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era\Desktop\Data Visuals SOI\"/>
    </mc:Choice>
  </mc:AlternateContent>
  <xr:revisionPtr revIDLastSave="0" documentId="13_ncr:1_{1E485AA1-FD6C-4883-A2FB-730B440CA298}" xr6:coauthVersionLast="47" xr6:coauthVersionMax="47" xr10:uidLastSave="{00000000-0000-0000-0000-000000000000}"/>
  <bookViews>
    <workbookView xWindow="4500" yWindow="1350" windowWidth="15375" windowHeight="7875" activeTab="3" xr2:uid="{00000000-000D-0000-FFFF-FFFF00000000}"/>
  </bookViews>
  <sheets>
    <sheet name="Brokers" sheetId="1" r:id="rId1"/>
    <sheet name="Sheet1" sheetId="3" r:id="rId2"/>
    <sheet name="Sheet2" sheetId="4" r:id="rId3"/>
    <sheet name="Sheet3" sheetId="5" r:id="rId4"/>
  </sheets>
  <calcPr calcId="0"/>
</workbook>
</file>

<file path=xl/sharedStrings.xml><?xml version="1.0" encoding="utf-8"?>
<sst xmlns="http://schemas.openxmlformats.org/spreadsheetml/2006/main" count="17253" uniqueCount="16784">
  <si>
    <t>participant_id</t>
  </si>
  <si>
    <t>real_estate_broker_id</t>
  </si>
  <si>
    <t>broker_number</t>
  </si>
  <si>
    <t>broker_name_ar</t>
  </si>
  <si>
    <t>broker_name_en</t>
  </si>
  <si>
    <t>gender</t>
  </si>
  <si>
    <t>license_start_date</t>
  </si>
  <si>
    <t>license_end_date</t>
  </si>
  <si>
    <t>webpage</t>
  </si>
  <si>
    <t>phone</t>
  </si>
  <si>
    <t>fax</t>
  </si>
  <si>
    <t>real_estate_id</t>
  </si>
  <si>
    <t>real_estate_number</t>
  </si>
  <si>
    <t>ØµØ§Ù„Ø­ Ø¯Ø±ÙˆÙŠØ´ ØµØ§Ù„Ø­ Ø±Ø§Ø¹Ù‰ Ø§Ù„Ø¨ÙˆÙ…</t>
  </si>
  <si>
    <t>SALEH DARWISH SALEH RAEIALBOOM</t>
  </si>
  <si>
    <t>Ø¹Ø¨Ø¯Ø§Ù„Ø±Ø­Ù…Ù† Ø¹Ø¨Ø¯Ø§Ù„Ù„Ù‡ Ø¹Ø¨Ø¯Ø§Ù„Ø±Ø­ÙŠÙ… Ø§Ù„ÙÙ‡ÙŠÙ…</t>
  </si>
  <si>
    <t>ABDULRAHMAN ABDULLA ABDULRAHIM ALFAHIM</t>
  </si>
  <si>
    <t>971|44539303</t>
  </si>
  <si>
    <t>Ø¹Ø¨Ø¯Ø§Ù„Ù„Ù‡ Ù…Ø­Ù…Ø¯ Ø¹Ù„ÙŠ Ø¨Ù† Ø¨ÙŠØ§Øª Ø§Ù„ÙÙ„Ø§Ø³ÙŠ</t>
  </si>
  <si>
    <t>ABDULLA MOHAMMAD ALI BIN BEYAT ALFALASI</t>
  </si>
  <si>
    <t>Ù…Ø­Ù…ÙˆØ¯ Ù…Ø­Ù…Ø¯ Ø§Ù„Ø­Ø§Ø¬ Ù…Ø­Ù…Ø¯ ØµØ§Ù„Ø­ Ø§Ù„Ø­Ø§Ø¬ Ø§Ù„Ø¨Ø³ØªÙƒÙŠ</t>
  </si>
  <si>
    <t>MAHMOOD MOHD ALHAJ MOHD SALEH ALHAJ ALBASTAKI</t>
  </si>
  <si>
    <t>Ø¹Ø§Ø¯Ù„ Ø¹Ø¨Ø¯Ø§Ù„Ù„Ù‡ Ù…Ø­Ù…Ø¯ ÙÙ„ÙƒÙ†Ø§Ø²</t>
  </si>
  <si>
    <t>ADIL ABDULLA MOHAMED FALAKNAZ</t>
  </si>
  <si>
    <t>Ø³Ù„ÙŠÙ… Ø¹Ø¨Ø¯Ø§Ù„Ù„Ø·ÙŠÙ Ù…ØµØ·ÙÙ‰</t>
  </si>
  <si>
    <t>SALEEM ABDULLATIF MUSTAFA</t>
  </si>
  <si>
    <t>Ø¹Ø¨Ø¯Ø§Ù„Ø³Ù„Ø§Ù… Ù…Ø­Ù…Ø¯ Ø´Ø±ÙŠÙ Ø§Ø³Ø¯ Ø§Ù„ÙÙ‡ÙŠÙ…</t>
  </si>
  <si>
    <t>ABDULSALAM MOHAMMED SHARIF ASAD ALFAHIM</t>
  </si>
  <si>
    <t>ÙØ§Ø¶Ù„ Ù…Ø·Ø± ÙØ§Ø¶Ù„ Ø§Ù„Ù…Ø²Ø±ÙˆØ¹Ù‰</t>
  </si>
  <si>
    <t>FADHEL MATAR FADHEL ALMAZROOEI</t>
  </si>
  <si>
    <t>Ø§Ø­Ù…Ø¯ Ø³Ø¹ÙŠØ¯ Ø¹Ù„Ù‰ Ø§Ù„ÙƒÙ†Ø¯Ù‰</t>
  </si>
  <si>
    <t>AHMAD SAEED ALI ALKENDI</t>
  </si>
  <si>
    <t>971|46649711</t>
  </si>
  <si>
    <t>ÙØ§Ø·Ù…Ù‡ Ù…Ø­Ù…Ø¯ Ø¹Ø¨Ø¯Ø§Ù„Ù‚Ø§Ø¯Ø± Ø³Ø§Ù„Ù… Ø§Ù„Ø­Ø§Ù…Ø¯</t>
  </si>
  <si>
    <t>FATIMA MOHAMED ABDULQADER SALEM ALHAMED</t>
  </si>
  <si>
    <t>Ù…Ø­Ù…Ø¯ Ù…Ø§Ø¬Ø¯ Ø£Ø­Ù…Ø¯ Ù„ÙˆØªØ§Ù‡</t>
  </si>
  <si>
    <t>MOHAMMAD MAJED AHMAD LOOTAH</t>
  </si>
  <si>
    <t>Ù…Ø­Ù…Ø¯ Ø¹Ø¨Ø¯Ø§Ù„Ù„Ù‡ Ø³Ù„ÙŠÙ…Ø§Ù† ØµØ¯Ù‚Ù‰</t>
  </si>
  <si>
    <t>MOHAMAD ABDULLA SULAIMAN SEDKI</t>
  </si>
  <si>
    <t>971|4679097</t>
  </si>
  <si>
    <t>Ù†Ø§ØµØ± Ø¨Ù‡Ø±ÙˆØ² ØµÙ‚Ø± Ø§Ø­Ù…Ø¯</t>
  </si>
  <si>
    <t>NASSER BAHROOZ SAQER AHMAD</t>
  </si>
  <si>
    <t>Ø¹Ø¨Ø¯Ø§Ù„Ø±Ø­ÙŠÙ… Ø§Ø­Ù…Ø¯ Ù…Ø­Ù…Ø¯ Ø§Ù„Ø§Ù†ØµØ§Ø±Ù‰</t>
  </si>
  <si>
    <t>ABDUL RAHIM AHMAD MOHAMED ALANSARI</t>
  </si>
  <si>
    <t>Ø¨Ø¯Ø± Ù…Ø­Ù…Ø¯ Ø§Ø¨Ø±Ø§Ù‡ÙŠÙ… Ø¨Ù† ÙŠØ¹Ù‚ÙˆØ¨</t>
  </si>
  <si>
    <t>BADR MOHD IBRAHIM BIN YAQOOB</t>
  </si>
  <si>
    <t>2722737-04</t>
  </si>
  <si>
    <t>ÙŠÙˆØ³Ù ØºØ§Ù†Ù… Ù…Ø­Ù…Ø¯ Ø§Ù‡Ù„Ù‰</t>
  </si>
  <si>
    <t>YOUSUF GHANIM MOHAMED AHLI</t>
  </si>
  <si>
    <t>971|0505180003</t>
  </si>
  <si>
    <t>Ø­Ù…Ø¯ Ø¹Ù„Ù‰ Ø¹ÙŠØ¯ Ø§Ù„Ù…Ø±Ù‰</t>
  </si>
  <si>
    <t>HAMAD ALI EID ALMARRI</t>
  </si>
  <si>
    <t>Ø­Ø³ÙŠÙ† Ø¹Ù„Ù‰ Ø­Ø³Ù† Ø§Ù‡Ù„ÙŠ</t>
  </si>
  <si>
    <t>HUSSAIN ALI HASSAN AHLI</t>
  </si>
  <si>
    <t>Ø®Ø§Ù„Ø¯ Ø§Ø³Ù…Ø§Ø¹ÙŠÙ„ Ø¹Ø¨Ø¯Ø§Ù„Ø¬Ø¨Ø§Ø± Ø§Ù„ Ø±Ø­Ù…Ù‡</t>
  </si>
  <si>
    <t>KHALID ISMAIL ABDULJABBAR ALRAHMA</t>
  </si>
  <si>
    <t>ØºØ§Ù†Ù… Ø³Ø¹ÙŠØ¯ Ø¹Ù„Ù‰ Ø§Ù„Ù‚ÙŠØ²Ù‰ Ø§Ù„ÙÙ„Ø§Ø³Ù‰</t>
  </si>
  <si>
    <t>GHANIM SAEED ALI GAIZI ALFALASI</t>
  </si>
  <si>
    <t>Ù…Ø­Ù…Ø¯ Ù…Ø§Ø¬Ø¯ Ø³ÙŠÙ Ø§Ù„Ù…Ø·Ø±ÙˆØ´ÙŠ</t>
  </si>
  <si>
    <t>MOHAMMED MAJID SAIF ALMATROOSHI</t>
  </si>
  <si>
    <t>Ø³ÙŠÙ Ø³Ø¹ÙŠØ¯ Ù†ØµÙŠØ¨ Ø³Ø¹ÙŠØ¯</t>
  </si>
  <si>
    <t>SAIF SAEED NASIB SAEED</t>
  </si>
  <si>
    <t>2647430-04</t>
  </si>
  <si>
    <t>Ø®Ù„ÙØ§Ù† Ù…Ø­Ù…Ø¯ Ø®Ù„ÙØ§Ù† Ø³Ù‡ÙŠÙ„ Ø¨Ù† Ø¯Ø¨Ø§Ø³ Ø§Ù„Ù…Ù‡ÙŠØ±Ù‰</t>
  </si>
  <si>
    <t>KHALFAN MOHD KHALFAN SUHAIL BIN DABBAS ALMEHAIRI</t>
  </si>
  <si>
    <t>Ø§Ø­Ù…Ø¯ Ø¹ÙŠØ³Ù‰ Ø­Ø§Ø¬Ù‰ Ø­Ø³Ù† Ø§Ù…ÙŠØ±Ù‰</t>
  </si>
  <si>
    <t>AHMAD ESSA HAJI HASSAN AMIRI</t>
  </si>
  <si>
    <t>Ø§Ø¨ÙˆØ¨ÙƒØ± Ø¹Ø¨ÙŠØ¯ Ø®Ù…ÙŠØ³ Ø¹Ù„Ù‰ Ø§Ù„ÙƒØ§Ø²</t>
  </si>
  <si>
    <t>ABUBAKER OBAID KHAMIS ALI ALKAZ</t>
  </si>
  <si>
    <t>Ø§Ø¨Ø±Ø§Ù‡ÙŠÙ… Ù…Ø­Ù…Ø¯ Ø­Ø³Ù† Ø§Ù„Ø­ØªØ§ÙˆÙ‰</t>
  </si>
  <si>
    <t>EBRAHIM MOHAMMAD HASSAN ALHATTAWI</t>
  </si>
  <si>
    <t>Ø¬ÙˆØ§Ù‡Ø± Ø³Ø§Ù„Ù… Ø³Ù„ÙŠÙ…Ø§Ù†</t>
  </si>
  <si>
    <t>JAWAHER SALEM SULAIMAN</t>
  </si>
  <si>
    <t>ÙŠÙˆØ³Ù Ø§Ø¨Ø±Ø§Ù‡ÙŠÙ… Ù…Ø­Ù…Ø¯ Ø§Ø¨Ø±Ø§Ù‡ÙŠÙ… Ø§Ù„Ø§ÙƒØ±Ù</t>
  </si>
  <si>
    <t>YOUSEF EBRAHIM MOHAMMAD EBRAHIM ALAKRAF</t>
  </si>
  <si>
    <t>Ù…Ø­Ù…Ø¯ Ø®Ù„ÙŠÙÙ‡ Ù…Ø·Ø± Ø§Ù„Ø¬Ù…ÙŠØ±Ù‰</t>
  </si>
  <si>
    <t>MOHAMMAD KHALIFA MATAR ALJUMAIRI</t>
  </si>
  <si>
    <t>971|0506443223</t>
  </si>
  <si>
    <t>Ø³Ø¹ÙŠØ¯ Ù…Ø­Ù…Ø¯ Ø­Ø³Ù† Ø§Ù„Ù…Ø³Ø¹ÙˆØ¯</t>
  </si>
  <si>
    <t>SAEED MOHAMED HASAN ALMASOUD</t>
  </si>
  <si>
    <t>Ù…Ø­Ù…Ø¯Â Ø¹Ù„ÙŠÂ Ù…Ø­Ù…Ø¯Â Ø´Ø§Ù‡ÙŠÙ†</t>
  </si>
  <si>
    <t>MOHAMED ALIMOHAMED SHAHEEN</t>
  </si>
  <si>
    <t>Ø§Ù„Ø­Ø§Ø±Ø« Ø³Ø§Ù„Ù… Ø§Ø­Ù…Ø¯ Ø¹Ø¨Ø¯Ø§Ù„Ù„Ù‡ Ø§Ù„Ù…ÙˆØ³Ù‰</t>
  </si>
  <si>
    <t xml:space="preserve">ALHARITH SALEM AHMAD ABDULLA ALMOOSA </t>
  </si>
  <si>
    <t>Ù…Ø­Ù…Ø¯ Ø§ÙˆÙŠØ³ Ù†Ø¬Ù… Ù…Ø­Ù…Ø¯ Ù†Ø¬Ù… Ø§Ù„Ù‡Ø¯Ù‰</t>
  </si>
  <si>
    <t xml:space="preserve">MUHAMMAD AVAIS NAJAM MUHAMMAD NAJAM UL HUDA   </t>
  </si>
  <si>
    <t>ÙØ±Ø­Ø§Ù† Ø­Ù…ÙŠØ¯ Ø¨Ø®Ø´Ù‰</t>
  </si>
  <si>
    <t>FARHAN HAMEED BAKHSHY</t>
  </si>
  <si>
    <t>Ø´ÙŠØ®Ù‡ Ù…Ø­Ù…Ø¯ Ø³Ù„ÙŠÙ…Ø§Ù† Ø­ÙŠØ¯Ø± Ø§Ù„Ø¨Ù„ÙˆØ´Ù‰</t>
  </si>
  <si>
    <t>SHAIKHA MOHAMMED SULAIMAN HAIDAR ALBALOOSHI</t>
  </si>
  <si>
    <t>Ø´ÙŠØ®Ù‡ Ø¹Ø§Ø¯Ù„ Ù†ÙˆØ±Ù‰ Ø¬Ø§Ø¨Ø±</t>
  </si>
  <si>
    <t>SHAIKHA ADEL NOORI JABER</t>
  </si>
  <si>
    <t>Ø¹Ø§Ø¦Ø´Ù‡ Ù…Ø¬ÙŠØ¯ Ø¹Ø¨Ø¯Ø§Ù„Ù…Ø¬ÙŠØ¯ Ø´ÙˆØ¯Ø±ÙŠ</t>
  </si>
  <si>
    <t>AISHA MAJEED ABDUL MAJEED CHOUDRY</t>
  </si>
  <si>
    <t>Ù‡ÙŠÙ†Ø§ Ù‡ÙŠØ¬Ø§Ø² Ø­Ø³ÙŠÙ†</t>
  </si>
  <si>
    <t>HINA AIJAZ HUSAIN</t>
  </si>
  <si>
    <t>Ù…Ø§Ø±Ø¬ÙŠØ±ÙŠØª Ù„ÙˆÙŠØ³ Ø±Ø§ÙØ§Ù†</t>
  </si>
  <si>
    <t>MARGARET LOUISE RAFFAN</t>
  </si>
  <si>
    <t>Ø§ÙŠÙ…Ø§ Ù‡ÙˆØ¬Ø§Ù†</t>
  </si>
  <si>
    <t>EMMA HOGAN</t>
  </si>
  <si>
    <t>Ø¹Ø¨Ø¯Ø§Ù„Ù„Ù‡ Ù…Ø­Ù…Ø¯ Ø¹Ø¨Ø¯Ø§Ù„Ù„Ù‡ Ø¹Ø¨Ø¯Ø§Ù„Ø±Ø­Ù…Ù† Ø§Ù„Ø¨Ù„ÙˆØ´Ù‰</t>
  </si>
  <si>
    <t>ABDULLA MOHAMMAD ABDULLA ABDULRAHMAN ALBALOOSHI</t>
  </si>
  <si>
    <t>Ù…Ø­Ù…Ø¯ Ø­Ø³Ø§Ù… Ø§Ù„Ø¯ÙŠÙ† Ø²ÙƒÙ‰ Ø¨Ø³ÙŠØ³Ùˆ</t>
  </si>
  <si>
    <t>MOHD HUSSAM ELDIN ZAKI BSAISO</t>
  </si>
  <si>
    <t>ÙŠØ§Ø³Ù…ÙŠÙ† Ù…Ø­Ù…Ø¯ Ø®Ø§Ù†</t>
  </si>
  <si>
    <t>YASMEEN MOHAMMED  KHAN</t>
  </si>
  <si>
    <t>971|0504579373</t>
  </si>
  <si>
    <t>Ù…Ø­Ù…Ø¯ Ø§Ù…ÙŠÙ† Ù…Ø­Ù…Ø¯ Ø¨Ø®Ø´ Ø§Ù„Ø¨Ù„ÙˆØ´Ù‰</t>
  </si>
  <si>
    <t>MUHAMMAD AMIN MUHAMMAD BUX ALBALOOSHI</t>
  </si>
  <si>
    <t>Ø¯Ø§Ù„ÙŠØ¨ ØªÙŠÙƒØ§Ù…Ø¯Ø§Ø³ Ø±ÙˆØ¨Ø§Ù†Ù‰</t>
  </si>
  <si>
    <t>DALIP TIKAMDAS RUPANEY</t>
  </si>
  <si>
    <t>Ø§Ø­Ù…Ø¯ Ø§Ù…ÙŠÙ† Ø±Ø§Ù†Ù‚ÙˆÙ†ÙˆØ§Ù„Ø§ Ù…Ø­Ù…Ø¯ Ø§Ù…ÙŠÙ†</t>
  </si>
  <si>
    <t>AHMAD AMIN RANGOONWALA MOHAMMAD AMIN</t>
  </si>
  <si>
    <t>Ø§Ù†ÙŠØªØ§ Ø´Ø§Ù†ØªØ± Ù„Ø§Ù„</t>
  </si>
  <si>
    <t>ANEETA CHANDER</t>
  </si>
  <si>
    <t>Ù…Ø±Ø¬Ø§Ù† Ø§ØªØ§Ø±ÙˆØ¯Ù‰ ØªÙ‡Ø±Ø§Ù†Ù‰</t>
  </si>
  <si>
    <t>MARJAN ATARODI TEHRANI</t>
  </si>
  <si>
    <t>Ø§Ù†ÙˆØ¬ Ù…Ø§Ù„Ùƒ Ù‡Ø§Ø±ÙŠØ´ Ø´Ø§Ù†Ø¯Ø± Ù…Ø§Ù„Ùƒ</t>
  </si>
  <si>
    <t>ANUJ MALIK HARISH CHANDER MALIK</t>
  </si>
  <si>
    <t>Ù…Ø­Ù…Ø¯ ÙÙ‡Ø¯ Ø´Ø§Ù‡ Ø³ÙŠØ¯ Ù…Ø­Ù…Ø¯ Ø·Ø§Ù‡Ø± Ø´Ø§Ù‡</t>
  </si>
  <si>
    <t>MUHAMMAD FAHAD SHAH</t>
  </si>
  <si>
    <t>Ø³ÙŠØ¯ Ù…Ø­Ù…Ø¯ Ø´Ø§Ù‡ Ù‚Ø§Ø¯Ø±Ù‰</t>
  </si>
  <si>
    <t>SYED MOHAMMED SHAH QADRI</t>
  </si>
  <si>
    <t>Ù†ÙˆØ± Ø§Ù„Ø§Ù…ÙŠÙ† Ù…Ø­Ù…Ø¯ ÙƒØ±ÙŠÙ…</t>
  </si>
  <si>
    <t>NOOR UL AMIN MUHAMMAD KARIM</t>
  </si>
  <si>
    <t>ÙŠØ§Ù† Ø¶Ùˆ</t>
  </si>
  <si>
    <t>YAN DU</t>
  </si>
  <si>
    <t>Ø®Ø§Ù„Ø¯ Ø§Ø­Ù…Ø¯ Ù…ÙˆØ³Ù‰</t>
  </si>
  <si>
    <t>KHALID AHMED MOOSA</t>
  </si>
  <si>
    <t>Ø·Ø§Ø±Ù‚ Ø¬Ø¹ÙØ± Ø±Ø³ØªÙ… Ø§Ø­Ù…Ø¯</t>
  </si>
  <si>
    <t>TARIQ JAFFAR RUSTAM AHMAD</t>
  </si>
  <si>
    <t>Ø§Ù†Ø´ÙŠÙ„ Ø±Ø§Ù…ÙŠØ´ Ø´Ø§Ù†Ø¯Ø±Ø§ Ø¨Ù‡Ø§Ù„Ø§</t>
  </si>
  <si>
    <t>ANSHUL RAMESH CHANDRA BHALLA</t>
  </si>
  <si>
    <t>Ø³Ø§Ù„Ù… Ù…Ø­Ù…Ø¯ Ø¬Ù…Ø§Ù„ Ø­Ø³ÙŠÙ† Ø§Ù„Ø¹Ø¨ÙˆØ´Ù‰</t>
  </si>
  <si>
    <t>SALEM MOHD JAMAL H ABBOOUSHI</t>
  </si>
  <si>
    <t>Ø±ÙŠØªØ§ Ø¬ÙˆØ±Ø¬ Ù…Ø¹ÙˆØ¶</t>
  </si>
  <si>
    <t>RITA GEORGES MOUAWAD</t>
  </si>
  <si>
    <t>Ù…Ø§Ø²Ù† Ø±Ø´Ø±Ø§Ø´ ÙÙ„Ø­ÙˆØ·</t>
  </si>
  <si>
    <t>MAZEN RASHRASH FALHOUT</t>
  </si>
  <si>
    <t>Ù‡Ø§Ø´Ù… Ù…Ø­Ù…Ø¯ ÙØµÙŠØ­ ØºÙ†Ù‰</t>
  </si>
  <si>
    <t>HASHIM MUHAMMAD FASIH GHANI</t>
  </si>
  <si>
    <t>Ù‡Ù†Ø±Ù‰ Ø¬ÙˆØ³ÙŠÙ Ø§Ù†ØªÙˆÙ†Ù‰ Ø§ÙƒØ³Ø§ÙÙŠØ±</t>
  </si>
  <si>
    <t>HENRY JOSEPH ANTHONY XAVIER</t>
  </si>
  <si>
    <t>Ù…Ø­Ù…Ø¯ Ø­Ù…ÙŠØ¯ Ø¹ÙŠØ³Ù‰ Ù„ÙˆØªØ§Ù‡</t>
  </si>
  <si>
    <t>MOHAMMAD HUMAID ESSA LOOTAH</t>
  </si>
  <si>
    <t>Ù…Ø­Ù…Ø¯ Ù…Ø§Ù„ Ø§Ù„Ù„Ù‡ Ø§Ø­Ù…Ø¯ Ù…Ø§Ù„ Ø§Ù„Ù„Ù‡ Ø§Ù„Ù…Ù†ØµÙˆØ±Ù‰</t>
  </si>
  <si>
    <t>MOHAMED MAL ALLA AHMED MAL ALLA AL MANSORI</t>
  </si>
  <si>
    <t>Ù…Ø­Ù…Ø¯ Ø§Ø³Ù…Ø¹ÙŠÙ„ ØºÙ„Ø§Ù…Ø±Ø¶Ø§ Ø­Ø§ØªÙ… Ø§Ø¨Ø§Ø¯Ù‰</t>
  </si>
  <si>
    <t>MOHAMMAD ESMAEIL HATAMABADI</t>
  </si>
  <si>
    <t>3322171-04</t>
  </si>
  <si>
    <t>Ø§ÙŠÙ…Ù† Ù…ØµØ¨Ø§Ø­ Ù…Ø­Ù…ÙˆØ¯ Ø­Ø³ÙŠÙ†</t>
  </si>
  <si>
    <t>AYMAN MUSBAH MAHMOUD HUSSEIN</t>
  </si>
  <si>
    <t>Ø±Ø§Ø´Ø¯ Ø³Ù‡ÙŠÙ„ Ø®Ù„Ù Ø±Ø§Ø´Ø¯ Ø§Ù„Ù‡Ø§Ø¯Ù‰ Ø§Ù„Ù…Ø®ÙŠÙ†ÙŠ</t>
  </si>
  <si>
    <t>RASHID SUHAIL KHALAF RASHID ALHADI ALMUKHAINI</t>
  </si>
  <si>
    <t>Ø±Ø§Ø¬Ù†ÙŠØ´ ÙƒØ§Ø³ØªÙˆØ±Ø´Ø§Ù†Ø¯ Ø§ÙˆØ³ØªÙˆØ§Ù„</t>
  </si>
  <si>
    <t>RAJNISH KASTURCHAND OSTWAL</t>
  </si>
  <si>
    <t>Ø§Ø³Ù„Ù… Ø¹Ø¨Ø¯Ø§Ù„Ø±ÙÙŠÙ‚</t>
  </si>
  <si>
    <t>ASLAM ABDUL RAFIQ</t>
  </si>
  <si>
    <t>Ø±ÙØ§Ù‚ Ø­Ø³ÙŠÙ† Ø³Ø±Ø¯Ø§Ø± Ø­Ø³ÙŠÙ†</t>
  </si>
  <si>
    <t>RAFFAQUE HUSSAIN SARDAD HUSSAIN</t>
  </si>
  <si>
    <t>ÙØ§Ø·Ù…Ù‡ ÙŠÙˆØ³Ù Ù…Ù†ØªØ¸Ø±Ù‰</t>
  </si>
  <si>
    <t>FATEMEH YOUSEF MONTAZERI</t>
  </si>
  <si>
    <t>ÙØ±Ø§Ø³ ÙŠØ­ÙŠÙ‰ ÙŠÙˆØ³Ù ÙŠØ¹Ù‚ÙˆØ¨ Ø§Ù„Ø¬Ø§Ø³Ù…</t>
  </si>
  <si>
    <t>FERAS YAHYA YOUSUF YAQOOB ALJASSIM</t>
  </si>
  <si>
    <t>Ù‡ÙˆØ¨Ø±Øª Ù„Ù‰ Ù‡ÙˆÙ†Ø¬</t>
  </si>
  <si>
    <t>HUBERT LEE HONG</t>
  </si>
  <si>
    <t>Ø§ÙŠØ±ÙŠÙ†Ù‰ Ø§ÙŠÙØ±ÙŠØ¬Ù†ÙŠØ§ Ø¯Ø³ÙˆØ²Ø§ Ø§Ù†ØªÙˆÙ†ÙŠ Ø¯Ø³ÙˆØ²Ø§</t>
  </si>
  <si>
    <t>IRENE EFREEGNIA D SOUZA ANTONY SOUZA</t>
  </si>
  <si>
    <t>Ø³Ù„Ø·Ø§Ù† Ø§Ø­Ù…Ø¯ Ù…Ø­Ù…Ø¯ Ø¹Ù„Ù‰ Ø§Ù„Ø²Ø±Ø¹ÙˆÙ†Ù‰</t>
  </si>
  <si>
    <t>SULTAN AHMED MOHAMED ALI ALZAROONI</t>
  </si>
  <si>
    <t>Ø²ÙƒØ±ÙŠØ§ Ø®Ù„ÙŠÙ„ Ø§Ø¨Ø±Ø§Ù‡ÙŠÙ… Ø¯ÙˆÙ„Ù‡</t>
  </si>
  <si>
    <t>ZAKARIA KHALIL IBRAHIM DOLEH</t>
  </si>
  <si>
    <t>Ø³ÙŠÙ Ø§Ø­Ù…Ø¯ Ù…Ø­Ù…Ø¯ Ø§Ù„Ø¹Ø§Ù…Ø±Ù‰</t>
  </si>
  <si>
    <t>SAIF AHMAD MOHD ALAMRI</t>
  </si>
  <si>
    <t>Ø·Ø§Ù„Ø¨ Ø§Ø­Ù…Ø¯ Ø§Ø¯Ø±ÙŠØ³</t>
  </si>
  <si>
    <t>TALIB AHMAD ADRIS</t>
  </si>
  <si>
    <t>Ø¨Ø§Ù„Ø§Ø³ÙˆØ¨Ø± Ø§Ù…Ø§Ù†ÙŠØ§Ù† Ù†Ø§Ø±Ø§Ù†Ø§Ù…Ø§Ù„Ø¨ÙˆØ±Ø§Ù… Ø³Ø§Ù†ÙƒØ§</t>
  </si>
  <si>
    <t>BALASUBRAMAN NARANAMMALPURAM SANKARAN</t>
  </si>
  <si>
    <t>Ø³Ù„Ù…Ø§Ù† Ø¹Ù„Ù‰ ÙƒØ±Ù… Ø¹Ù„ÙŠ Ù…Ø­Ù…Ø¯ Ø¨Ù† ÙƒØ±Ù…</t>
  </si>
  <si>
    <t>SALMAN ALI KARAM ALI MOHD BIN KARAM</t>
  </si>
  <si>
    <t>Ø¹Ø¨Ø¯ Ø§Ù„Ø±Ø­Ù…Ù† Ø§Ø¨Ø±Ø§Ù‡ÙŠÙ… Ø¨Ù„Ø§Ù„ Ø¹Ø¨Ø¯Ø§Ù„Ø±Ø­Ù…Ù† Ø§Ù„Ø¯ÙŠØ³ÙŠ</t>
  </si>
  <si>
    <t>ABDULRAHMAN IBRAHIM BILAL ABDULRAHMAN ALDISI</t>
  </si>
  <si>
    <t xml:space="preserve"> ÙƒØ±ÙˆØªÙ‰ Ø¨Ø§ØªÙŠÙ„</t>
  </si>
  <si>
    <t>KRUTI PATEL</t>
  </si>
  <si>
    <t>Ù†Ø§ØµØ± Ø¹Ø¨Ø§Ø¯ Ø¹Ù„Ù‰ ØµÙ„Ø§Ø­</t>
  </si>
  <si>
    <t>NASSER ABBAD ALI SALAH</t>
  </si>
  <si>
    <t>Ø¹Ù„Ù‰ Ù†Ø¹ÙŠÙ… Ø§Ù„Ø¶Ø§ÙˆÙ‰</t>
  </si>
  <si>
    <t>ALI NAEEM EL DAWI</t>
  </si>
  <si>
    <t>Ù‡Ø§Ø¯Ù‰ Ø±Ù…Ø²Ù‰ Ù†Ø¹ÙˆÙ… ØµÙˆØ§ÙŠØ§</t>
  </si>
  <si>
    <t>HADI RAMZI  MAOUM SAWAYA</t>
  </si>
  <si>
    <t>Ù†ØºÙ…Ù‡ Ù…Ø±ØªØ¶Ù‰ Ø´ÙŠØ® Ø§Ù„Ø§Ø³Ù„Ø§Ù…Ù‰</t>
  </si>
  <si>
    <t>NAGHMEH MORTEZA SHEIKHOLESLAMI</t>
  </si>
  <si>
    <t>Ø¹Ø¨Ø¯Ø§Ù„Ø±Ø­Ù…Ù† Ù…Ø±Ø²Ø§ Ø­Ù…Ø§Ø¯Ù‡</t>
  </si>
  <si>
    <t>ABDUL RAHMAN MERZA HAMMADIH</t>
  </si>
  <si>
    <t>Ø±Ø¶Ø§ Ù…Ø­Ù…ÙˆØ¯ Ø­Ø³Ù† Ø²Ø§Ø¯Ù‡</t>
  </si>
  <si>
    <t>REZA MAHMOOD HASAN ZADEH</t>
  </si>
  <si>
    <t>Ù…Ø­Ù…Ø¯ Ø§Ø±Ø³Ù„Ø§Ù† Ù…Ø­Ù…Ø¯ Ø§ÙŠÙˆØ¨ Ø®Ø§Ù†</t>
  </si>
  <si>
    <t>MUHAMMAD ARSALAN MUHAMMAD AYUB KHAN</t>
  </si>
  <si>
    <t>Ø¹Ù„Ù‰ Ù…Ø­Ù…Ø¯ ÙƒØ§Ù…Ù„ Ø¹Ø¨Ø¯Ø§Ù„Ø­Ù‰ Ø§Ù„Ø¹Ù„Ù…ÙŠ</t>
  </si>
  <si>
    <t>ALI M A ALALMI</t>
  </si>
  <si>
    <t>Ø³ÙˆÙ†ÙŠÙ„ ÙƒÙŠØ´ÙŠÙ†Ø´Ø§Ù†Ø¯ Ø±ÙŠÙ„ÙˆØ§Ù†ÙŠ Ù…Ù†ÙˆØ¬</t>
  </si>
  <si>
    <t>SUNIL KISHINCHAND RELWANI MANOJ</t>
  </si>
  <si>
    <t>Ø¯ÙŠØ¨ÙˆØ±Ø§Ù‡ Ø¨Ø§ØªØ±ÙŠØ³ÙŠØ§ ÙƒÙˆØ¨</t>
  </si>
  <si>
    <t>DEBORAH PATRICIA COPE</t>
  </si>
  <si>
    <t>Ù…ÙˆÙƒÙŠØ´ Ø±Ø§Ù…ÙŠØ´ Ø§Ø¯Ù†Ø§Ù†Ù‰</t>
  </si>
  <si>
    <t>MUKESH RAMESH ADNANI</t>
  </si>
  <si>
    <t>Ø¹Ù„Ù‰ Ø¹Ø¨ÙŠØ¯ Ø¹Ù„Ù‰ Ù‚Ù‡Ø§Ø´ Ù…Ù‡ÙŠØ±Ù‰</t>
  </si>
  <si>
    <t>ALI OBAID ALI QAHASH</t>
  </si>
  <si>
    <t>Ø±Ø§Ø´Ø¯ Ø§Ù‚Ø¨Ø§Ù„ Ù…Ø­Ù…Ø¯ Ø§Ù‚Ø¨Ø§Ù„</t>
  </si>
  <si>
    <t>RASHID IQBAL MUHAMMAD IQBAL</t>
  </si>
  <si>
    <t>Ù‡Ø§Ù„ÙŠÙ†Ø§ ÙƒÙˆØ²Ù†ÙŠØªØ³ÙˆÙØ§</t>
  </si>
  <si>
    <t>HALYNA KUZNETSOVA</t>
  </si>
  <si>
    <t>Ø³ÙˆÙ†ÙŠØªØ§ Ø§Ù…Ø±ÙŠÙƒ Ø³ÙŠÙ†Øº ÙƒÙ…Ù„</t>
  </si>
  <si>
    <t>SUNITA AMRIK SINGH  KAMAL</t>
  </si>
  <si>
    <t>Ù…Ø¬Ø§Ù‡Ø¯ Ø­Ù…Ø¯ Ø§Ù„Ù†ÙŠÙ„ Ø§Ù„Ø¹Ø¨ÙŠØ¯ Ø§Ø¨Ø±Ø§Ù‡ÙŠÙ…</t>
  </si>
  <si>
    <t>MGAHID HAMED ELNIL ELOBAID IBRAHIM</t>
  </si>
  <si>
    <t>Ø­Ø§Ù…Ø¯ Ø¹Ø¨Ø¯Ø§Ù„Ø±Ø­Ù…Ù† Ù…Ø­Ù…Ø¯ Ø¹Ø¨Ø¯Ø§Ù„Ù„Ù‡ Ø¹Ø¨Ø¯ÙˆÙ„ Ø§Ù„Ø®Ù…ÙŠØ±Ù‰</t>
  </si>
  <si>
    <t>HAMED ABDULRAHMAN MOHAMED ABDOOL AL KHEMAIRI</t>
  </si>
  <si>
    <t>Ù„ÙˆØ±Ø§ Ù„Ù‰ Ø´ÙˆÙŠØ±Ù‰</t>
  </si>
  <si>
    <t>LAURA LEE CHOUERI</t>
  </si>
  <si>
    <t>04 4058101</t>
  </si>
  <si>
    <t>Ù†ÙˆØ±Ø­Ø³ÙŠÙ† Ø§Ø¨ÙˆØ§Ù„Ù‚Ø§Ø³Ù… Ø§Ù…ÙŠØ±Ø­Ø³ÙŠÙ†</t>
  </si>
  <si>
    <t>NOORHUSSAIN ABDULQASEM AMEERHUSSAIN</t>
  </si>
  <si>
    <t>Ø±Ø¨ÙŠØ¹ Ø­Ø³Ù† Ø­Ù†Ù‚ÙŠØ±</t>
  </si>
  <si>
    <t>RABIH HANKIR</t>
  </si>
  <si>
    <t>Ø§Ù„ÙŠÙ†Ø§ Ø¨ÙˆØ¨ÙŠØ±ÙŠÙØ§</t>
  </si>
  <si>
    <t>ELENA BOBYREVA</t>
  </si>
  <si>
    <t>Ø±Ø´Ø§Ø¯ ØµØ§Ø¯Ù‚ Ø¨Ø§Ø¯Ø§Ù…Ù‰ ØµØ§Ø¯Ù‚ ØºÙ„Ø§Ù… Ø¹Ø¨Ø§Ø³ Ø¨Ø§Ø¯Ù…ÙŠ</t>
  </si>
  <si>
    <t>RISHAD SADIK BADAMI SADIK GULAM BADAMI</t>
  </si>
  <si>
    <t>Ù…Ø­Ù…Ø¯ Ø¹Ø¨Ø¯Ø§Ù„Ù‡Ø§Ø¯Ù‰ Ù…Ø­Ù…Ø¯ Ø§Ù„Ù…Ù†Ø¬Ù‰</t>
  </si>
  <si>
    <t>MOHAMED ABDEL HADI MOHAMED EL MANGI</t>
  </si>
  <si>
    <t>Ù…Ø­Ù…Ø¯ Ø¹Ø¨Ø¯Ø§Ù„Ø±Ø­Ù…Ù† Ø¹Ø¨Ø¯Ø§Ù„Ø¹Ø²ÙŠØ² Ø§Ù„Ù…Ø·Ø±ÙˆØ´Ù‰</t>
  </si>
  <si>
    <t>MOHAMED ABDULRAHMAN ALMATROUSHI</t>
  </si>
  <si>
    <t>Ø´ÙŠØ® Ø´Ù…Ø³ Ø§Ù„Ø¯ÙŠÙ† ÙƒØ§Ù„ÙƒØ§Ø± Ø§Ø­Ù…Ø¯</t>
  </si>
  <si>
    <t>SHEIK SHAMSHUDUDDIN KALKAR AHMED KALKAR</t>
  </si>
  <si>
    <t>Ø¨Ø±Ø§Ø¨Ù‡Ø§ Ø¬ÙˆØ¨Ø§Ù„Ø§Ù† Ù†Ø§ÙŠØ±</t>
  </si>
  <si>
    <t>PRABHA GOPALAN NAIR</t>
  </si>
  <si>
    <t>Ù…Ø­Ù…Ø¯ Ø§Ø¨Ø±Ø§Ø± Ø§Ù„Ø­Ù‚</t>
  </si>
  <si>
    <t xml:space="preserve"> MOHAMMAD ABRARUL HAQ</t>
  </si>
  <si>
    <t>Ù…Ø­Ù…Ø¯ ØµØ§Ù„Ø­ Ø³Ø¹ÙŠØ¯ Ø³Ø§Ù„Ù… Ø§Ù„Ø¹Ø§Ù…Ø±Ù‰</t>
  </si>
  <si>
    <t>MOHAMED SALEH SAEED SALEM ALAMERI</t>
  </si>
  <si>
    <t>Ø¹Ù„Ù‰ Ø¨Ù† Ù…Ø­Ù…Ø¯ Ø¨Ù† Ø¹Ù„Ù‰ Ø§Ù„Ø´Ø­Ù‰</t>
  </si>
  <si>
    <t>ALI MOHAMMED ALI AL SHEHHI</t>
  </si>
  <si>
    <t>Ø¹Ø¨Ø¯Ø§Ù„Ù„Ù‡ Ù‚Ø§Ø³Ù… ØºÙ„ÙˆÙ… Ù…Ø­Ù…Ø¯</t>
  </si>
  <si>
    <t>ABDULLA QASSIM GHULOOM MOHAMMAD</t>
  </si>
  <si>
    <t>Ø¹Ø¨Ø¯Ø§Ù„Ù†Ø§ØµØ± Ø§Ø®ØªØ± Ù…Ø­Ù…Ø¯ Ø¯Ù‡Ù‚Ø§Ù† Ø·Ø²Ø±Ø¬Ø§Ù†Ù‰</t>
  </si>
  <si>
    <t>ABDOLNASSER AKHTAR MOHAMMAD DEHGHAN TAZERJANI</t>
  </si>
  <si>
    <t>ÙÙŠØ±ÙˆØ³ Ø§Ø¨Ùˆ Ø§Ù…Ø¨Ø§Ù„Ø§Øª ÙÙŠØªÙŠÙ„</t>
  </si>
  <si>
    <t>FIROS ABOO AMPALATH VEETTIL</t>
  </si>
  <si>
    <t>Ø¹Ø¨Ø¯Ø§Ù„ÙƒØ±ÙŠÙ… Ø¹Ù„Ù‰ Ù…Ø­Ù…Ø¯</t>
  </si>
  <si>
    <t>ABDULKARIM ALI MOHAMMAD</t>
  </si>
  <si>
    <t>Ø±ÙŠÙ… Ø¨Ù†Øª Ø§Ù„Ø·Ø§Ù‡Ø± Ø§Ù„Ø¬ÙˆÙŠÙ†Ù‰</t>
  </si>
  <si>
    <t>RIM T JOUINI</t>
  </si>
  <si>
    <t>Ù‡ÙŠÙ…Ø§ Ù‡Ø§Ø±Ù‰ Ø´Ø§Ø¨Ù„Ø§Ù†Ù‰ Ù‡Ø§Ø±ÙŠ Ø¬ÙŠØ«Ø§Ù†Ù†Ø¯ Ø´Ø§Ø¨Ù„Ø§Ù†ÙŠ</t>
  </si>
  <si>
    <t>HEMA HARI CHHABLANI HARI JETHANAND CHHABLANI</t>
  </si>
  <si>
    <t>Ù…ÙŠØ´ÙŠÙ„ Ø¨Ø±ÙˆÙŠÙ„ÙŠØªÙŠ Ø²ÙˆØ¬Ø© Ø³ÙŠØ±Ø¬ÙŠ Ø¬ÙŠ Ø¨Ø±ÙˆÙŠÙ„ÙŠØªÙŠ</t>
  </si>
  <si>
    <t>MICHELLE BROUILLET</t>
  </si>
  <si>
    <t>Ø±ÙŠØ§Ø¶ Ø±ÙØ¹Øª Ø¬ÙˆÙ‡Ø±</t>
  </si>
  <si>
    <t>RIAD REFAAT GOUHAR</t>
  </si>
  <si>
    <t>Ø³ÙˆØ²Ø§Ù† Ø¹Ø¨Ø¯Ø§Ù„Ø±Ø­Ù…Ù† Ø¹Ø·Ø§ÙŠØ§</t>
  </si>
  <si>
    <t>SUZAN ABDUL RAHMAN ATAYA</t>
  </si>
  <si>
    <t>ÙƒÙØ§ÙŠØª Ø¹Ø¨Ø¯Ø§Ù„Ø±Ø¶Ø§ Ù‡Ù„Ø§Ù„Ù‰</t>
  </si>
  <si>
    <t>KEFAYAT ABDULREZA HELALI</t>
  </si>
  <si>
    <t>Ø¹Ø¨Ø¯Ø§Ù„Ù„Ù‡ Ø³Ø¹ÙŠØ¯ Ø³Ø§Ù„Ù… Ø¨Ù† Ø´Ù…Ø§Ø¡</t>
  </si>
  <si>
    <t>ABDULLA SAEED SALEM BIN SHAMMA</t>
  </si>
  <si>
    <t>971|563777302</t>
  </si>
  <si>
    <t>Ø§Ø­Ù…Ø¯ Ø­Ù…Ø¯ Ø§Ø­Ù…Ø¯ Ø¨Ù† Ø³Ù†Ø¯ Ø§Ù„Ø³ÙˆÙŠØ¯ÙŠ</t>
  </si>
  <si>
    <t>AHMAD HAMAD AHMAD BINSANAD ALSUWAIDI</t>
  </si>
  <si>
    <t>971|42960001</t>
  </si>
  <si>
    <t>Ù…Ø§Ø±Ùƒ Ø§Ù†ØªÙˆÙ†ÙŠ ÙˆØ§Ù„ØªÙŠØ±Ø³</t>
  </si>
  <si>
    <t>MARC ANTHONY WALTERS</t>
  </si>
  <si>
    <t>971|0508017057</t>
  </si>
  <si>
    <t>Ø·Ø§Ø±Ù‚ Ø¨Ù„Ø§Ù„ Ø®Ù…ÙŠØ³ Ø§Ù„ÙÙ„Ø§Ø³Ù‰</t>
  </si>
  <si>
    <t>TARIQ BILAL KHAMIS ALFALASI</t>
  </si>
  <si>
    <t>Ø²Ù‡Ø§Ù†Ø§ ÙŠØ±ÙƒÙˆØ²Ù‡Ø§Ù†ÙˆÙØ§</t>
  </si>
  <si>
    <t>ZHANNA YERKOZHANOVA</t>
  </si>
  <si>
    <t>ÙŠØ§Ø³Ø± ÙÙƒØ±Ù‰ Ù…ÙƒØ§ÙŠÙ„ ÙØ±Ø¬</t>
  </si>
  <si>
    <t>YASSER FIKRI MIKAEL FARAG</t>
  </si>
  <si>
    <t>Ø±Ø§Ø´Ø¯ Ø§Ø­Ù…Ø¯ Ø­Ø³ÙŠÙ† Ø§Ù„Ø¨Ù„ÙˆØ´Ù‰</t>
  </si>
  <si>
    <t>RASHED AHMED HUSAIN ALBLOUSHI</t>
  </si>
  <si>
    <t>Ø±Ø§ÙƒÙŠØ´ Ø´Ø§Ø±Ù…Ø§ Ø¬ÙˆÙÙŠÙ†Ø¯ Ù„Ø§Ù„ Ø´Ø§Ø±Ù…Ø§</t>
  </si>
  <si>
    <t>RAKESH SHARMA GOVIND LAL SHARMA</t>
  </si>
  <si>
    <t>ÙØ§Ø·Ù…Ù‡ Ø­Ø¨ÙŠØ¨ Ø¹Ù„Ù‰ Ø­Ø¨ÙŠØ¨ Ø±Ø¨ÙŠØ¹</t>
  </si>
  <si>
    <t>FATEMA HABIB ALI HABIB RABEEA</t>
  </si>
  <si>
    <t>Ø³ÙŠØ¯ Ù…Ø­Ù…Ø¯ ØªÙ‚Ù‰ Ø³ÙŠØ¯ Ù…ØµØ·ÙÙ‰ Ù…Ø±ØªØ¶ÙˆÙŠ</t>
  </si>
  <si>
    <t>SEYED MOHAMMAD TAGHI MOSTAFA MORTAZAVI</t>
  </si>
  <si>
    <t>Ø§Ø±Ù…ÙŠÙ† Ø¬Ù„ÙŠÙ„Ù‰</t>
  </si>
  <si>
    <t>ARMIN JALILI</t>
  </si>
  <si>
    <t>971|0086138059</t>
  </si>
  <si>
    <t>Ø±ÙˆÙŠØ¯Ù† Ø¯ÙŠÙƒØ±ÙˆØ² ØªÙˆÙ…Ø§Ø³ Ø¯ÙŠÙƒØ±ÙˆØ²</t>
  </si>
  <si>
    <t>ROYDEN DCRUZ THOMAS DCRUZ</t>
  </si>
  <si>
    <t>Ø¹Ø¨Ø¯Ø§Ù„Ù„Ù‡ Ù…Ø­Ù…Ø¯ Ø¹Ù‚ÙŠÙ„ Ø¹Ù„Ù‰ Ø§Ù„Ø²Ø±Ø¹ÙˆÙ†ÙŠ</t>
  </si>
  <si>
    <t>ABDULLA MOHD AQIL ALI ALZAROONI</t>
  </si>
  <si>
    <t>Ù…Ø­Ù…Ø¯ Ø¹Ø«Ù…Ø§Ù† Ù…Ø­Ù…Ø¯ Ø­Ù†ÙŠÙ</t>
  </si>
  <si>
    <t>MUHAMMAD USMAN MUHAMMAD HANIF</t>
  </si>
  <si>
    <t>Ø¹Ø¨Ø¯Ø§Ù„Ø³ØªØ§Ø± Ù…ØºÙ„</t>
  </si>
  <si>
    <t>ABDUL SATTAR MUGHAL</t>
  </si>
  <si>
    <t>Ù…Ø­Ù…Ø¯ Ù‡Ø§Ø´Ù… Ø¹Ø¨Ø¯Ø§Ù„Ù…Ù†ÙŠÙƒ</t>
  </si>
  <si>
    <t>MOHAMMED HASHIM S/O ABDUL MANIK</t>
  </si>
  <si>
    <t>Ø²ÙŠØ§Ø¡   Ø¹Ø¨Ø¯Ø±Ø­Ù…Ù† Ø­Ø³ÙŠÙ†</t>
  </si>
  <si>
    <t xml:space="preserve">ZIA UL REHMAN  ABID  HUSSAIN </t>
  </si>
  <si>
    <t>Ø¹Ø¨Ø¯Ø§Ù„Ù†Ø§ØµØ± ÙƒÙˆØ¯Ø§Ù„ÙŠØ¯Ø§ Ø¨Ø§Ù„ÙŠØ§Ù„ÙŠ</t>
  </si>
  <si>
    <t>ABDUL NAZIR KODALIDA PALLIYALI</t>
  </si>
  <si>
    <t>Ø·Ù„Ø§Ù„ Ù…Ø­Ù…Ø¯ Ø³Ø§Ù…Ø­ Ø¨Ø±ÙƒØ§Øª</t>
  </si>
  <si>
    <t>TALAL MOHAMED SAMEH BARAKAT</t>
  </si>
  <si>
    <t>Ù…Ø­Ù…Ø¯ Ø²Ø§Ù‡Ø± Ø¹Ø¨Ø¯Ø§Ù„Ø±Ø­Ù…Ù† Ø­Ù…Ø§Ø¯Ù‡</t>
  </si>
  <si>
    <t>MOHAMMED ZAHER ABDULRAHMAN HAMMADIH</t>
  </si>
  <si>
    <t>Ù„ÙˆÙŠØ³ Ø¯Ø§Ù†ÙŠÙ„ Ø§Ù„Ø³ÙˆØ¨</t>
  </si>
  <si>
    <t>LEWIS DANIEL ALLSOPP</t>
  </si>
  <si>
    <t>971|4294444</t>
  </si>
  <si>
    <t>Ø¯ÙŠØ¨ÙŠÙƒØ§ Ù„Ø§Ù„ÙƒØ§ÙƒØ§</t>
  </si>
  <si>
    <t>DEEPIKA LALKAKA</t>
  </si>
  <si>
    <t>Ø³ÙˆÙ†ÙŠÙ„ Ø¯Ø±Ù…Ø¨Ø§Ù„ Ø­Ø®Ø§Ø± Ø¬Ø®Ø§Ø±</t>
  </si>
  <si>
    <t>SUNIL DHARAMPAL JAKHAR JAKHAR</t>
  </si>
  <si>
    <t>Ø§Ù…Ø¬Ø¯ ÙØ¤Ø§Ø¯ Ø§Ø³Ø­Ø§Ù‚</t>
  </si>
  <si>
    <t>AMJED F ASEHAQ</t>
  </si>
  <si>
    <t>Ø³Ø§Ù„Ù… Ø§Ø­Ù…Ø¯ Ø³Ø§Ù„Ù… Ø§Ù„Ù‚ÙŠØ³ÙŠ</t>
  </si>
  <si>
    <t>SALEM AHMAD SALEM ALQAISI</t>
  </si>
  <si>
    <t>974|506249248</t>
  </si>
  <si>
    <t>ØªÙˆÙ„Ø³ÙŠ Ù‡ÙŠØ±Ø§Ù†Ø§Ù†Ø¯ Ù…ÙŠØ±Ø´Ø§Ù†Ø¯Ø§Ù†ÙŠ</t>
  </si>
  <si>
    <t>TULSI HIRANAND MIRCHANDANI</t>
  </si>
  <si>
    <t>Ø®ÙŠØ±Ù‰ Ù…Ø­Ù…Ø¯ Ø®ÙŠØ± Ø¹ÙƒØ§Ø´</t>
  </si>
  <si>
    <t>KHAIRY MHD KHIR AKKASH</t>
  </si>
  <si>
    <t>Ø¨Ø§Ø±Ù†Ø§Ø¨ÙŠ Ø¯Ø§Ù†ÙŠÙ„ ÙƒØ±ÙˆÙ…Ø¨ØªÙˆÙ†</t>
  </si>
  <si>
    <t>BARNABY DANIEL CROMPTON</t>
  </si>
  <si>
    <t>Ù…Ø­Ù…Ø¯ Ø§Ø­Ù…Ø¯ Ø¹Ø¨Ø¯Ø§Ù„ØºÙØ§Ø± Ù…Ø­Ù…ÙˆØ¯</t>
  </si>
  <si>
    <t>MOHAMED AHMED ABDELGHAFAR MAHMOUD</t>
  </si>
  <si>
    <t>Ù‚Ø§Ø³Ù… Ø¹Ù„ÙŠ Ø­Ø§Ø¬ÙŠ Ø¬Ù„ÙŠÙ„ Ø§Ø­Ù…Ø¯</t>
  </si>
  <si>
    <t>KASHEM ALI HAJI JALIL AHMED</t>
  </si>
  <si>
    <t>Ø´Ø§Ù‡ÙˆØ§ÙŠØ² Ø¹Ø§Ù„Ù… Ù…Ø­Ù…Ø¯ Ø§Ø¨Ø±Ø§Ù‡ÙŠÙ…</t>
  </si>
  <si>
    <t>SHAHVAIZ ALAM MUHAMMAD IBRAHIM</t>
  </si>
  <si>
    <t>Ø§Ø­Ù…Ø¯ Ù…Ø­Ù…Ø¯ Ø¹Ù„Ù‰ Ù…Ø¨Ø§Ø±Ùƒ</t>
  </si>
  <si>
    <t>AHMED MOHAMED ALI MUBARAK</t>
  </si>
  <si>
    <t>971|506110047</t>
  </si>
  <si>
    <t>Ù…Ø¯Ø«Ø± Ø§Ø³Ù„Ù… Ù…Ø­Ù…Ø¯ Ø§Ø³Ù„Ù…</t>
  </si>
  <si>
    <t>MUDASSAR ASLAM MOHAMMAD ASLAM</t>
  </si>
  <si>
    <t>Ù…ØµØ·ÙÙ‰ Ø§Ù„Ø³ÙŠØ¯ Ù…ÙˆØ³Ù‰ Ø§Ù„Ø³ÙŠØ¯ Ù…Ø­Ù…Ø¯</t>
  </si>
  <si>
    <t>MOUSTAFA ELSAYED MOUSSA ELSAYED MOHAMED</t>
  </si>
  <si>
    <t>Ø²Ù‡ÙŠØ¨Ùƒ ÙƒÙˆØ³Ø§ÙŠÙ†ÙˆÙØ§</t>
  </si>
  <si>
    <t>ZHIBEK KUSSAINOVA</t>
  </si>
  <si>
    <t>Ø§ÙˆÙ„Ø§Ø¯Ø²ÙŠÙ„Ø§ÙØ§ ÙƒØ±ÙŠÙƒÙˆÙ†</t>
  </si>
  <si>
    <t>ULADZISLAVA KRYKUN</t>
  </si>
  <si>
    <t>971|555600048</t>
  </si>
  <si>
    <t>Ø³ÙŠØ¯ Ù…Ø­ÙÙˆØ¸ Ø³ÙŠØ¯ Ø­ÙÙŠØ¸ Ø§Ù„Ø±Ø­Ù…Ù† Ø±Ø­ÙŠÙ…</t>
  </si>
  <si>
    <t>SYED MAHFUZ SYED HAFIZ UR RAHMAN RAHMAN</t>
  </si>
  <si>
    <t>ÙŠÙˆØ³Ù Ø§Ø¨Ø±Ø§Ù‡ÙŠÙ… Ø³Ø±ØªÙƒ Ø²Ø§Ø¯Ù‡ Ø³ÙŠØ±ÙŠÙƒ</t>
  </si>
  <si>
    <t>YOUSEF EBRAHIM SARTAKZADEH SIRIK</t>
  </si>
  <si>
    <t>Ø§Ø¬Ø§ÙŠ Ø§Ù†Ø§Ù†Ø¯ Ø§Ù†Ø§Ù†Ø¯ Ø³ÙˆØ§Ø±ÙˆØ¨ ØºØ§ÙˆØªÙ…</t>
  </si>
  <si>
    <t>AJAY ANAND ANAND SWAROOP GAUTAM</t>
  </si>
  <si>
    <t>Ù…Ø§ØªÙŠÙˆ Ø¨ÙŠØ¬ÙˆÙ…ÙˆÙ† ÙƒØ§Ù†Ø§Ø±ÙŠÙ„ Ù…Ø§ØªÙŠÙˆ Ø§Ù†ØªÙˆÙ†ÙŠ</t>
  </si>
  <si>
    <t>MATHEW BIJUMON KANARIL MATHEW ANTHONI</t>
  </si>
  <si>
    <t>Ø§Ù‚Ø¨Ø§Ù„ Ø§Ø­Ù…Ø¯ Ø¨ÙˆØª</t>
  </si>
  <si>
    <t>IQBAL AHMED BOAT</t>
  </si>
  <si>
    <t>Ø®Ø§Ù„Ø¯ Ø®Ù…ÙŠØ³ Ø¹Ø«Ù…Ø§Ù† Ø®Ù…ÙŠØ³ Ø§Ù„Ø­Ù…Ø§Ø¯ÙŠ</t>
  </si>
  <si>
    <t>KHALID KHAMIS OTHMAN KHAMIS ALHAMMADI</t>
  </si>
  <si>
    <t>Ø®Ø§Ù„Ø¯ Ø®Ù…ÙŠØ³ Ø¬Ù…Ø¹Ù‡ Ø±Ø§Ø´Ø¯ Ù„ØºØ¨Ø± Ø§Ù„Ø¯Ù‡Ù…Ø§Ù†ÙŠ</t>
  </si>
  <si>
    <t>KHALED KHAMIS JUMAH R. LAGHBAR ALDAHMANI</t>
  </si>
  <si>
    <t>Ù…Ø­Ù…Ø¯ Ø§Ù…ÙŠÙ† Ø§Ù„Ø§Ù…ÙŠÙ†</t>
  </si>
  <si>
    <t>MOHAMAD AMINE ALAMINE</t>
  </si>
  <si>
    <t>Ù…Ø­Ù…Ø¯ Ø®Ø§Ù„Ø¯ Ù…Ø­Ù…Ø¯ Ø®Ù„ÙŠÙ„</t>
  </si>
  <si>
    <t>MUHAMMAD KHALID MUHAMMAD KHALIL</t>
  </si>
  <si>
    <t>Ø¹Ø§Ø¯Ù„ Ù…Ø­Ù…Ø¯ Ø§Ø¨Ø±Ø§Ù‡ÙŠÙ… Ø²Ø§Ù‡Ø¯ÙŠ</t>
  </si>
  <si>
    <t>ADEL MOHAMMAD IBRAHIM ZAHEDI</t>
  </si>
  <si>
    <t>Ø¬ÙŠÙƒÙˆÙ…Ø§Ø± Ù†Ø§ÙŠØ± Ù†Ø§Ù…Ø¨ÙŠØ§Ø«Ø§Ù†</t>
  </si>
  <si>
    <t>JAYKUMAR NAIR NAMBIYATHAN</t>
  </si>
  <si>
    <t>Ø³ÙŠØ¯ ÙŠØ§ÙˆØ§Ø± Ø­ÙŠØ¯Ø± Ø¨Ø®Ø§Ø±Ù‰ Ø³ÙŠØ¯ Ø²Ø§ÙØ±</t>
  </si>
  <si>
    <t>SYED YAWER HAIDER BOKHARI SYED ZAPAR MEHMOOD BOKHARI</t>
  </si>
  <si>
    <t>Ø§Ø³Ù…Ù‡Ø§Ù† Ø®Ù„ÙØ§Ù† Ù…Ø­Ù…Ø¯ Ø®Ù„ÙŠÙÙ‡  Ø¨ÙˆØ³Ø§Ø±ÙŠ Ø§Ù„Ø³ÙˆÙŠØ¯ÙŠ</t>
  </si>
  <si>
    <t>ASMHAN KHALFAN MOHD KHALIFA BUSARI ALSUWAIDI</t>
  </si>
  <si>
    <t>Ù…Ù†ÙˆØ¬ Ø±Ø§Ù…ÙŠØ´ÙˆØ§Ø± Ø¨Ø±Ø§Ø³Ø§Ø¯ ÙƒÙˆÙ…Ø§Ø±</t>
  </si>
  <si>
    <t>MANOJ RAMESHWAR PRASAD KUMAR</t>
  </si>
  <si>
    <t>Ø²ÙŠØ´Ø§Ù† Ù‡ÙˆÙ…Ø§ÙŠÙˆÙ† Ù…ÙŠØ±Ø²Ø§</t>
  </si>
  <si>
    <t>ZEESHAN HUMAYUN MIRZA</t>
  </si>
  <si>
    <t>Ø¨Ø±Ø§ÙÙŠÙ† Ù„ÙˆÙƒÙŠ Ø¯ÙŠØ³ÙˆØ²Ø§</t>
  </si>
  <si>
    <t>PRAVEEN LUKE D SOUZA</t>
  </si>
  <si>
    <t>Ù…ÙˆØ³Ù‰ Ø¯Ø§ÙˆØ¯ Ù…Ø­Ù…Ø¯ Ø·Ø§Ù‡Ø±</t>
  </si>
  <si>
    <t>MOUSA DAOUD MOHAMED TAHIR</t>
  </si>
  <si>
    <t>ÙƒØ§Ø´Ù Ù‚ÙŠÙˆÙ… Ø¹Ø¨Ø¯Ø§Ù„Ù‚ÙŠÙˆÙ…</t>
  </si>
  <si>
    <t>KASHIF QAYUM ABDUL QAYYUM</t>
  </si>
  <si>
    <t>Ø¬Ø§Ù‰ ØªÙŠØ±ÙŠÙ†Ø³Ù‰ Ù„ÙˆÙŠØ³ Ø¬Ø±Ø§Ù†Øª</t>
  </si>
  <si>
    <t>JAY TERENCE LEWIS GRANT</t>
  </si>
  <si>
    <t>Ø§Ù„Ø³ÙŠØ¯ Ù…Ø­Ù…ÙˆØ¯ Ø¹Ø¨Ø¯Ø§Ù„Ù…Ø¨Ø¯ÙŠ Ø¹Ù…Ø±</t>
  </si>
  <si>
    <t>ELSAYED MAHMOUD ABDELMOUBDY OMAR</t>
  </si>
  <si>
    <t>Ù…Ø±ÙŠØ§Ù†Ø§ Ø³ÙŠÙ…ÙˆÙ†Ø§ Ø¨Ø±Ø¨ÙˆÙ„ÙŠØ³ÙƒÙˆ</t>
  </si>
  <si>
    <t>MARIANA SIMONA BARBULESCU</t>
  </si>
  <si>
    <t>Ø´ÙŠØ±ÙˆØ³ Ù†ÙˆØ±Ù…Ø§Ù…Ø§Ø¯ Ø§ÙˆØ³Ù…Ø§Ù†Ù‰ Ø¨Ø§ÙƒØ§ÙŠ</t>
  </si>
  <si>
    <t>SHEIROSE NURMMAD OSSEMANE BACAI</t>
  </si>
  <si>
    <t>Ø³ÙŠØ¯ Ø­Ø§Ù…Ø¯ Ø³ÙŠØ¯ Ø¹Ø§ØµÙ…ÙŠ Ø³ÙŠØ¯ Ø¹Ø¨Ø¯Ø§Ù„Ø¨Ø§Ù‚ÙŠ</t>
  </si>
  <si>
    <t>SAYED HAMED SAYED ASEMMI SAYED ABDUL BAQI</t>
  </si>
  <si>
    <t>ÙÙŠØµÙ„ Ù…Ø±Ø§Ø¯ Ù…Ø­Ù…Ø¯ Ø´Ø¹Ø¨Ø§Ù† Ø§Ù„Ù…Ø§Ø²Ù…ÙŠ</t>
  </si>
  <si>
    <t>FAISAL MURAD MOHAMED SHABAN AL MAAZMI</t>
  </si>
  <si>
    <t>Ø¬Ù‡Ø§Ù†Ø²ÙŠØ¨ Ù…Ø¹ÙŠÙ† Ù…Ø­Ù…Ø¯ Ù…Ø¹ÙŠÙ† Ø®Ø§Ù†</t>
  </si>
  <si>
    <t>JEHANZEB MOIN MUHAMMAD MOIN KHAN</t>
  </si>
  <si>
    <t>Ù…Ù‡Ø²ÙˆÙ†Ø§ Ø¹Ø¨Ø¯Ø§Ù„Ø±Ø­Ù…Ù†ÙˆÙØ§</t>
  </si>
  <si>
    <t>MAHZUNA ABDURAHMANOVA</t>
  </si>
  <si>
    <t>Ø§Ù…Ù„ Ù…Ø­Ù…Ø¯ Ù…Ø­Ù…Ø¯ Ù…Ø¯ÙŠÙ†</t>
  </si>
  <si>
    <t>AMAL MOHAMED MOHAMED MADIAN</t>
  </si>
  <si>
    <t>Ø±Ù…Ø¶Ø§Ù† Ø¹Ù…Ø± Ø¹Ù„ÙŠ Ø¹Ù…Ø± Ø®Ù„ÙŠÙ„</t>
  </si>
  <si>
    <t>RAMDAN OMAR ALI OMAR KHALIL</t>
  </si>
  <si>
    <t>Ù…ÙƒØ±Ù… Ø´Ø§Ø¨Ù‡ÙŠ Ø¹Ø¨Ø¯Ø§Ù„Ù…ÙˆÙ‚ÙŠØª ØµØ¯ÙŠÙ‚ÙŠ</t>
  </si>
  <si>
    <t>MUKARRAM SHABHI ABDUL MOQEET SIDDIUI</t>
  </si>
  <si>
    <t>Ø¨Ø§ÙˆÙ„ Ø¨Ø±ÙŠØ§Ù† Ù…Ø§Ø±ØªÙŠÙ†</t>
  </si>
  <si>
    <t>PAUL BRIAN MARTIN</t>
  </si>
  <si>
    <t>Ù†Ø§Ø±ÙŠØ´ Ù…ÙˆÙ‡Ø§Ù† Ø¨Ø§Ù„Ø§Ù†Ù‰</t>
  </si>
  <si>
    <t>NARESH MOHAN BALANI</t>
  </si>
  <si>
    <t>Ø·Ø§Ø±Ù‚ Ø±Ù…Ø¶Ø§Ù†</t>
  </si>
  <si>
    <t>TARIQ RAMADAN</t>
  </si>
  <si>
    <t>Ø´Ø§Ù‡Ø¯ Ø§Ø³Ù„Ù… Ù…Ø­Ù…Ø¯ Ø§Ø³Ù„Ù… Ø´Ø§Ø¯</t>
  </si>
  <si>
    <t>SHAHID ASLAM MUHAMMAD ASLAM SHAD</t>
  </si>
  <si>
    <t>ÙŠØ§Ø³Ø± Ø¹Ø¨Ø¯Ø§Ù„Ù„Ù‡ Ø§Ù„Ø¨Ù‡Ù†Ø¯Ù‰</t>
  </si>
  <si>
    <t>YASER ABDULLA ALBEHANDY</t>
  </si>
  <si>
    <t>Ø§Ø´Ø±Ù Ù†Ø²ÙŠÙ‡ Ø±Ø§ÙØ¹</t>
  </si>
  <si>
    <t>ASHRAF NAZIH RAFEA</t>
  </si>
  <si>
    <t>Ø¹Ø§Ø¦Ø´Ù‡ Ø¨Ù†Øª Ø­Ø³Ù† Ø¨Ù† Ù…Ø±Ø§Ø¯ Ø§Ù„Ø¨Ù„ÙˆØ´ÙŠ</t>
  </si>
  <si>
    <t>AISHA HASSAN MURAD AL BALUSHI</t>
  </si>
  <si>
    <t>ÙƒØ§Ø±Ø§Ù† Ø¨Ø±ÙŠÙ… Ø¨Ù‡ÙˆØ¬ÙˆØ§Ù†Ù‰</t>
  </si>
  <si>
    <t xml:space="preserve">KARAN PREM BHOJWANI </t>
  </si>
  <si>
    <t>Ø§ÙˆØ²Ù…Ø§ ÙƒÙ…Ø§Ù„ Ù…Ø­Ù…Ø¯</t>
  </si>
  <si>
    <t>UZMA KAMAL MUHAMMAD</t>
  </si>
  <si>
    <t>ÙØ±Ø¯Ø§Ù† Ø¹Ø¨Ø¯Ø§Ù„Ù„Ù‡ Ø­Ø³ÙŠÙ† Ø¹Ù„ÙŠ Ø§Ù„ÙØ±Ø¯Ø§Ù†</t>
  </si>
  <si>
    <t>FARDAN ABDULLA HUSSAIN ALI ALFARDAN</t>
  </si>
  <si>
    <t>Ø§Ù†Ø·ÙˆÙ†ÙŠÙ„Ø§ Ø²ÙŠÙÙŠÙƒØ¬</t>
  </si>
  <si>
    <t>ANTONIELA ZHIVIKJ</t>
  </si>
  <si>
    <t>Ù…Ø­Ù…Ø¯ Ø´Ù‡Ø²Ø§Ø¯ Ø¨ÙˆÙ‡Ø±Ø§ Ù…Ø­Ù…Ø¯ Ø·Ø§Ø±Ù‚ Ø¨ÙˆÙ‡Ø±Ø§</t>
  </si>
  <si>
    <t>MUHAMMAD SHAHZAD VOHRA MUHAMMAD TARIQ VOHRA</t>
  </si>
  <si>
    <t>ÙƒØ³ÙŠÙ†ÙŠØ§ Ù…ÙŠØ§ Ø³Ù†ÙŠÙƒÙˆÙØ§</t>
  </si>
  <si>
    <t>KSENIA MYASNIKOVA</t>
  </si>
  <si>
    <t>Ù…Ø­Ù…Ø¯ Ù…Ø­Ø³Ù† Ø§Ø®Ù„Ø§Ù‚ Ù…Ø­Ù…Ø¯ Ø§Ø®Ù„Ø§Ù‚</t>
  </si>
  <si>
    <t>MUHAMMAD MOHSIN IKHLAQ MUHAMMAD IKHLAQ</t>
  </si>
  <si>
    <t>Ù†ÙˆÙŠØ¯ Ø¨Ø§Ø±Ø§Ø´Ø§ Ù…Ø¹ÙŠÙ† Ø§Ù„Ø¯ÙŠÙ† Ø¨Ø§Ø±Ø§Ø´Ø§</t>
  </si>
  <si>
    <t>NAVEED PARACHA MOINUDDIN PARACHA</t>
  </si>
  <si>
    <t>Ø®Ø§Ù„Ø¯ Ø¹Ø¨Ø¯Ø§Ù„Ù‚Ø§Ø¯Ø± Ù†Ø¯ÙŠÙ… Ù‚Ø¨Ù„Ø§Ù†</t>
  </si>
  <si>
    <t>KHALID ABDULQADER NADIM QUBLAN</t>
  </si>
  <si>
    <t>ØºÙ„ ÙˆØ§Ù† ØºÙ„Ø¯ÙŠØ±</t>
  </si>
  <si>
    <t>GIL VAN GELDER</t>
  </si>
  <si>
    <t>Ø¹Ø¨Ø¯Ø§Ù„ØºÙÙˆØ± Ø¨Ø§Ù†Ù‡ÙˆØ§Ø± Ù…Ø­Ù…Ø¯ Ø¹Ø§Ù‚Ø¨ Ø¨Ø§Ù†Ù‡ÙˆØ§Ø±</t>
  </si>
  <si>
    <t xml:space="preserve">ABDUL GHAFOOR PANHWAR </t>
  </si>
  <si>
    <t>ÙØ±Ø§Ø³ Ø­Ø³ÙŠÙ†Ù‰</t>
  </si>
  <si>
    <t>FIRAS HUSSAINI</t>
  </si>
  <si>
    <t>ÙƒØ§Ø´Ù Ù…Ø´ØªØ§Ù‚ Ù…Ø´ØªØ§Ù‚ Ø­Ø³ÙŠÙ†</t>
  </si>
  <si>
    <t xml:space="preserve">KASHIF MUSHTAQ  MUSHTAQ HUSSAIN </t>
  </si>
  <si>
    <t>Ø¹Ø¨Ø¯Ø§Ù„Ù„Ù‡ Ø§Ù†ÙŠØ³ Ø§Ø­Ù…Ø¯ ÙŠÙˆÙ†Ø³</t>
  </si>
  <si>
    <t>ABDULLAH ANIS AHMED YOUNUS</t>
  </si>
  <si>
    <t>Ø¹Ù…Ø±Ø§Ù† Ø®Ø§Ù† Ø¹Ø¨Ø¯Ø§Ù„Ù„Ù‡ Ø®Ø§Ù† Ø¹Ø§Ø±Ù</t>
  </si>
  <si>
    <t>IMRAN KHAN ABDULAH KHAN ARIF</t>
  </si>
  <si>
    <t>Ø³Ù„Ù…Ø§Ù† Ø¹Ø¨Ø¯Ø§Ù„Ø±Ø­Ù…Ù† Ø¹Ù„ÙŠ Ø¹Ø¨Ø¯Ø§Ù„Ù„Ù‡ Ø¨ÙˆØ´Ù„ÙŠØ¨ÙŠ</t>
  </si>
  <si>
    <t>SALMAN ABDULRAHMAN ALI ABDULLA BUSHELAIBI</t>
  </si>
  <si>
    <t>Ø§Ù†Ø§Ù…ÙˆØ± Ù…Ø­Ù…Ø¯ ØµØ§Ù„Ø­  Ø±Ø­Ù…Ù†</t>
  </si>
  <si>
    <t>INAMUR MOHAMMAD SUALEH RAHMAN</t>
  </si>
  <si>
    <t>Ø³Ø¹ÙŠØ¯ Ø¹Ø¨Ø¯Ø§Ù„Ù„Ù‡ Ù…Ø­Ù…Ø¯ Ø­Ø³Ù† Ø§Ù„Ù…Ø§Ø¬Ø¯</t>
  </si>
  <si>
    <t>SAEED ABDULLA MOHAMMAD HASSAN ALMAJED</t>
  </si>
  <si>
    <t>ÙØ¶Ù„ Ù…Ø§Ù†Ø§ÙŠÙ„ ÙƒØ§Ù†Ø¯ÙˆØª ÙƒÙˆÙŠÙˆØªÙ‰</t>
  </si>
  <si>
    <t>FASALU MANAYIL KANDOTH</t>
  </si>
  <si>
    <t>Ø®ÙˆØ§Ø±Ù… Ø®Ø§Ù„Ø¯ Ø¬Ø§ÙØ±Ø§Ù†Ù‰ Ø®Ø§Ù„Ø¯ Ø¬Ø§ÙØ±Ø§Ù†ÙŠ</t>
  </si>
  <si>
    <t>KHURRAM KHALID JAFRANI KHALID</t>
  </si>
  <si>
    <t>Ø¬ÙˆÙ†Ø§ Ø§Ø³ÙŠ Ø±ÙˆÙƒØ³Ø§Ø³</t>
  </si>
  <si>
    <t>JONA ASI ROXAS</t>
  </si>
  <si>
    <t>Ù…Ø­Ù…Ø¯ Ø³Ù…ÙŠØ± Ù‡Ø¯Ø§ÙŠØ© Ø§Ù„Ù„Ù‡ Ù…Ø­Ù…Ø¯</t>
  </si>
  <si>
    <t>MOHAMMAS SAMEER HADAITULLAH MOHAMMAD</t>
  </si>
  <si>
    <t>Ù†Ø¨ÙŠÙ„ Ù…Ø­Ù…ÙˆØ¯ Ø§Ù…ÙŠÙ† Ù…Ø­Ù…Ø¯</t>
  </si>
  <si>
    <t>NABIL MAHMOUD AMIN MOHAMED</t>
  </si>
  <si>
    <t>Ù…ÙŠØ±Ø²Ø§ Ù†Ø¯ÙŠÙ… Ø¨Ø§ÙŠØ¬ Ù…ÙŠØ±Ø²Ø§ Ù…Ù‚Ø³ÙˆØ¯ Ø¨Ø§ÙŠØ¬</t>
  </si>
  <si>
    <t>MIRZA NADEEM BAIG MIRZA MAQSOOD BAIG</t>
  </si>
  <si>
    <t>Ù…Ø­Ù…Ø¯ Ø³Ø¬Ø§Ø¯ Ø®Ø§Ù† Ø¹Ø¨Ø§Ø³ÙŠ Ù…Ø­Ù…Ø¯ Ù…Ø´ØªØ§Ù‚ Ø®Ø§Ù†</t>
  </si>
  <si>
    <t>MUHAMMAD SAJJAD KHAN ABBASI MUHAMMAD MUSHTAQ KHAN</t>
  </si>
  <si>
    <t>Ø¬Ø§Ø³Ù„ÙŠÙ† Ø³Ø§Ù†Ø¯Ù‡Ùˆ Ø³ÙˆÙ…ÙŠØª Ø¨Ø§Ø¬Ø±ÙŠØ§Ù„</t>
  </si>
  <si>
    <t>JASLEEN SANDHU SUMEET BAGRIAL</t>
  </si>
  <si>
    <t>Ù…Ø­Ù…Ø¯ Ø§ÙØ±Ø§Ø² Ø§ÙØ³Ø± Ù…Ø­Ù…Ø¯ Ø§ÙØ³Ø± Ø®Ø§Ù†</t>
  </si>
  <si>
    <t>MUHAMMAD AFRAZ AFSAR MUHAMMAD AFSAR KHAN</t>
  </si>
  <si>
    <t>Ø§Ø¬ÙŠÙƒÙŠ Ø§ÙˆØ³ÙŠØªØ§ Ù†ÙˆØ§ÙÙˆÙ„ÙˆÙ…ÙŠ</t>
  </si>
  <si>
    <t>EJIKE OSITA NWAFULUME</t>
  </si>
  <si>
    <t>ÙˆÙŠÙ„ Ù…Ø§Ù†ÙŠØ¬ÙƒÙŠÙˆ Ø³Ø§Ø±Ù…ÙŠÙ†ØªÙˆ</t>
  </si>
  <si>
    <t>WILL MANIGQUE SARMIENTO</t>
  </si>
  <si>
    <t>ÙƒØ±Ø§ÙŠØ¬ Ø¨ÙŠÙ†Ø¬Ø§Ù…ÙŠÙ† Ø§ÙŠÙ†Ø¬Ù„Ø´</t>
  </si>
  <si>
    <t>CRAIG BENJAMIN ENGLISH</t>
  </si>
  <si>
    <t>Ù…Ø¨Ø§Ø±Ùƒ Ø¹Ø¨Ø§Ø³ Ù…Ø­Ù…Ø¯ Ø­Ø³Ù†</t>
  </si>
  <si>
    <t>MUBARK ABBAS MOHAMED HASSAN</t>
  </si>
  <si>
    <t>Ø¹Ù„ÙŠ Ø­Ø³Ù† Ø¹Ø¨Ø¯Ø§Ù„Ù„Ù‡ Ø­Ø³Ù† Ø§Ù„ Ø¹Ù„ÙŠ</t>
  </si>
  <si>
    <t>ALI HASSAN ABDULLA HASSAN AL-ALI</t>
  </si>
  <si>
    <t>Ø±ÙˆÙ†Ø§Ù„Ø¯ Ø§Ù†Ø·ÙˆØ§Ù† Ø¹Ø¨ÙˆØ¯</t>
  </si>
  <si>
    <t>RONALD ANTOINE ABBOUD</t>
  </si>
  <si>
    <t>Ø§Ø­Ù…Ø¯ Ø³Ù„Ø·Ø§Ù† Ø­Ù…Ø¯ Ø§Ù„Ø±ÙˆÙ… Ø§Ù„Ù…Ù‡ÙŠØ±Ù‰</t>
  </si>
  <si>
    <t>AHMED SULTAN HAMAD ALROUM ALMHEIRI</t>
  </si>
  <si>
    <t>Ù…ÙˆØ¨Ù‰ Ù†ÙŠÙ†Ø§Ù† Ø¨Ø§Ø±Ø§ÙŠÙ„ Ù†ÙŠÙ†Ø§Ù†</t>
  </si>
  <si>
    <t>MOBY NINAN PARAYIL NINAN</t>
  </si>
  <si>
    <t>Ø§Ù…Ø¬Ø¯ Ø§Ø­Ù…Ø¯ Ø®Ø§Ù† Ø³Ø§Ø¯Ø§Øª Ø§Ø­Ù…Ø¯ Ø®Ø§Ù† Ù…Ø­Ù…Ø¯ Ù…ØµØ·ÙÙ‰</t>
  </si>
  <si>
    <t>AMJAD AHMED KHAN SADAT AHMED KHAN MOHAMMED MUSTAFA</t>
  </si>
  <si>
    <t>Ø¨Ø±Ø§Ù…ÙŠØªØ§ Ø³ÙˆÙ…ÙŠØ± Ø³ÙŠÙ†Øº</t>
  </si>
  <si>
    <t>PRAMITA SUMERSINGH TANWAR</t>
  </si>
  <si>
    <t>Ø±Ø§Ù…ÙŠØ´ ÙƒÙˆÙ…Ø§Ø± Ø±Ø§Ø¬Ø¨Ø§Ù„</t>
  </si>
  <si>
    <t xml:space="preserve">RAMESH KUMAR  RAJPAL </t>
  </si>
  <si>
    <t>Ø§Ù„ÙŠÙ†Ø§ Ø§ÙŠØ±ÙŠÙ†Ø§ Ø¨Ø§Ù„Ø§Ù†</t>
  </si>
  <si>
    <t>ELENA IRINA BALAN</t>
  </si>
  <si>
    <t>Ø¬ÙŠÙ…Ø³ Ù…Ø§Ø«ÙŠÙˆ Ù„ÙˆÙŠØ³</t>
  </si>
  <si>
    <t>JAMES MATTHEW LEWIS</t>
  </si>
  <si>
    <t>971|0502837853</t>
  </si>
  <si>
    <t>Ø¹Ù…Ø±Ø§Ù† Ø¨Ù† Ø¬Ø¹ÙØ± Ø¬Ø¹ÙØ± Ø¨Ù† Ù…ÙˆØ³Ù‰</t>
  </si>
  <si>
    <t>IMRAN BIN JAFFAR BIN MOOSA</t>
  </si>
  <si>
    <t>Ø±ÙÙŠØ¹Ù‡ Ø¨ÙŠØ¬ÙˆÙ… Ø­Ø³ÙŠÙ† Ø±Ø­Ù…Ù† ØµØ¯Ù‚Ù„</t>
  </si>
  <si>
    <t>RAFIA BEGUM HUSSAIN RAHIMAN SATHKAL</t>
  </si>
  <si>
    <t>Ù…Ø­Ù…Ø¯ Ø­Ø³ÙŠÙ† Ø³Ø±Ø¨ÙŠØ´Ù‡</t>
  </si>
  <si>
    <t>MOHAMMAD HASSAN SARBISHEH</t>
  </si>
  <si>
    <t>Ø±Ø§Ø¨ÙƒÙ‡ Ø¸ÙØ± Ø¸ÙØ± Ø³Ù„ÙŠÙ…</t>
  </si>
  <si>
    <t>RABIKA ZAFAR ZAFAR SALEEM</t>
  </si>
  <si>
    <t>Ø§ÙØ´ÙŠÙ† Ø³Ø±ÙØ±Ø§Ø² Ù…Ø­Ù…Ø¯ Ø³Ø±ÙØ±Ø§Ø² Ø®Ø§Ù†</t>
  </si>
  <si>
    <t>ASHEEN SARFARAZ MUHAMMAD SARFARAZ KHAN</t>
  </si>
  <si>
    <t>Ø­Ø³Ù† Ø§Ø´ØªØ± Ù…Ø§Ù„Ùƒ Ø§Ù‰ Ø§Ø´ØªØ±</t>
  </si>
  <si>
    <t>HASAN ASHTAR MALIK E ASHTAR</t>
  </si>
  <si>
    <t>Ø³Ø§Ù„Ù… Ø¹Ø¨ÙŠØ¯ Ø³Ø¹ÙŠØ¯ Ø³Ø§Ù„Ù… Ø§Ù„Ù†Ù‚Ø¨ÙŠ</t>
  </si>
  <si>
    <t>SALIM OBAID SAEED SALEM ALNAQBI</t>
  </si>
  <si>
    <t>Ù…Ø­Ù…Ø¯ ÙƒØ§Ø´Ù Ù†Ø°ÙŠØ± Ø§Ø­Ù…Ø¯</t>
  </si>
  <si>
    <t>MUHAMMAD KASHIF NAZIR AHMAD</t>
  </si>
  <si>
    <t>Ù…Ø­Ù…Ø¯ ÙŠÙˆØ³Ù Ø¹Ø¨Ø¯ Ø§Ù„Ø±Ø²Ø§Ù‚ Ø¹Ù„ÙŠ Ø§Ù„ÙÙ‡ÙŠÙ…</t>
  </si>
  <si>
    <t>MOHAMED YOUSIF ABDELRAZAQ ALI AL FAHIM</t>
  </si>
  <si>
    <t>Ø±Ø­Ø§Ø¨ Ø¹Ø¨Ø¯Ø§Ù„Ù‡Ø§Ø¯ÙŠ Ù†ÙˆØ±Ø§Ù„Ø¯ÙŠÙ†</t>
  </si>
  <si>
    <t>RIHAB NOUR EDDINE</t>
  </si>
  <si>
    <t>Ø¸ÙØ± Ø§Ø­Ù…Ø¯ Ø´ÙŠØ® Ù…Ø¸ÙØ± Ø§Ù„Ø¯ÙŠÙ† ØµØ§Ø¨Ø±ÙŠ Ø´ÙŠØ®</t>
  </si>
  <si>
    <t>ZAFAR AHMED SHAIKH MUZAFFARUDDIN SABRI SHAIKH</t>
  </si>
  <si>
    <t>Ø¹Ù„ÙŠÙ… Ø§ÙˆØ§Ù†</t>
  </si>
  <si>
    <t>ALIM AWAN</t>
  </si>
  <si>
    <t>Ù…Ø³Ù„Ù… Ù…Ø­Ù…Ø¯ Ø¹Ù…Ø§Ø±Ù‡ Ø³Ù„ÙŠÙ…Ø§Ù†</t>
  </si>
  <si>
    <t>MESALM MOHAMED EMARA SOLIMAN</t>
  </si>
  <si>
    <t>Ø±Ø§Ù…Ù‰ ÙˆØ­ÙˆØ¯</t>
  </si>
  <si>
    <t>RAMI WAHOOD</t>
  </si>
  <si>
    <t>Ø§Ø±Ù†ÙŠÙ„ÙŠØ²Ø§ Ø¨Ø§ÙŠØ¯ÙˆÙ…Ø§Ù…Ø§ ØªØ§ÙŠØ§</t>
  </si>
  <si>
    <t>ARNELIZA PAIDOMAMA TAYA</t>
  </si>
  <si>
    <t>Ù…Ø­Ù…Ø¯ Ù…Ø²Ù…Ù„ Ù…Ø­Ù…Ø¯ Ø§Ø­Ù…Ø¯</t>
  </si>
  <si>
    <t>MUHAMMAD MUZZAMMIL MUHAMMAD AHMED</t>
  </si>
  <si>
    <t>Ù…Ø­Ù…Ø¯ Ø±ÙÙŠØ¹ Ø§Ù„Ø±Ø­Ù…Ù† Ø´ÙŠØ® Ù†Ø§ØµØ± Ø§Ù„Ø±Ø­Ù…Ù†</t>
  </si>
  <si>
    <t>MUHAMMAD RAFEH UR REHMAN SHEIKH NASIR UR REHMAN</t>
  </si>
  <si>
    <t>Ù…Ø­Ù…Ø¯ Ù…ÙƒØ±Ù… Ù…ÙˆØºÙ„</t>
  </si>
  <si>
    <t>MOHAMMED MUKARRAM MUGHAL</t>
  </si>
  <si>
    <t>ØªØ±ÙˆØ¯Ù‰ Ø§Ù†ÙŠØª ÙˆÙˆØ¯Ø³</t>
  </si>
  <si>
    <t>TRUDIE ANNETTE WOODS</t>
  </si>
  <si>
    <t>Ø®Ø±Ù… Ø§Ø¹Ø¬Ø§Ø² Ø¨ÙŠÙƒ Ù…ÙŠØ±Ø²Ø§ Ø§Ø¹Ø¬Ø§Ø² Ø¨ÙŠÙƒ</t>
  </si>
  <si>
    <t>KHURRAM IJAZ BAIG MIRZA IJAZ BAIG</t>
  </si>
  <si>
    <t>Ø¹Ù„Ù‰ Ø­ÙŠØ¯Ø± Ø´ÙŠØ±Ø§Ø²Ù‰ Ù…Ø­Ù…Ø¯ Ø®Ù„ÙŠÙ„ Ø´ÙŠØ±Ø§Ø²Ù‰</t>
  </si>
  <si>
    <t>ALI HAIDER SHIRAZI MOHAMMAD KHALEEL SHIRAZI</t>
  </si>
  <si>
    <t>ÙØ®Ø±Ø§Ù„Ø¯ÙŠÙ† Ù…Ø­Ù…Ø¯ Ù…ÙŠÙ†ÙˆØ¦Ù‰ ÙØ±</t>
  </si>
  <si>
    <t>FAKHREDDIN MOHAMMAD MINOOEIFAR</t>
  </si>
  <si>
    <t>971|557774771</t>
  </si>
  <si>
    <t>Ø§Ù…Ø±Ø¬ÙŠØª Ø³ÙŠÙ†Øº Ø³Ø§Ø¬Ùˆ ØªØ±Ù„ÙˆØ´Ù† Ø³ÙŠÙ†Øº Ø³Ø§Ø¬Ùˆ</t>
  </si>
  <si>
    <t>AMARJIT SINGH SAGGU TRLOCHAN SINGH SAGGU</t>
  </si>
  <si>
    <t>Ø­Ù…Ø²Ù‡ Ø§Ø´Ø±Ù Ø®Ù„ÙŠÙ„ Ø§Ø´Ø±Ù Ø®Ù„ÙŠÙ„ Ø®Ø§Ù†</t>
  </si>
  <si>
    <t>HAMZA ASHRAF KHALIL ASHRAF KHALIL KHAN</t>
  </si>
  <si>
    <t>Ù„ÙŠÙ†Ø¯Ø§ ÙˆÙŠÙ„ÙŠØ§Ù…Ø³</t>
  </si>
  <si>
    <t>LINDA WILLIAMS</t>
  </si>
  <si>
    <t>Ù…Ø­Ù…Ø¯ ØµØ§Ù„Ø­ Ø¹Ø§Ø±ÙÙ‰ Ù„Ø§ÙØªÙ‰</t>
  </si>
  <si>
    <t>MUHAMMAD SALEH AREFT LAFATI</t>
  </si>
  <si>
    <t>Ù†ÙƒÙŠÙ… Ø³ØªÙŠÙ„Ø§ Ø§ÙˆÙƒÙˆÙŠØ³Ø§</t>
  </si>
  <si>
    <t>NKEM STELLA OKWESA</t>
  </si>
  <si>
    <t>Ø¨Ø§Ø±Ø´ÙŠÙ†Ø§ÙŠ ÙƒÙŠØ¨ÙŠÙØ§</t>
  </si>
  <si>
    <t>BARCHINYA KYBYEVA</t>
  </si>
  <si>
    <t>ÙˆÙØ§Ø¡ Ø¯ ÙÙˆÙ†Ø§Ø±Ø®Ø§ ÙØ§Ø±Ù†Ø§Ùƒ</t>
  </si>
  <si>
    <t>WAFAA DE VONARKHA VARNAK</t>
  </si>
  <si>
    <t>Ù…Ø­Ù…Ø¯ Ø§Ø­Ù…Ø¯ Ù…Ø§Ù„ Ø§Ù„Ù„Ù‡ ØµØ§Ù„Ø­</t>
  </si>
  <si>
    <t>MOHAMED AHMED MALALLA SALEH ALALI</t>
  </si>
  <si>
    <t>Ø¯ÙŠÙÙŠØ¯ Ù…Ø§Ø±Ùƒ ØªÙˆÙˆÙŠØ±Ø³</t>
  </si>
  <si>
    <t>DAVID MARK TOWERS</t>
  </si>
  <si>
    <t>Ø§Ø³Ø§Ù…Ù‡ Ø®Ø²Ø¹Ù„ Ø§Ø­Ù…Ø¯ Ø³Ø¹ÙŠØ¯</t>
  </si>
  <si>
    <t>OSAMA KHAZAAL AHMED SAEED</t>
  </si>
  <si>
    <t>Ù…Ø­Ù…Ø¯ Ø§Ù‚Ø§ Ø±Ø³ÙˆÙ„ÙŠ</t>
  </si>
  <si>
    <t>MOHAMMAD AQA RASOOLI</t>
  </si>
  <si>
    <t>Ø§Ø±ØªÙˆØ± Ø§Ø­Ù…Ø¯ ÙˆÙ</t>
  </si>
  <si>
    <t>ARTUR AHMEDOV</t>
  </si>
  <si>
    <t>ÙƒÙˆÙ…Ø§Ø± Ø¨Ù‡ÙˆØ¬Ùˆ Ù…ÙˆÙ„Ø§Ù†ÙŠ</t>
  </si>
  <si>
    <t>KUMAR BHOJO MULANI</t>
  </si>
  <si>
    <t>Ø¬ÙˆØ±Ù…ÙŠØª Ø³ÙŠÙ†Øº Ø´Ø§Ø±Ø§Ù†Ø¬ÙŠØª Ø³ÙŠÙ†Øº</t>
  </si>
  <si>
    <t>GURMEET SINGH CHARANJIT SINGH</t>
  </si>
  <si>
    <t>ØºØ§Ø±Ùˆ ÙˆØ§Ø±Ø·ÙˆØ§Ø± ÙˆØ§Ø±Ø·ÙˆØ§Ø±ÙŠØ§Ù†</t>
  </si>
  <si>
    <t>GARO WARTIWARIAN</t>
  </si>
  <si>
    <t>Ø¹Ø¨Ø¯Ø§Ù„Ù„Ù‡ Ø§Ø­Ù…Ø¯ Ø¹Ø¨Ø¯Ø§Ù„Ø¹Ø²ÙŠØ² Ù‚Ø§Ø³Ù… Ø§Ù„Ø­Ø¯Ø§Ø¯</t>
  </si>
  <si>
    <t>ABDULLA AHMAD ABDULAZIZ QASSIM ALHADDAD</t>
  </si>
  <si>
    <t>Ù„Ø§ÙƒØ´ÙŠØ§ Ø¬ÙŠÙ†Ø¯Ø§Ù„ Ø¬ÙŠÙ†Ø¯Ø§Ù„ Ø±Ø§Ø¬ÙŠÙ†Ø¯Ø±Ø§ Ø¨Ø±Ø³Ø§Ø¯</t>
  </si>
  <si>
    <t>LAKSHYA JINDAL JINDAL RAJENDRA PRASAD</t>
  </si>
  <si>
    <t>ÙˆØ¬ÙŠÙ‡Ù‡ ØµÙØ¯Ø± Ù…Ø­Ù…Ø¯ ØµÙØ¯Ø±</t>
  </si>
  <si>
    <t>WAJIHA SAFDAR MUHAMMAD SAFDAR</t>
  </si>
  <si>
    <t>Ù…Ø­Ù…Ø¯ Ø¹Ø¨Ø§Ø³ Ø´ÙŠØ® Ø´ÙŠØ® ØºÙ„Ø§Ù… Ù…Ø­Ù…Ø¯ Ù†ÙˆØ±</t>
  </si>
  <si>
    <t>MOHAMMED ABBAS SHAIKH SHAIKH GHULAM</t>
  </si>
  <si>
    <t>ÙƒØ§Ù…Ø±Ø§Ù† Ù…Ø³Ø¹ÙˆØ¯ Ù…Ù„Ùƒ Ù…Ø³Ø¹ÙˆØ¯</t>
  </si>
  <si>
    <t>KAMRAN MASOOD MALIK MASOOD MALIK</t>
  </si>
  <si>
    <t>Ø²Ù‡ÙŠØ± Ø§Ø­Ù…Ø¯ Ø§Ù†ÙˆØ± Ø§Ù†ÙˆØ± Ø­Ø¶Ø±Ù‡ ØµØ§Ø­Ø¨ Ø³Ø§ÙØ§Ù†ÙˆØ± Ø³Ø§ÙØ§Ù†ÙˆØ±</t>
  </si>
  <si>
    <t>ZAHEERAHMED ANWAR ANWAR HAZARATSAHEB SAVANUR SAVANUR</t>
  </si>
  <si>
    <t>Ø§Ø­Ø³Ø§Ù† Ù…Ø­Ù…Ø¯ Ø²ÙŠÙ† Ø§Ù„Ø¯ÙŠÙ†</t>
  </si>
  <si>
    <t>AHSAN MOHD ZAINEDDIN</t>
  </si>
  <si>
    <t>ÙƒØ±ÙŠØ³ØªÙˆÙØ± ØºÙˆÙ†ÙƒØ§Ù„Ùˆ</t>
  </si>
  <si>
    <t>CHRISTOPHER GONCALO</t>
  </si>
  <si>
    <t>Ø¹Ù„Ù‰ Ø¨Ù† Ø¹Ø¨Ø¯Ø§Ù„Ù„Ù‡ Ø¨Ù† Ø¹Ø¨Ø¯Ø§Ù„Ù…Ø­Ø³Ù† Ø§Ù„Ø³Ù„Ù…Ø§Ù†</t>
  </si>
  <si>
    <t>ALSALMAN ALI ABDULLAH A</t>
  </si>
  <si>
    <t>Ù†ÙˆØ§Ù„ Ø¹Ø¨ÙŠØ¯</t>
  </si>
  <si>
    <t>NAWAL ABIDE</t>
  </si>
  <si>
    <t>Ø³Ø¹ÙŠØ¯ Ø¹ØªÙŠÙ‚ Ø¹Ø¨ÙŠØ¯ Ù…Ø­Ù…Ø¯</t>
  </si>
  <si>
    <t>SAEED ATIQ OBAID MOHAMMAD</t>
  </si>
  <si>
    <t>Ø§Ù…ÙŠØ´ Ø¨Ø±Ø§ÙƒØ§Ø´ Ø´ÙŠØª Ø´ÙŠØª Ø¨Ø±Ø§ÙƒØ§Ø´ Ø´Ø§Ù†Ø¯Ø±Ø§ Ù…ÙˆÙ‡Ø§Ù† Ù„Ø§Ù„</t>
  </si>
  <si>
    <t>AMISH PRAKASH SHETH SHETH PRAKASH CHANDRA MOHAN LAL</t>
  </si>
  <si>
    <t>Ù…Ø·Ù‡Ø± ØºØ§Ù„Ø¨ Ø¹Ù„ÙŠ Ø­Ø³Ù†</t>
  </si>
  <si>
    <t>MUTAHAR CHALEB ALI HASAN</t>
  </si>
  <si>
    <t>Ù…Ø­Ù…Ø¯ Ø¹Ø«Ù…Ø§Ù† Ø¹Ø¸Ù… Ù…Ø­Ù…Ø¯ Ø¹Ø¸Ù… Ø®Ø§Ù†</t>
  </si>
  <si>
    <t>MUHAMMAD USMAN AZAM MUHAMMAD AZAM KHAN</t>
  </si>
  <si>
    <t>Ù…Ø­Ù…Ø¯ ÙŠÙˆØ³Ù Ø§Ù„Ø¯ÙŠÙ† Ù…Ø­Ù…Ø¯ Ø¨Ø±Ù‡Ø§Ù† Ø§Ù„Ø¯ÙŠÙ† ÙØ±ÙŠØ¯</t>
  </si>
  <si>
    <t>MOHAMMED YOUSUF UDDIN MOHAMMED BURHANUDDIN FAREED</t>
  </si>
  <si>
    <t>Ø­Ù…Ø²Ù‡ Ø§Ù„Ù‡Ø§Ø´Ù…Ù‰ Ù†ØµØ±Ø©</t>
  </si>
  <si>
    <t>HAMZA NASRA</t>
  </si>
  <si>
    <t>Ø¬Ø§ÙˆÙŠØ¯ Ø§Ø±Ø´Ø§Ø¯ Ù…Ø­Ù…Ø¯ Ø§Ø±Ø´Ø§Ø¯</t>
  </si>
  <si>
    <t>JAVED ARSHAD MUHAMMAD ARSHAD</t>
  </si>
  <si>
    <t>Ø§ÙŠÙˆØ§ Ø¨ÙŠØ§Ù„ÙˆØ§Ø³</t>
  </si>
  <si>
    <t>EWA BIALOWAS</t>
  </si>
  <si>
    <t>Ø®Ø§Ù„Ø¯Ù‡ Ø±Ø³ØªÙ…ÙˆÙØ§</t>
  </si>
  <si>
    <t>KHALIDA RUSTAMOVA</t>
  </si>
  <si>
    <t>Ø±Ø§Ø¬ÙŠØ´ Ø¨Ø±ÙŠØ¬Ù„Ø§Ù„ Ø§Ù‡ÙˆØ¬Ø§ Ø¨Ø±ÙŠØ¬Ù„Ø§Ù„ Ù…ØºØ±Ø§Ø¬ Ø§Ù‡ÙˆØ¬Ø§</t>
  </si>
  <si>
    <t>RAJESH BRIJLAL AHUJA BRIJLAL MEGHRAJ AHUJA</t>
  </si>
  <si>
    <t>Ø±ÙˆØ´Ù† Ø§Ø±Ø§ Ø­Ø³ÙŠÙ†</t>
  </si>
  <si>
    <t>ROSHAN ARA HUSSAIN</t>
  </si>
  <si>
    <t>Ø´Ù…ÙŠÙ… Ø¹Ø¨Ø¯Ø§Ù„Ù„Ù‡ ÙƒÙˆØªØ§Ù†ÙƒØ§Ù†Ø¯Ù‰ ØªØ§Ø²Ù‡Ø§ÙƒÙˆÙ†ÙŠÙŠÙ„</t>
  </si>
  <si>
    <t>SHAMEEM ABDULLA KUTTANKANDY THAZHAKUNIYIL</t>
  </si>
  <si>
    <t>Ø¨Ø§Ø±ØªØ§ Ø³Ø§Ø±ØªÙ‰ Ø±ÙŠØ¯Ù‰ Ø´ÙŠÙ†ØªØ§Ø¨Ø±ØªÙ‰ Ø±Ø§Ù…Ø´Ù†Ø¯Ø±Ø§ Ø±ÙŠØ¯Ù‰ Ø´ÙŠÙ†ØªØ§Ø¨Ø±ØªÙ‰</t>
  </si>
  <si>
    <t>PARTHA SARATHI REDDY CHINTAPARTHI RAMCHANDRA REDDY CHINTAPARTHI</t>
  </si>
  <si>
    <t>Ø´Ø§Ù†Ø´Ø§Ù„ Ø¨Ø§Ù„Ø§ ÙƒÙ‡ÙˆØ±Ù…Ù‰</t>
  </si>
  <si>
    <t>CHANCHAL BALA KHURMI</t>
  </si>
  <si>
    <t>Ù„ÙŠØ§Ù… Ø¬Ø±Ø§Ù†Øª Ø¬ÙŠÙØ±Ù‰</t>
  </si>
  <si>
    <t>LIAM GRANT JEFFREY</t>
  </si>
  <si>
    <t>Ø§Ù„ÙŠÙ†Ø§ Ø§Ø¯Ù…ÙƒÙˆ</t>
  </si>
  <si>
    <t>ALINA ADAMCO</t>
  </si>
  <si>
    <t>Ø­Ø§Ø²Ù… Ø³Ù„Ø§Ù…Ù‡ Ø¹Ø¨Ø¯Ø§Ù„ÙØªØ§Ø­ Ø§Ù„Ø­Ù„Ùˆ</t>
  </si>
  <si>
    <t>HAZEM SALAMA ABDELFAATTAH ELHELW</t>
  </si>
  <si>
    <t>Ù‡Ø§Ø±Ù‰ ÙØ±ÙŠØ¯Ø±ÙŠÙƒ Ø¯Ø§ÙÙŠØ¯ Ø¨Ø±ÙˆÙ†</t>
  </si>
  <si>
    <t>HARRY FREDERICK DAVID BROWN</t>
  </si>
  <si>
    <t>Ø³Ù‡ÙŠÙ„ Ø¬Ù…Ø¹Ù‡ Ø³Ù‡ÙŠÙ„ Ø¬Ù…Ø¹Ù‡ Ø§Ù„Ø²ÙÙŠÙ†</t>
  </si>
  <si>
    <t>SUHAIL JUMA SUHAIL JUMA ALZAFFIN</t>
  </si>
  <si>
    <t>Ù…ÙŠØ±Ø´Ø§Ù„ Ù‡ÙŠØ±ÙŠØ±Ø§ Ø§Ø±Ø§ÙŠÙÙŠ</t>
  </si>
  <si>
    <t>MARCELA HERRERA ARROYAVE</t>
  </si>
  <si>
    <t>Ø±Ø§Ø´Ø¯ Ø³Ø§Ù„Ù… Ø§Ø­Ù…Ø¯ Ù…Ø­Ù…Ø¯ Ø®Ø±ÙŠØ·Ø§Ù† Ø§Ù„Ù…Ø±ÙŠ</t>
  </si>
  <si>
    <t>RASHED SALEM AHMAD MOHAMMED KHARAITAN AL MARRI</t>
  </si>
  <si>
    <t>Ù‡ÙŠÙ„Ø¬Ø§ Ù…Ø§Ø±ÙŠØ§ ÙÙŠØ¬Ù‡Ø§Ù„Ù‰</t>
  </si>
  <si>
    <t>HELGA MARIA FEGHALI</t>
  </si>
  <si>
    <t>Ø§ÙØªØ§Ø¨ Ù†Ø¨Ù‰ Ø¨Ø§Ù†ØºØ§Ø´ Ø¹Ø¨Ø¯Ø§Ù„Ù†Ø¨Ù‰ Ø¨Ø§Ù†ØºØ§Ø´</t>
  </si>
  <si>
    <t>AFTAB NABI BANGASH ABDUL NABI BANGASH</t>
  </si>
  <si>
    <t>ÙØ±Ù†Ù‰ Ø¨Ø±ÙˆÙŠØ² Ø§ØªØ§Ù„ÙŠØ§</t>
  </si>
  <si>
    <t>FRENY PARVEZ ITALIA</t>
  </si>
  <si>
    <t>ÙØ§Ø¨ÙŠÙˆ Ø¨ÙŠÙØ§ Ø³Ø§Ù„ØªÙŠÙ†Ù‰</t>
  </si>
  <si>
    <t>FABIO PIVA SALTINI</t>
  </si>
  <si>
    <t>Ø±Ù…ÙŠØ´ Ø³ÙŠÙˆØ§Ø±Ø§Ù…Ø§ ÙƒØ±Ø´Ù†Ø§</t>
  </si>
  <si>
    <t>RAMESH SIVARAMA KRISHNA</t>
  </si>
  <si>
    <t>Ø§Ø³Ø¯ Ø±Ø­Ù…Ù† Ù…Ø­Ù…Ø¯ Ø­Ù†ÙŠÙ</t>
  </si>
  <si>
    <t>ASAD REHMAN MUHAMMAD HANIF</t>
  </si>
  <si>
    <t>Ø§Ù…ÙŠØ± Ø¹Ø¸ÙŠÙ…Ù‰ Ù…Ø­Ù…Ø¯ Ø¹Ù„Ù‰</t>
  </si>
  <si>
    <t>AMIR AZIMI MOHAMMAD ALI</t>
  </si>
  <si>
    <t>Ù…Ø­Ù…Ø¯Â ÙÙ‡Ø¯Â Ø¹Ø¨Ø¯Ø§Ù„Ø±Ø­Ù…Ù†Â Ù…Ø­Ù…Ø¯Â Ø¨Ø§Ø±Ø­ÙŠÙ…</t>
  </si>
  <si>
    <t>MOHAMED FAHED ABDULRAHMAN MOHAMED BARAHIM</t>
  </si>
  <si>
    <t>Ø§Ù†Ø³ ØµØ¨Ø±ÙŠ Ø­Ù…Ø§Ø¯Ù‡</t>
  </si>
  <si>
    <t>ANAS SABRI HAMADI</t>
  </si>
  <si>
    <t>ÙƒØ§Ù…ÙŠÙ„Ø§ Ø§ÙˆÙ†Ø¯Ø±Ø§ÙƒÙˆÙØ§</t>
  </si>
  <si>
    <t>KAMILA ONDRACKOVA</t>
  </si>
  <si>
    <t>Ø«Ù†Ø§Ø¡ Ø§Ù„Ù„Ù‡ ÙØ¶Ù„ Ø§Ù„Ù‡Ù‰</t>
  </si>
  <si>
    <t>SANA ULLAH FAZAL ELAHI</t>
  </si>
  <si>
    <t>Ù…Ø§Ù†ÙŠØ´ Ø±Ø§Ù…ÙŠØ´ Ø±Ø§Ù‡ÙŠØ¬Ø§ Ø±Ø§Ù…ÙŠØ´ Ø¨ÙŠØ±Ø¨Ù‡ÙˆØ¯Ø§Ø³ Ø±Ø§Ù‡ÙŠØ¬Ø§</t>
  </si>
  <si>
    <t>MANISH RAMESH RAHEJA RAMESH PIRBHUDAS RAHEJA</t>
  </si>
  <si>
    <t>Ø¹Ø¨Ø¯ Ø§Ù„Ø±Ø­Ù…Ù† Ø³Ø§Ù„Ù… Ù…Ø­Ù…Ø¯ Ø¹Ø¨ÙŠØ¯</t>
  </si>
  <si>
    <t>ABDULRAHMAN SALEM MOHAMMAD OBAID AL AQROOBI AL SUWAIDI</t>
  </si>
  <si>
    <t>Ø¨ÙŠÙ†Ø¬Ø§Ù…ÙŠÙ† Ø¨Ø§ÙˆÙ„ Ø³ÙƒÙˆÙŠØ±ÙŠØ³</t>
  </si>
  <si>
    <t>BENJAMIN PAUL SQUIRES</t>
  </si>
  <si>
    <t>Ø§ÙˆÙ…ÙŠØ´ ØºÙˆÙ„ Ø¬Ø§Ù‰ Ø¨Ø±ÙƒØ§Ø´ ØºÙˆÙ„</t>
  </si>
  <si>
    <t>UMESH GOEL JAI PRAKASH GOEL</t>
  </si>
  <si>
    <t>Ù…Ø­Ù…Ø¯ Ø±Ø§Ø´Ø¯ Ù…Ø­Ù…Ø¯ Ø®Ø§Ù„Ø¯</t>
  </si>
  <si>
    <t>MUHAMMAD RASHID MUHAMMAD KHALID</t>
  </si>
  <si>
    <t>Ù…Ø§ÙƒØ³ÙŠÙ… ÙƒÙˆÙ„Ø´Ø§Ù†ÙˆÙ</t>
  </si>
  <si>
    <t>MAXIM KOLCHANOV</t>
  </si>
  <si>
    <t>44|7989588046</t>
  </si>
  <si>
    <t>Ø¬ÙŠÙ„ÙŠÙ†Ø§ Ù…Ø§Ø±ØªÙŠÙ†ÙŠÙ†ÙƒÙˆ</t>
  </si>
  <si>
    <t>JELENA MARTINENKO</t>
  </si>
  <si>
    <t>Ù†Ø¶Ø§Ù„ ÙØ§ÙŠØ² Ù…Ø­Ù…ÙˆØ¯ Ø¹Ø¨Ø¯Ø§Ù„Ø­Ù…ÙŠØ¯</t>
  </si>
  <si>
    <t>NEDAL FAYEZ MAHMOUD ABDELHAMID</t>
  </si>
  <si>
    <t>Ø¹Ø§Ø¨Ø¯ Ø­Ø³ÙŠÙ† Ù…ÙŠØ± Ø±Ø­Ù…Ù†</t>
  </si>
  <si>
    <t>ABID HUSSAIN MIR REHMAN</t>
  </si>
  <si>
    <t>Ù…Ø­Ù…Ø¯ ÙÙŠØµÙ„ Ù†ÙˆØ± Ù…ÙŠØ§Ù† Ù†ÙˆØ± Ø§Ø­Ù…Ø¯</t>
  </si>
  <si>
    <t>MUHAMMAD FAISAL NOOR MIAN NOOR AHMED</t>
  </si>
  <si>
    <t>Ø®Ø§Ù„Ø¯ Ø¹Ø§Ø±Ù Ø§Ù„Ø´ÙŠØ®</t>
  </si>
  <si>
    <t>KHALID AREF ALSHAIKH</t>
  </si>
  <si>
    <t>Ù†Ø§Ø±Ø¬ÙŠØ²Ø§ Ø±Ø³ÙˆÙ„ÙˆÙØ§</t>
  </si>
  <si>
    <t>NARGIZA RASULOVA</t>
  </si>
  <si>
    <t>ÙƒÙ…Ø±Ø§Ù† ÙˆØ¯ÙˆØ¯ Ø¹Ø¨Ø¯Ø§Ù„ÙˆØ¯ÙˆØ¯</t>
  </si>
  <si>
    <t>KAMRAN WADOOD ABDUL WADOOD</t>
  </si>
  <si>
    <t>Ù…Ø­Ù…Ø¯ Ø§Ø­Ù…Ø¯ Ø¨ÙŠØ§Øª</t>
  </si>
  <si>
    <t>MOHAMMAD AHMAD BAYAT</t>
  </si>
  <si>
    <t>Ø´ÙˆÙŠÙ†Ø§Øª Ù…Ø§ØºÙˆÙ…ÙŠØ¯ÙˆÙØ§</t>
  </si>
  <si>
    <t>SHUAYNAT MAGOMEDOVA</t>
  </si>
  <si>
    <t>Ø¹Ø¨Ø¯ Ø§Ù„Ø¹Ù„ÙŠÙ… Ù…Ø­Ù…Ø¯ Ø¹Ø¨Ø¯Ù‡ Ø§Ù„Ø´Ø±ÙŠÙ</t>
  </si>
  <si>
    <t>ABDULALEIM MOHAMED ABDOH ALSHAREIF</t>
  </si>
  <si>
    <t>Ù…Ø§Ù‡ÙŠØ´ ÙƒÙˆÙ…Ø§Ø± Ù…ÙˆØ±Ù„ÙŠØ¯Ù‡Ø§Ø± Ù…ÙˆØ±Ù„ÙŠØ¯Ù‡Ø§Ø± ÙƒÙŠÙˆØ§Ù„Ø±Ø§Ù…Ø§Ù†Ù‰ ÙƒÙŠÙˆØ§Ù„Ø±</t>
  </si>
  <si>
    <t>MAHESH KUMAR MURLIDHAR MURLIDHAR KEWALRAMANI KEWALRAMNI</t>
  </si>
  <si>
    <t>Ø¯ÙŠØ¨Ø§Ùƒ ÙÙŠØ¬Ø§ÙŠÙƒÙˆÙ…Ø§Ø± ÙƒØ±ÙŠØ¨Ø§Ù„Ø§Ù†ÙŠ</t>
  </si>
  <si>
    <t>DEEPAK VIJAYKUMAR KRIPALANI</t>
  </si>
  <si>
    <t>971|044531174</t>
  </si>
  <si>
    <t>Ø´Ø§Ø±Ù…Ø§ Ø±Ø§Ø¬ÙŠØ´ ÙƒÙˆÙ…Ø§Ø± Ø´Ø§Ø±Ù…Ø§ Ø§Ø´ÙˆÙƒ</t>
  </si>
  <si>
    <t>SHARMA RAJESH KUMAR SHARMA ASHOK</t>
  </si>
  <si>
    <t>Ø§Ø¨Ø±Ø§Ø± Ù„ÙŠÙ„Ø§Ù†Ù‰</t>
  </si>
  <si>
    <t>ABRAAR LILANI</t>
  </si>
  <si>
    <t>ÙØ®Ø±ÙŠ Ø¹Ø¨Ø¯Ø§Ù„Ø¬Ù„ÙŠÙ„ ÙØ®Ø±ÙŠ</t>
  </si>
  <si>
    <t>FAKHRI ABDULJAJEEL FAKHRI</t>
  </si>
  <si>
    <t>Ø³ÙŠØ¯ Ø¹Ø¨ÙŠØ¯ Ø±Ø¶Ø§ Ø¬Ø¹ÙØ±Ù‰ Ø³ÙŠØ¯ Ø§Ø±Ø´Ø§Ø¯ Ø±Ø¶Ø§ Ø¬Ø¹ÙØ±Ù‰</t>
  </si>
  <si>
    <t>SYED ABID RAZA JAFFRI SYED ARSHAD RAZA JAFFRI</t>
  </si>
  <si>
    <t>Ù…Ø§Ù…ÙˆØ± Ø¬Ø§ÙŠØ¨ÙˆÙ</t>
  </si>
  <si>
    <t>MAMUR GAIBOV</t>
  </si>
  <si>
    <t>Ø³Ù‡ÙŠÙ„ Ø®Ø§Ù† Ù†Ø§Ø¯Ø± Ø®Ø§Ù†</t>
  </si>
  <si>
    <t>SOHAIL KHAN NADIR KHAN</t>
  </si>
  <si>
    <t>Ù‡ÙŠØ«Ù… Ù…Ø±ÙˆØ§Ù† Ø¹Ø³Ø§ÙƒØ±</t>
  </si>
  <si>
    <t>HAITHAM MARWAN ASAKER</t>
  </si>
  <si>
    <t>ØªÙˆÙ…Ø§Ø³ ØªØ±ÙŠØ³Ù‰</t>
  </si>
  <si>
    <t>THOMAS TREACY</t>
  </si>
  <si>
    <t>ÙÙ„Ø§Ø¯ Ø±Ø§Ø¯ÙŠÙ„ÙŠØ§Ù†</t>
  </si>
  <si>
    <t>VLAD RADULIAN</t>
  </si>
  <si>
    <t>Ø¨Ù„Ø§Ù„ Ø¹Ø§Ø¯Ù„ Ø¹Ø§Ø¯Ù„ Ù…Ø­Ù…ÙˆØ¯ Ø¨Øª</t>
  </si>
  <si>
    <t>BILAL ADIL ADIL MAHMOOD BUTT</t>
  </si>
  <si>
    <t>Ù…Ø­Ù…Ø¯ Ø§Ù…Ø¬Ø¯ Ù…Ø­Ù…Ø¯ Ø§Ù…ÙŠÙ† Ø§Ù„Ù‚Ø§Ø³Ù…Ù‰</t>
  </si>
  <si>
    <t>MHD AMJAD MHD AMIN AL KASMI</t>
  </si>
  <si>
    <t>Ù…Ø­Ù…Ø¯ Ø¬Ù†ÙŠØ¯ Ø®Ø§Ù† Ø³Ø§Ø¬Ø¯ Ø¹Ù„Ù‰ Ø®Ø§Ù†</t>
  </si>
  <si>
    <t>MUHAMMAD JUNAID KHAN SAJID ALI KHAN</t>
  </si>
  <si>
    <t>Ù…Ø§Ù†Ø¹ Ø¹Ø¨Ø¯Ø§Ù„Ù„Ù‡ Ø¹Ø¨Ø¯Ø§Ù„Ø¹Ø²ÙŠØ² Ø§Ù„Ø²Ø±Ø¹ÙˆÙ†ÙŠ</t>
  </si>
  <si>
    <t>MANA ABDULLA ABDULAZIZ ALZAROONI</t>
  </si>
  <si>
    <t>Ø§ÙŠØ§Ø³ Ø­Ù…Ø¯Ù‰ Ø¹Ù„Ù‰ Ø§Ù„Ù…Ø§Ù„ÙƒÙŠ</t>
  </si>
  <si>
    <t>IYAS HAMDI A ALMALKI</t>
  </si>
  <si>
    <t>Ù…Ø­Ù…Ø¯ Ø¹Ù„ÙŠ Ù†Ù‚ÙŠØ¨ Ø¹Ø¨Ø¯Ø§Ù„Ù„Ù‡</t>
  </si>
  <si>
    <t>MOHAMMED ALI  NAQIB ABDULLA</t>
  </si>
  <si>
    <t>Ø§ÙˆÙ„ÙŠÙ†Ø§ Ø¨Ø§ÙŠØªØ³ÙŠÙ†Ø§</t>
  </si>
  <si>
    <t>OLENA BYTSYNA</t>
  </si>
  <si>
    <t>Ù…Ø­Ù…Ø¯ Ø³Ø¹Ø¯ Ø¹ØªÙŠÙ‚</t>
  </si>
  <si>
    <t>MUHAMMAD SAAD ATIQ</t>
  </si>
  <si>
    <t>Ø±Ø§Ù†Ø§ Ø«Ø§Ù‚Ø¨ Ø³ÙŠÙƒÙ†Ø¯Ø± Ù…Ø­Ù…Ø¯ Ø³ÙŠÙƒÙ†Ø¯Ø±</t>
  </si>
  <si>
    <t>RANA SAQIB SIKANDAR MUHAMMAD SIKANDAR</t>
  </si>
  <si>
    <t>Ø³ÙŠÙ†Ø¯Ùˆ Ø§Ù„ ÙƒØ±ÙŠØ´Ù†Ø§Ù† ÙƒÙˆØªÙ‰ ÙƒØ±ÙŠØ´Ù†Ø§Ù† ÙƒÙˆØªÙ‰ Ø§ÙˆÙ…Ø§Ù†Ø§</t>
  </si>
  <si>
    <t>SINDHU L KRISHNAN KUTTY KRISHNAN KUTTY OMANA</t>
  </si>
  <si>
    <t>Ø§ÙƒÙ…Ø§Ù„ Ø´Ø§Ø±ÙˆØ¨ÙˆÙ</t>
  </si>
  <si>
    <t>AKMAL SHAROPOV</t>
  </si>
  <si>
    <t>Ù…Ø±ØªØ¶Ù‰ ØµÙŠÙ Ø§Ù„Ø¯ÙŠÙ† ÙƒÙˆÙ„Ø§Ø¨Ø§ ÙˆØ§Ù„Ø§ ØµÙŠÙ Ø§Ù„Ø¯ÙŠÙ† Ø¹Ø¨Ø¯Ù„Ù‰ ÙƒÙˆÙ„Ø§Ø¨Ø§</t>
  </si>
  <si>
    <t>MURTAZA SAIFUDDIN COLABAWALA SAIFUDDIN ABDEALI COLABAWALA</t>
  </si>
  <si>
    <t>Ø´Ù‡Ø¨Ø§Ø² Ø¹Ù„Ù‰ ÙØ¶Ù„Ù‰ Ø¹Ø·Ø§Ø¡ Ù…Ø­Ù…Ø¯</t>
  </si>
  <si>
    <t>SHAHBAZ ALI FAZLI ATTA MUHAMMAD</t>
  </si>
  <si>
    <t>ØªØµÙˆØ± Ø§Ù‚Ø¨Ø§Ù„ Ù…Ø­Ù…Ø¯ Ø§Ù…ÙŠØ±</t>
  </si>
  <si>
    <t>TASAWAR IQBAL MUHAMMAD AMIR</t>
  </si>
  <si>
    <t>Ù‡Ø§Ø¯Ù‰ Ù…Ø­Ù…Ø¯ Ù„Ø­Ù„Ø­</t>
  </si>
  <si>
    <t>HADI MOHAMMED LAHLAH</t>
  </si>
  <si>
    <t>Ù…Ù†ØµÙˆØ± Ù…Ø­Ù…Ø¯ Ø¹Ù„ÙŠ ÙØ¶Ù„ Ø§Ù„Ù…ÙˆÙ„Ù‰ Ø¹Ø¨Ø¯Ø§Ù„Ø±Ø­Ù…Ù†</t>
  </si>
  <si>
    <t xml:space="preserve">MANSOOR MOHAMMAD ALI </t>
  </si>
  <si>
    <t>Ø§ÙŠÙØ§Ù† ÙƒÙˆÙØ§Ù„</t>
  </si>
  <si>
    <t>IVAN KOVAL</t>
  </si>
  <si>
    <t>Ù…Ø­Ù…Ø¯ Ø³Ù„Ù…Ø§Ù† Ø¨Ø¯Ø± Ø®Ø§Ù† Ø¨Ø¯Ø± Ø§ÙŠÙˆØ¨ Ø®Ø§Ù†</t>
  </si>
  <si>
    <t>MUHAMMAD SALMAN BADAR KHAN BADAR AYUB KHAN</t>
  </si>
  <si>
    <t>Ø±ÙˆÙ†Ù‰ Ù…ÙŠØ±Ø§Ù†Ø¯Ø§ Ù…Ø§Ø±Ø´Ø§Ù„ Ù…ÙŠØ±Ø§Ù†Ø¯Ø§</t>
  </si>
  <si>
    <t>RONNY MIRANDA MARSHAL MIRANDA</t>
  </si>
  <si>
    <t>Ø¯Ù„Ø´Ø§Ø¯ Ø¨ÙŠØºÙ… Ø¯Ø§ÙˆØ¯ Ø§Ø­Ù…Ø¯</t>
  </si>
  <si>
    <t>DILSHAD BEGUM DAWOOD AHMED</t>
  </si>
  <si>
    <t>Ù…ØµØ·ÙÙ‰ Ù‡Ø§Ø´Ù… Ù‡Ø§Ø´Ù… Ø§Ø³Ø­Ø§Ù‚ ÙƒÙˆÙ„Ø§Ø¨Ø§ÙˆÙ„Ù‰ ÙƒÙˆÙ„Ø§Ø¨Ø§ÙˆÙ„Ù‰</t>
  </si>
  <si>
    <t>MUSTAFA HASHIM HASHIM ISHAK COLABAWALA COLABAWALA</t>
  </si>
  <si>
    <t>Ù…Ø­Ù…Ø¯Â Ø¬Ù…Ø¹Ø©Â Ù…Ø¹Ø¶Ø¯Â Ø¨Ù† Ø¬Ø¨Ø± Ø§Ù„Ù…Ù‡ÙŠØ±ÙŠ</t>
  </si>
  <si>
    <t>MOHAMED JUMA MEADHAD BIN JABR ALMHEIRI</t>
  </si>
  <si>
    <t>971|502440414</t>
  </si>
  <si>
    <t>Ø³Ø§Ù…Ø§ ØªØ§ÙƒØ§Ø´Ø§</t>
  </si>
  <si>
    <t>SAMAH TAKASH</t>
  </si>
  <si>
    <t>Ø§Ø±ÙŠØ¬ÙŠØª Ø§Ø¯Ù‡ÙŠØ± ÙƒÙˆÙ…Ø§Ø± Ø¯Ø§Ø³ Ø¯Ø§Ø³</t>
  </si>
  <si>
    <t>ARIJIT ADHIR KUMAR DAS DAS</t>
  </si>
  <si>
    <t>Ù‡ÙŠØªÙŠØ´ Ø¯ÙˆØ±Ø¬Ø§Ø¯Ø§Ø³ Ø¨Ø§Ø¨Ø§Ù†Ù‰</t>
  </si>
  <si>
    <t>HITESH DURGADAS BABANI</t>
  </si>
  <si>
    <t>971|558790033</t>
  </si>
  <si>
    <t>Ø¬ÙŠÙ…Ø³ Ø¨Ø±ÙŠØ§Ù† ÙˆØ§Ù„Ø´</t>
  </si>
  <si>
    <t>JAMES BRIAN WALSH</t>
  </si>
  <si>
    <t>Ø²ÙŠÙ† Ø§Ø­Ù…Ø¯ Ù†ÙÙŠØ³ Ø§Ø­Ù…Ø¯ ØµØ¯Ù‚Ù‰ ØµØ¯ÙÙ‰</t>
  </si>
  <si>
    <t>ZAIN AHMED NAFEES AHMED SIDDIQUI SIDDIQUI</t>
  </si>
  <si>
    <t>Ø¯ÙŠÙÙŠÙ† Ø¬ÙˆÙ† Ù‡ÙŠØ¨ÙƒÙŠÙ†</t>
  </si>
  <si>
    <t>DEVIN JOHN HIPKIN</t>
  </si>
  <si>
    <t>Ù…Ø­Ù…Ø¯ Ø¹Ø¨Ø¯Ø§Ù„ØµÙ…Ø¯ ØµØ¯ÙŠÙ‚Ù‰ Ù…Ø­Ù…Ø¯ Ø¹Ø¨Ø¯Ø§Ù„ÙˆÙ‡Ø§Ø¨ ØµØ¯ÙŠÙ‚Ù‰</t>
  </si>
  <si>
    <t>MUHAMMAD ABDUL SAMAD SIDDIQUI MUHAMMAD ABDUL WAHAB SIDDIQUI</t>
  </si>
  <si>
    <t>Ù…Ø§Ø±Ù‰ Ø¬ÙˆØ²Ù‡ ØµÙÙŠØ± ØµÙÙŠØ±</t>
  </si>
  <si>
    <t>MARIE JOSE SFEIR</t>
  </si>
  <si>
    <t>Ù…Ø¸ÙØ± Ø´ÙŠØ±Ø¨Ø§ÙŠÙŠÙ</t>
  </si>
  <si>
    <t>MUZAFFAR SHERBAYEV</t>
  </si>
  <si>
    <t>Ø§Ø´ÙŠØ´ Ø¨Ù‡Ø§ØªÙŠØ§ Ø§Ø´ÙˆÙƒ Ø¨Ù‡Ø§ØªÙŠØ§</t>
  </si>
  <si>
    <t>ASHISH BHATIA ASHOK BHATIA</t>
  </si>
  <si>
    <t>Ù…Ø§ Ø¬Ù„Ø§Ø¯ÙŠØ³ Ø¬ÙˆØ²Ù…Ø§Ù† ØªÙˆØ¨ÙŠÙ†Ùˆ</t>
  </si>
  <si>
    <t>MA GLADYS GUZMAN TUPINO</t>
  </si>
  <si>
    <t>Ø³Ù„Ù…Ø§Ù† Ù‚ÙŠÙˆÙ… Ø¹Ø¨Ø¯Ø§Ù„Ù‚ÙŠÙˆÙ…</t>
  </si>
  <si>
    <t>SALMAN QAYYUM ABDUL QAYYUM</t>
  </si>
  <si>
    <t>Ø¹Ø¨Ø¯Ø§Ù„Ø±Ø­ÙŠÙ… ÙˆØ§ÙŠÙ† Ù…Ø­Ù…Ø¯ Ø·Ø§Ù‡Ø± ÙŠØ§Ø³ÙŠÙ†</t>
  </si>
  <si>
    <t>ABDUR RAHEEM WYNE MOHAMMAD TAHIR YASEEN</t>
  </si>
  <si>
    <t>Ù†ÙŠÙƒÙ‰ Ø±ÙŠÙ…Ø§Ù†Ø¯ Ø¬Ø±Ø§Ø³ÙŠÙƒ</t>
  </si>
  <si>
    <t>NICKI RAYMOND GRASSICK</t>
  </si>
  <si>
    <t>Ø¹Ù„Ù‰ Ø¶ÙŠØ§Ø¡ Ù…Ø­Ù…Ø¯ Ø¹Ø«Ù…Ø§Ù†</t>
  </si>
  <si>
    <t>ALI ZIA MUHAMMAD USMAN</t>
  </si>
  <si>
    <t>Ø´Ø§Ù‡Ø¯ Ø´ÙƒÙˆØ± Ø¬ÙˆÙ‡Ø§Ù† Ø¹Ø¨Ø¯Ø§Ù„Ø´ÙƒÙˆØ± Ø¬ÙˆÙ‡Ø§Ù†</t>
  </si>
  <si>
    <t>SHAHID SHAKOOR CHOHAN ABDUL SHAKOOR CHOHAN</t>
  </si>
  <si>
    <t>ÙÙŠÙƒÙ‰ Ø§Ù†Ù‰ ÙÙŠØ±Ù‡ÙŠØ±Ø³Øª</t>
  </si>
  <si>
    <t>VICKI ANNE FAIRHURT</t>
  </si>
  <si>
    <t>Ø³Ù„Ø·Ø§Ù† Ù…Ø­Ù…Ø¯ Ø¹Ø¨Ø¯Ø§Ù„Ø±Ø­Ù…Ù† Ù…Ø¨Ø§Ø±Ùƒ Ø§Ù„Ø­Ù…Ø§Ø¯ÙŠ</t>
  </si>
  <si>
    <t>SULTAN MOHAMED ABDELRAHMAN M.ALHAMMADI</t>
  </si>
  <si>
    <t>Ø³Ø¹Ø¯ Ø¹Ù„ÙŠ Ø³Ø¹ÙŠØ¯ Ù…Ø­Ù…Ø¯ Ø§Ù„Ù…Ø²Ø±ÙˆØ¹ÙŠ</t>
  </si>
  <si>
    <t>SAAD ALI SAEED MOHAMED ALMAZROUEI</t>
  </si>
  <si>
    <t>Ø¨Ù„Ø§Ù„ Ø§Ù…Ø§Ù† Ø§Ù„Ù„Ù‡ Ù…ÙˆØªÙ‰</t>
  </si>
  <si>
    <t>BILAL AMANULLAH MOTI</t>
  </si>
  <si>
    <t>971|543031093</t>
  </si>
  <si>
    <t>Ø´ÙŠØ® Ù…Ø­Ù…Ø¯ Ø§Ø¨Ø±Ø§Ø± Ø´Ù…Ø³Ù‰ Ø´Ù‡Ø²Ø§Ø¯ Ø´Ù…Ø³Ù‰</t>
  </si>
  <si>
    <t>SHEIKH MUHAMMAD ABRAR SHAMSI SHAHZAD SHAMSI</t>
  </si>
  <si>
    <t>Ø¨Ù‡Ø§ÙˆÙŠØ´ Ø¨Ø±ÙƒØ§Ø´ Ø´Ø¨Ù„Ø§Ù†Ù‰ Ø¨Ø±ÙƒØ§Ø´ Ø¬ÙŠØ«Ø§Ù†Ù†Ø¯ Ø´Ø¨Ù„Ø§Ù†Ù‰</t>
  </si>
  <si>
    <t>BHAVESH PRAKASH CHHABLANI PRAKASH JETHANAND CHHABLANI</t>
  </si>
  <si>
    <t>Ù…Ø­Ù…Ø¯ Ø¹Ø²Ù…Ù‰ Ù…Ø­Ù…Ø¯ Ø¹Ø§Ø±Ù</t>
  </si>
  <si>
    <t>MOHAMED AZMIE MOHAMED ARIFF</t>
  </si>
  <si>
    <t>Ø´Ù„ÙŠÙˆ Ù‡ÙŠÙ„ØªÙˆÙ†</t>
  </si>
  <si>
    <t>CHLOE HILTON</t>
  </si>
  <si>
    <t>Ø³ÙŠØ¯ Ø¹Ø¨Ø¯Ø§Ù„ÙƒÙ„ÙŠÙ… Ø¬ÙØ±Ù‰ Ø¬ÙØ±Ù‰ Ø³ÙŠØ¯ Ù…Ø´ØªØ§Ù‚ Ø­Ø³ÙŠÙ†</t>
  </si>
  <si>
    <t>SAYED ABDUL KALEEM JAFERI JAFERI SAYED MUSTAK HUSEN</t>
  </si>
  <si>
    <t>Ø§Ù…ÙŠÙ…Ù‡ Ø¨Ù†Øª Ù…Ø®ØªØ§Ø± Ø§Ù„Ù‡Ù…Ø§Ù…Ù‰</t>
  </si>
  <si>
    <t>OUMAYMA HAMMAMI</t>
  </si>
  <si>
    <t>ÙØ¤Ø§Ø¯ Ø¹Ø¨Ø¯Ø§Ù„Ø±Ø¶Ø§ Ø­Ø³Ù† Ø±Ø¶Ø§</t>
  </si>
  <si>
    <t>FUAAD A H REDHA</t>
  </si>
  <si>
    <t>NULL</t>
  </si>
  <si>
    <t>Ø´Ù‡Ø²Ø§Ø¯ ÙÙŠØµÙ„ Ù…Ø§Ù†Ø¬Ù‰ Ø¹Ø¬Ø§Ø² Ø¹Ù„Ù‰ Ù…Ø§Ù†Ø¬Ù‰</t>
  </si>
  <si>
    <t>SHAHZAD FAISAL MANGI AIJAZ ALI MANGI</t>
  </si>
  <si>
    <t>Ø¹Ø§Ù…Ø± Ù…Ø¨Ø§Ø±Ùƒ ÙŠØ³Ù„Ù… Ø§Ù„Ù†Ù‡Ø¯ÙŠ</t>
  </si>
  <si>
    <t>AMER MUBARAK YASLAM NAHDI</t>
  </si>
  <si>
    <t>Ø¨Ù‡Ø§ÙˆØ§Ù†Ù‰ Ø³Ø§ØªÙŠØ´ Ø±Ø§Ù… Ø¨Ø§ÙˆØ§Ù†Ù‰ Ø±Ø§Ù… Ø¯Ø§Ù†Ù‡Ø§Ù„</t>
  </si>
  <si>
    <t>BHAWANI SATISH RAM BHAWANI RAM DANHAL</t>
  </si>
  <si>
    <t>Ø§Ù‚Ø¨Ø§Ù„ Ø­Ø³Ù†Ø§Ù†ÙŠ</t>
  </si>
  <si>
    <t>IQBAL HASNANI</t>
  </si>
  <si>
    <t xml:space="preserve">97144452892 / </t>
  </si>
  <si>
    <t>ÙƒØ§ØªØ±ÙŠÙ†Ù‰ Ù‡ÙŠÙ„Ø¯Øª</t>
  </si>
  <si>
    <t>CATHERINE HELDT</t>
  </si>
  <si>
    <t>Ø´Ø§Ù‡Ø¯ Ø§Ù‚Ø¨Ø§Ù„ Ù…Ø­Ù…Ø¯ Ø§Ù‚Ø¨Ø§Ù„</t>
  </si>
  <si>
    <t>SHAHID IQBAL MUHAMMAD IQBAL</t>
  </si>
  <si>
    <t>Ø¯Ø§Ù†Ù‰ Ø§Ù†Ø·ÙˆØ§Ù† Ø§Ù†Ø·Ø§ÙƒÙ„Ù‰</t>
  </si>
  <si>
    <t>DANI ANTTON ENTAKLY</t>
  </si>
  <si>
    <t>ÙƒØ§Ø±ØªÙŠÙƒ ÙØ§Ù„Ø³Ø§Ø±Ø§Ø¬Ø§Ù† ÙÙŠÙ„Ø§Ù†Ø¯Ù‰ ÙØ§Ù„Ø³Ø§Ø±Ø§Ø¬Ø§Ù† ÙÙŠÙ„Ø§Ù†Ø¯Ù‰</t>
  </si>
  <si>
    <t>KARTHIK VALSARAJAN VELANDY VALSARAJAN VELANDY</t>
  </si>
  <si>
    <t>ÙØ±Ù†ÙˆØ´ Ø­Ø³ÙŠÙ† Ù†Ø¸Ø± Ù†Ø²Ø§Ø¯</t>
  </si>
  <si>
    <t>FARNOOSH HOSSEIN NAZAR NEZHAD</t>
  </si>
  <si>
    <t>Ø¹Ø¯ÙŠÙ„ Ø§Ø­Ù…Ø¯ Ù‚Ø±ÙŠØ´Ù‰ Ù…Ø­Ù…Ø¯ Ø§Ù†ÙˆØ± Ù‚Ø±ÙŠØ´Ù‰</t>
  </si>
  <si>
    <t>ADEEL AHMED QURESHI MUHAMMAD ANWAR QURESHI</t>
  </si>
  <si>
    <t>Ø¹Ø¨Ø¯Ø§Ù„Ø¹Ø²ÙŠØ² Ø¹Ù…Ø± Ù…Ø­Ù…Ø¯ Ø§Ù„Ù…Ø¯ÙØ¹ Ø§Ù„Ø­Ø§Ø±Ø«ÙŠ</t>
  </si>
  <si>
    <t>ABDELAZIZ OMAR MOHAMED ALMIDFA ALHARTHI</t>
  </si>
  <si>
    <t>Ø¬Ø§ØªÙŠÙ†Ø¯Ø§Ø± Ø³ÙŠÙ†Øº Ø§Ù‡Ù„ÙˆØ§Ù„ÙŠØ§</t>
  </si>
  <si>
    <t>JATINDAR SINGH AHLUWALIA</t>
  </si>
  <si>
    <t>Ù†Ø¯ÙŠÙ… Ø¹Ù„Ù‰ ØµØ§Ø¨Ø± Ø¹Ù„Ù‰</t>
  </si>
  <si>
    <t>NADEEM ALI SABIR ALI</t>
  </si>
  <si>
    <t>Ø¹Ø¨Ø¯Ø§Ù„ØºÙØ§Ø± Ø®Ø§Ù† Ø¹Ø¨Ø¯Ø§Ù„Ù„Ø·ÙŠÙ Ø®Ø§Ù†</t>
  </si>
  <si>
    <t>ABDUL GAFFAR KHAN ABDUL LATEEF KHAN</t>
  </si>
  <si>
    <t>Ø¯Ø§Ù†ÙŠÙ„Ø§ Ø±ÙˆØ¯ÙŠÙƒØ§ Ø³ÙŠØ±Ø¨Ø§Ù†</t>
  </si>
  <si>
    <t>DANIELA RODICA SERBAN</t>
  </si>
  <si>
    <t>Ø§Ù…ØªÙŠØ§Ø² Ø·Ø§Ø±Ù‚ Ø´ÙŠØ® Ø·Ø§Ø±Ù‚ Ø¹Ø¸Ù…Øª Ø´ÙŠØ®</t>
  </si>
  <si>
    <t>IMTIAZ TARIQ SHIEKH TARIQ AZMAT SHIEKH</t>
  </si>
  <si>
    <t>Ù…Ø­Ù…Ø¯ Ø¹Ù„Ù‰ Ø±ÙˆØºØ§ØªÙŠØ§ Ù…Ø­Ù…Ø¯ Ø¹Ø§Ø±Ù Ø±ÙˆØºØ§ØªÙŠØ§</t>
  </si>
  <si>
    <t>MUHAMMAD ALI ROGATIA MUHAMMAD ARIF ROGATIA</t>
  </si>
  <si>
    <t>Ù…Ø­Ù…Ø¯ Ø§Ø³Ù Ø§Ù„Ù„Ù‡ Ø¨Ø®Ø´</t>
  </si>
  <si>
    <t>MUHAMMAD ASIF ALLAH BAKHSH</t>
  </si>
  <si>
    <t>Ù…ØµØ·ÙÙ‰ Ø³Ø¹Ø¯ Ù…Ø­Ù…Ø¯ Ø§Ø¨Ø±Ø§Ù‡ÙŠÙ…</t>
  </si>
  <si>
    <t>MOSTAFA SAAD MOHAMED IBRAHIM</t>
  </si>
  <si>
    <t xml:space="preserve">Ø¨Ø§ÙØ§Ù†Ø±Ø§Ø¬ ØªØ´Ø§Ù†Ø¯Ø±Ø§ÙƒÙˆÙ…Ø§Ø± ÙÙŠÙ†ÙƒØ§ØªØ§Ø±Ø§Ù…Ø§ÙŠØ§Ù‡ </t>
  </si>
  <si>
    <t xml:space="preserve">PAVANRAJ CHANDRAKUMAR </t>
  </si>
  <si>
    <t>Ø¹Ø«Ù…Ø§Ù† Ø§Ø­Ù…Ø¯ Ù„Ø§Ù„Ù‰</t>
  </si>
  <si>
    <t>USMAN AHMAD LALI</t>
  </si>
  <si>
    <t>Ø¬ÙˆØ¯ÙŠØ« ÙÙ„Ø§Ø²Ù‚ÙˆØ²</t>
  </si>
  <si>
    <t>JUDITH VELAZQUEZ</t>
  </si>
  <si>
    <t>Ø§ÙˆÙ„ÙÙŠÙ…ÙŠ Ø¨Ø±ÙŠÙ…Ø§Ø®</t>
  </si>
  <si>
    <t>OLUFEMI BRAIMAKH</t>
  </si>
  <si>
    <t>Ø³ØªØ§Ø±Ù‡ ÙŠÙˆØ³Ù ØªÙˆÙÙŠÙ‚Ù‰</t>
  </si>
  <si>
    <t>SETAREH YOUSEF TOFIGHI</t>
  </si>
  <si>
    <t>ÙˆØ¶Ø§Ø­ Ø­Ù…Ø¯Ù‰ Ø¬Ù…ÙŠÙ„ Ø§Ù„Ø¹ÙƒØ±</t>
  </si>
  <si>
    <t>WADDAH HAMDI JAMIL AL AKER</t>
  </si>
  <si>
    <t>Ø§ÙˆÙ„ÙˆÙ…Ø§ÙŠÙˆØ§ Ø§ÙˆÙ„ÙˆÙÙŠÙ…Ù‰ Ø§Ø¯ÙŠÙƒÙˆÙŠØ§</t>
  </si>
  <si>
    <t>OLUMAYOWA OLUFEMI ADEKOYA</t>
  </si>
  <si>
    <t>Ù…Ø­Ù…Ø¯ ÙØ±ÙŠØ¯ Ø¹Ø¨Ø¯Ø§Ù„Ø¹Ø²ÙŠØ² Ø§Ù„Ù‚Ø¯ÙˆÙ…Ù‰</t>
  </si>
  <si>
    <t>MOHAMMED FARID ABDULAZIZ KADOUMI</t>
  </si>
  <si>
    <t>Ø¹Ø¨Ø¯ Ø§Ù„Ø¹Ø²ÙŠØ² Ø¹Ø¨Ø¯ Ø§Ù„Ø±Ø­Ù…Ù† Ø¹Ù„ÙŠ Ø¹Ø¨Ø¯ Ø§Ù„Ù„Ù‡ Ø¨Ù† Ù†ØµÙŠØ¨</t>
  </si>
  <si>
    <t>ABDULAZIZ ABDULRAHMAN ALI B.ALNUAIMI</t>
  </si>
  <si>
    <t>Ø³Ù„ÙŠÙ… Ù‚Ù…Ø± Ø§Ù„Ø¯ÙŠÙ† Ø¨ÙŠÙ†Ø¯ÙŠØ¹Ù„Ù‰ Ù‚Ù…Ø± Ø§Ù„Ø¯ÙŠÙ† Ø¬Ù…Ø§Ù„ Ø¨Ø§Ù‡Ù‰ Ø¨ÙŠÙ†Ø¯ÙŠØ¹</t>
  </si>
  <si>
    <t>SALIM KAMRUDDIN BANDEALI KAMRUDDIN JAMALBHAI BANDEALI</t>
  </si>
  <si>
    <t>Ø¹Ø§Ø¨Ø¯ Ø³Ø±ÙØ±Ø§Ø² Ø³Ø±ÙØ±Ø§Ø² Ø§Ø­Ù…Ø¯</t>
  </si>
  <si>
    <t>ABID SARFARAZ SARFARAZ AHMED</t>
  </si>
  <si>
    <t>Ø¬Ø§Ù†Ø§ Ø´ÙŠØ±ÙƒØ§Ø³ÙˆÙØ§</t>
  </si>
  <si>
    <t>GANNA CHERKASOVA</t>
  </si>
  <si>
    <t>04 565 527</t>
  </si>
  <si>
    <t>Ù†ÙˆØ±Ù‡ Ø¹Ø¨ÙŠØ¯ Ø¹Ù„ÙŠ Ø³Ø¨Øª Ø§Ù„Ø³ÙˆÙŠØ¯ÙŠ</t>
  </si>
  <si>
    <t>NOURA OBAID ALI SABT ALSUWAIDI</t>
  </si>
  <si>
    <t>971|508559655</t>
  </si>
  <si>
    <t>Ø§Ù†Ù‡Ø§ Ø§ÙˆØ³ØªØ³ÙŠÙ†Ø§ÙØ§</t>
  </si>
  <si>
    <t>INHA USTSINAVA</t>
  </si>
  <si>
    <t>ØªÙˆØµÙŠÙ Ø¨Ø§Ø´Ø§ Ø§Ù†ÙˆØ± Ø¨Ø§Ø´Ø§</t>
  </si>
  <si>
    <t>TOUSEEF PASHA ANWAR PASHA</t>
  </si>
  <si>
    <t>Ø¬ÙŠØªÙŠÙ†Ø¯Ø±Ø§ Ø¬Ø§Ø¬Ø¯ÙŠØ´ Ø¨Ù†Ø¬Ø§Ø¨Ù‰</t>
  </si>
  <si>
    <t>JEETENDRA JAGDISH PUNJABI</t>
  </si>
  <si>
    <t>971|044243774</t>
  </si>
  <si>
    <t>Ù„ÙŠÙÙŠÙˆ Ù…ÙŠÙ‡Ø§ÙŠÙ„ Ø¨ÙˆØ±Ù„Ø§ÙƒÙˆ</t>
  </si>
  <si>
    <t>LIVIU MIHAIL BURLACU</t>
  </si>
  <si>
    <t>Ø§Ù…Ù†Ù‡ Ù…Ø­Ù…Ø¯ Ø§Ø­Ù…Ø¯ Ø§Ù„Ø­Ø¨ØªÙˆØ±</t>
  </si>
  <si>
    <t>AMNA MOHAMMAD AHMAD AL HABTOOR</t>
  </si>
  <si>
    <t>Ù…Ø±ÙˆØ§Ù† Ø¨Ù† Ù…Ø­Ù…Ø¯ Ø§Ù„Ù…Ù†ØµÙ Ø¨Ù† Ø±Ù…Ø¶Ø§Ù†</t>
  </si>
  <si>
    <t>MAROUAN BEN RAMDHANE</t>
  </si>
  <si>
    <t>Ø±ÙŠÙ…ÙˆÙ† Ø§Ù„ÙŠÙƒ Ø­Ø¯Ø§Ø¯</t>
  </si>
  <si>
    <t>REMON ALEC HADDAD</t>
  </si>
  <si>
    <t>Ø³Ø§Ù„Ù‰ Ø§Ù†Ù† ØºØ§Ù‰</t>
  </si>
  <si>
    <t>SALLY ANN GHAI</t>
  </si>
  <si>
    <t>Ø¬ÙŠÙ…Ø³ Ù…Ø§ÙŠÙƒÙ„ Ø§Ù„ÙŠØ³ÙˆÙ†</t>
  </si>
  <si>
    <t>JAMES MICHAEL ELLISON</t>
  </si>
  <si>
    <t>Ø²ÙˆÙ‡ÙŠØ¨ Ø¹Ø²ÙŠØ² Ø®Ø§Ù† Ø¹Ø²ÙŠØ² Ø§Ù„Ù„Ù‡ Ø®Ø§Ù†</t>
  </si>
  <si>
    <t>ZOHAIB AZIZ KHAN AZIZ ULLAH KHAN</t>
  </si>
  <si>
    <t>ÙŠÙˆØ³Ù Ø³Ø¹ÙŠØ¯ Ù…Ø­Ù…Ø¯ Ø§Ø­Ù…Ø¯ Ø³Ø§Ù„Ù…</t>
  </si>
  <si>
    <t>YOUSUF SAAED MOHAMMAD AHMAD SALEM</t>
  </si>
  <si>
    <t>Ø§Ø´Ø±Ù Ø¨Ù† Ø§Ù„Ø·Ø§Ù‡Ø± Ø§Ù„Ø¬ÙˆÙŠÙ†ÙŠ</t>
  </si>
  <si>
    <t>ACHRAF JOUINI</t>
  </si>
  <si>
    <t>Ù…Ø­Ù…Ø¯ Ø§Ø´ÙØ§Ù‚ Ø´Ø§Ù‡Ø¯ ØªØ¨Ø§Ø±Ùƒ Ø¹Ù„Ù‰</t>
  </si>
  <si>
    <t>MUHAMMAD ASHFAQ SHAHID TABARIK ALI</t>
  </si>
  <si>
    <t>971|551864472</t>
  </si>
  <si>
    <t>Ø¨Ø§ØªØ±ÙŠÙƒ Ù…ÙŠØ´ÙŠÙ„ Ù‡Ø§ÙŠØ¯Ù†</t>
  </si>
  <si>
    <t>PATRICK MICHAEL HAYDEN</t>
  </si>
  <si>
    <t>Ø³Ù†Ø¬Ø§Ù‰ ÙƒÙˆÙ…Ø§Ø± Ø³ÙŠÙ†Ø¬Ø§Ù†ÙŠØ§ Ø±Ø§Ø¬ÙŠÙ†Ø¯Ø±Ø§ ÙƒÙˆÙ…Ø§Ø± Ø³ÙŠÙ†Ø¬Ø§Ù†ÙŠØ§</t>
  </si>
  <si>
    <t>SANJAY KUMAR SINGHANIA RAJENDRA KUMAR SINGHANIA</t>
  </si>
  <si>
    <t>Ø¹Ù…Ø± Ø¹Ø¨Ø¯ Ø§Ù„Ù‚Ø§Ø¯Ø± Ø§Ù„Ø¹Ù…Ø§Ø¯ÙŠ</t>
  </si>
  <si>
    <t>OMAR ABDULQADER AL EMADI</t>
  </si>
  <si>
    <t>Ù‡Ø§Ù†ÙŠ Ù…Ø­Ù…Ø¯ Ù…Ø­Ù…Ø¯ Ø³ÙŠØ¯ Ø§Ø­Ù…Ø¯ Ù‚Ø±Ù†ÙŠ</t>
  </si>
  <si>
    <t>HANI MOHAMED MOHAMED SED AHMED GORANI</t>
  </si>
  <si>
    <t>Ù…Ø­Ù…Ø¯ Ø³Ù…ÙŠØ± Ù…Ù†Ø§Ù Ù…Ø­Ù…Ø¯ Ù…Ù†Ø§Ù</t>
  </si>
  <si>
    <t>MUHAMMAD SAMEER MUNAF MUHAMMAD MUNAF</t>
  </si>
  <si>
    <t>ÙÙ‡Ø¯ Ø¨Ù† ØµÙ…Ø¯ ØµÙ…Ø¯ Ø¨Ù† Ø§Ø­Ù…Ø¯</t>
  </si>
  <si>
    <t>FAHAD BIN SAMAD SAMAD BIN AHMED</t>
  </si>
  <si>
    <t>ÙƒÙˆØ«Ø± ØµØ§Ø¯Ù‚ ØºÙ„Ø§Ù… ØµØ§Ø¯Ù‚</t>
  </si>
  <si>
    <t>KAUSAR SADIQ GHULAM SADIQ</t>
  </si>
  <si>
    <t>ÙŠÙˆØºÙŠØ´ Ø´Ø§ØªÙŠØ´ ÙØ§Ø±Ù…Ø§Ù‡</t>
  </si>
  <si>
    <t>YOGESH SATISH VERMA</t>
  </si>
  <si>
    <t>971|45646706</t>
  </si>
  <si>
    <t>Ø§ÙˆÙ„ØºØ§ Ù…Ø§ÙƒØ§Ø±ÙˆÙØ§</t>
  </si>
  <si>
    <t>OLGA MAKAROVA</t>
  </si>
  <si>
    <t>Ù…Ø¤Ù…Ù† Ø³Ù„Ø·Ø§Ù† Ø³Ù„Ø·Ø§Ù† Ù…Ø­Ù…ÙˆØ¯</t>
  </si>
  <si>
    <t>MOMIN SULTAN SULTAN MAHMOOD</t>
  </si>
  <si>
    <t>Ø¬Ø¹ÙØ± Ø£Ø±Ø¨ÙˆØ¨</t>
  </si>
  <si>
    <t>JAFAR ARBOB</t>
  </si>
  <si>
    <t>ÙØ§Ø·Ù…Ù‡ Ø¹Ù…Ø±Ø§Ù† Ø¹Ø¨Ø¯Ø§Ù„Ù„Ù‡ Ø§Ù„Ù…Ø±Ø²ÙˆÙ‚ÙŠ</t>
  </si>
  <si>
    <t>FATIMA AMRAN  ABDULLA ALMARZOOQI</t>
  </si>
  <si>
    <t>Ø¯Ø§Ù†ØªÙŠ Ø¯ÙˆØ±Ø§Ù† Ø§Ø¯Ø§Ù†Ø²Ø§</t>
  </si>
  <si>
    <t>DANTE ADANZA</t>
  </si>
  <si>
    <t>ÙƒØ§Ù‰ Ø§ÙƒØ³ÙŠÙˆÙ†Øº</t>
  </si>
  <si>
    <t>KAI XIONG</t>
  </si>
  <si>
    <t>Ø³Ù„ÙŠÙ…Ø§Ù† Ø¹Ù„ÙŠ Ø¨Ø±Ø§Ù‡ÙŠÙ… Ø§Ù„Ø­Ù†Ø§ÙƒÙŠ</t>
  </si>
  <si>
    <t>SULAIMAN ALI B  ALHANAKI</t>
  </si>
  <si>
    <t>971|43476069</t>
  </si>
  <si>
    <t>Ø²ÙŠØ§Ø¯ Ø³Ù„ÙŠÙ… Ø¹Ø¨Ø¯Ø§Ù„Ù„Ø·ÙŠÙ Ù…ØµØ·ÙÙ‰</t>
  </si>
  <si>
    <t>ZIAD SALIM ABDULLATIF MUSTAFA</t>
  </si>
  <si>
    <t>Ø§Ø­Ù…Ø¯ Ù…Ø­Ù…ÙˆØ¯ Ø§Ù„Ø­Ø³ÙŠÙƒÙŠ</t>
  </si>
  <si>
    <t>AHMED HASSIKI</t>
  </si>
  <si>
    <t>Ù…Ø­Ù…Ø¯ Ø¹Ù„Ù‰ Ù…Ø­Ù…Ø¯ Ø§Ù‚Ø¨Ø§Ù„</t>
  </si>
  <si>
    <t>MUHAMMAD ALI MUHAMMAD IQBAL</t>
  </si>
  <si>
    <t>ÙØ§Ø·Ù…Ø© Ù…ÙˆØ³Ù‰ Ø¹Ø¨Ø§Ø³ Ù…Ø­Ù…ÙˆØ¯ Ø§Ù„ Ø±Ø­Ù…Ù‡</t>
  </si>
  <si>
    <t>FATMA MOOSA ABBAS MAHMOOD ALRAHMA</t>
  </si>
  <si>
    <t>Ø¹Ø«Ù…Ø§Ù† Ø¹Ø¨Ø¯Ø§Ù„Ù„Ù‡ Ø¹Ø¨Ø¯Ø§Ù„Ù„Ù‡ Ø­Ù…ÙŠØ¯</t>
  </si>
  <si>
    <t>USMAN ABDULLAH ABDULLAH HAMEED</t>
  </si>
  <si>
    <t>Ù…Ø§Ù†ÙŠØ´ Ø§Ø±Ø¬ÙˆÙ† Ø³ÙŠØ±Ø§Ù‰ Ø§Ø±Ø¬ÙˆÙ† ÙÙŠØ´Ø§Ù†Ø¯Ø§Ø³ Ø³ÙŠØ±Ø§Ù‰</t>
  </si>
  <si>
    <t>MANISH ARJUN SERAI ARJUN VISHANDAS SERAI</t>
  </si>
  <si>
    <t>Ù…Ø­Ù…Ø¯ Ø¹Ø¯Ù†Ø§Ù† Ù‚Ø±ÙŠØ´ÙŠ Ù…Ø­Ù…Ø¯ Ù‡Ø§Ø±ÙˆÙ† Ù‚Ø±ÙŠØ´ÙŠ</t>
  </si>
  <si>
    <t>MOHAMMAD ADNDN QURESHI MOHAMMAD HAROON QURESHI</t>
  </si>
  <si>
    <t>Ø¯ÙŠØ¨ÙŠØ´ÙƒÙˆÙ…Ø§Ø± Ø¨Ù‡ÙˆØ¨ÙŠÙ†Ø¯Ø±Ø§ÙƒÙˆÙ…Ø§Ø± Ø¬ÙˆØ´Ù‰ Ø¨Ù‡ÙˆØ¨ÙŠÙ†Ø¯Ø±Ø§ÙƒÙˆÙ…Ø§Ø± Ø³ÙˆÙ…Ù†</t>
  </si>
  <si>
    <t>DIPESHKUMAR BHUPENDRAKUMAR JOSHI BHUPENDRAKUMAR SOMNATHBHAI JOSHI</t>
  </si>
  <si>
    <t>Ù…Ø­Ù…Ø¯ Ø¬Ù†ÙŠØ¯ Ø§Ù†ÙˆØ± Ù…Ø­Ù…Ø¯ Ø§Ù†ÙˆØ± Ø­Ø³ÙŠÙ†</t>
  </si>
  <si>
    <t>MUHAMMAD JUNAID ANWAR MUHAMMAD ANWAR HUSSAIN</t>
  </si>
  <si>
    <t>Ø®ÙˆØ³Ø§Ù… Ø¨Ø§Ø±Ø¯ÙˆÙƒÙˆ</t>
  </si>
  <si>
    <t>KHOUSSAM BARDOKO</t>
  </si>
  <si>
    <t>Ø­Ù…Ø²Ù‡ Ø¨ÙŠØªØ±Ø§ÙˆÙ‰</t>
  </si>
  <si>
    <t>HAMZA BETRAOUI</t>
  </si>
  <si>
    <t>Ø®Ø§Ù„Ø¯ Ø±Ø§Ø¦Ø¯ Ù…Ø­Ù…Ø¯ Ø¹Ù„Ù‰ Ø­Ø³Ù†</t>
  </si>
  <si>
    <t>KHALED RAED MOHAMED ALI HASSAN</t>
  </si>
  <si>
    <t>Ù…Ø­Ù…Ø¯ Ø®Ø§Ù„Ø¯ Ø¹Ù…Ø§Ø¯ Ø´ÙŠØ® Ø§Ù„Ø´Ø¨Ø§Ø¨</t>
  </si>
  <si>
    <t>MHD KHALED EMAD SHEIKH ALSHABAB</t>
  </si>
  <si>
    <t>Ø³ØªÙŠÙÙ† Ø¨Ø±ÙŠØªØ´Ø§Ø±Ø¯ Ù„ÙŠÙƒÙ‰</t>
  </si>
  <si>
    <t>STEVEN PRITCHARD LECKIE</t>
  </si>
  <si>
    <t>Ù…Ø§Ø¬Ø¯ Ø¯Ù„Ù…ÙˆÙƒ Ù…Ø­Ù…Ø¯ Ø¯Ù„Ù…ÙˆÙƒ Ø§Ù„ÙÙ„Ø§Ø³Ù‰</t>
  </si>
  <si>
    <t>MAJID DALMOOK MOHAMAD BIN DALMOOK ALFALASI</t>
  </si>
  <si>
    <t>Ø¹Ù„Ù‰ Ø³ÙŠÙ Ø¹Ù„Ù‰ Ø³ÙŠÙ Ø§Ù„Ù†Ø¯Ø§Ø³ Ø§Ù„ÙƒØªØ¨ÙŠ</t>
  </si>
  <si>
    <t>ALI SAIF ALI SAIF ALNADDAS AL KTEBI</t>
  </si>
  <si>
    <t>ÙŠÙˆØ³Ù Ø¹ÙŠØ³Ù‰ Ø¹Ø¨Ø¯Ø§Ù„Ù„Ù‡ Ù…Ø­Ù…Ø¯ Ø¨Ù† Ù…Ø§Ù†Ø¹ Ø§Ù„Ø­Ù…ÙŠØ±ÙŠ</t>
  </si>
  <si>
    <t>YOUSUF ESSA ABDULLA M BIN MANA ALHAMIRI</t>
  </si>
  <si>
    <t>Ø¨Ø§Ø±ÙŠØ´ ÙÙŠØ¬Ø§Ù‰ Ø´Ø§ØªÙˆØ±ÙÙŠØ¯Ù‰ ÙÙŠØ¬Ø§Ù‰ Ø¯Ù‡Ø§Ø±Ù†ÙŠØ¯Ù‡Ø§Ø±Ø¬Ù‰ Ø´Ø§ØªÙˆØ±ÙÙŠØ¯Ù‰</t>
  </si>
  <si>
    <t>PARESH VIJAY CHATURVEDI VIJAY DHARNIDHARJI CHATURVEDI</t>
  </si>
  <si>
    <t>Ù…Ø­Ù…Ø¯ Ø´Ø§Ù‡ Ù†ÙˆØ§Ø² Ù…Ù†Ø§ÙŠÙ„ Ù…Ø­Ù…Ø¯</t>
  </si>
  <si>
    <t>MOHAMMAD SHANAVAS MANAYIL MUHAMED</t>
  </si>
  <si>
    <t>Ø³ÙÙŠØ§ØªÙ„Ø§Ù†Ø§ Ø´Ø§Ø±Ø§Ø¨Ù†ÙŠÙ†Ø§</t>
  </si>
  <si>
    <t>SVIATLANA CHARAPNINA</t>
  </si>
  <si>
    <t>Ø¹Ù‚ÙŠÙ„ Ø¹Ø¨Ø¯Ø§Ù„Ù„Ù‡ Ø¹Ù‚ÙŠÙ„ Ø¹Ø¨ÙˆØ¯ Ù…Ø§Ø¶ÙŠ</t>
  </si>
  <si>
    <t>AQEEL ABDULLA AQEEL ABOOD MADHI</t>
  </si>
  <si>
    <t>Ø®Ø§Ù„Ø¯ Ù…Ø­Ù…Ø¯ Ø³Ù„ÙŠÙ…Ø§Ù† Ù…Ø­Ù…Ø¯</t>
  </si>
  <si>
    <t>KHALID MOHAMMED SULAIMAN MOHAMMED</t>
  </si>
  <si>
    <t>ØºØ§Ù†Ù… Ù…Ø­Ø¨ÙˆØ¨ Ø®Ù…ÙŠØ³ Ù…Ø­Ø¨ÙˆØ¨</t>
  </si>
  <si>
    <t>GHANIM MAHBOOB KHAMIS MAHBOOB</t>
  </si>
  <si>
    <t>Ø§Ù†Ø¬ÙŠÙ„ÙŠÙƒØ§ Ø§ÙŠØ³ØªØ± Ù„ÙŠÙˆÙ†</t>
  </si>
  <si>
    <t>ANGELICA ESTER LEON</t>
  </si>
  <si>
    <t>Ø²Ù…ÙŠÙ† Ø¹Ù„Ù‰ Ø¬Ø¹ÙØ±</t>
  </si>
  <si>
    <t>ZAAMIN ALI JAFFER</t>
  </si>
  <si>
    <t>ÙŠØ§Ø³Ø± Ù…Ø­Ù…Ø¯ Ø§Ø­Ù…Ø¯ Ù…Ø­Ù…Ø¯</t>
  </si>
  <si>
    <t>YASER MOHAMED AHMED MOHAMED</t>
  </si>
  <si>
    <t>ØºØ§Ø²Ù‰ ØµØ¨Ø­Ù‰ Ø¹Ù„Ù‰ Ø§Ø¨ÙˆØºØ§Ø²Ù‰</t>
  </si>
  <si>
    <t>GHAZY SOBHY ALI ABOUGHAZY</t>
  </si>
  <si>
    <t>Ø¹Ù„Ù‰ Ø§Ø­Ù…Ø¯ Ù‚Ø§Ø³Ù…</t>
  </si>
  <si>
    <t>ALI KASSEM</t>
  </si>
  <si>
    <t>Ø±Ø¶Ø§ Ø¹Ù„Ù‰ Ø¨ÙˆØªÙˆ ÙƒÙ„ Ø¨Ù‡Ø§Ø± Ø¨ÙˆØªÙˆ</t>
  </si>
  <si>
    <t>RAZA ALI BHUTTO GUL BAHAR BHUTTO</t>
  </si>
  <si>
    <t>Ù…Ø§Ø±ÙƒÙˆØ³ Ø­Ù†Ø§ Ø¨ÙŠØ·Ø§Ø±</t>
  </si>
  <si>
    <t>MARCOS HANNA BITAR</t>
  </si>
  <si>
    <t>Ø¹Ù„Ù‰ Ø¨Ù† Ø§Ø¨Ø±Ø§Ù‡ÙŠÙ… Ø¨Ù† Ù…Ø­Ù…Ø¯ Ø§Ù„Ù…Ø·Ù„Ù‚</t>
  </si>
  <si>
    <t>ALI IBRAHIM M ALMUTLAQ</t>
  </si>
  <si>
    <t>Ø¹Ø¨Ø¯Ø§Ù„Ø±Ø­Ù…Ù† Ø³Ù„Ø·Ø§Ù† Ø¹Ù„Ù‰</t>
  </si>
  <si>
    <t>ABDUL REHMAN SULTAN ALI</t>
  </si>
  <si>
    <t>Ù…Ø­Ù…Ø¯ Ø¹Ø§Ø¨Ø¯ Ø®Ø§Ù† ØµØ¯ÙŠÙ‚ Ø§ÙƒØ¨Ø± Ø®Ø§Ù†</t>
  </si>
  <si>
    <t>MUHAMMAD ABID KHAN SIDDIQUE AKBAR KHAN</t>
  </si>
  <si>
    <t>Ø®Ø§Ù„Ø¯ Ø±Ø§Ø´Ø¯ Ø®Ù„ÙØ§Ù† Ø¨Ù† Ø´Ù‚ÙˆÙŠ Ø§Ù„Ø¹Ù„ÙŠÙ„ÙŠ</t>
  </si>
  <si>
    <t>KHALID RASHID KHALFAN BIN SHAQAWI  ALALEELI</t>
  </si>
  <si>
    <t>Ø¹Ø¨Ø¯Ø§Ù„Ø­Ø³ÙŠØ¨ Ù†Ø¹Ù…Ø§Ù† Ù…Ø­Ù…Ø¯ Ø­Ø¨ÙŠØ¨ Ø§Ù„Ø±Ø­Ù…Ù†</t>
  </si>
  <si>
    <t>ABDUL HASEEB NUMAN MOHAMMED HABIB UR RAHMAN</t>
  </si>
  <si>
    <t>Ù†Ø§Ø²ÙŠÙ‡ Ù†Ø¸ÙŠØ± Ø´ÙŠØ® Ù†Ø¸ÙŠØ± ØºÙ†Ù‰ Ø´ÙŠØ®</t>
  </si>
  <si>
    <t>NAZIA NAZIR SHAIKH NAZIR GANI SHAIKH</t>
  </si>
  <si>
    <t>Ù„ÙˆØ±ÙŠÙ†Ø² Ø¨Ù„Ø§Ø³ÙƒÙˆÙŠØªØ²</t>
  </si>
  <si>
    <t>LORENZ BLASKOWITZ</t>
  </si>
  <si>
    <t>Ù…Ø­Ù…Ø¯ Ø§Ø­Ù…Ø¯ Ø§Ø¹Ø¬Ø§Ø² Ø§Ø¹Ø¬Ø§Ø² Ø±Ø´ÙŠØ¯</t>
  </si>
  <si>
    <t>MUHAMMAD AHMAD EJAZ EJAZ RASHEED</t>
  </si>
  <si>
    <t>Ø´Ø§ÙŠÙ„ Ø³ØªØ§Ø± Ø¹Ø¨Ø¯Ø§Ù„Ø³ØªØ§Ø± Ø¨ÙŠÙ„Ø§ÙƒÙŠÙ„</t>
  </si>
  <si>
    <t>SHAIL SATHAR ABDUL SATHAR PILAKKIL</t>
  </si>
  <si>
    <t>Ù…Ø±ÙŠÙ… Ø§Ø­Ù…Ø¯ Ù…Ø­Ù…Ø¯ Ø§Ù…ÙŠÙ† ÙƒÙ„Ø§Øª Ø§Ù„Ø¨Ø³ØªÙƒÙŠ</t>
  </si>
  <si>
    <t>MARYAM AHMAD MOHD AMIN KOLAT ALBASTAKI</t>
  </si>
  <si>
    <t>Ø³ÙŠÙ…Ø±Ø§ Ø¹Ø§ØµÙ Ø¬Ø§Ù„ÙŠÙ„ Ø¬Ø§Ù„ÙŠÙ„</t>
  </si>
  <si>
    <t>SEMRA ASIF JALIL JALIL</t>
  </si>
  <si>
    <t>ØªÙŠØªÙŠØ§Ù†Ø§ ØªØ³ÙŠÙ…Ø¨Ø§Ù„</t>
  </si>
  <si>
    <t>TETIANA TSYMBAL</t>
  </si>
  <si>
    <t>Ù…Ø­Ù…Ø¯ Ø³Ù„Ø·Ø§Ù† Ù…Ø­Ù…Ø¯ Ø§Ù„Ø´Ø±ÙŠÙ</t>
  </si>
  <si>
    <t>MOHAMMAD SULTAN MOHAMMAD</t>
  </si>
  <si>
    <t>Ø¹Ø¨Ø¯Ø§Ù„Ù„Ù‡ Ù…ÙˆØ³Ù‰ Ø¹Ø¨Ø¯Ø§Ù„Ù„Ù‡ Ø²ÙŠØ¯ Ø§Ù„Ø¸Ø§Ù‡Ø±ÙŠ</t>
  </si>
  <si>
    <t>ABDULLA MOUSA ABDULLA ZAID ALDHAHERI</t>
  </si>
  <si>
    <t>Ù…Ø­Ù…Ø¯ Ø¹Ù…Ø± Ù…Ø­Ù…Ø¯ Ø­Ø³Ø§Ù†ÙŠÙ†</t>
  </si>
  <si>
    <t>MOHAMED OMAR MOHAMED HASSANEIN</t>
  </si>
  <si>
    <t>Ø´Ø§ÙŠØ§Ù† ÙˆØ­ÙŠØ¯ Ø®Ø§Ù† Ø¹Ø¨Ø¯Ø§Ù„ÙˆØ­ÙŠØ¯ Ø®Ø§Ù†</t>
  </si>
  <si>
    <t>SHAYAN WAHEED KHAN ABDUL WAHEED KHAN</t>
  </si>
  <si>
    <t>Ù„ÙŠÙ† Ø¨Ø¯Ø±Ø§Ù† Ø´Ù„Ù‡ÙˆØ¨</t>
  </si>
  <si>
    <t>LENE BDRAN CHALHOUB</t>
  </si>
  <si>
    <t>Ù…Ø§Ù…ÙˆØ±Ø§ Ø¬Ø§Ù†ÙŠÙØ§</t>
  </si>
  <si>
    <t>MAMURA GANIVA</t>
  </si>
  <si>
    <t>Ù‡ÙŠÙØ§Ø¡ Ù…Ø­Ù…Ø¯ ØµØ§Ù„Ø­ Ù…Ø­Ù…Ø¯ Ù‡Ø§Ø¯ÙŠ Ø§Ù„Ø£Ù…ÙŠØ±ÙŠ</t>
  </si>
  <si>
    <t>HAIFA MOHAMED SALEH MOHAMED ALAMEERI</t>
  </si>
  <si>
    <t>Ù…Ø­Ù…Ø¯ Ø§Ø±Ø³Ù„Ø§Ù† Ø¸Ù‡ÙŠØ± Ø¸Ù‡ÙŠØ± Ø§Ø­Ù…Ø¯</t>
  </si>
  <si>
    <t>MUHAMMAD ARSALAN ZAHEER ZAHEER AHMAD</t>
  </si>
  <si>
    <t>Ø³ÙŠØ¯ ÙØ±Ø­Ø§Ù† Ø§Ù‚Ø¨Ø§Ù„ Ø³ÙŠØ¯ Ø§Ù‚Ø¨Ø§Ù„ Ø­Ø³ÙŠÙ†</t>
  </si>
  <si>
    <t>SYED FARHAN IQBAL SYED IQBAL HUSSAIN</t>
  </si>
  <si>
    <t>Ø¹Ø¨Ø¯Ø§Ù„Ø³Ù„Ø§Ù… Ù…Ø­Ù…Ø¯ Ù…Ø­Ù…Ø¯ Ø­Ù†ÙŠÙ</t>
  </si>
  <si>
    <t>ABDUL SALAM MOHAMED MOHAMED HANIFF</t>
  </si>
  <si>
    <t>Ø¯Ø§Ø±ÙƒÙˆ Ø¯ÙˆÙ…Ø§Ù†Ø´ÙŠÙƒ</t>
  </si>
  <si>
    <t>DARKO DUMANCIC</t>
  </si>
  <si>
    <t>Ø±ÙŠØ´ÙŠÙƒÙˆÙ…Ø§Ø± Ø¯ÙŠÙ†ÙŠØ´ Ø´Ø§Ù†Ø¯Ø±Ø§ Ø´Ø§Ù‡</t>
  </si>
  <si>
    <t>RISHKUMAR DINESHCHANDRA SHAH</t>
  </si>
  <si>
    <t>Ù†Ø§ØµØ± Ø­Ù…Ø¯ Ù†Ø§ØµØ± Ø§Ù„Ù…Ø¹Ù…Ø±Ù‰</t>
  </si>
  <si>
    <t>NASSER HAMED NASSER AL MAAMARI</t>
  </si>
  <si>
    <t>Ù…Ø­Ù…ÙˆØ¯ Ù…ØµØ·ÙÙ‰ Ù…Ø¬Ø¯Ù‰ Ù…Ø­Ù…Ø¯ Ù…Ø¨Ø±ÙˆÙƒ</t>
  </si>
  <si>
    <t>MAHMOUD MOUSTAFA MAGDY MOHAMED MABROUK</t>
  </si>
  <si>
    <t>Ø¹Ù…Ø±Ø§Ù† Ø§Ù„ÙŠØ§Ø³ Ø§Ù„ÙŠØ§Ø³</t>
  </si>
  <si>
    <t>IMRAN ILYAS ILYAS</t>
  </si>
  <si>
    <t>Ø³Ø§Ù…Ø± Ù†ØµØ± Ø§Ù„Ù†Ø¨ÙˆØ§Ù†Ù‰</t>
  </si>
  <si>
    <t>SAMER NASR ALNABWANI</t>
  </si>
  <si>
    <t>Ù…Ø­Ù…Ø¯ Ø§Ø¨Ø±Ø§Ù‡ÙŠÙ… Ù…Ø­Ù…Ø¯ Ø§Ù†Ø§Ù…</t>
  </si>
  <si>
    <t>MOHD IBRAHIM MOHAMMED ANAM</t>
  </si>
  <si>
    <t>Ø±Ø§Ù…Ù‰ Ø§Ø¨Ùˆ Ø¹Ø±Ø§Ø¨Ù‰</t>
  </si>
  <si>
    <t>RAMI ABOU ARABI</t>
  </si>
  <si>
    <t>Ø³Ø±ÙŠÙ†ÙŠÙØ§Ø³ Ø¬Ù†Ø§Ù†ÙŠØ´ÙˆØ§Ø± Ø¨ÙˆØªØ§ Ø¨ÙˆØªØ§</t>
  </si>
  <si>
    <t>SRINIVAS GNANESHWAR PUTTA PUTTA</t>
  </si>
  <si>
    <t>ØªÙ†Ø²ÙŠÙ† Ø´ÙˆÙƒÙ‰ Ø´ÙˆÙ…Ø¨ÙÙŠÙ„ ØªÙŠÙ†Ø²ÙŠÙ†Ø¬ Ø´Ø§ÙØ§Ù†</t>
  </si>
  <si>
    <t>TENZIN CHOKYI CHOMPFEL TENZING CHAVAN</t>
  </si>
  <si>
    <t>Ø³Ù†Ø§Ù… Ø§ÙˆØ´ÙˆØ±ÙˆÙØ§</t>
  </si>
  <si>
    <t>SANAM USHUROVA</t>
  </si>
  <si>
    <t>Ø§Ù†Ø§Ø³ØªØ§Ø³ÙŠØ§ Ø§Ù„Ø­Ø§Ø¬ÙŠ</t>
  </si>
  <si>
    <t>ANASTASIA EL HAGE</t>
  </si>
  <si>
    <t>971|0504533645</t>
  </si>
  <si>
    <t>Ù…Ø­Ù…Ø¯ Ø£Ø´ÙØ§Ù‚ Ø­Ø³ÙŠÙ† Ù…Ø­Ù…Ø¯ Ø¬Ù…ÙŠÙ„ Ø§Ø®ØªØ±</t>
  </si>
  <si>
    <t>MUHAMMAD ASHFAQ HUSSAIN</t>
  </si>
  <si>
    <t>971|506531232</t>
  </si>
  <si>
    <t>Ø§ÙƒØ§ØªÙŠØ±ÙŠÙ†Ø§ Ù‡Ø§Ù†</t>
  </si>
  <si>
    <t>EKATERINA HAN</t>
  </si>
  <si>
    <t>Ø§Ø­Ù…Ø¯ Ù…Ø­Ù…Ø¯ Ø§Ø­Ù…Ø¯ Ø§Ù„Ø®Ø±ÙˆØµÙ‰</t>
  </si>
  <si>
    <t>AHMED MOHAMMED AHMED ALKROSI</t>
  </si>
  <si>
    <t>Ø®Ø§Ù„Ø¯ Ø§Ø¨Ø±Ø§Ù‡ÙŠÙ… Ø§Ù†ÙˆÙ‡Ù‰</t>
  </si>
  <si>
    <t>KHALED IBRAHIM ANOOHI</t>
  </si>
  <si>
    <t>Ø³Ø§Ù…Ø± Ø¨Ø³Ø§Ù… Ø³Ø¹Ø¯Ù‡</t>
  </si>
  <si>
    <t>SAMER BASAM SADA</t>
  </si>
  <si>
    <t>Ø¨ÙŠÙ†Ø§ ÙƒÙˆÙ…Ø§Ø±Ù‰ Ø¨Ø§Ø±Ø¨Ù‡Ùˆ</t>
  </si>
  <si>
    <t>BINA KUMARI PARBHOO</t>
  </si>
  <si>
    <t>ÙÙ‡Ø¯ Ø§Ø­Ù…Ø¯ Ø®Ø¶Ø± Ø§Ù„Ø¹Ù†Ø²Ù‰</t>
  </si>
  <si>
    <t>FAHAD AHMED K ALENEZI</t>
  </si>
  <si>
    <t>ÙƒÙˆØ³Ù…ÙŠÙ†Ø§ Ù…Ø±ÙŠØ§Ù†Ø§ Ù…Ø§Ø±ÙŠÙ†</t>
  </si>
  <si>
    <t>COSMINA MARIANA MARIN</t>
  </si>
  <si>
    <t>ÙƒÙ…Ø§Ù„ Ù…Ø­Ù…Ø¯ Ø§Ù„Ù‚ØµÙŠØ±</t>
  </si>
  <si>
    <t>KAMAL MOHAMAD ALKASER</t>
  </si>
  <si>
    <t>Ù…Ø­Ù…Ø¯ Ù†ÙˆØ±Ø§Ù„Ø¯ÙŠÙ† Ù…Ø­Ù…Ø¯ Ù‡Ø´Ø§Ù… Ø§Ù‚ Ø¨ÙŠÙ‚</t>
  </si>
  <si>
    <t>MHD NOUREDDIN MHD HICHAM AKBIYIK</t>
  </si>
  <si>
    <t>971|57583167</t>
  </si>
  <si>
    <t>Ù…Ø§Ø«ÙŠÙˆ Ø¬ÙŠÙ…Ø³ Ù…ÙˆÙ†ØªØºÙ…Ø±Ù‰</t>
  </si>
  <si>
    <t>MATTHEW JAMES MONTGOMERY</t>
  </si>
  <si>
    <t>ØºØ²Ø§Ù„Ù‡ Ø­Ù…ÙŠØ¯ Ù†ÙˆØ§Ø¨ ØµÙÙˆÙ‰ Ø§Ø²Ø§Ø¯</t>
  </si>
  <si>
    <t>GHAZALEH HAMID NAVABSAFAVIAZAD</t>
  </si>
  <si>
    <t>ØªØ§ØªÙŠØ§Ù†Ø§ Ø§ÙŠØ¬ÙˆØ±ÙˆÙØ§</t>
  </si>
  <si>
    <t>TATIANA EGOROVA</t>
  </si>
  <si>
    <t>Ø¬Ù…ÙŠÙ„Ù‡ Ø®Ø§Ù† ØºÙ„Ø§Ù… Ù…Ø­Ù‰ Ø§Ù„Ø¯ÙŠÙ†</t>
  </si>
  <si>
    <t>JAMILA KHAN GHULAM MOHIUDDIN</t>
  </si>
  <si>
    <t>Ù…Ø§Ø±ÙŠÙˆ Ø¬ÙˆØ¯ÙŠÙ†Ù‡Ùˆ Ø¯ÙˆÙ…ÙŠÙ†Ùƒ Ø¬ÙˆØ¯ÙŠÙ†Ù‡Ùˆ</t>
  </si>
  <si>
    <t>MARIO GODINHO DOMNIC GODINHO</t>
  </si>
  <si>
    <t>Ø³Ù„Ø·Ø§Ù† Ù†Ø§ØµØ± Ø³Ù„Ø·Ø§Ù†</t>
  </si>
  <si>
    <t>SULTHAN NASER SULTHAN</t>
  </si>
  <si>
    <t>Ø±ÙŠØ¨ÙŠÙƒØ§ Ø§ÙŠÙÙˆÙ„ÙˆØ§ Ø­Ø³Ù†</t>
  </si>
  <si>
    <t>REBECCA IFEOLUWA HASSAN</t>
  </si>
  <si>
    <t>Ø§Ù„ÙˆÙˆØ§Ø³Ù‰ Ø§ÙˆÙ„Ø§Ù„ÙŠÙƒØ§Ù† ØªØ§ÙŠÙˆÙˆ</t>
  </si>
  <si>
    <t>OLUWASEYI OLALEKAN TAIWO</t>
  </si>
  <si>
    <t>Ø¹Ù…Ø§Ø¯ Ø§Ù„Ø¯ÙŠÙ† Ø¹Ø¨Ø¯Ø§Ù„Ø­Ù…ÙŠØ¯ Ø§Ø­Ù…Ø¯ Ù…Ø­Ù„ÙŠØ³</t>
  </si>
  <si>
    <t>EMAD ELDIN ABDEL HAMED AHMED MELIS</t>
  </si>
  <si>
    <t>Ù…Ø§Ù‰ Ù„ÙŠÙ† Ù…ÙŠØ±Ù†Ø¯Ø§ ÙÙŠØ±Ù†Ø§Ù†Ø¯ÙŠØ³</t>
  </si>
  <si>
    <t>MAI LEEN MIRANDA FERNANDEZ</t>
  </si>
  <si>
    <t>Ù…ÙˆØ«ÙˆØ±Ø§Ù…Ø§Ù† ÙƒØ§Ø«ÙŠØ±ÙŠØ³Ø§Ù† Ù…ÙˆØ«ÙˆØ±Ø§Ù…Ø§Ù† ÙƒØ§Ø«ÙŠØ±ÙŠØ³Ø§Ù†</t>
  </si>
  <si>
    <t>MUTHURAMAN KATHIRESAN MUTHURAMAN KATHIRESAN</t>
  </si>
  <si>
    <t>Ø¨ÙŠØ®Ø²ÙˆØ¯ Ù…ÙˆØ³ÙˆÙŠÙ</t>
  </si>
  <si>
    <t>BEKHZOD MUSOEV</t>
  </si>
  <si>
    <t>Ø§ÙŠØ±ÙŠÙ†Ø§ Ø¨ÙˆÙ„Ø§ÙŠÙØ§</t>
  </si>
  <si>
    <t>IRINA BULAEVA</t>
  </si>
  <si>
    <t xml:space="preserve">Ø­Ø³Ù† Ø¹Ø¨Ø¯Ù„Ù„Ù‡ Ø¥Ø¨Ø±Ø§Ù‡ÙŠÙ… Ø¹Ø¨Ø¯Ù„Ù„Ù‡ </t>
  </si>
  <si>
    <t>HASSAN ABDALLA IBRAHIM ABDALLA ALHOSANI</t>
  </si>
  <si>
    <t>Ø±Ø§Ø­Ù„ Ø´ÙˆÙƒØ³Ù‰ Ù…Ø­Ù…ÙˆØ¯ Ø´ÙˆÙƒØ³Ù‰</t>
  </si>
  <si>
    <t>RAHIL CHOKSY MAHMOOD CHOKSY</t>
  </si>
  <si>
    <t>Ø±ÙˆØ²Ø§ ØªÙŠØ³ÙØ§Ù‰ ÙˆÙŠÙ†Ø¯Ù…Ùˆ</t>
  </si>
  <si>
    <t>ROZA TESFAYE WENDMU</t>
  </si>
  <si>
    <t>Ø±ÙŠØ¨ÙŠÙƒØ§ Ø­Ø³Ù† Ø­Ø³Ù†Ù‰</t>
  </si>
  <si>
    <t>REBECCA HASSAN HOSSNY</t>
  </si>
  <si>
    <t>Ø¹Ø±Ø¨Ù‰ Ù†ØµØ§Ø± Ø±Ù…Ø¶Ø§Ù† Ù…Ø­Ù…Ø¯</t>
  </si>
  <si>
    <t>ARABI NASSAR RAMADAN MOHAMED</t>
  </si>
  <si>
    <t>Ù…Ø­Ù…Ø¯ Ø§Ø­Ù…Ø¯ Ù…ØµØ·ÙÙ‰</t>
  </si>
  <si>
    <t>MOHAMMAD AHMAD MUSTAFA</t>
  </si>
  <si>
    <t>ÙŠØ¹Ù‚ÙˆØ¨ ÙƒØ§Ø²ÙŠØ§ ÙƒÙŠÙ‡ Ø§ÙŠÙ… Ø§Ø¨Ø±Ø§Ù‡ÙŠÙ…</t>
  </si>
  <si>
    <t>YAQOOB KAZIA K M IBRAHIM</t>
  </si>
  <si>
    <t>Ø³Ø§Ù…Ø§Ù† Ø³Ø¹ÙŠØ¯ Ø±ÙˆØºÙ†ÙŠÙ‡Ø§</t>
  </si>
  <si>
    <t>SAMAN SAEED ROGHANIHA</t>
  </si>
  <si>
    <t>Ù…Ø­Ù…Ø¯ ÙˆØµÙÙ‰ ÙØ§Ø±Ø³ Ø¹Ø¨Ø¯Ø§Ù„ÙØªØ§Ø­</t>
  </si>
  <si>
    <t>MOHAMMED WASFI FARES ABDEL FATTAH</t>
  </si>
  <si>
    <t>971|0558894534</t>
  </si>
  <si>
    <t>Ù…Ø­Ù…Ø¯ Ù…Ø¬ÙŠØ¯ Ø®Ø§Ù† Ù…Ø­Ù…Ø¯ Ø§Ù†ÙˆØ± Ø®Ø§Ù†</t>
  </si>
  <si>
    <t>MUHAMMAD MAJID KHAN MUHAMMAD ANWAR KHAN</t>
  </si>
  <si>
    <t>Ù…Ø­Ù…Ø¯ Ø§Ø¹Ø¬Ø§Ø² Ù…Ø­Ù…Ø¯ ÙÙŠØ§Ø¶</t>
  </si>
  <si>
    <t>MUHAMMAD IJAZ MUHAMMAD FAYYAZ</t>
  </si>
  <si>
    <t>Ù…Ø­Ù…Ø¯ Ø¨Ù† Ø±Ø§Ø´Ø¯ Ø¨Ù† Ø­Ø³ÙŠÙ† Ø§Ù„Ø¯ÙˆØ³Ø±ÙŠ</t>
  </si>
  <si>
    <t>MOHAMMAD RASHD H ALDOSARI</t>
  </si>
  <si>
    <t>Ø¨ÙŠØ¨Ù‰ Ø¨ÙŠØ±Ø§ØªÙˆ ÙŠÙˆÙ‡Ø§Ù†Ø§Ù†</t>
  </si>
  <si>
    <t>BIPY PERATHU YOHANNAN</t>
  </si>
  <si>
    <t>Ù…Ø­Ù…Ø¯ Ù…Ø¹ÙŠÙ† Ø§Ù„Ø¯ÙŠÙ† Ù…Ø­Ù…ÙˆØ¯</t>
  </si>
  <si>
    <t>MOHAMMED MOINUDDIN MAHMOOD</t>
  </si>
  <si>
    <t>Ù†ÙŠÙ…Ø§ Ù‚Ø¯Ø±Øª Ø§Ù„Ù„Ù‡ Ø·Ø§Ù„Ø¨ ØµÙØ§</t>
  </si>
  <si>
    <t>NIMA GHODRATOLLAH TALEBSAFA</t>
  </si>
  <si>
    <t>Ù…Ø§Ø²Ù† Ø¨Ø³Ø§Ù… ÙØ±ÙˆÙ‰</t>
  </si>
  <si>
    <t>MAZEN BASSAM FAROUE</t>
  </si>
  <si>
    <t>Ø·Ø§Ø±Ù‚ Ù…Ø­Ù…ÙˆØ¯ Ø¹Ù„ÙŠ Ù†Ù‚ÙŠ Ø§Ù„Ø²Ø±Ø¹ÙˆÙ†ÙŠ</t>
  </si>
  <si>
    <t>TARIQ MAHMOUD ALI NAQI ALZAROUNI</t>
  </si>
  <si>
    <t>Ø­Ø§Ø±Ø³ Ø¹Ø¨Ø¯Ø§Ù„Ø±Ø­ÙŠÙ… Ø¹Ø¨Ø¯Ø§Ù„Ø±Ø­ÙŠÙ…</t>
  </si>
  <si>
    <t>HARIS ABDUL RAHIM ABDUL RAHIM</t>
  </si>
  <si>
    <t>Ø§Ù„Ù…ÙŠØ±Ø§ Ø§ÙŠØ¨Ø§Ø²ÙˆÙØ§</t>
  </si>
  <si>
    <t>ELMIRA AIBAZOVA</t>
  </si>
  <si>
    <t>Ù„Ù…Ù‰ ÙŠØ­Ù‰ ÙŠÙ…ÙˆØª</t>
  </si>
  <si>
    <t>LAMA YAHYA YAMOUT</t>
  </si>
  <si>
    <t>Ø²ÙŠØ´Ø§Ù† Ø¹Ù„Ù‰ Ù†Ø§ÙŠØ§Ø³Ø§Ø¨ Ø¬Ø§Ø¬ÙˆÙ„Ø§Ø± Ù‚Ø§Ø³Ù… Ø³Ø§Ø¨ Ù†Ø§ÙŠØ§Ø³Ø§Ø¨ Ø´Ø§Ù‡ÙŠÙ†Ø§</t>
  </si>
  <si>
    <t>ZEESHAN ALI NAYASAB JAGULAR KASIM SAB NAYASAB SHAHEENA</t>
  </si>
  <si>
    <t>Ø¯ÙŠÙÙŠØ§ Ø³Ø§Ù…Ø­ Ø²ÙŠØ¯Ø§Ù† Ù„Ø§Ø´Ù…Ø§Ù†Ø¯Ø§Ø³ Ø±Ø§Ø¬Ø¨Ø§Ù„</t>
  </si>
  <si>
    <t>DIVYA SAMEH ZIDAN LACHHMANDAS RAJPAL</t>
  </si>
  <si>
    <t>Ù†ÙŠÙ†Ø§ Ø´ÙŠØ±ÙŠÙ† Ø¨Ø±ÙŠØªØ§Ø±Ø¯ Ø´Ø±ÙŠÙ</t>
  </si>
  <si>
    <t>NINA SHIRIN PRITCHARD SHARIFF</t>
  </si>
  <si>
    <t>Ø²ÙŠÙ† Ø§Ù„Ø¹Ø§Ø¨Ø¯ÙŠÙ† ÙØªØ­Ù‰ ØªÙˆÙÙŠÙ‚ Ø§Ø¨Ø±Ø§Ù‡ÙŠÙ…</t>
  </si>
  <si>
    <t>ZINELABADIN FATHY TAWFIK IBRAHIM</t>
  </si>
  <si>
    <t>Ù…Ø­Ù…Ø¯ Ø®Ø§Ù„Ø¯ Ø®Ø§Ù„Ø¯ Ø¨Ø´ÙŠØ±</t>
  </si>
  <si>
    <t>MOHAMMAD KHALID KHALID BASHIR</t>
  </si>
  <si>
    <t>Ù…Ø­Ù…Ø¯ Ø³Ø¹Ø¯ Ø§Ù„Ø±Ø­ÙŠÙ… Ø­Ø§ÙØ¸ Ø¹Ø¨Ø¯Ø§Ù„Ø±Ø­ÙŠÙ…</t>
  </si>
  <si>
    <t>MUHAMMAD SAAD UR RAHIM HAFIZ ABDUL RAHIM</t>
  </si>
  <si>
    <t>Ù…ÙŠØ®Ø§Ø¦Ù„ ÙƒÙˆØ²Ù‡ÙŠØ¨Ø§ÙŠØ§Ù†ÙˆÙ</t>
  </si>
  <si>
    <t>MIKHAIL KOZHEPYANOV</t>
  </si>
  <si>
    <t>Ø±Ø­Ù…Ù‡ Ø§Ù„Ù„Ù‡ Ø´ÙŠØ® Ø¹Ø«Ù…Ø§Ù† Ø´ÙŠØ® Ø¹Ø«Ù…Ø§Ù†</t>
  </si>
  <si>
    <t>RAHUMATHULLAH SHEIK UDUMAN SHEIK UDUMAN</t>
  </si>
  <si>
    <t>Ø±Ø§ÙÙ‰ Ù…ÙŠØ¯ÙŠÙ†Ø§Ù‡ Ù„Ø§Ø±ÙŠÙ†Ø§Ù‡</t>
  </si>
  <si>
    <t>RAFFY MEDINA LLARENA</t>
  </si>
  <si>
    <t>Ø¹ØµØ§Ù… ØµÙ‚Ø± Ø³Ù„Ø·Ø§Ù† ØµÙ‚Ø± Ø§Ù„Ø³ÙˆÙŠØ¯ÙŠ</t>
  </si>
  <si>
    <t>ESAM SAQER SULTAN SAQER ALSUWAIDI</t>
  </si>
  <si>
    <t>ÙƒØ±ÙŠÙ… Ø­Ø³Ø§Ù… Ø¹Ø²ÙŠØ² Ø¨Ø¯Ø± Ø§Ù„Ø¯ÙŠÙ†</t>
  </si>
  <si>
    <t>KARIM HOSSAM AZIZ BADRELDIN</t>
  </si>
  <si>
    <t>Ø±Ù…Ø²Ù‰ Ø¨Ø´Ø§Ø±Ù‡ Ù†Ø¬ÙŠØ¨ Ø­ØªØ±</t>
  </si>
  <si>
    <t>RAMZI BISHARA NAGEEB HATTAR</t>
  </si>
  <si>
    <t>Ø¬Ø§Ø³Ù…ÙŠÙ† Ù…ÙŠÙ„ÙŠØªÙŠÙƒ</t>
  </si>
  <si>
    <t>JASMIN MILETIC</t>
  </si>
  <si>
    <t>Ø¬ÙˆÙ„Ù‰ Ø§Ù†Ø§ ÙƒÙˆÙ†ÙˆÙ‰</t>
  </si>
  <si>
    <t>JULIE ANNA CONWAY</t>
  </si>
  <si>
    <t>Ù†ÙŠÙ„Ø³ÙˆÙ† Ø±ÙˆÙ…ÙŠÙ„Ùˆ Ø±ÙŠØ¬Ùˆ Ø¨ÙŠÙ†ÙŠØ¯ÙŠÙƒØª Ù‡Ø§Ù†Ø±Ù‰ Ø±ÙŠØ¬Ùˆ</t>
  </si>
  <si>
    <t>NELSON ROMELLO REGO BENEDICT HANRY REGO</t>
  </si>
  <si>
    <t>Ù…Ø­Ù…Ø¯ Ø«Ø§Ù‚Ø¨ Ù…Ø­Ù…Ø¯ ØµØ¯ÙŠÙ‚</t>
  </si>
  <si>
    <t>MUHAMMAD SAQUIB MUHAMMAD SIDDIQ</t>
  </si>
  <si>
    <t>Ø§Ø¨ÙˆÙ„ÙˆÙ†ÙŠÙˆ ÙØ±Ø§Ù†Ø§Ù†Ø¯Ø§ Ø§ÙˆÙƒÙˆÙ„</t>
  </si>
  <si>
    <t>APOLONIO FRANADA UCOL</t>
  </si>
  <si>
    <t>Ù…Ø­Ù…Ø¯ Ø­Ø³Ù† Ø¹Ø¨Ø¯Ø§Ù„Ø¹Ø²ÙŠØ² Ø­Ø³Ù† Ø§Ù„ÙƒÙˆÙ‡</t>
  </si>
  <si>
    <t>MOHAMED HASSAN ABDELAZIZ HASSAN ELKAWA</t>
  </si>
  <si>
    <t>Ø§Ù†ØªÙˆÙ†Ù‰ Ø¬Ø§ÙƒÙˆÙŠØ³ Ø¯ÙŠÙ†ÙŠØ³ Ø¨ÙŠÙƒÙˆÙŠØ¬Ù†ÙˆØª</t>
  </si>
  <si>
    <t>ANTOINE JACQUES DENIS PEQUIGNOT</t>
  </si>
  <si>
    <t>Ø¨ÙŠÙ†ÙŠÙ„ Ø¨Ø±ÙŠÙ…Ø§Ø´Ø§Ù†Ø¯Ø±Ø§Ù† Ù†Ø§Ù„ÙŠÙ†ÙŠ Ø¬Ø§Ù†Ø§Ø¯Ø§Ø±</t>
  </si>
  <si>
    <t>BINIL PREMACHANDRAN NALINI GANGADAR</t>
  </si>
  <si>
    <t>Ù„Ø¨Ù†Ù‰ Ø¹Ø¨Ø¯Ø§Ù„Ø¹Ø²ÙŠØ² Ø§Ø¨Ø±Ø§Ù‡ÙŠÙ… Ø§Ù„ÙÙˆÙ„Ù‰</t>
  </si>
  <si>
    <t>LOBNA ABDELAZIZ IBRAHIM ELFOLY</t>
  </si>
  <si>
    <t>Ø«Ø§Ø¦Ø± Ø¹Ø¨Ø¯Ø§Ù„Ø±Ø§Ø²Ù‚ ÙŠÙˆØ³Ù Ø§Ù„ÙØ±Ø§Ø±Ø¬Ù‡</t>
  </si>
  <si>
    <t>THAIR ABDULRAZEQ YOUSEF ALFARARJEH</t>
  </si>
  <si>
    <t>Ø¹Ø§Ø¯Ù„ Ù‡Ø§Ø´Ù… Ø³ÙŠØª Ù‡Ø§Ø´Ù… Ø³ÙŠØª</t>
  </si>
  <si>
    <t>ADIL HASHAM SAIT HASHAM SAIT</t>
  </si>
  <si>
    <t>Ù…Ø­Ù…Ø¯ ÙƒØ§Ø´Ù Ø±Ø³ÙˆÙ„ Ø´Ø§ÙˆØ¯Ø±Ù‰ ØºÙ„Ø§Ù… Ø±Ø³ÙˆÙ„</t>
  </si>
  <si>
    <t>MUHAMMAD KASHIF RASOOL CHAUDHRY GHULAM RASOOL</t>
  </si>
  <si>
    <t>ØªÙŠÙ…ÙˆØ± Ø§Ø´ÙŠÙ…ÙƒØ§Ù†ÙˆÙ</t>
  </si>
  <si>
    <t>TIMUR ESHIMKANOV</t>
  </si>
  <si>
    <t>Ù…Ø­Ù…Ø¯ ØºØ³Ø§Ù† Ø¹Ù„ÙŠ Ù…Ø­Ù…Ø¯ Ø§Ù„Ø®ÙˆØ§Ø¬Ù‡</t>
  </si>
  <si>
    <t>MOHAMED GHASSAN ALI MOHAMED ALKHAWAJA</t>
  </si>
  <si>
    <t>971|0</t>
  </si>
  <si>
    <t>Ø¯Ù…ÙŠØªØ±Ù‰ ØªÙŠÙ†</t>
  </si>
  <si>
    <t>DMITRIY TEN</t>
  </si>
  <si>
    <t>ØªÙŠÙ…ÙˆØ± Ø®Ø§Ø¨ÙŠØ¨ÙˆÙ„ÙŠÙ†</t>
  </si>
  <si>
    <t>TIMUR KHABIBULIN</t>
  </si>
  <si>
    <t>Ø¬Ù„Ø§Ù„ ÙÙˆØ²Ù‰ Ù†Ø¹Ù…Ø§ÙˆÙ‰</t>
  </si>
  <si>
    <t>DJALAL FOUZI NAMAOUI</t>
  </si>
  <si>
    <t>Ù†Ø¯ÙŠÙ… Ø§Ø­Ù…Ø¯ Ù…Ø­Ù…Ø¯ Ø­Ù†ÙŠÙ</t>
  </si>
  <si>
    <t>NADEEM AHMED MUHAMMAD HANIF</t>
  </si>
  <si>
    <t>04-2428950</t>
  </si>
  <si>
    <t>ØªÙŠØ¬ Ø¨Ø±ÙƒØ§Ø´ Ø³Ø§ÙƒØ³ÙŠÙ†Ø§ Ù…ÙˆÙƒØªØ§ Ø¨Ø±Ø§Ø³Ø§Ø¯</t>
  </si>
  <si>
    <t>TEJ PRAKASH SAXENA MUKTA PRASAD</t>
  </si>
  <si>
    <t>Ø±ÙÙŠÙ‚Ù‡ Ø±Ø§Ø´Ø¯ Ø±Ø§Ø´Ø¯ Ø§Ø­Ù…Ø¯</t>
  </si>
  <si>
    <t>RAFIQA RASHID RASHID AHMED</t>
  </si>
  <si>
    <t>Ù…Ø¸Ù‡Ø± Ø§ÙØªØ®Ø§Ø± Ø§ÙØªØ®Ø§Ø± Ø·Ø§Ø±Ù‚</t>
  </si>
  <si>
    <t>MAZHAR IFTIKHAR IFTIKHAR TARIQ</t>
  </si>
  <si>
    <t>Ù…Ø­Ù…Ø¯ Ø¹Ù…ÙŠØ± Ø§Ø­Ù…Ø¯Ù†Ù‰ Ù…Ø­Ù…Ø¯ Ø·Ø§Ø±Ù‚</t>
  </si>
  <si>
    <t>MUHAMMAD UMAIR AHMEDANI MUHAMMAD TARIQ</t>
  </si>
  <si>
    <t>ØªÙˆÙ…Ø§Ø³ Ø´Ø§ÙˆÙ† Ù‡Ø§Ù„</t>
  </si>
  <si>
    <t>THOMAS SHAUN HALL</t>
  </si>
  <si>
    <t>Ù…Ø­Ù…Ø¯ ÙŠØ¹Ù‚ÙˆØ¨ Ø¹Ø¨Ø¯Ø§Ù„Ø³ØªØ§Ø±</t>
  </si>
  <si>
    <t>MOHAMMAD YAQOB ABDUL SATAAR</t>
  </si>
  <si>
    <t>Ù„ÙŠØ« Ø±ÙŠØ§Ø¶ Ø´Ø±ÙŠÙ…</t>
  </si>
  <si>
    <t>LAYTH RIYAD SHRAIM</t>
  </si>
  <si>
    <t>Ø§Ù…Ø§Ù„ÙŠØ§ Ù„ÙŠØ¬Ø±Ø§Ø³</t>
  </si>
  <si>
    <t>AMALIA LEGRAS</t>
  </si>
  <si>
    <t>Ø¨Ù†Ø¬Ø§Ù…ÙŠÙ† Ø§Ù†ÙˆÙ„ÙˆØ§Ø¨Ùˆ Ø§Ø¨ÙˆØ¯ÙŠÙˆØ±</t>
  </si>
  <si>
    <t>BENJAMIN ANUOLUWAPO ABUDIORE</t>
  </si>
  <si>
    <t>ÙˆØ§Ø¬Ø¯Ù‡ Ø®Ø§Ù„Ø¯Ù‰</t>
  </si>
  <si>
    <t>WAJDA KHALIDI</t>
  </si>
  <si>
    <t>04-4429253</t>
  </si>
  <si>
    <t>Ø±ÙˆÙ‡ÙŠØª Ø³ÙŠÙ†Øº Ø±Ù†Ø§</t>
  </si>
  <si>
    <t>ROHIT SINGH RANA</t>
  </si>
  <si>
    <t>Ø³Ø§Ù…Ù‰ Ø§Ù„Ù„Ù‡ Ø§Ù„Ù„Ù‡ Ø¨Ø®Ø´</t>
  </si>
  <si>
    <t>SAMIULLAH ALLAH BAKHSH</t>
  </si>
  <si>
    <t>ØªÙ†Ø¸ÙŠÙ… ÙØ§Ø·Ù…Ù‡ Ù…Ø³Ø±ÙˆØ± ØµØ¯ÙŠÙ‚Ù‰</t>
  </si>
  <si>
    <t>TANZEEM FATIMA MASROOR SIDDIQUI</t>
  </si>
  <si>
    <t>Ù…ÙŠØ¬Ù„ÙŠÙ†Ø§ ÙØ§Ù†ÙˆÙØ§ Ø³Ø§Ø¨ÙˆØªÙŠÙ†ÙˆÙØ§</t>
  </si>
  <si>
    <t>MIGLENA VANOVA SABOTINOVA</t>
  </si>
  <si>
    <t>Ù…Ø§Ø¬Ø¯ Ù†Ø§ØµØ± ØºÙ†ÙŠÙ…</t>
  </si>
  <si>
    <t>MAGED NASSER GHONEIM</t>
  </si>
  <si>
    <t>Ù…Ø­Ù…Ø¯ Ø§Ø­Ù…Ø¯ Ø¹Ù„Ù‰ Ù…Ø­Ù…Ø¯ Ø§Ù„Ø¹Ø¨Ø¯ÙˆÙ„Ù‰</t>
  </si>
  <si>
    <t>MOHAMED AHMED ALI MOHAMED ALABDOULI</t>
  </si>
  <si>
    <t>Ù…Ø­Ù…Ø¯ ÙÙ‡ÙŠÙ… Ø®Ø§Ù† Ù…Ø­Ù…Ø¯ Ø´Ø¨ÙŠØ± Ø®Ø§Ù†</t>
  </si>
  <si>
    <t>MOHAMMAD FAHEEM KHAN MOHAMMAD SHABBIR KHAN</t>
  </si>
  <si>
    <t>Ù…Ø­Ù…Ø¯ Ø¹Ù…Ø±Ø§Ù† Ù…Ø­Ù…Ø¯ Ù…Ø±Ø²ÙˆÙ‚</t>
  </si>
  <si>
    <t>MOHAMED IMRAN MOHAMED MARZOOK</t>
  </si>
  <si>
    <t>Ø¨Ø±Ø§Ø³Ø§Ù†Øª Ù†Ø§Ù„Ø§ Ø´Ø§Ù†Ø¯Ø±Ø§Ø³ÙŠÙƒØ§Ø±Ø§Ù† Ù†Ø§Ù„Ø§ Ø´Ø§Ù†Ø¯Ø±Ø§Ø³ÙŠÙƒØ§Ø±Ø§Ù†</t>
  </si>
  <si>
    <t>PRASHANTH NALA CHANDRASEKARAN NALA CHANDRASEKARAN</t>
  </si>
  <si>
    <t>Ø§Ø­Ù…Ø¯ Ø§Ø³Ù…Ø§Ø¹ÙŠÙ„ Ù…Ø®ØªØ§Ø± Ø§Ø¨Ø±Ø§Ù‡ÙŠÙ… Ø§Ù„ØµØ§ÙŠØº</t>
  </si>
  <si>
    <t>ISMAIL MUKHTAR IBRAHIM ALSAYEGH</t>
  </si>
  <si>
    <t>Ø´Ù…Ø³ Ø§Ù„Ø¯ÙŠÙ† Ø´Ø±Ù Ø§Ù„Ø¯ÙŠÙ† Ø´ÙŠØ®</t>
  </si>
  <si>
    <t>SHAMSHUDDIN SHARFUDDIN SHAIKH</t>
  </si>
  <si>
    <t>ÙØ±Ø§Ø³ Ø¨Ù† Ø¹Ù…Ø± Ø¯Ù„Ù‡ÙˆÙ…Ù‰</t>
  </si>
  <si>
    <t>FIRAS DALHOUMI</t>
  </si>
  <si>
    <t>Ø­Ø³ÙŠØ¨ Ø§Ù„Ù„Ù‡ Ø´Ø§Ø± ØºÙ„Ø§Ù… Ø§Ù„Ù„Ù‡</t>
  </si>
  <si>
    <t>HASEEB ULLAH SHAR GHULAM ULLAH</t>
  </si>
  <si>
    <t>Ø³ÙŠØ¯ Ø¯Ø§Ù†ÙŠØ´ Ø­Ø³ÙŠÙ† Ø³ÙŠØ¯ Ù…Ù‚Ø¨ÙˆÙ„ Ø­Ø³ÙŠÙ†</t>
  </si>
  <si>
    <t>SYED DANISH HOSAIN SYED MAQBOOL HOSAIN</t>
  </si>
  <si>
    <t>Ø¨Ø±ÙŠØ§Ù† ÙƒØ§Ø±Ù„Ø³ÙˆÙ† Ø¯ÙŠØ³ÙˆØ²Ø§ Ø´Ø§Ø±Ù„ÙŠØ³ Ù‡ÙŠØ±Ù…Ø§Ù† Ø¯ÙŠØ³ÙˆØ²Ø§</t>
  </si>
  <si>
    <t>BRIAN CARLSON D SOUZA CHARLES HERMAN D SOUZA</t>
  </si>
  <si>
    <t>Ø§Ø¯Ø±ÙŠØ³ Ø¨Ø§ÙŠÙ†Ø¯Ù‡ Ù…Ø­Ù…Ø¯</t>
  </si>
  <si>
    <t>EDRIS PAYENDA MOHD</t>
  </si>
  <si>
    <t>Ø§ÙŠÙƒØ§ Ø²ÙˆØ±Ø§Ø¨ÙŠØ§Ù†</t>
  </si>
  <si>
    <t>EKA ZURABIANI</t>
  </si>
  <si>
    <t>04-22 3500</t>
  </si>
  <si>
    <t>Ø±Ø§Ø¬ÙŠØ´ Ø§Ø¬ÙˆØ§Ù†Ù‰ Ù…ÙŠØ±Ø´Ø§Ù†Ø¯Ø§Ù†Ù‰</t>
  </si>
  <si>
    <t xml:space="preserve">RAJESH AJWANI MIRCHANDANI </t>
  </si>
  <si>
    <t>Ù†Ø§ØªØ§Ù„ÙŠÙ† Ù…Ø§Ø±ÙŠØ§ ÙƒØ§ÙŠØªØ§Ù† ÙÙŠØ±Ù†Ø§Ù†Ø¯ÙŠØ³ ÙÙŠØ±Ù†Ø§Ù†Ø¯ÙŠØ³</t>
  </si>
  <si>
    <t>NATALIN MARIA CAITAN FERNANDES FERNANDES</t>
  </si>
  <si>
    <t>Ø§Ø­Ù…Ø¯ Ø¹ÙˆØ¶ Ø¬Ù…Ø¹Ù‡ Ø§Ù„Ø¹ÙŠØ§Ù„ÙŠ Ø§Ù„Ù…Ù‡ÙŠØ±ÙŠ</t>
  </si>
  <si>
    <t>AHMAD AWADH JUMA ALAYALI ALMHEIRI</t>
  </si>
  <si>
    <t>Ù…Ø§Ù…ÙˆØªÙŠÙ„ Ø§Ù†ÙŠÙ„ Ù…Ø§ØªÙŠÙˆ Ø§Ø¨Ø±Ù… ÙƒÙŠØ§Ù† Ù…ÙŠÙˆÙŠÙˆ</t>
  </si>
  <si>
    <t>MAMMOOTTIL ANIL MATHEW ABRAHAM KURIAN MATHEW</t>
  </si>
  <si>
    <t>Ù…Ø­Ø³Ù† Ø¹Ø²Øª Ø§Ù„Ù„Ù‡ Ø§Ø³Ø±Ø§ÙÙŠÙ„Ù‰</t>
  </si>
  <si>
    <t>MOHSEN EZZAT OLLAH ESRAFILY</t>
  </si>
  <si>
    <t>Ù…Ø§Ø±ÙŠØ§ Ø¬ÙŠÙ†ÙŠÙØ± Ø§Ø³ÙŠØ³ Ø¨Ø§Ø¬Ù„ÙŠÙ†Ø§ÙˆØ§Ù†</t>
  </si>
  <si>
    <t>MARIA JENNIFER ASIS PAGLINAWAN</t>
  </si>
  <si>
    <t>Ù…Ø±ÙˆØ§Ù† ØµØ§Ù„Ø­ Ø§Ø­Ù…Ø¯ Ù…Ø­Ù…Ø¯</t>
  </si>
  <si>
    <t>MARWAN SALEH AHMAD MOHAMMAD</t>
  </si>
  <si>
    <t>Ø¨Ù‡ÙŠÙ‡ Ø¨Ù†Ø²ÙŠØ§Øª</t>
  </si>
  <si>
    <t>BAHIA BENZYAT</t>
  </si>
  <si>
    <t>Ø§ÙŠÙˆØ¬ÙŠÙ† Ù…Ø§Ø±Ø¯Ø±</t>
  </si>
  <si>
    <t>EUGEN MARDER</t>
  </si>
  <si>
    <t>Ø¨Ù‡Ø§ÙÙŠØ´ Ø±Ø§ØªØ§Ù†Ø³ÙŠÙ†Øº Ø±Ø§Ø¬Ø¨ÙˆØ±ÙˆÙ‡ÙŠØª Ø±Ø§ØªØ§Ù†Ø³ÙŠÙ†Øº Ø§ÙŠØ¯Ø§Ù†Ø³ÙŠÙ†Øº Ø±Ø§</t>
  </si>
  <si>
    <t>BHAVESH RATANSINGH RAJPUROHIT RATANSINGH AIDANSINGH RAJPUROHIT</t>
  </si>
  <si>
    <t>Ù†ÙŠÙƒÙˆÙ†Ø¬ Ø´Ø§Ø±Ø§Ø¯ Ø´Ø§Ø±Ø§Ø¯ ÙÙŠØ³Ø§Ù†Ø¬Ù‰ ÙÙŠØ±Ø§ ÙÙŠØ±Ø§</t>
  </si>
  <si>
    <t>NIKUNJ SHARAD SHARAD VISANJI VIRA VIRA</t>
  </si>
  <si>
    <t>ÙˆÙ‚Ø§Øµ Ø§Ø­Ø³Ø§Ù† Ø§Ù„Ø·Ø§Ù Ø­Ø³ÙŠÙ†</t>
  </si>
  <si>
    <t>WAQAS AHSAN ALTAF HUSSAIN</t>
  </si>
  <si>
    <t>Ù…Ø±ÙˆØ§Ù† Ø¬Ø¹ÙˆØ§Ù†</t>
  </si>
  <si>
    <t>MAROUANE JAAOUANE</t>
  </si>
  <si>
    <t>Ø¬Ø§ÙƒÙ„ÙŠÙ†Ø§ Ø±ÙŠØ§Ø¨ÙƒÙˆÙØ§</t>
  </si>
  <si>
    <t>JAKLINA RIABKOVA</t>
  </si>
  <si>
    <t>Ø§ÙŠÙ…Ù† Ø§Ø³Ø­Ø§Ù‚ Ø¹Ø¨Ø¯Ø§Ù„Ù‡Ø§Ø¯Ù‰ Ø§Ù„Ø¨Ù„Ø§Ø·</t>
  </si>
  <si>
    <t>AYMAN ISHAK ABDELHADI ELBALLAT</t>
  </si>
  <si>
    <t>Ø²ÙŠØ¯ÙˆÙ† Ù†Ø¬ÙŠØ¨ Ù…Ø­Ù…Ø¯ Ø¹Ù„Ù‰ Ø§Ù„Ø´Ø¨ÙŠØ¨Ù‰</t>
  </si>
  <si>
    <t>ZAYDOON N M ALI ALSHABIBI</t>
  </si>
  <si>
    <t>ÙˆØ³ÙŠÙ… Ø­Ù…ÙˆØ¯ Ù…ÙØ±Ø¬</t>
  </si>
  <si>
    <t>WASEEM HAMOUD MFAREJ</t>
  </si>
  <si>
    <t>Ø±Ø­Ø§Ø¨ Ø±ÙŠØ³ÙˆÙ„Ùˆ Ù†ÙŠÙƒØ§Ø±</t>
  </si>
  <si>
    <t>RAHAB RESUELLO NICAR</t>
  </si>
  <si>
    <t>Ø¹Ù…Ø±Ùˆ Ø§Ø­Ù…Ø¯ Ø¹Ø¨Ø¯Ø§Ù„ÙØªØ§Ø­ Ø§Ù„Ø³Ø­ÙŠÙ…Ù‰</t>
  </si>
  <si>
    <t>AMR AHMED ABDELFATTAH ELSAHEMY</t>
  </si>
  <si>
    <t>Ù…ÙŠÙ„Ø³ÙˆÙ† Ù„ÙŠÙˆÙŠØ³ Ø¬ÙˆØ³ÙŠÙ Ù„ÙŠÙˆÙŠØ³</t>
  </si>
  <si>
    <t>MELSON LEWIS JOSEPH LEWIS</t>
  </si>
  <si>
    <t>Ø´ÙŠØ±Ø§Ù†Ø¬ÙŠÙÙ‰ Ø´ÙŠÙƒØ§Ù„Ø§ Ù†Ø§Ø±Ø§ÙŠØ§Ù†Ø§ Ø´ÙŠÙƒØ§Ù„Ø§</t>
  </si>
  <si>
    <t>CHIRANJEEVI SHIKKALA NARAYANA SHIKKALA</t>
  </si>
  <si>
    <t>Ø¬Ø§ÙƒÙ„ÙŠÙ† Ø¬ÙˆÙ†Ø³</t>
  </si>
  <si>
    <t>JACQUELINE JOHNS</t>
  </si>
  <si>
    <t>Ø³Ù†Ø§Ø¡ Ø§Ø¹Ø¬Ø§Ø² Ø§Ø¹Ø¬Ø§Ø² Ø§Ø­Ù…Ø¯ Ø®Ø§Ù†</t>
  </si>
  <si>
    <t>SANA IJAZ IJAZ AHMAD KHAN</t>
  </si>
  <si>
    <t>Ø¬ÙŠØ¯ Ø§Ø­Ù…Ø¯ Ù…Ù„Ø§ Ø¹Ù„ÙŠ Ù…Ø­Ù…Ø¯ Ø§Ù„Ù…Ù„Ø§</t>
  </si>
  <si>
    <t xml:space="preserve">JADE AHMED MULLA ALI MOHAMMAD ALMULLA </t>
  </si>
  <si>
    <t>Ø¯Ù…ÙŠØ§ØªØ±Ùˆ ØªÙˆÙ…Ø§Ù†ÙŠØ§Øª</t>
  </si>
  <si>
    <t>DMYTRO TUMANIAN</t>
  </si>
  <si>
    <t>Ø²ÙŠØ§Ø¯ Ù‚Ù…Ø± Ø±Ø­ÙŠÙ… Ù‚Ù…Ø± Ø±Ø­ÙŠÙ… Ø²Ù…Ø§Ù†</t>
  </si>
  <si>
    <t>ZIYAD QAMAR RAHIM QAMAR RAHIM ZAMAN</t>
  </si>
  <si>
    <t>Ø³Ù‡ÙŠÙ„Ø§ Ø§Ø¦ÙŠÙ†Ù‡ Ø¬Ù‰</t>
  </si>
  <si>
    <t>SOHEILA AEINEHCHI</t>
  </si>
  <si>
    <t>Ø¹Ù„Ù‰ Ø­Ø³Ù† Ø¹Ø¨Ø¯Ø§Ù„Ø¬Ø¨Ø§Ø± Ø´Ø§Ù‡ÙŠÙ†</t>
  </si>
  <si>
    <t>ALI H A SHAHEEN</t>
  </si>
  <si>
    <t>ÙˆØ§Ø¦Ù„ Ø§Ø¨Ø±Ø§Ù‡ÙŠÙ… Ø¹ÙŠØ¯</t>
  </si>
  <si>
    <t>WAEL EID</t>
  </si>
  <si>
    <t>Ø±Ø§Ø¬ Ø¯ÙŠÙˆ Ø³Ù†Øº Ø±Ø§Ù… Ù†Ø§Øª Ø³ÙŠÙ†Øº</t>
  </si>
  <si>
    <t>RAJ DEO SINGH RAM NATH SINGH</t>
  </si>
  <si>
    <t>Ø§Ø­Ù…Ø¯ Ø³Ø¹ÙŠØ¯ Ø³Ø§Ù„Ù…  Ù…Ø¹ÙŠÙ„Ù‰ Ø§Ù„Ù…Ø­Ø±Ø²Ù‰</t>
  </si>
  <si>
    <t>AHMED SAEED SALEM MUAILI ALMEHREZI</t>
  </si>
  <si>
    <t>ÙˆÙ‚Ø§Ø³ Ø§Ù…Ø¬Ø¯ Ø±Ø§Ù†Ø§ Ø§Ù…Ø¬Ø¯ Ø§Ø­Ù…Ø¯ Ø±Ø§Ù†Ø§</t>
  </si>
  <si>
    <t>WAQAS AMJAD RANA AMJAD AHMAD RANA</t>
  </si>
  <si>
    <t>Ù‡ÙˆÙŠÙ…ÙŠÙ† ÙˆØ§Ù†Ø¬</t>
  </si>
  <si>
    <t>HUIMIN WANG</t>
  </si>
  <si>
    <t>Ø´ÙˆÙƒÙ‡Ø±ÙˆÙƒÙ‡ ÙƒÙˆÙ„Ø¯ÙˆØ±Ù</t>
  </si>
  <si>
    <t>SHOKHRUKH KHOLDOROV</t>
  </si>
  <si>
    <t>ØªÙˆÙÙŠÙ‚ Ù…Ù†ÙŠØ± Ø­Ù„ÙŠÙ‚</t>
  </si>
  <si>
    <t>TOUFIC MOUNIR HALIK</t>
  </si>
  <si>
    <t>Ù…Ø­Ù…Ø¯ Ø®Ø±Ù… Ø¨Ø§Ø±Ø§Ø´Ø§ Ù…Ù†ÙŠØ± Ø§Ø­Ù…Ø¯ Ø¨Ø§Ø±Ø§Ø´Ø§</t>
  </si>
  <si>
    <t>MUHAMMAD KHURRAM PARACHA MUNIR AHMAD PARACHA</t>
  </si>
  <si>
    <t>Ø¨Ø§ÙÙ„ÙˆØ³ ÙƒØ±ÙŠØ³ØªÙˆØ¯ÙˆÙ„Ùˆ</t>
  </si>
  <si>
    <t>PAVLOS CHRISTODOULOU</t>
  </si>
  <si>
    <t>Ø±ÙˆØ« Ø³ÙˆØ¯Ù‡Ø§Ø±Ø§Ø´Ø§Ù†Ù‰ Ø§Ù…ÙŠØ±Ø«Ø§ÙŠØ§Ù‡</t>
  </si>
  <si>
    <t>RUTH SUDHARSHANIE AMIRTHIAH</t>
  </si>
  <si>
    <t>Ù‡Ø§Ø±Ø´ Ø¨Ù‡Ø§Ù†Ø¯Ø§Ø±ÙŠ</t>
  </si>
  <si>
    <t xml:space="preserve">HARSH BHANDARI </t>
  </si>
  <si>
    <t>Ø§ÙŠÙ„Ù‰ ÙØ§Ø±Ø³ Ø§Ù„Ù…Ø±</t>
  </si>
  <si>
    <t>ELIE MURR</t>
  </si>
  <si>
    <t>ÙÙŠÙƒÙŠØ´ Ø¨Ø§Ø±ÙŠØ´ÙƒÙˆÙ…Ø§Ø± Ø¯ÙŠØ³Ø§Ù‰</t>
  </si>
  <si>
    <t>VIKESH PARESHKUMAR DESAI</t>
  </si>
  <si>
    <t>Ø§Ù„ÙŠÙƒØ³ Ø¬ÙŠÙ…Ø³ Ø±ÙˆØ¨Ù†Ø³Ù†</t>
  </si>
  <si>
    <t>ALEX JAMES ROBINSON</t>
  </si>
  <si>
    <t>ÙƒÙˆØ´ ÙÙŠØ´ÙˆØ§Ø¬ÙŠØª Ø¯ÙŠØ³Ø§Ù‰</t>
  </si>
  <si>
    <t>KUSH VISHWAJIT DESAI</t>
  </si>
  <si>
    <t>Ù…Ø­Ù…Ø¯ ØµØ§Ø¯Ù‚ÙˆÙ</t>
  </si>
  <si>
    <t>MUHAMMAD SADIKOV</t>
  </si>
  <si>
    <t>Ø´Ø§Ø´ÙŠÙƒØ§Ù†Øª Ø³Ù†Ù‡Ø§ Ø¯Ù‡ÙŠØ±Ù†Ø¯Ø±Ø§ ÙƒÙˆÙ…Ø§Ø± Ø³Ù†Ù‡Ø§</t>
  </si>
  <si>
    <t>SHASHIKANT SINHA DHIRENDRA KUMAR SINHA</t>
  </si>
  <si>
    <t>Ù†Ø§ØµØ± Ù…Ø­Ù…ÙˆØ¯ Ø³Ù„ÙŠÙ…Ø§Ù† Ø®Ø§Ù†</t>
  </si>
  <si>
    <t>NASIR MEHMOOD SULEMAN KHAN</t>
  </si>
  <si>
    <t>Ø¶ÙŠØ§Ø¡ Ø§Ø­Ù…Ø¯ Ø¯Ø§Ø± Ø±ÙŠØ§Ø¶ Ø§Ø­Ù…Ø¯ Ø¯Ø§Ø±</t>
  </si>
  <si>
    <t>ZIA AHMED DAR RIAZ AHMED DAR</t>
  </si>
  <si>
    <t>Ø¬ÙŠÙ„Ø§Ù† Ù…Ø­Ù…ÙˆØ¯ Ù…ØµØ·ÙÙ‰</t>
  </si>
  <si>
    <t>JELAN MAHMOUD MOSTAFA</t>
  </si>
  <si>
    <t>ÙˆÙŠÙ„ÙŠØ§Ù… Ø¨ÙŠØªØ± Ù‡Ø§Ù„Ù‰</t>
  </si>
  <si>
    <t>WILLIAM PETER HALE</t>
  </si>
  <si>
    <t>Ø§Ù„ÙƒØ³Ù†Ø¯Ø± Ø³ØªØ±Ù†</t>
  </si>
  <si>
    <t>ALEXANDER STERN</t>
  </si>
  <si>
    <t>Ø±Ø§Ø´Ø¯ ÙØ±Ø¯ÙˆØ³ Ø¬Ù‡Ø§Ù†ÙƒÙŠØ± ÙØ±Ø¯ÙˆØ³ Ø¯Ø§Ø±Ø§ Ø¬Ù‡Ø§Ù†ÙƒÙŠØ±</t>
  </si>
  <si>
    <t>RASHID FIRDAUS JEHANGIR FIRDAUS DARA JEHANGIR</t>
  </si>
  <si>
    <t>Ø¯ÙÙØ§Ø±Øª Ø±Ø§Ù†Ø§ Ø³ÙˆØ¯Ù‡ÙÙŠØ±</t>
  </si>
  <si>
    <t>DEVVART RANA SUDHVIR SINGH RANA</t>
  </si>
  <si>
    <t>Ø§ÙŠÙˆØ±Ø¯Ø§Ù† Ø¬ÙŠÙˆØ±Ø¬ÙŠÙ Ø¬ÙˆÙ†ÙˆÙ</t>
  </si>
  <si>
    <t>IORDAN GUEORGUIEV GOUNOV</t>
  </si>
  <si>
    <t>Ù‡ÙŠØ«Ù… Ø§Ø­Ù…Ø¯ Ø§Ø­Ù…Ø¯ Ø§Ù„Ø±ÙŠØ§Ø´</t>
  </si>
  <si>
    <t>HAISAM AHMED AHMED ELRAYASH</t>
  </si>
  <si>
    <t>Ø³ØªÙŠÙÙ† Ø§Ø´ØªÙˆÙ†</t>
  </si>
  <si>
    <t>STEVEN ASHTON</t>
  </si>
  <si>
    <t>Ù…Ø§Ø±ÙŠÙ†Ø§ Ø§Ø³Ø§ÙŠÙØ§</t>
  </si>
  <si>
    <t>MARINA ISAEVA</t>
  </si>
  <si>
    <t>Ø´Ø§ÙˆÙ† Ø¯ÙˆØ¨Ø§Ø´ Ø±ÙˆÙ†ÙŠØ³ Ø¯ÙˆØ¨Ø§Ø´</t>
  </si>
  <si>
    <t>SHAUN DUBASH RONNIE DUBASH</t>
  </si>
  <si>
    <t>Ø±ÙŠÙ… Ø³Ø¹ÙŠØ¯ Ø¹Ù…Ø± Ø§Ù„Ø¹Ø§Ù…ÙˆØ¯ÙŠ</t>
  </si>
  <si>
    <t xml:space="preserve">REEM SAEED OMAR ALAMOODI </t>
  </si>
  <si>
    <t>ÙŠÙˆÙ„Ø§Ù‰ ÙƒØ§Ø²Ù‡ÙŠÙ…ÙˆØ±Ø§ØªÙˆÙ</t>
  </si>
  <si>
    <t>YULAY KHAZHIMURATOV</t>
  </si>
  <si>
    <t>Ø§Ù„Ø¨Ø±Ø§Ø¡ Ù…Ø­Ù…Ø¯ Ø¨Ù„Ø§Ø·Ù‡</t>
  </si>
  <si>
    <t>ALBARAA MOHAMED BLATA</t>
  </si>
  <si>
    <t>Ø«Ø±ÙŠØ§ Ø¹Ø¨Ø¯Ø§Ù„Ù„Ù‡</t>
  </si>
  <si>
    <t>SURAYYA ABDULLA</t>
  </si>
  <si>
    <t>Ø¯Ø§Ù†ÙŠÙŠÙ„ Ø¬ÙˆÙ†Ø§ØªÙˆÙ† Ù‡Ø§Ø±ÙŠØ³ÙˆÙ†</t>
  </si>
  <si>
    <t>DANIEL JOHNATHON HARRISON</t>
  </si>
  <si>
    <t>Ø£Ù†ÙŠÙ„ Ø¨Ù‡Ø§Ø¬ÙˆØ§Ù†Ø¯Ø§Ø³ Ù…Ø§Ù„ÙƒØ§Ù†ÙŠ</t>
  </si>
  <si>
    <t>Anil Bhagwandas Malkani</t>
  </si>
  <si>
    <t>ÙƒÙ„ÙŠÙ†ØªÙˆÙ† Ø¬Ø§Ø±Ù‰ Ø¯Ø§Ù„Ù‰ Ø¨Ø§ÙŠÙ„Ù‰</t>
  </si>
  <si>
    <t>CLINTON GARY DALE BAILEY</t>
  </si>
  <si>
    <t>Ù…Ø§Ø«ÙŠÙˆ Ø¬ÙŠÙ†ÙŠÙÙŠÙˆ</t>
  </si>
  <si>
    <t>Jeneview Mathew</t>
  </si>
  <si>
    <t>Ø±ÙˆØ¬ÙŠØ± Ø§ÙˆÙ„ÙŠÙÙŠØ± Ø¬Ø§Ùƒ Ø§Ø±ÙŠÙ†Ø¯Ø³</t>
  </si>
  <si>
    <t>ROGIER OLIVIER JACQUES ARENDS</t>
  </si>
  <si>
    <t>Ø±ÙŠØ§Ø³Øª Ø®Ø§Ù†</t>
  </si>
  <si>
    <t>Reyasat Khan</t>
  </si>
  <si>
    <t>Ù…Ø­Ù…Ø¯ Ø¹Ù„Ù‰ Ø´ÙˆØ¯Ø±Ù‰ Ù…Ø­Ù…Ø¯ Ø´Ø±ÙŠÙ</t>
  </si>
  <si>
    <t>MUHAMMAD ALI CHAUDHRY MUHAMMAD SHARIF</t>
  </si>
  <si>
    <t>Ø§Ù†Ø¬ÙŠÙ„Ø§ Ø¨Ø§Ø±Ø§Ùˆ</t>
  </si>
  <si>
    <t>angela parau</t>
  </si>
  <si>
    <t>04-4541140</t>
  </si>
  <si>
    <t>Ø±Ø§Ø´Ø¯ Ù…Ø­Ù…Ø¯ Ø¹Ù„Ù‰ Ø­Ù…Ø± Ø¹ÙŠÙ† Ø§Ù„Ø¯Ø±Ù…ÙƒÙ‰</t>
  </si>
  <si>
    <t>RASHED MOHAMMED ALI HAMAR AIN</t>
  </si>
  <si>
    <t>Ø¹Ù„ÙŠ Ø£Ø­Ù…Ø¯ Ø¹Ù„ÙŠ Ø¹Ø¨ÙŠØ¯</t>
  </si>
  <si>
    <t>ALI AHMAD ALI</t>
  </si>
  <si>
    <t>Ù…Ø­Ù…Ø¯ Ø­Ø³ÙŠÙ† ÙØ®Ø± Ø§Ù„Ø¯ÙŠÙ†</t>
  </si>
  <si>
    <t>MOHAMAD FAKHR EL DINE</t>
  </si>
  <si>
    <t>Ø®ÙˆØ±Ø´ÙŠØ¯ Ø¯ÙŠÙƒÙˆÙ</t>
  </si>
  <si>
    <t>KHURSHID DAIKOV</t>
  </si>
  <si>
    <t>Ø¬ÙˆÙ† Ø³Ø¹ÙŠØ¯ Ø²ÙƒÙˆ</t>
  </si>
  <si>
    <t>JOHN SAAID ZAKKO</t>
  </si>
  <si>
    <t xml:space="preserve">	Ø§Ø­Ù…Ø¯ Ù…Ø­Ù…Ø¯ Ø³ÙŠÙ Ø¨ÙˆØ®Ø§Ø²Ù…ÙŠØ© Ø§Ù„Ø³ÙˆÙŠØ¯ÙŠ</t>
  </si>
  <si>
    <t>AHMED MOHD SAIF BUKHAZMIA ALSUWAIDI</t>
  </si>
  <si>
    <t>ÙƒÙ…Ø§Ù„ Ø¨Ù‡Ø§ÙƒØªØ§Ù†Ù‰ Ø§ÙˆÙ… Ø¨Ø±Ø§ÙƒØ§Ø´ Ø¨Ù‡Ø§ÙƒØªØ§Ù†Ù‰</t>
  </si>
  <si>
    <t>KAMAL BHAKTANI OM PRAKASH BHAKTANI</t>
  </si>
  <si>
    <t>Ù„ÙŠÙ„Ù‰ Ù…Ù‡Ø¯Ù‰ Ù…Ù‡Ø¯Ù‰</t>
  </si>
  <si>
    <t>LEYLA MEHDI DO MEHDI</t>
  </si>
  <si>
    <t>Ø§Ø¨ÙˆØ¨ÙƒØ± Ù†Ø¬ÙˆÙŠØ§ Ù…ÙŠÙØ§ÙŠØ±</t>
  </si>
  <si>
    <t>ABOUBAKAR NJOYA MEFIRE</t>
  </si>
  <si>
    <t>Ø¹Ù„Ù‰ Ø§Ø­Ù…Ø¯ Ø®Ø§Ù† Ù…Ø­Ù…Ø¯ Ø§ÙØ¶Ù„ Ø®Ø§Ù†</t>
  </si>
  <si>
    <t>ALI AHMAD KHAN MUHAMMAD AFZAL KHAN</t>
  </si>
  <si>
    <t>Ø¬ÙŠØ±Ù‡Ø§Ø±Ø¯ Ø¬ÙŠÙ„Ø¯ÙŠÙ†Ù‡ÙŠØ²</t>
  </si>
  <si>
    <t>GERHARD GELDENHUYS</t>
  </si>
  <si>
    <t>Ø¯Ø§Ù†ÙŠÙ„Ù‰ Ø¬Ø§Ù†Ù‰ Ø³Ù…ÙŠØ«</t>
  </si>
  <si>
    <t>DANIELLE JANE SMITH</t>
  </si>
  <si>
    <t>Ø¹Ù…Ø±Ùˆ Ø³ÙŠÙ†Øº Ø³ÙŠØ¯Ùˆ</t>
  </si>
  <si>
    <t>Amardeep Singh Sidhu</t>
  </si>
  <si>
    <t>Ø´ÙŠØ® Ù…Ø­Ù…Ø¯ Ø¹Ù„Ù‰ Ø´ÙŠØ® Ù…Ø­Ù…Ø¯ Ø³Ù„ÙŠÙ…</t>
  </si>
  <si>
    <t>SHEIKH MUHAMMAD ALI SHEIKH MUHAMMAD SALEEM</t>
  </si>
  <si>
    <t>Ù…ÙŠÙ†Ø¬Ù…ÙŠÙ†Ø¬ Ù„ÙŠÙˆ</t>
  </si>
  <si>
    <t>MINGMING LIU</t>
  </si>
  <si>
    <t>Ø­Ø³Ù† Ø¹Ù„ÙŠ Ø£Ø­Ù…Ø¯</t>
  </si>
  <si>
    <t>Hassan Ali Ahmad</t>
  </si>
  <si>
    <t xml:space="preserve">Ø°Ù„Ù†ÙŠ Ù‚Ù…Ø±ÙŠ Ø¨Ø±Ø¯ÙŠ </t>
  </si>
  <si>
    <t>THILANI KUMARI BRADY</t>
  </si>
  <si>
    <t>Ù†ÙŠÙƒÙˆÙ„Ø§Ø³ ÙƒØ±ÙŠØ³ØªÙˆÙØ± Ø¨Ø±Ø§ÙˆÙ†</t>
  </si>
  <si>
    <t>NICHOLAS CHRISTOPHER BROWN</t>
  </si>
  <si>
    <t>Ø­Ù…Ø¯Ø§Ù† Ø¹Ù„Ù‰ Ù…Ø­Ù…Ø¯ Ø§Ù„Ø®ÙˆØ±Ù‰</t>
  </si>
  <si>
    <t>HAMDAN ALI MOHAMED</t>
  </si>
  <si>
    <t>ÙØ§ÙŠØ²Ù‡ Ø®Ø§Ù† Ù…Ø­Ù…Ø¯ Ø­Ø³ÙŠÙ† Ø®Ø§Ù†</t>
  </si>
  <si>
    <t>FIZA KHAN MUHAMMAD HUSSAIN KHAN</t>
  </si>
  <si>
    <t>Ø±ÙˆØ¨Ù‰ Ù…Ø§ÙŠÙƒÙ„ Ø§Ø±ØªÙˆØ± Ù…ÙƒØ¯ÙˆÙ†Ø§Ù„Ø¯</t>
  </si>
  <si>
    <t>ROBBIE MICHAEL ARTHUR MCDONALD</t>
  </si>
  <si>
    <t>Ù†ÙˆØ± Ù…Ø­Ù…Ø¯ Ø§Ø­Ù…Ø¯ Ø¨Ø§Ø´Ø±Ø§Ø­ÙŠÙ„</t>
  </si>
  <si>
    <t>NOOR MOHAMED AHMAD BASHARAHEEL</t>
  </si>
  <si>
    <t>Ø±Ø§Ù†ÙŠØ§ Ø§Ù„Ø¯ÙØ¹</t>
  </si>
  <si>
    <t>RANIA AL DAFAA</t>
  </si>
  <si>
    <t>Ø­Ø§ØªÙ… Ø­Ø³Ù† Ø¹ÙˆØ¶ Ø­Ø³Ù†</t>
  </si>
  <si>
    <t>HATEM HASSAN AWAD HASSAN</t>
  </si>
  <si>
    <t>ÙƒÙ„Ø§ÙˆØ¯ÙŠØ§ Ø±ÙŠØ³Ø²Ø§Ø±Ø¯Ø§ ÙƒØ±ÙˆÙ„Ø§Ùƒ</t>
  </si>
  <si>
    <t>KLAUDIA RYSZARDA KROLAK</t>
  </si>
  <si>
    <t>Ø¬ÙŠØ³ÙŠÙƒØ§ Ø¬Ø§Ù†Ù‰ Ø­ÙˆØ±ÙŠÙ‡</t>
  </si>
  <si>
    <t>JESSICA JANE HORIE</t>
  </si>
  <si>
    <t>SHEIKH SAQER SULTAN MOHAMED NASSER ALQASSIMI</t>
  </si>
  <si>
    <t>Ø¹Ù…Ø±Ø§Ù† Ø¹Ø¨Ø¯Ø§Ù„Ø±Ø­ÙŠÙ… Ø¨Ø§Ø±ØªØ´Ø§</t>
  </si>
  <si>
    <t>IMRAN ABDUL RAHIM PARACHA</t>
  </si>
  <si>
    <t>Ù†ÙŠÙƒÙˆÙ„ÙŠØªØ§ ÙØ§Ù„ÙŠÙ†ØªÙŠÙ†Ø§ Ø¨ÙˆØ¨ÙŠØ³ÙƒÙˆ</t>
  </si>
  <si>
    <t>NICOLETA VALENTINA POPESCU</t>
  </si>
  <si>
    <t>Ø¹Ø¨Ø¯Ø§Ù„Ù„Ù‡ Ø­Ø³ÙŠÙ† Ø¹Ù„ÙŠ Ø¹Ø¨Ø¯Ø§Ù„Ù„Ù‡ Ø§Ù‡Ù„ÙŠ</t>
  </si>
  <si>
    <t>Abdulla Hussain Ali Abdulla Ahli</t>
  </si>
  <si>
    <t>Ø¨ÙŠØ±ÙÙ‰ Ø§Ø¬Ø§ÙŠÙƒÙˆÙ…Ø§Ø± ØªÙŠÙ„Ø§Ùƒ Ø§Ø¬Ø§ÙŠÙƒÙˆÙ…Ø§Ø± Ù†Ø§Ø±Ø§Ù†Ø¬Ù‰ ØªÙŠÙ„Ø§Ùƒ</t>
  </si>
  <si>
    <t>PURVI AJAYKUMAR TILAK AJAYKUMAR NARANJI TILAK</t>
  </si>
  <si>
    <t>Ø¹Ù„Ø§Ø¡ Ø­Ø§Ù…Ø¯ ØªÙˆÙÙŠÙ‚ Ù…Ø³Ø¹ÙˆØ¯</t>
  </si>
  <si>
    <t>ALAA HAMED TWFIQ MASSOUD</t>
  </si>
  <si>
    <t>Ø³ÙŠØ¯ Ø¹Ø§Ø·Ù Ø²Ø¨ÙŠØ±Ù‰ Ø³ÙŠØ¯ Ø±Ø§Ø´Ø¯ Ø²Ø¨ÙŠØ±Ù‰</t>
  </si>
  <si>
    <t>SYED ATIF ZUBAIRI SYED RASHID ZUBAIRI</t>
  </si>
  <si>
    <t>Ø±ÙŠØ´Ù…Ø§ Ø¨Ø§ØªÙ„ÙŠÙˆØ§Ù„Ø§</t>
  </si>
  <si>
    <t>RESHMA BATLIWALA</t>
  </si>
  <si>
    <t>Ù†Ø¸ÙŠØ± Ø§Ø­Ù…Ø¯ Ø§Ø¨ÙˆØ¨ÙƒØ±</t>
  </si>
  <si>
    <t>NAZEER AHAMMED ABOOBAKER</t>
  </si>
  <si>
    <t>ÙˆØ³ÙŠÙ… Ø°ÙˆÙŠØ¨</t>
  </si>
  <si>
    <t>Wassim Dhouib</t>
  </si>
  <si>
    <t>Ø«Ø§Ù‚Ø¨ Ø¹Ù„Ù‰ Ø§ÙˆØ§Ù† Ø¨Ø±ÙƒØª Ø®Ø§Ù†</t>
  </si>
  <si>
    <t>SAQIB ALI AWAN BARKAT KHAN</t>
  </si>
  <si>
    <t>Ø´Ø§Ø¯Ù‰ Ø§ÙƒØ±Ù… Ø´Ø¹Ø¨Ø§Ù†</t>
  </si>
  <si>
    <t>SHADI SHAABAN</t>
  </si>
  <si>
    <t>Ù…Ø§Ù‡ÙŠÙ„Ø§ Ø§Ø³Ø§Ø´ÙŠ</t>
  </si>
  <si>
    <t>MIHAELA ISACHI</t>
  </si>
  <si>
    <t>Ø§Ù„ÙŠÙƒØ³ÙŠ Ø³ÙˆÙƒÙ…Ø§Ù†ÙˆÙ</t>
  </si>
  <si>
    <t>ALEKSEI SUKMANOV</t>
  </si>
  <si>
    <t>Ø²Ù…ÙŠØ± Ø§Ù„Ø¯ÙŠÙ† Ø·Ø§Ø±Ù‚ ÙˆØ§Ø±Ø§ÙŠØ´ Ø´ÙˆØ¯Ø±Ù‰ Ù…Ø­Ù…Ø¯ Ø´Ø±ÙŠÙ ÙˆØ§Ø±Ø§ÙŠØ´</t>
  </si>
  <si>
    <t>ZAMIR UD DIN TARIQ WARRAICH CHAUDHRY MUHAMMAD SHARIF WARRAICH</t>
  </si>
  <si>
    <t>Ù…Ø­Ù…Ø¯ Ø´ÙÙŠÙ‚ Ø§Ø¨Ùˆ Ø§Ù„Ø³Ø¹ÙˆØ¯ Ø³Ù„Ù…Ø§Ù†</t>
  </si>
  <si>
    <t>MOHAMED SHAFIK ABOUELSOUD SALMAN</t>
  </si>
  <si>
    <t>Ø§Ø­Ù…Ø¯ Ø¹ØµØ§Ù… Ø§Ø­Ù…Ø¯ Ù…Ø­Ù…Ø¯ Ø¹Ù„Ù‰</t>
  </si>
  <si>
    <t>AHMED ESSAM AHMED MOHAMED ALI</t>
  </si>
  <si>
    <t>Ø¬Ø§Ø³Ù… Ø§Ø­Ù…Ø¯ Ù…Ø­Ù…Ø¯ Ø¹Ø¨Ø¯Ø§Ù„Ù„Ù‡</t>
  </si>
  <si>
    <t>AHMED MOHAMMED ABDULLA</t>
  </si>
  <si>
    <t>Ø³Ø§Ù…Ø± Ø¹Ù„ÙŠ Ù†Ø§ØµØ± Ø¹Ù…Ø¨Ø±</t>
  </si>
  <si>
    <t>Samer Ali Nasser Ambar</t>
  </si>
  <si>
    <t>Ø±ÙˆÙ…ÙŠ Ø§Ù† Ø£Ø³ÙŠØ§ ÙØ§Ù„Ø¯ÙŠØ±Ø§Ù…Ø§</t>
  </si>
  <si>
    <t>ROME ANN VALDERAMA</t>
  </si>
  <si>
    <t>Ø¹Ù„Ù‰ ÙƒÙŠÙˆØ§Ù† ÙŠÙˆØ³Ù Ù†Ø²Ø§Ø¯</t>
  </si>
  <si>
    <t>ALI KEYVAN YOUSEFNEJAD</t>
  </si>
  <si>
    <t xml:space="preserve"> Ø­Ø³Ø§Ù† Ø¹Ø¨Ø¯Ø§Ù„Ù…Ù„Ùƒ Ø³Ø¨Ø§Ø¹Ù‰</t>
  </si>
  <si>
    <t>HASSAN SIBAI</t>
  </si>
  <si>
    <t>Ù†ÙŠÙƒÙˆÙ„Ø§Ø³ Ø³ØªÙˆÙƒÙˆÙŠÙ„</t>
  </si>
  <si>
    <t>Nicholas Stockwell</t>
  </si>
  <si>
    <t>ØªÙŠÙ…ÙˆØ«ÙŠ Ù†ÙŠØ¬ÙŠÙ„ Ù‡ÙˆÙ„Ù…Ø³</t>
  </si>
  <si>
    <t>Timothy Holmes</t>
  </si>
  <si>
    <t>Ø¹Ø«Ù…Ø§Ù† Ù…ÙŠØ± Ø¹Ø¨Ø¯Ø§Ù„ÙƒØ±ÙŠÙ… Ù…ÙŠØ±</t>
  </si>
  <si>
    <t>USMAN MIR ABDUL KARIM MIR</t>
  </si>
  <si>
    <t>Ù…ØµØ·ÙÙ‰ Ù…Ø¬Ø¯Ù‰</t>
  </si>
  <si>
    <t>MUSTAPHA MAJDI</t>
  </si>
  <si>
    <t>Ø¸ÙØ±Ø®Ø§Ù† Ø¹Ø²ÙŠØ²Ø§Ù„Ù„Ù‡ Ø®Ø§Ù†</t>
  </si>
  <si>
    <t>ZAFAR KHAN AZIZULLAH KHAN</t>
  </si>
  <si>
    <t>Ù†ÙˆÙ…Ø§Ù† Ø´Ø§ÙÙŠ Ø¨Ù‡Ø§Øª</t>
  </si>
  <si>
    <t>Numan Shafee Bhat</t>
  </si>
  <si>
    <t>Ù‡Ø§Ø¯ÙŠ Ù…Ø±ÙˆØ§Ù† Ø¨ÙˆØ´Ù‚Ø±Ø§</t>
  </si>
  <si>
    <t>HADI BOU CHAKRA</t>
  </si>
  <si>
    <t>ÙØ§Ø³Ø­ Ø§Ù„Ø¯ÙŠÙ† Ø´Ø§ÙÙ‰ Ø§Ù„Ø¯ÙŠÙ†</t>
  </si>
  <si>
    <t>Fasih Uddin Shafi Uddin</t>
  </si>
  <si>
    <t>Ø­Ù…Ø²Ù‡ ÙØ±Ø­Ø§Ù† ÙØ±Ø­Ø§Ù† Ø§Ø®ØªØ§Ø±</t>
  </si>
  <si>
    <t>HAMZA FARHAN FARHAN AKHTAR</t>
  </si>
  <si>
    <t>Ù…Ø§Ø±ÙŠÙ†Ø§ Ù…ÙŠØ®Ø§Ù„ÙŠÙ†ÙƒØ§</t>
  </si>
  <si>
    <t>Maryna Mikhalenka</t>
  </si>
  <si>
    <t>ÙÙ‡Ø¯ Ø¬Ø±Ø§Ø¯ Ø­Ø³ÙŠÙ†</t>
  </si>
  <si>
    <t>FAHAD JARAD HUSSEIN</t>
  </si>
  <si>
    <t>Ù†ÙˆÙŠØ¯ ÙÙŠØ§Ø¶ ÙÙŠØ§Ø¶ Ù…Ø­Ù…ÙˆØ¯</t>
  </si>
  <si>
    <t>NAVEED FAYYAZ FAYYAZ MAHMOOD</t>
  </si>
  <si>
    <t>Ù…Ø­Ù…Ø¯ Ø¹Ø¨Ø¯Ø§Ù„Ø±Ø­Ù…Ù† Ø­Ø³ÙŠÙ† Ø§Ù„Ø±Ø¨ÙŠØ­</t>
  </si>
  <si>
    <t>MOHAMMED ABDULRAHMAN HUSSEIN AL RUBAIH</t>
  </si>
  <si>
    <t>Ø³Ù‡ÙŠÙ„ Ø¹Ù„ÙŠ Ø®Ø§Ù†</t>
  </si>
  <si>
    <t>SAHIL ALI KHAN</t>
  </si>
  <si>
    <t>ØºØ§Ø²Ø§Ø± ØºØ§Ø²Ø§Ø±ÙŠØ§Ù†</t>
  </si>
  <si>
    <t>GHAZAR GHAZARIAN</t>
  </si>
  <si>
    <t>Ø±Ø§Ù†Ù‰ Ù…Ø¹ØªØ² Ø¬Ø¨ÙˆØ±</t>
  </si>
  <si>
    <t>RANI MOUTAZ JABBOUR</t>
  </si>
  <si>
    <t>Ù†ÙˆÙ‡Ø§ Ø¨Ù†Øª Ø¹Ø¨Ø¯Ø§Ù„Ù‚Ø§Ø¯Ø± Ø¨ÙˆØ¹Ù„Ø§Ù‚</t>
  </si>
  <si>
    <t>NOUHA BOUALLEGUE</t>
  </si>
  <si>
    <t>Ø·ÙˆÙ†Ù‰ ØºØ³Ø§Ù† Ø³Ù…Ø¹Ø§Ù†</t>
  </si>
  <si>
    <t>TONY GHASSAN SAMAAN</t>
  </si>
  <si>
    <t>Ù†Ø§ØªØ³ÙˆÙƒÙ‰ ØªØ§ÙƒØ§Ù…ÙŠØ²Ø§ÙˆØ§</t>
  </si>
  <si>
    <t>NATSUKI TAKAMIZAWA</t>
  </si>
  <si>
    <t>ÙƒØ§Ø±Ù„ÙˆØ³ Ø§Ù†Ø¯Ø±ÙŠØ³ Ø¬ÙˆØªÙŠØ§Ù† Ø¬ÙˆÙ†Ø²Ø§Ù„ÙŠØ²</t>
  </si>
  <si>
    <t>CARLOS ANDRES GUITIAN GONZALEZ</t>
  </si>
  <si>
    <t>Ø¬Ø§Ùƒ Ø¯ÙŠÙÙŠØ¯ Ø¨ÙŠØ³ØªØ±Ø§Ù…</t>
  </si>
  <si>
    <t>JACK DAVID BYSTRAM</t>
  </si>
  <si>
    <t>Ù„ÙˆØ±ÙŠÙ† ØªØ§ÙŠÙ„ÙˆØ± Ù‡ÙˆØªÙˆÙ†</t>
  </si>
  <si>
    <t>Lauren Taylor Hutton</t>
  </si>
  <si>
    <t>Ø¯Ø§Ø±ÙŠÙ† Ø¨ÙˆÙ„ Ø¬Ø§Ø±ÙÙŠØ³</t>
  </si>
  <si>
    <t>DARREN PAUL JARVIS</t>
  </si>
  <si>
    <t>Ù…Ø­Ù…Ø¯ Ø±Ø¶ÙˆØ§Ù† Ù…Ø­Ù…Ø¯ Ù†Ù‡ÙˆÙ…Ø§Ø³</t>
  </si>
  <si>
    <t>MOHAMMED RIZWAN MOHAMMED NUHUMAS</t>
  </si>
  <si>
    <t>ÙƒØ±Ø§ÙŠØ¬ Ù…Ø§ÙŠÙƒÙ„ Ù„ÙˆØ¨Ù‰</t>
  </si>
  <si>
    <t>CRAIG MICHAEL LOOBY</t>
  </si>
  <si>
    <t>Ø­Ø§Ø±Ø³ Ù…Ø±ØªØ¶Ù‰ ØºÙ„Ø§Ù… Ù…Ø±ØªØ¶Ù‰</t>
  </si>
  <si>
    <t>HARIS MURTAZA GHULAM MURTAZA</t>
  </si>
  <si>
    <t>Ø²ÙŠØ´Ø§Ù† ÙˆØ§Ø¬Ø¯</t>
  </si>
  <si>
    <t>ZESHAN WAJID</t>
  </si>
  <si>
    <t>Ù…Ø­Ù…Ø¯ Ø³Ø§Ø¬ÙŠØ´ Ø§ÙŠØ¯Ø§ØªÙŠÙ„ Ù‡Ø§Ø´Ù…</t>
  </si>
  <si>
    <t>MOHAMMED SAJEESH EDATHIL HASIM</t>
  </si>
  <si>
    <t>Ø§ÙˆÙ„ÙŠÙØ± Ø¬ÙˆÙ† ÙˆÙˆØ¯Ù…Ø§Ù†</t>
  </si>
  <si>
    <t>OLIVER JOHN WOODMAN</t>
  </si>
  <si>
    <t>Ù…ÙŠØ´ÙŠÙ„ Ø¨Ø·Ø±Ø³ Ø§Ù„Ù‚Ø§Ø¦Ø¯</t>
  </si>
  <si>
    <t>MICHEL AL KAED</t>
  </si>
  <si>
    <t>Ø¬ÙˆØ¨Ù‰ Ø²Ø§Ø´ÙŠØ±ÙŠØ§ Ø§ÙŠØ±ÙŠØ§ Ø´ÙŠØ±ÙŠØ§Ù„ Ø§ÙŠØ¨ÙŠÙ† Ø³Ø§ÙƒØ±ÙŠØ§</t>
  </si>
  <si>
    <t>JOBBY ZACHARIA AEREA CHERRYL EAPPEN SCARIA</t>
  </si>
  <si>
    <t>Ø¨ÙŠØ§Ù†ÙƒØ§ Ø±ÙŠÙ†Ø§ØªØ§ Ù„ÙˆØ¨Ø³Ø§</t>
  </si>
  <si>
    <t>BIANCA RENATA LUPSA</t>
  </si>
  <si>
    <t>Ù†ÙˆØ´ÙŠÙ† Ù…Ø­Ù…Ø¯ Ø¹Ø¨Ø¯Ø§Ù„Ù„Ù‡ Ø¹Ø¨Ø¯ Ø§Ù„ØºÙÙˆØ± Ø¹Ø·Ø§Ø¦ÙŠ</t>
  </si>
  <si>
    <t>NOSHEEN MOHAMED ABDALLA ABDELGHAFOUR ATTAI</t>
  </si>
  <si>
    <t>Ø¬Ø§ÙŠØ´ Ø³ÙˆÙ†ÙŠÙ„ Ù…ØªÙˆØ§Ù†Ù‰ Ø³Ù†ÙŠÙ„ Ù…ØªÙˆØ§Ù†Ù‰</t>
  </si>
  <si>
    <t>JAYESH SUNIL MOTWANI SUNIL MOTWANI</t>
  </si>
  <si>
    <t>Ù…Ø­Ù…Ø¯ Ø¹Ø§Ù…Ø± Ø¥Ø¹Ø¬Ø§Ø² Ø¥Ø¹Ø¬Ø§Ø² Ø­Ø³ÙŠÙ†</t>
  </si>
  <si>
    <t>MUHAMMAD AAMIR EJAZ</t>
  </si>
  <si>
    <t>Ù…Ø­Ù…ÙˆØ¯ Ù…Ø­Ù…Ø¯ Ø¹Ø¨Ø¯Ø§Ù„Ù…Ø¬ÙŠØ¯ Ø§Ø¨Ùˆ Ø¯Ù‚Ù‡</t>
  </si>
  <si>
    <t>MAHMOUD M A ABUDAQQA</t>
  </si>
  <si>
    <t>Ø§Ø´ÙˆÙŠÙ† Ø±Ø§Ø¯Ø§ÙƒØ±ÙŠØ´Ù†Ø§Ù† Ø±Ø§Ø¯Ø§ÙƒØ±ÙŠØ´Ù†Ø§Ù†</t>
  </si>
  <si>
    <t>ASHWIN RADHAKRISHNAN RADHAKRISHNAN</t>
  </si>
  <si>
    <t>Ø±Ø³ØªÙ… Ø±Ø§Ø´ÙŠØ¯ÙˆÙ</t>
  </si>
  <si>
    <t>RUSTAM RASHIDOV</t>
  </si>
  <si>
    <t>Ø­Ù…ÙŠØ¯ Ø®Ù„ÙŠÙØ© Ø¨Ù† Ø¨Ø®ÙŠØª Ø§Ù„Ù…Ø·Ø±ÙˆØ´ÙŠ</t>
  </si>
  <si>
    <t>Humaid Khalifa Binbakheet Al Matrooshi</t>
  </si>
  <si>
    <t>Ø·Ø§Ø±Ù‚ Ù…Ø­Ù…Ø¯ Ø¹Ø¨Ø¯Ø§Ù„Ù„Ù‡ Ù…Ø­Ù…Ø¯</t>
  </si>
  <si>
    <t>TARIG MOHAMED ABDULLA MOHAMED</t>
  </si>
  <si>
    <t>04 4403100</t>
  </si>
  <si>
    <t>Ø§ÙˆÙ„Ø§Ø±ÙˆØªÙŠÙ…Ù‰ ØªØ³Ù„ÙŠÙ… Ø§ÙˆØ¬ÙˆÙ†Ù„Ù‰</t>
  </si>
  <si>
    <t>OLAROTIMI TESLIM OGUNLEYE</t>
  </si>
  <si>
    <t>Ø¨Ø´Ø±Ù‰ Ø¨Ù†Øª ÙÙˆØ²ÙŠ Ø§Ù„Ø·Ø±Ø§Ø¨Ù„Ø³ÙŠ</t>
  </si>
  <si>
    <t>Bochra Trabelsi</t>
  </si>
  <si>
    <t>Ø·Ø§Ø±Ù‚ Ø´Ø§Ù‡ Ø¹Ø¨Ø¯Ø§Ù„Ø³ØªØ§Ø±</t>
  </si>
  <si>
    <t>TARIQ SHAH ABDUL SATTAR</t>
  </si>
  <si>
    <t>Ø¨Ø§Ø±Ù† Ø¯ÙŠÙ† Ù†ÙŠÙˆÙ„ÙŠÙ†</t>
  </si>
  <si>
    <t>Parren Dain Newlin</t>
  </si>
  <si>
    <t>Ø³ÙˆØ¨Ù‡Ø§Ø´ ÙƒÙ‰ Ø³Ù‰</t>
  </si>
  <si>
    <t>SUBHASH K C</t>
  </si>
  <si>
    <t>Lymaraina Gomes</t>
  </si>
  <si>
    <t>Ø£Ù‡ØªØ§Ø´Ø§Ù… Ø£Ø­Ø³Ù†</t>
  </si>
  <si>
    <t>AHTASHAM AHSAN</t>
  </si>
  <si>
    <t>Ù…ÙŠØ´ÙŠÙ„ Ø±ÙˆØ¨ÙŠØ±Øª Ø´Ø±Ù„Ø³ Ù„Ù„ÙˆÙŠØ¯</t>
  </si>
  <si>
    <t>MICHAEL ROBERT CHARLES LLOYD</t>
  </si>
  <si>
    <t>Ø¨Ø§Ø¯Ø§Ù… Ø¨Ø±ÙŠÙ…Ø´Ù†Ø¯ Ø³ÙˆØºÙ†Ø§Ù†Ù‰</t>
  </si>
  <si>
    <t>PADAM PREMCHAND SUGHNANI</t>
  </si>
  <si>
    <t>Ø§Ø±ØªÙŠ Ø§ÙˆØ±ÙˆØ±Ø§</t>
  </si>
  <si>
    <t>Aarti Arora</t>
  </si>
  <si>
    <t>Ø³Ø¨Ø­Ø§Ù† Ø¨Øª</t>
  </si>
  <si>
    <t>Subhan Butt</t>
  </si>
  <si>
    <t>Ø¹Ø«Ù…Ø§Ù† Ø´ÙˆØ¬Ø§ Ø£ÙˆØ¯ÙŠÙ†</t>
  </si>
  <si>
    <t>Usman Shuja Ud Din</t>
  </si>
  <si>
    <t>Ù…Ø§ÙŠÙˆØ± Ø¨Ø±Ø§ØªØ§Ø¨ Ø£ÙˆØ¬Ù‡Ø§</t>
  </si>
  <si>
    <t>Mayur Pratap Ojha</t>
  </si>
  <si>
    <t>Ø´Ø§Ø®Ø¨ÙˆØ² Ø®Ø§Ù„Ù…Ø§ØªÙˆÙ</t>
  </si>
  <si>
    <t>Shakhboz Khalmatov</t>
  </si>
  <si>
    <t>Ø§Ù„Ø£Ø²Ù‡Ø± Ø­Ø³ÙŠÙ† Ù…Ø­Ù…Ø¯ Ø­Ø³ÙŠÙ†</t>
  </si>
  <si>
    <t>Azhar Hussain Muhammad Hussain</t>
  </si>
  <si>
    <t>Ø¹Ù„Ù‰ Ø§Ø­Ù…Ø¯ ØºÙ„Ø§Ù… Ù…Ø­Ù…Ø¯</t>
  </si>
  <si>
    <t>ALI AHMED GHULAM MUHAMMAD</t>
  </si>
  <si>
    <t>Ø§Ù„ÙŠØ²Ø§Ø¨ÙŠØ« ÙƒØ§Ø±ÙŠÙ† Ù‡Ø§Ø±ÙŠØ³</t>
  </si>
  <si>
    <t>ELIZABETH KAREN HARRIS</t>
  </si>
  <si>
    <t>Ù…Ø§Ù‡ÙŠØªØ§Ø¨ Ù…Ù‡Ø§Ø¨ Ø§Ù„Ø³ÙŠØ¯ Ø¹Ø¨Ø¯ Ø§Ù„Ù„Ø·ÙŠÙ</t>
  </si>
  <si>
    <t>Mahitab Mohab Elsayed Abdellatif</t>
  </si>
  <si>
    <t>Ù…Ø±ÙŠÙ… Ø¹Ù„ÙŠ Ø³Ø§Ù„Ù… Ø§Ù„Ù…Ø²Ø±ÙˆØ¹ Ø§Ù„ØªÙ…ÙŠÙ…ÙŠ</t>
  </si>
  <si>
    <t>mariam ali salim almazroua altamimi</t>
  </si>
  <si>
    <t>MUHAMMAD AKIF</t>
  </si>
  <si>
    <t>Ø³Ø±ÙˆØ± Ø³Ø§Ù„Ù… Ø³Ø¹ÙŠØ¯ Ø§Ù„ÙƒØ¹Ø¨ÙŠ</t>
  </si>
  <si>
    <t>surur salim said alkaabi</t>
  </si>
  <si>
    <t>ØµÙ‡ÙŠØ¨ ÙØ§Ø¶Ù„ Ø­Ø³ÙŠÙ†</t>
  </si>
  <si>
    <t>Sohaib Fadil Hussain</t>
  </si>
  <si>
    <t>Ù…Ø­Ù…Ø¯ Ø¨Ø´ÙŠØ± Ù…ÙƒØªØ¨Ù‰</t>
  </si>
  <si>
    <t>Mohamad Basher Maktbe</t>
  </si>
  <si>
    <t>Ù…Ø­Ù…Ø¯ Ø§Ø­Ø³Ù† Ø³Ø¹ÙŠØ¯</t>
  </si>
  <si>
    <t>Muhammad Ahsan Saeed</t>
  </si>
  <si>
    <t>Ø±ÙŠØ§Ø¶ Ù…ØµØ·ÙÙ‰ Ù…Ø­Ù…Ø¯ Ù…Ø±Ø¹Ù‰</t>
  </si>
  <si>
    <t>riad mostafa mohamed maree</t>
  </si>
  <si>
    <t>Ù†ÙŠØ´Ø§Ù†Øª ÙƒÙˆÙ…Ø§Ø± Ø³ÙˆØ±ÙŠ</t>
  </si>
  <si>
    <t>NISHANT KUMAR SURI</t>
  </si>
  <si>
    <t>Ø¯ÙŠÙ†Ø§ Ø§Ù„Ø§Ø¬ÙŠØ±ÙˆÙØ§</t>
  </si>
  <si>
    <t>Dina Alagirova</t>
  </si>
  <si>
    <t>ÙˆØ¯Ø§Ø¯ Ø¨Ù†Øª Ø§Ù„Ø§Ø³Ø¹Ø¯ Ø§Ù„ØµØ¯ÙÙŠ</t>
  </si>
  <si>
    <t>WIDED SADFI</t>
  </si>
  <si>
    <t>Ø¨Ø§Ø³Ù… Ù…Ø­Ù…ÙˆØ¯ Ø®ÙŠØ±Ù‰ Ø¹Ø¨Ø¯ Ø§Ù„Ø­ÙƒÙŠÙ…</t>
  </si>
  <si>
    <t>Bassim Mahmoud Khairy Abdelhakeem</t>
  </si>
  <si>
    <t>Ù…Ø§Ù„Ùƒ ÙŠØ§Ø³Ø± Ù…Ø­Ù…Ø¯ ÙŠØ§Ø³ÙŠÙ†</t>
  </si>
  <si>
    <t>MALIK YASIR IRSHAD</t>
  </si>
  <si>
    <t>Ù„ÙˆØ±Ø§Ù†Ø³ Ø§Ø¯ÙˆØ§Ø±Ø¯ Ø¨Ø§Ø±ÙƒØ±</t>
  </si>
  <si>
    <t>LAURENCE EDWARD PARKER</t>
  </si>
  <si>
    <t>Feleg Abenker Dangisso</t>
  </si>
  <si>
    <t>ÙƒØ±ÙŠÙ… ÙØªØ­Ù‰ Ø®Ø¶Ø± Ø¹Ø¨Ø¯ Ø§Ù„Ø±Ø­Ù…Ù† Ø§Ù„ØºÙ…Ø±Ù‰</t>
  </si>
  <si>
    <t>Karim fathy Khedr Abdelrahman Elghamry</t>
  </si>
  <si>
    <t>Ø§Ø­Ù…Ø¯ Ø¹Ø¨Ø¯Ø§Ù„Ù‚Ø§Ø¯Ø± Ø§Ù…Ø§Ù†ÙŠ</t>
  </si>
  <si>
    <t>Ahmad Abdulqadir Amani</t>
  </si>
  <si>
    <t>Ø¹Ø¨Ø¯Ø§Ù„Ø±Ø­Ù…Ù† Ù…Ø­Ù…ÙˆØ¯ Ø§Ø¨Ø±Ø§Ù‡ÙŠÙ… Ø§Ù„Ø®Ø·ÙŠØ¨</t>
  </si>
  <si>
    <t>ABDELRAHMAN MAHMOUD IBRAHIM ELKHATIB</t>
  </si>
  <si>
    <t>Ø²ÙŠØ´Ø§Ù† ÙƒØ¯ÙŠØ±</t>
  </si>
  <si>
    <t>ZEESHAN KADIR</t>
  </si>
  <si>
    <t>Ù…Ø­Ù…Ø¯ Ø¬Ù†ÙŠØ¯ Ø­ÙÙŠØ¸ Ù…Ø­Ù…Ø¯ Ø­ÙÙŠØ¸</t>
  </si>
  <si>
    <t>MUHAMMAD JUNAID HAFEEZ MUHAMMAD HAFEEZ</t>
  </si>
  <si>
    <t>Ø´ÙŠÙØ§Ù†Ù‰ ÙƒÙˆÙ„ Ø¨Ù‡ÙˆØ´Ø§Ù† Ø¨Ù‡Ø§ØªÙŠØ§ Ø±Ø§Ù‰</t>
  </si>
  <si>
    <t>SHIVANI KULBUSHAN BHATIA RAI</t>
  </si>
  <si>
    <t>Ø§Ø­Ù…Ø¯ Ø¹Ù„Ù‰ Ø§Ø­Ù…Ø¯ ØªÙ‚Ù‰</t>
  </si>
  <si>
    <t>AHMED ALI AHMED TAQI</t>
  </si>
  <si>
    <t>Ù…ÙŠØªØ§ Ø¨Ø§ÙˆØ§Ù† Ù†Ø§Ø¬Ø¨Ø§Ù„</t>
  </si>
  <si>
    <t>MITA PAWAN NAGPAL</t>
  </si>
  <si>
    <t>Ø§Ø­Ù…Ø¯ Ø¹Ù„ÙŠ Ù…Ø­Ù…Ø¯ ÙŠØ¹Ù‚ÙˆØ¨ Ø§Ù„Ø´Ø±ÙŠØ§Ù†ÙŠ</t>
  </si>
  <si>
    <t>AHMED ALI MOHAMED YAQOUB AL SHERYANI</t>
  </si>
  <si>
    <t>Ù…Ø­Ù…Ø¯ Ø¥Ø­Ø³Ø§Ù† ØºÙ„Ø§Ù… Ù…Ø­Ù…Ø¯</t>
  </si>
  <si>
    <t>Muhammad Ehsan Ghulam Muhammad</t>
  </si>
  <si>
    <t>Ø£ÙˆÙ„ØºØ§ Ø´ÙŠÙÙƒÙˆÙ„ÙˆÙÙŠØªØ´</t>
  </si>
  <si>
    <t>Olga Shevkolovych</t>
  </si>
  <si>
    <t>Ù…ÙŠÙ„ÙŠÙ†Ù‰ Ø±Ø§Ù†ÙŠÙ„Ùˆ Ù…ÙŠÙ„ÙŠÙ†Ù‰</t>
  </si>
  <si>
    <t>MYLENE RANILLO GODOY</t>
  </si>
  <si>
    <t>Ù…Ø­Ù…Ø¯ Ø§ÙØ¶Ù„ Ù…Ø­Ù…Ø¯ Ø§Ù†ÙˆØ±</t>
  </si>
  <si>
    <t>MUHAMMAD AFZAL MUHAMMAD ANWAR</t>
  </si>
  <si>
    <t>Ø¹Ø¯Ù†Ø§Ù† Ù…Ø­Ù…Ø¯ Ø§ØµÙ Ø³ÙˆØ¨Ø§Ø±ÙŠÙˆØ§Ù„Ø§</t>
  </si>
  <si>
    <t>ADNAN MOHAMMED ASIF SUPARIWALA</t>
  </si>
  <si>
    <t>Ù„ÙŠÙ†Ù‰ Ù„ÙŠØ¬ÙˆØ±ÙŠØ§ Ù„ÙˆØ³Ø§Ø±ÙŠØ§</t>
  </si>
  <si>
    <t>LENE LEGURPA LOSARIA</t>
  </si>
  <si>
    <t>ÙˆÙ„ÙŠØ¯ Ø®Ø§Ù„Ø¯ Ø¹ÙˆØ§Ù† Ø®Ø§Ù„Ø¯ Ù…Ø­Ù…ÙˆØ¯ Ø§Ø¹ÙˆØ§Ù†</t>
  </si>
  <si>
    <t>Waleed Khalid Awan Khalid Mehmood Awan</t>
  </si>
  <si>
    <t>Ù…ØµØ·ÙÙ‰ Ù…Ø¯Ø­Øª Ù…Ø­Ù…ÙˆØ¯ Ù…Ø­Ù…Ø¯ Ø§Ù„Ù…Ù„ÙŠØ¬Ù‰</t>
  </si>
  <si>
    <t>Moustafa Medhat Mahmoud Mohamed El Meligy</t>
  </si>
  <si>
    <t>Ø³ÙƒÙˆØª ÙˆÙŠÙ„ÙŠØ§Ù… Ù…Ø¬ÙŠØªØ´ÙŠ</t>
  </si>
  <si>
    <t>Scott William McGeachy</t>
  </si>
  <si>
    <t>Ø£Ø­Ù…Ø¯ ÙˆÙ„ÙŠØ¯ Ø£Ø­Ù…Ø¯ Ø§Ù„Ù…Ù„Ø§Ø­ÙŠ</t>
  </si>
  <si>
    <t xml:space="preserve">AHMED W A ALMALLAHI </t>
  </si>
  <si>
    <t>Ù…Ø­Ù…Ø¯ ÙˆÙ„ÙŠØ¯ Ø§Ø­Ù…Ø¯ Ø§Ù„Ù…Ù„Ø§Ø­ÙŠ</t>
  </si>
  <si>
    <t>MOHAMED W A ALMALLAHI</t>
  </si>
  <si>
    <t>971|043309090</t>
  </si>
  <si>
    <t>Ù…Ø­Ù…Ø¯ Ø±ÙÙŠÙ‚ ÙÙˆØ¯ÙŠØ§ÙÙˆØ±ÙŠÙ„ Ù…Ø­Ù…Ø¯ ÙƒÙˆÙ†Ù‡Ù‰ Ø¹Ù…Ø± ÙÙˆØ¯ÙŠØ§ÙÙˆØ±ÙŠÙ„ Ø¹Ù…Ø±</t>
  </si>
  <si>
    <t>MUHAMMAD RAFEEQ PUDIYAPORAIL MUHAMMAD KUNHI UMMER PUDIYAPORAIL UMMER</t>
  </si>
  <si>
    <t>Ø±Ø§Ù‡ÙˆÙ„ ØªØ±ÙŠØ¨Ø§ÙƒØ§Ù„ Ø³ÙˆÙ†Ø¯ÙŠØ± ØªØ±ÙŠØ¨Ø§ÙƒØ§Ù„ Ø³ÙŠÙƒØ§Ø±Ø§Ù† Ø³ÙˆÙ†Ø¯ÙŠØ±</t>
  </si>
  <si>
    <t>RAHUL TRIPAKKAL SUNDER TRIPAKKAL SEKHARAN SUNDER</t>
  </si>
  <si>
    <t>ØªÙŠØ¬Ø±Ø§Ù† Ø³Ù…ÙŠØ«</t>
  </si>
  <si>
    <t>TIGRAN SMITH</t>
  </si>
  <si>
    <t>Ø¹Ø±ÙØ§Ù† Ø§Ù‚Ø¨Ø§Ù„ Ø§Ù†Ø¹Ø§Ù… Ø¯Ø§Ø± Ø§Ù‚Ø¨Ø§Ù„ Ù…Ø­Ø¨ÙˆØ¨ Ø§Ù†Ø¹Ø§Ù… Ø¯Ø§Ø±</t>
  </si>
  <si>
    <t>IRFAN IQBAL INAMDAR IQBAL MEHBOOB INAMDAR</t>
  </si>
  <si>
    <t>ÙˆØ§Ù†Øº Ø¨Ù†Øº</t>
  </si>
  <si>
    <t>Wang Peng</t>
  </si>
  <si>
    <t>Ø³ÙŠØ¯ Ù…Ø­Ù…Ø¯ Ø¹Ù„ÙŠ Ø¨ÙƒØ§Ø±ÙŠ</t>
  </si>
  <si>
    <t>Syed Muhammad Ali Bakari</t>
  </si>
  <si>
    <t>Ø§ÙŠØ¬Ø§Ø² Ø¨Ù„Ø¨Ø§Ø±Ø§Ù…Ø¨ÙŠÙ„ Ø§ÙŠÙ…Ø¨ÙŠØ´ÙŠØ¨Ø§ÙØ§ Ø§ÙŠÙ…Ø¨ÙŠØ´ÙŠØ¨Ø§ÙØ§ Ø¨Ù„Ø¨Ø§Ø±Ø§Ù…Ø¨Ù‰</t>
  </si>
  <si>
    <t>IJAS PULPARAMBIL IMBICHIBAVA IMBICHIBAVA PULPARAMBIL</t>
  </si>
  <si>
    <t>Ù…Ø­Ù…Ø¯Ù‰ Ù‚Ø·Ø¨ Ø§Ù„Ø¯ÙŠÙ† Ø§Ø­Ù…Ø¯Ø§Ø¨Ø§Ø¯ÙˆØ§Ù„Ø§ Ø§Ø­Ù…Ø¯Ø§Ø¨Ø§Ø¯ÙˆØ§Ù„Ø§ Ù‚Ø·Ø¨ Ø§Ù„Ø¯Ù‰</t>
  </si>
  <si>
    <t>MOHAMADI KUTUBUDDIN AHMEDABADWALA</t>
  </si>
  <si>
    <t>Ø¹Ø¯Ù†Ø§Ù† Ø§Ù„Ø­Ø§Ø¬ Ø¹Ù„ÙŠ Ù…Ù„Ø§ Ø§Ø¨Ø±Ø§Ù‡ÙŠÙ…</t>
  </si>
  <si>
    <t>ADNAN ALHAJ ALI MULLA IBRAHIM</t>
  </si>
  <si>
    <t>Ù…Ø­Ù…Ø¯ Ù†ÙˆØ§Ø± Ø®Ø§Ù„Ø¯Ù‰</t>
  </si>
  <si>
    <t>MOHAMAD NOVAR KHALDI</t>
  </si>
  <si>
    <t>971| 545204933</t>
  </si>
  <si>
    <t>Ù„ÙŠØ¬Ùˆ Ø¬ÙˆØ³ Ø¬ÙˆØ³ ØªÙ‡ÙˆÙ…Ø§Ø³</t>
  </si>
  <si>
    <t>LIJO JOSE JOSE THOMAS</t>
  </si>
  <si>
    <t>ØµÙ†ÙŠ Ù…ÙŠÙ†Ø¯Ø±Ø§ØªØ§</t>
  </si>
  <si>
    <t>Sunny Mehndiratta</t>
  </si>
  <si>
    <t>Ø¢Ù„ Ø¹Ø¯Ù†Ø§Ù† Ø³Ø§Ø¯Ù‚Ø§Øª Ø¹Ù„ÙŠ</t>
  </si>
  <si>
    <t>ALI ADNAN SADAQAT ALI</t>
  </si>
  <si>
    <t>Ù†ÙŠØ´Ø§Ù†Ø§Ø¬Ø§Ø±</t>
  </si>
  <si>
    <t>Nisha Nagar</t>
  </si>
  <si>
    <t>Ø­Ø³ÙŠÙ† Ø§Ø­Ù…Ø¯ Ù…Ø§Ù„Ùƒ Ø§Ø­Ù…Ø¯ Ø¨Ø±ÙˆÙŠØ²</t>
  </si>
  <si>
    <t>HUSSAIN AHMAD MALIK AHMAD PERVAIZ</t>
  </si>
  <si>
    <t>Rohan Shailesh Dhakan</t>
  </si>
  <si>
    <t>4 452 9877</t>
  </si>
  <si>
    <t>Ø´ÙŠØ¬ÙŠØª ÙŠØ§Ù†Ø¯Ø§Ø±ÙŠØ¯Ø§ØªÙŠÙ„ Ø³Ø§Ø³ÙŠØ¯Ù‡Ø§Ø±Ø§Ù† Ø¨Ø§Ù†Ø¯Ø§Ø±ÙŠØ¯Ø§ØªÙŠÙ„ Ø³Ø§Ø³ÙŠØ¯Ù‡Ø§</t>
  </si>
  <si>
    <t>SHEEJITH PANDARIDATHIL SASIDHARAN PANDARIDATHIL SASIDHARAN</t>
  </si>
  <si>
    <t>ØªÙŠØ±ÙŠØ³ÙŠØªØ§ Ø±ÙŠÙØ§Ø³ ÙƒØ§Ø³ØªÙŠÙ„</t>
  </si>
  <si>
    <t>TERESITA RIVAS CASTEL</t>
  </si>
  <si>
    <t>ÙƒÙˆØ±Øª Ù…Ø§ÙŠÙƒÙ„ ÙÙˆØºØ§Ù† Ø¬Ù†ÙƒÙŠÙ†Ø²</t>
  </si>
  <si>
    <t>KURT MICHAEL VAUGHAN JENKINS</t>
  </si>
  <si>
    <t>Ø§Ù„ÙƒÙŠØ¯ Ø¬ÙŠÙØ±ÙŠ ÙÙˆØºØ§Ù† Ø¬Ù†ÙƒÙŠÙ†Ø²</t>
  </si>
  <si>
    <t>CADE JEFFREY VAUGHAN JENKINS</t>
  </si>
  <si>
    <t>ÙˆØ¬ÙŠÙ‡Ø§ Ù†ÙÙŠØ³ Ø®Ø§Ù†</t>
  </si>
  <si>
    <t>WAJIHA NAFIS KHAN</t>
  </si>
  <si>
    <t>Ù…Ø§Ø±Ø´Ø§Ù„ Ù„Ø§Ø²Ø§Ø±ÙˆØ³ Ø±ÙˆØ¯Ø±ÙŠØ¬ÙˆØ³ Ø±ÙˆØ¯Ø±ÙŠØ¬ÙˆØ³ Ù„Ø§Ø²Ø§Ø±ÙˆØ³</t>
  </si>
  <si>
    <t>MARSHAL LAZARUS RODRIGUES RODRIGUES LAZARUS</t>
  </si>
  <si>
    <t>Ø¬ÙŠÙˆ Ù…Ø§Ù„ÙŠØ§ÙƒÙŠÙŠØ§Ù„ Ø¬ÙˆØ³ÙŠÙ</t>
  </si>
  <si>
    <t>GEO MALIAKKEAL JOSEPH</t>
  </si>
  <si>
    <t>ÙƒÙˆÙ„Ù… Ø¯ÙŠØ±Ù…ÙˆØ¯ÙŠ</t>
  </si>
  <si>
    <t>Colm Dermody</t>
  </si>
  <si>
    <t>Ø·Ø§Ø±Ù‚ Ø²ÙŠØ§Ø¯ Ø´Ù…ÙˆØ·</t>
  </si>
  <si>
    <t>Tarek Ziad Shammout</t>
  </si>
  <si>
    <t>Ø²ÙŠØ¯ Ù…Ø­Ù…ÙˆØ¯ Ù…Ø­Ù…Ø¯ Ø§Ù„Ø¹Ù„ÙŠÙˆØ§Øª</t>
  </si>
  <si>
    <t>Zaid Mahmoud Mohamad Eliwat</t>
  </si>
  <si>
    <t>Ø³ÙØ±Ù†Ø§Ø² Ø¨ÙˆØªÙŠØ§ ÙƒÙˆØªÙŠÙ…Ø§Ø¨ÙŠÙ„Ø§ÙƒØ§Øª Ù…ÙˆØ³Ù‰ Ø¨Ø§Ù†ÙƒØ§Øª</t>
  </si>
  <si>
    <t>SAFARNAZ PUTHIYA KUTTIMAPPILAKATH MOOSA PANAKKAT</t>
  </si>
  <si>
    <t>Ø§Ø­Ø³Ø§Ù† Ø±Ø¶ÙˆØ§Ù† Ù…Ø§Ù„Ùƒ Ø´Ù…Ø³ Ù…Ø§Ù„Ùƒ</t>
  </si>
  <si>
    <t>AHSAN RIZWAN MALIK SHAMAS MALIK</t>
  </si>
  <si>
    <t>Ù…ÙŠÙ†Ø¬ÙŠØ§Ù† Ø§ÙƒØ³Ùˆ</t>
  </si>
  <si>
    <t>MENGYAN XU</t>
  </si>
  <si>
    <t>Ø¬Ø§Ùƒ Ø§Ù†Ø¯Ø±Ùˆ ÙˆÙŠÙ„ÙŠØ§Ù…Ø³</t>
  </si>
  <si>
    <t>Jace Andrew Williams</t>
  </si>
  <si>
    <t>Ø·Ø§Ø±Ù‚ Ù…Ø­Ù…ÙˆØ¯ Ø­Ø§ÙØ¸ Ù…Ø­Ù…Ø¯ Ø­Ø³ÙŠÙ†</t>
  </si>
  <si>
    <t>Tariq Mehmood Hafiz Muhammad Hussain</t>
  </si>
  <si>
    <t>Ø­Ù…Ø²Ù‡ Ù…Ø­Ù…Ø¯ Ù‚Ø§Ø³Ù…</t>
  </si>
  <si>
    <t>HAMZI KASSEM</t>
  </si>
  <si>
    <t>04 420 661</t>
  </si>
  <si>
    <t>Ø³ÙŠÙØ§Ø³Ø§Ù†ÙƒØ§Ø±Ø§Ù† ÙƒØ±ÙŠØ´Ù†Ø§ Ø±Ø§Ø¬ Ø³ÙŠÙØ§Ø³Ø§Ù†ÙƒØ§Ø±Ø§Ù† ÙØ§Ø¯Ø§ÙƒÙ‰ Ø´ÙŠØ±Ø§ÙƒØ§Ù„</t>
  </si>
  <si>
    <t>SIVASANKARAN KRISHNARAJ SIVASANKARAN VADAKKE CHIRAKKAL</t>
  </si>
  <si>
    <t>Ù†ÙŠÙƒÙˆÙ„Ø§ Ø¨ÙŠØªÙƒÙˆÙÙŠÙƒ</t>
  </si>
  <si>
    <t>NIKOLA PETKOVIC</t>
  </si>
  <si>
    <t>Ù…Ø­Ù…Ø¯ Ø´Ø§Ù‡Ø¯ Ù…Ø­Ù…Ø¯ Ø­Ù†ÙŠÙ</t>
  </si>
  <si>
    <t>Muhammad Shahid Muhammad Hanif</t>
  </si>
  <si>
    <t>Ø³Ø¹ÙŠØ¯ Ø¨Ù„Ø§Ù„ Ø­Ø³Ù† Ø´Ø§Ù‡ Ø³ÙŠØ¯ Ø²Ù…ÙŠØ± Ø­Ø³Ù† Ø´Ø§Ù‡</t>
  </si>
  <si>
    <t>SAYEED BILAL HUSSAN SHAH SAYED ZAMEER HUSSAN SHAH</t>
  </si>
  <si>
    <t>ÙÙŠÙˆÙ„ÙŠØªØ§ Ø¨ÙˆØ¬Ø¯Ø§Ù†ÙˆÙØ§</t>
  </si>
  <si>
    <t>VIOLETTA BOGDANOVA</t>
  </si>
  <si>
    <t>Ù…Ø­Ù…Ø¯ Ø¹Ø¨ÙŠØ¯ Ø­Ù†ÙŠÙ Ù…Ø­Ù…Ø¯ Ø­Ù†ÙŠÙ</t>
  </si>
  <si>
    <t>MUHAMMAD UBAID HANIF MUHAMMAD HANIF</t>
  </si>
  <si>
    <t>ÙƒØ±ÙŠÙ… Ø®Ø§Ù„Ø¯ Ø®Ø§Ù„Ø¯ Ø¹Ø¨Ø¯Ø§Ù„Ø±Ø­Ù…Ù† Ø§Ù„Ø´Ø§Ù…Ù‰</t>
  </si>
  <si>
    <t>KARIM KHALED KHALED ABDELRAHMAN ELSHAMY</t>
  </si>
  <si>
    <t>Ø¯Ø§Ù†ÙŠØ´ Ù…Ù‚ØµÙˆØ¯ Ø´ÙŠØ® Ù…Ù‚ØµÙˆØ¯</t>
  </si>
  <si>
    <t>DANISH MAQSOOD SHAIKH MAQSOOD</t>
  </si>
  <si>
    <t>Ø£Ù„ÙŠÙƒØ³Ø§ Ø¯ÙŠÙ„ÙŠÙƒ</t>
  </si>
  <si>
    <t>Aleksa Delic</t>
  </si>
  <si>
    <t>Ø¹Ø¨ÙŠØ¯Â ØºØ±ÙŠØ¨Â ÙŠØ§Ù‚ÙˆØª Ø®Ù…ÙŠØ³ Ø§Ù„Ù…Ø²Ø±ÙˆØ¹ÙŠ</t>
  </si>
  <si>
    <t>OBAID GHARIB YAQOOT KHAMIS ALMAZROOEI</t>
  </si>
  <si>
    <t>Ø´Ù‡Ø±Ø§Ù… Ø¹Ø¨Ø¯Ø§Ù„Ø±Ø²Ø§Ù‚ Ø´Ø±Ø§ÙØª</t>
  </si>
  <si>
    <t xml:space="preserve">SHAHRAM ABDOLRAZAGH SHARAFAT </t>
  </si>
  <si>
    <t>971|559777770</t>
  </si>
  <si>
    <t>Ø§ÙŠÙƒØ§ØªÙŠØ±ÙŠÙ†Ø§ Ø¨Ø§Ø±Ø§Ù„ÙÙŠÙ†ÙˆÙØ§</t>
  </si>
  <si>
    <t>EKATRINA PARFENOVA</t>
  </si>
  <si>
    <t>Ø§Ø±Ø¬ÙˆÙ…Ø§Ù†Ø¯ Ø¬Ù‡Ø§Ù†ÙƒÙŠØ± Ù…Ø­Ù…Ø¯ Ø¬Ù‡Ø§Ù†ÙƒÙŠØ±</t>
  </si>
  <si>
    <t>ARJUMAND JEHANGIR MUHAMMAD JEHANGIR</t>
  </si>
  <si>
    <t>Ù…Ø­Ù…Ø¯ Ø§Ø²Ù‡Ø± Ù„Ø¯ÙŠÙ† Ø§Ù†ÙˆØ±Ù„Ø¯ÙŠÙ†</t>
  </si>
  <si>
    <t>Mohamed Azardeen Anoordeen</t>
  </si>
  <si>
    <t>Ø¯Ø§Ù†ÙŠØ§ÙƒÙˆÙƒØ§Ø´</t>
  </si>
  <si>
    <t>Dania Kokash</t>
  </si>
  <si>
    <t>Ø±Ù†ÙÙŠØ± Ø³ÙŠÙ†Øº Ø³Ù†Ø¬ÙŠØ±</t>
  </si>
  <si>
    <t>RANVIR SINGH SANGER</t>
  </si>
  <si>
    <t>Ø£ÙˆÙ„ÙŠÙØ± Ø¯ÙˆØ¯</t>
  </si>
  <si>
    <t>Terence Tumambang Fon</t>
  </si>
  <si>
    <t>Ø±Ø´ÙŠØ¯ Ù…ØµØ·ÙÙ‰ Ø±Ø§ÙˆØªØ± Ù…ØµØ·ÙÙ‰ Ø±Ø§ÙˆØªØ±</t>
  </si>
  <si>
    <t>RESHEED MUSTAFA RAWTHER MUSTAFA RAWTHER</t>
  </si>
  <si>
    <t>Ø¥Ø¨Ø±Ø§Ù‡ÙŠÙ… Ù…Ø§ÙŠÙƒÙˆØ¯ÙŠ Ø³ÙŠØ¯Ùˆ</t>
  </si>
  <si>
    <t>IBRAHIM MAIKUDI SAIDU</t>
  </si>
  <si>
    <t>Ø¨Ø§ÙˆØ§Ù† Ù‡Ø§Ø±Ù‰ Ø¨Ù‡Ø§Ø¯ÙˆØ± Ø¨Ù‡Ø§Ù†Ø¯Ø§Ø±Ù‰</t>
  </si>
  <si>
    <t>Pawan Hari Bahadur Bhandari</t>
  </si>
  <si>
    <t>Ø´ÙŠØ® Ø±Ø¶Ø§ Ø¹Ø§ÙƒÙ Ø¹Ø§ÙƒÙ Ù…Ø­Ù…ÙˆØ¯</t>
  </si>
  <si>
    <t>SHEIKH RIDA AKIF AKIF MAHMOOD</t>
  </si>
  <si>
    <t>Ø·Ø§Ù‡Ø± Ø§Ù„Ù‚Ø§Ø¯Ø±Ù‰ Ø¹Ù„Ù‰ Ø§ØµØºØ± Ø´Ø§Ù‡</t>
  </si>
  <si>
    <t>TAHIR UL QDRI ALI ASGHAR SHAH</t>
  </si>
  <si>
    <t>ØµØ§Ù„Ø­Ø© Ù…Ø­Ù…Ø¯ Ø§Ø­Ù…Ø¯ Ù…Ø­Ù…Ø¯ Ø§Ù„ØªÙ…ÙŠÙ…ÙŠ</t>
  </si>
  <si>
    <t>Salha Mohammad Ahmad Mohammad Altamimi</t>
  </si>
  <si>
    <t>Ø±Ù…Ø²Ù‰ Ø§Ù†ÙŠØ³ ÙŠØ­ÙŠÙ‰</t>
  </si>
  <si>
    <t>RAMZI YEHIA</t>
  </si>
  <si>
    <t>Ø´Ø§Ù‡Ø± ÙŠØ§Ø± Ø¨Ø®Ø§Ø±Ù‰ Ø¨Ø§Ø¨Ø± Ø´Ø§Ù‡</t>
  </si>
  <si>
    <t>SHAHER YAR BUKHARI BABAR SHAH</t>
  </si>
  <si>
    <t>Ø§Ù„ÙŠÙ†Ø§ ÙƒÙŠØ±ÙŠÙØ§</t>
  </si>
  <si>
    <t>ELENA KIREVA</t>
  </si>
  <si>
    <t>ÙˆØ§Ù†Ø¬Ù„ÙŠÙ† ÙŠØ§Ù†Ø¬</t>
  </si>
  <si>
    <t>Wanglin Yang</t>
  </si>
  <si>
    <t>ÙØªÙŠØ­Ù‡ Ø§Ù…ÙˆÙŠÙ‡Ù‰</t>
  </si>
  <si>
    <t>FATIHA MOUIHI</t>
  </si>
  <si>
    <t>Ù…Ø§Ø±Ù‰ Ø¬Ø±ÙŠØ³ Ø¨ÙŠØ±Ø§Ù†Ùˆ Ø§Ù„Ø¨Ø§</t>
  </si>
  <si>
    <t>MARY GRACE PERANO ALBA</t>
  </si>
  <si>
    <t>Ù…Ø§Ø±ÙˆÙŠÙ„ ÙƒØ§Ø¨Ø§Ù†Ø§ Ø±Ø§Ù…ÙˆØ³</t>
  </si>
  <si>
    <t>MARWELL CABANA RAMOS</t>
  </si>
  <si>
    <t>ÙØ§Ù†Ø¬Ø¨ÙŠÙ† ÙˆØ§Ù†Øº</t>
  </si>
  <si>
    <t>FANGBIN WANG</t>
  </si>
  <si>
    <t>ÙŠØ§Ø³Ø± Ø¹Ø§Ø±Ù Ø¬Ù„Ø§Ù„ Ù‚Ø§Ø³Ù…</t>
  </si>
  <si>
    <t>YASSER AAREF GALAL KASSEM</t>
  </si>
  <si>
    <t>Ø¬ÙŠÙ…Ø³ Ø§Ø³Ù…Ø§Ø¹ÙŠÙ„ ÙƒÙˆØ±Ø§Ù…</t>
  </si>
  <si>
    <t>JAMES ISMAILA KURAM</t>
  </si>
  <si>
    <t>04 446 830</t>
  </si>
  <si>
    <t>Ø§Ø³Ù„Ø§Ù… Ø¹ØµØ§Ù… Ø§Ù„Ø³ÙŠØ¯ Ø´Ù…Ø³ Ø§Ù„Ø¯ÙŠÙ† Ø§Ù„Ø±Ù…Ù„Ù‰</t>
  </si>
  <si>
    <t>ISLAM ESSAM ELSAYED SHAMSELDIN ELRAMLY</t>
  </si>
  <si>
    <t>Ø¬Ø§ÙˆÙŠØ¯ Ø§Ù‚Ø¨Ø§Ù„ Ø§Ù‚Ø¨Ø§Ù„ Ø§Ø­Ù…Ø¯</t>
  </si>
  <si>
    <t>JAVED IQBAL IQBAL AHMAD</t>
  </si>
  <si>
    <t>ÙÙŠØµÙ„ Ù…Ø­Ù…ÙˆØ¯ Ø§Ù„Ù„Ù‡ Ø¯ÙŠØªØ§</t>
  </si>
  <si>
    <t>FAISAL MEHMOOD ALLAH DITTA</t>
  </si>
  <si>
    <t>ÙÙŠØ¬Ø¯Ø§Ù† Ù…Ø­Ù…Ø¯ Ù…Ø­Ù…Ø¯ Ø§Ø´Ø±Ù</t>
  </si>
  <si>
    <t>VIJDAN MOHAMMAD MOHAMMAD ASHRAF</t>
  </si>
  <si>
    <t>Ø³Ø§ÙŠØ¨Ø§Ø³ Ø¬ÙˆØ³Ù‰ Ø§Ù„Ø§ÙØ§ØªÙŠÙ†Ø¬Ø§Ù„ Ù…ÙˆØªÙŠÙƒØ§Ù„ Ø¬ÙˆØ³Ù‰</t>
  </si>
  <si>
    <t>SAIBAS JOSE ELAVATHINGAL MUTTIKKAL JOSE</t>
  </si>
  <si>
    <t>Ø¯Ø¹Ø§Ø¡ Ø­Ø³ÙŠÙ† Ø¹Ø¨Ø¯Ø§Ù„Ø¹Ø²ÙŠØ² Ø§Ù„Ø²ÙˆØ§ÙˆÙ‰</t>
  </si>
  <si>
    <t>DOAA HUSSEIN ABDELAZIZ ELZAWAWY</t>
  </si>
  <si>
    <t>Ù†Ø§ÙÙŠØªØ§ Ø¨ÙŠÙ†ÙƒÙ‰ Ø§Ù†ØªÙˆÙ†Ù‰ ØªØ§ÙˆØ±Ùˆ ØªØ§ÙˆØ±Ùˆ Ø§Ù†ØªÙˆÙ†Ù‰ Ø³Ø§Ù†ØªØ§Ù†</t>
  </si>
  <si>
    <t>NAVITA PINKY ANTHONY TAURO ANTHONY SANTAN</t>
  </si>
  <si>
    <t>ÙØ±Ø­Ø§Ù† Ø¬Ù…ÙŠÙ„</t>
  </si>
  <si>
    <t>FARHANE JAMIL</t>
  </si>
  <si>
    <t>Ù‡ÙˆÙ†Ø¬ ÙŠØ§Ù†Ø¬</t>
  </si>
  <si>
    <t>HONG YANG</t>
  </si>
  <si>
    <t>Ø·Ø§Ø±Ù‚ Ù…Ø­Ù…ÙˆØ¯ Ù…Ø­Ù…Ø¯ Ø³Ù„ÙŠÙ…</t>
  </si>
  <si>
    <t>TARIQ MEHMOOD MUHAMMAD SALEEM</t>
  </si>
  <si>
    <t>Ø²ÙŠÙ†Ø¬Ø®Ø§ÙŠ ÙˆÙŠÙ„</t>
  </si>
  <si>
    <t>Zingkhai Will</t>
  </si>
  <si>
    <t>Ø§ÙˆÙƒØ³Ø§Ù†Ø§ Ø¨Ø§Ø±ØªÙŠÙƒØ§</t>
  </si>
  <si>
    <t>OKSANA PARTYKA</t>
  </si>
  <si>
    <t>ØºÙˆØ±Ø§Ù ÙƒÙˆÙ…Ø§Ø± Ø§ÙŠØ¯Ø§Ø³Ø§Ù†Ù‰</t>
  </si>
  <si>
    <t>GAURAV KUMAR  AIDASANI</t>
  </si>
  <si>
    <t>971|558863064</t>
  </si>
  <si>
    <t>Ø®Ø±Ù… Ø¸ÙØ± Ø§Ù†ØµØ§Ø±ÙŠ Ø¸ÙØ± Ø¹Ù…Ø± Ø§Ù†ØµØ§Ø±ÙŠ</t>
  </si>
  <si>
    <t>KHURRAM ZAFAR ANSARI ZAFAR UMAR ANSARI</t>
  </si>
  <si>
    <t>Ø¬ÙŠØ±ÙŠØ´ Ø§Ø±Ø¬Ø§Ù† Ø§Ù„ÙˆØ§Ù†Ù‰ Ø§Ø±Ø¬Ø§Ù† Ø§Ù„ÙˆØ§Ù†Ù‰</t>
  </si>
  <si>
    <t>GIRISH ARJAN ALWANI ARJAN ALWANI</t>
  </si>
  <si>
    <t>Ù…ØµØ¹Ø¨ Ø¹Ø¨Ø¯Ø§Ù„Ø±Ø­Ù…Ù† Ø­Ù…Ø§Ø¯Ù‡</t>
  </si>
  <si>
    <t>MUOSAB ABDULRAHMAN HAMMADIH</t>
  </si>
  <si>
    <t>ÙŠÙ†Ø¬ Ø¬ÙŠØ§Ù†Ø­</t>
  </si>
  <si>
    <t>Ying Jiang</t>
  </si>
  <si>
    <t>Ø´ÙˆÙƒÙˆÙŠÙ…ÙŠÙƒØ§ Ø´ÙŠØ¯Ù‰ Ù†Ø¯ÙŠÙƒÙˆÙˆ</t>
  </si>
  <si>
    <t>Chukwuemeka Chidi Ndekwu</t>
  </si>
  <si>
    <t>ÙØ±Ù‚Ù„ÙŠØª Ø§Ø­Ù…Ø¯ ÙƒØ§Ø²ÙŠØ§ Ù…Ø­Ù…Ø¯ Ø³Ø§Ù„Ù… ÙƒØ§Ø²ÙŠØ§</t>
  </si>
  <si>
    <t>FARQALEET AHMED KAZIA MOHAMMED SALEEM KAZIA</t>
  </si>
  <si>
    <t>Ù…Ø­Ù…Ø¯ Ø§Ù‚Ø¨Ø§Ù„ Ø¨Ø´ÙŠØ± Ù…Ø­Ù…Ø¯ Ø¨Ø´ÙŠØ±</t>
  </si>
  <si>
    <t>MUHAMMAD IQBAL BASHIR MUHAMMAD BASHIR</t>
  </si>
  <si>
    <t>Ø§Ù…ÙŠØ± ØºØ³Ø§Ù† Ø§Ù„Ø¨Ù†Ù‰</t>
  </si>
  <si>
    <t>AMEER GHASSAN ALBUNNI</t>
  </si>
  <si>
    <t>Ù…Ø­Ù…Ø¯ Ø¹ÙÙŠÙÙ‰ Ù…Ø­Ù…Ø¯ Ø¹ÙÙŠÙÙ‰</t>
  </si>
  <si>
    <t>MOHAMED AFIFY MOHAMED AFIFY</t>
  </si>
  <si>
    <t>Ù†Ø§ØªØ§Ù„ÙŠØ§ ÙÙˆØ±ÙˆÙ†ÙŠÙ†Ø§</t>
  </si>
  <si>
    <t>NATALIA VORONINA</t>
  </si>
  <si>
    <t>Ù…ÙŠÙ†Ø¬Ù„ÙŠ Ø²Ù‡Ùˆ</t>
  </si>
  <si>
    <t>Mengli Zhu</t>
  </si>
  <si>
    <t>Ø§Ø´ÙˆØ§Ù†Ù‰ Ø³ÙŠÙ†Øº ÙƒØ±Ù† ÙÙŠØ± Ø³ÙŠÙ†Øº</t>
  </si>
  <si>
    <t>ASHWANI SINGH KARAN VEER SINGH</t>
  </si>
  <si>
    <t>Ø§Ø¯Ù… Ø±ÙˆÙ‰ Ù…ÙˆØ±ÙŠÙ„Ù‰</t>
  </si>
  <si>
    <t>ADAM ROY MORELLI</t>
  </si>
  <si>
    <t>Ø³ØªÙŠÙÙ† ØªØ´Ø§Ø±Ù„Ø² Ø±ÙˆÙ„Ø§Ù†Ø¯</t>
  </si>
  <si>
    <t>STEPHEN CHARLES ROWLAND</t>
  </si>
  <si>
    <t>Ù†ÙŠÙƒÙˆÙ„Ø§ Ø¬Ø§ÙŠÙ†Ù‰ Ø¯ÙŠÙƒÙŠÙ†Ø³ÙˆÙ†</t>
  </si>
  <si>
    <t>NICOLA JAYNE DICKINSON</t>
  </si>
  <si>
    <t>Ø¬Ø§Ø±ÙˆØ³Ù„Ø§Ù Ø¨Ø§Ø¨Ø§ÙŠØ³Ù</t>
  </si>
  <si>
    <t>JAROSLAV BABICEV</t>
  </si>
  <si>
    <t>Ø®Ù„ÙŠÙØ© Ø¬Ù…Ø§Ù„ Ø¹Ø¨Ø¯Ø§Ù„Ù„Ù‡ Ø­Ø¶ÙˆØ¨ Ø§Ù„Ø´Ø­ÙŠ</t>
  </si>
  <si>
    <t>KHALIFA JAMAL ABDULLA HADHOOB</t>
  </si>
  <si>
    <t>Ù‡Ø¯Ù‰ Ø§Ù„Ø³ÙŠØ¯ Ø­Ø³Ù† Ù…Ø§Ø¬Ø¯ Ø§Ø­Ù…Ø¯</t>
  </si>
  <si>
    <t>HUDA SAYED HASAN MAJED AHMED</t>
  </si>
  <si>
    <t>Ù†ÙˆØ± Ø§Ø¯ÙŠØ¨ Ù†Ø§ØµØ±</t>
  </si>
  <si>
    <t>NOUR NASSER</t>
  </si>
  <si>
    <t>Ù…Ø­Ù…Ø¯ Ø¹Ù…Ø± Ø§Ø¨Ø±Ø§Ù‡ÙŠÙ… Ù…Ø­Ù…Ø¯ Ø§Ø¨Ø±Ø§Ù‡ÙŠÙ… Ø´ÙŠØ®</t>
  </si>
  <si>
    <t>MUHAMMAD OMER IBRAHIM MUHAMMAD IBRAHIM SHEIKH</t>
  </si>
  <si>
    <t>ØªØ§Ø¦Ù‰ Ø§Ø¨ÙŠÙˆÙ„Ø§ Ø§ÙˆÙ„Ø§Ù†ÙŠÙ‰</t>
  </si>
  <si>
    <t>TAYE ABIOLA OLANIYI</t>
  </si>
  <si>
    <t>Ø¹Ù…Ø±Ùˆ Ù…Ø­Ù…Ø¯ Ø±Ø¬Ø¨ Ø§Ù„Ø´Ø±Ù‚Ø§ÙˆÙŠ</t>
  </si>
  <si>
    <t>Amr Mohamed Ragab Elsharkawy</t>
  </si>
  <si>
    <t>Ù…Ø­Ù…Ø¯ Ø§Ø³Ù„Ø§Ù… Ø¨Ù† Ø¹Ø¨ÙŠØ¯</t>
  </si>
  <si>
    <t>MOHAMED ISLEM BENABIED</t>
  </si>
  <si>
    <t>Ø±ÙˆØ³ÙŠÙ„Ù‰ Ù„ÙŠØ¬ÙŠÙ† Ø§Ø±Ø§Ù†Ùˆ ØªØ§Ù…ÙˆÙ†Ø¯ÙˆÙ†Ø¬</t>
  </si>
  <si>
    <t>ROSELILYGINE ARANO TAMONDONG</t>
  </si>
  <si>
    <t>Ø³Ù‡ÙŠÙ„ Ø¹Ù„Ø§ Ø§Ù„Ø¯ÙŠÙ† Ø´ÙŠØ® Ø¹Ù„Ø§ Ø§Ù„Ø¯ÙŠÙ† Ø¬Ù†ÙŠØ¯ Ø´ÙŠØ®</t>
  </si>
  <si>
    <t>SAHIL ALLAUDDIN SHAIKH ALLAUDDIN JUNED SHAIKH</t>
  </si>
  <si>
    <t>ÙƒØ±ÙŠØ¬ Ø³ØªØ§Ù†Ù„Ù‰ Ù„ÙŠØ³ØªØ±</t>
  </si>
  <si>
    <t>CRAIG STANLEY LESTER</t>
  </si>
  <si>
    <t>Ø¨ÙˆÙ†ÙƒØ³ÙˆÙƒ Ù„Ù‰</t>
  </si>
  <si>
    <t>BONKSOOK LEE</t>
  </si>
  <si>
    <t>Ø¯ÙˆÙ†Ø¬Ø§ Ø³Ø§Ø¨Ø§Ù‚</t>
  </si>
  <si>
    <t>DUNJA SABBAGH</t>
  </si>
  <si>
    <t>Ø¬ÙˆØ§Ù† Ù…Ø§Ø±ÙŠÙˆ Ø³ÙŠÙ„ÙØ§ ÙƒØ§Ù„ÙÙˆ</t>
  </si>
  <si>
    <t>JUAN MARIO SILVA CALVO</t>
  </si>
  <si>
    <t>Ø§ÙˆÙ†Ø§ Ø¬Ø§Ø¨Ø±ÙŠÙ„Ø§ Ø¨ÙˆØ±ÙˆØ¬Ø§Ù†</t>
  </si>
  <si>
    <t>IOANA GABRIELA POROJAN</t>
  </si>
  <si>
    <t>Ù…Ø­Ù…Ø¯ Ø§Ø­Ù…Ø¯ Ù…Ø­Ù…Ø¯ Ø§Ø­Ù…Ø¯ Ø§Ù„Ù…Ø²ÙŠÙ†</t>
  </si>
  <si>
    <t>MOHAMED AHMED MOHAMED AHMED ELMEZAIN</t>
  </si>
  <si>
    <t>ØµÙ‡ÙŠØ¨ Ø­Ø³Ù† Ù…Ø­Ù…Ø¯ Ø£ÙƒØ±Ù…</t>
  </si>
  <si>
    <t>ZOHAIB HASSAN MUHAMMAD AKRAM</t>
  </si>
  <si>
    <t>Ø­Ø³Ù† ØµØ§Ø¯Ù‚ Ù…Ø­Ù…Ø¯ ØµØ§Ø¯Ù‚</t>
  </si>
  <si>
    <t>HASSAN SADIQ MUHAMMAD SADIQ</t>
  </si>
  <si>
    <t>Ø¬Ù…Ø§Ù„ Ø§Ù„Ø¯ÙŠÙ† ÙƒÙˆÙ„Ù…Ø§ØªÙˆÙ</t>
  </si>
  <si>
    <t>Jamoliddin Kholmatov</t>
  </si>
  <si>
    <t>Ø±Ùˆ ØªØ´Ø§Ù†Øº</t>
  </si>
  <si>
    <t>Ru Zhang</t>
  </si>
  <si>
    <t>ÙŠÙˆÙ„ÙˆÙ†Ø¬ ÙØ§Ù†</t>
  </si>
  <si>
    <t>YULONG FAN</t>
  </si>
  <si>
    <t>Ù†ÙŠØªÙŠÙ† Ø±Ø§Ø¬ÙŠØ´ Ø§Ù‡Ù„Ø§ÙˆØ§Øª</t>
  </si>
  <si>
    <t>NITIN RAJESH AHLAWAT</t>
  </si>
  <si>
    <t>Ù†Ø¯ÙŠÙ… Ø´Ù‡Ø²Ø§Ø¯ Ù…Ø­Ù…Ø¯ Ø¹Ø§Ù„Ù…</t>
  </si>
  <si>
    <t>Nadeem Shahzad Muhammad Alam</t>
  </si>
  <si>
    <t>Ø¨ÙŠÙ†Ø¬Ø§Ù…ÙŠÙ† ØªØ´Ø§Ø±Ù„ÙŠØ³ Ù‡ÙˆØ¬Ù‡ÙŠØ³</t>
  </si>
  <si>
    <t>BENJAMIN CHARLES HUGHES</t>
  </si>
  <si>
    <t>Ø´Ø§Ø±Ù„ÙˆØª ÙˆØ§ØªØ³ÙˆÙ†</t>
  </si>
  <si>
    <t>Charlotte Watson</t>
  </si>
  <si>
    <t>Ø¨ÙŠØ§ØªØ§ Ù‡Ù†ÙŠØªÙŠÙ„Ø§</t>
  </si>
  <si>
    <t>BEATA HNETELA</t>
  </si>
  <si>
    <t>Ø¹Ø¨Ø¯Ø§Ù„Ø³Ù„Ø§Ù… Ø²Ø¹ÙŠÙ…Ù‰</t>
  </si>
  <si>
    <t>ABDESSALEM ZAIMI</t>
  </si>
  <si>
    <t>Ø­Ø§ÙØ¸ ÙˆÙ‚Ø§Øµ ÙˆØ³ÙŠÙ… Ø§Ø­Ù…Ø¯ Ø¬ÙˆÙƒØ§ØªØ§Ù‰</t>
  </si>
  <si>
    <t>HAFIZ WAQAS WASEEM AHMAD CHUGHTAI</t>
  </si>
  <si>
    <t>Ø§Ù„ÙŠÙƒØ³ Ø¬ÙˆØ±Ø¯Ø§Ù† Ø¯ÙŠÙÙŠÙ†Ø¨ÙˆØ±Øª</t>
  </si>
  <si>
    <t>ALEX JORDAN DEVENPORT</t>
  </si>
  <si>
    <t>ÙØ¯ÙˆÙ‰ Ø§Ù„Ø§Ø®ÙØ´ÙˆÙ†</t>
  </si>
  <si>
    <t>FADWA LAKHFACHOUNE</t>
  </si>
  <si>
    <t>Ø¹Ø§ØµÙ… Ù…Ø­Ù…ÙˆØ¯ Ø³Ø§Ø¬Ø¯ Ù…Ø­Ù…ÙˆØ¯</t>
  </si>
  <si>
    <t>ASIM MEHMOOD SAJID MEHMOOD</t>
  </si>
  <si>
    <t>Ø¬Ø§Ùƒ ÙÙŠÙ„ÙŠØ¨ Ù…ÙŠÙ†ØªØ¬ÙŠØ³</t>
  </si>
  <si>
    <t>Jacques Philip Meintjes</t>
  </si>
  <si>
    <t>Ø³Ø§Ø¬Ø¯ Ø­Ø§Ù…Ø¯ Ø®Ø§Ù†</t>
  </si>
  <si>
    <t>SAJID HAMID KHAN</t>
  </si>
  <si>
    <t>Ù†ÙŠÙƒÙˆÙ„Ù„ ÙƒØ§Ù…Ø§Ù„ÙˆÙØ§</t>
  </si>
  <si>
    <t>Nikol Kamalova</t>
  </si>
  <si>
    <t>Ø³Ø§Ø¦Ø±Ù‡ Ø¨Ø§Ù†Ùˆ</t>
  </si>
  <si>
    <t>SAIRA BANO</t>
  </si>
  <si>
    <t>Ù†ÙŠØ´Ø§Ù† Ù„Ø§Ù„ÙŠØª ÙƒÙˆÙ…Ø§Ø± ÙƒØ±Ù…Ø´Ù†Ø¯Ø§Ù†Ù‰</t>
  </si>
  <si>
    <t>NISHAN LALITKUMAR KARAMCHANDANI</t>
  </si>
  <si>
    <t>ØµÙˆÙÙŠØ§Ù†Ù‰ Ø§ÙˆÙ„Ø¯ Ø¹Ø¨Ø¯Ø§Ù„Ø³Ù„Ø§Ù…</t>
  </si>
  <si>
    <t>Sofiane Ould Abdesselam</t>
  </si>
  <si>
    <t>Ø¹Ù„ÙŠ Ø¹Ø¨Ø¯Ø§Ù„ÙƒØ±ÙŠÙ… Ø¹Ù„ÙŠ</t>
  </si>
  <si>
    <t>ALI ABDULKARIM ALI</t>
  </si>
  <si>
    <t>Ø£ÙˆÙ„Ù‡Ø§ Ù†ÙˆÙÙŠÙƒÙˆÙØ§</t>
  </si>
  <si>
    <t>OLHA NOVIKOVA</t>
  </si>
  <si>
    <t>ÙŠØ´ Ø±Ø§Ø¬ Ù„ÙƒÙˆØ§Ù†Ù‰ Ø¯Ù‡Ø§Ù†Ø±Ø§Ø¬ ØªÙŠØ¬ÙˆÙ…Ø§Ù„ Ù„ÙƒÙˆØ§Ù†Ù‰</t>
  </si>
  <si>
    <t>YASH RAJ LAKHWANI DHANRAJ TEJUMAL LAKHWANI</t>
  </si>
  <si>
    <t>Ø¹Ø¨Ø¯Ø§Ù„Ø§Ø­Ø¯ Ø´ÙÙ‚Øª Ù†Ø¯ÙŠÙ… Ø´ÙÙ‚Øª</t>
  </si>
  <si>
    <t>ABDUL AHAD SHAFKAT NADEEM SHAFKAT</t>
  </si>
  <si>
    <t>ÙƒØ±ÙŠÙ… Ø·Ø§Ø±Ù‚ Ø§Ø¨Ø±Ø§Ù‡ÙŠÙ… Ø§Ù„Ù…Ø­Ù…ÙˆØ¯Ù‰</t>
  </si>
  <si>
    <t>karim tarek ibrahim el mahmoudy</t>
  </si>
  <si>
    <t>Ø­Ø§ÙØ¸ Ø´Ø§Ù‡Ø¯ Ø§Ø¹Ø¬Ø§Ø² Ø§Ø¹Ø¬Ø§Ø² Ø§Ø­Ù…Ø¯</t>
  </si>
  <si>
    <t>HAFIZ SHAHID IJAZ IJAZ AHMAD</t>
  </si>
  <si>
    <t>Ø¨ÙˆØ´ÙƒØ§Ø± Ø±Ø§Ø¬ÙˆÙ†Ø§Øª Ø±Ø§Ø¬ÙˆÙ†Ø§Øª Ø³ ÙƒØ§Ø±Ù†ÙŠÙƒ ÙƒØ§Ø±Ù†ÙŠÙƒ</t>
  </si>
  <si>
    <t>PUSHKAR RAGHUNATH RAGHUNATH S KARNIK KARNIK</t>
  </si>
  <si>
    <t>Ù…ÙŠØ²Ø§Ù†Ø§Ù„Ù‰ Ù…Ø¸Ù‡Ø± Ø­Ø³ÙŠÙ† Ù…ÙŠØ±Ø´Ø§Ù†Øª Ù…Ø¸Ù‡Ø± Ø­Ø³ÙŠÙ† Ù…ÙŠØ±Ø´Ø§Ù†Øª</t>
  </si>
  <si>
    <t>MEEZANALI MAZHER HUSSEIN MERCHANT MAZHER HUSSEIN MERCHANT</t>
  </si>
  <si>
    <t>ÙŠØ§Ù‚Ù‰ Ù„ÙŠÙˆ</t>
  </si>
  <si>
    <t>YAQI LIU</t>
  </si>
  <si>
    <t>Ù„ÙˆÙŠØ³ Ù…Ø§ÙŠÙƒÙ„ Ø¥Ù„ÙŠÙ†Ø¬ØªÙˆÙ†</t>
  </si>
  <si>
    <t>Lewis Michael Ellington</t>
  </si>
  <si>
    <t>ÙƒÙ…ÙŠÙ„Ø§ Ù‡ÙŠØ±Ù†Ø§Ù†Ø¯ÙŠØ² Ø¹Ø¨Ø¯Ø§Ù„Ù„Ù‡</t>
  </si>
  <si>
    <t>KAMILA HERNANDES ABDALLAH</t>
  </si>
  <si>
    <t>Ù…Ø­Ù…Ø¯ Ø¹Ù…Ø±Ø§Ù† Ø­Ø³ÙŠÙ†</t>
  </si>
  <si>
    <t>MOHAMMED IMRAN HUSSAIN</t>
  </si>
  <si>
    <t>Ø²ÙŠÙ‡ÙˆÙ‰ ÙˆØ§Ù†Ø¬</t>
  </si>
  <si>
    <t>ZIHUI WANG</t>
  </si>
  <si>
    <t>Ø¬Ø§Ù†ÙˆØ³ Ø¨ÙŠÙ„Ù‰</t>
  </si>
  <si>
    <t>JANOS PELLEI</t>
  </si>
  <si>
    <t>ØªØ§Ø´Ø§ Ù…Ø§Ø¬Ø¨Ø§Ø¬Ø§ Ø§Ù†ÙˆÙ…Ø±Ø§Ù‡</t>
  </si>
  <si>
    <t>TASHA MAGBAJA INUMRAH</t>
  </si>
  <si>
    <t>Ø§Ù†Ø¯Ø±Ùˆ Ø³Ø¹ÙŠØ¯</t>
  </si>
  <si>
    <t>ANDREW SAID</t>
  </si>
  <si>
    <t>Ø§ÙŠØ±ÙŠÙ†Ø§ Ø¨ÙˆÙ„ÙˆØ³ÙƒØ§ÙŠØ§</t>
  </si>
  <si>
    <t>IRYNA BULAUSKAYA</t>
  </si>
  <si>
    <t>Ø³Ø¹ÙŠØ¯Ù‡ Ø¹Ù„ÙŠØ§ÙØ§</t>
  </si>
  <si>
    <t>SAIDA ALIYEVA</t>
  </si>
  <si>
    <t>Ù…Ø§ÙŠÙƒÙ„ Ø¯Ø§ÙˆØ±</t>
  </si>
  <si>
    <t>MICHAEL DOWER</t>
  </si>
  <si>
    <t>ÙƒØ±Ø§ÙŠØ¬ Ø¯ÙˆØ¬Ù„Ø§Ø³ Ø¬Ø§ÙƒÙˆØ¨Ø³</t>
  </si>
  <si>
    <t>CRAIG DOUGLAS JACOBS</t>
  </si>
  <si>
    <t>Ø¬ÙˆÙŠÙ„ Ø§Ø³Ø§Ø¯ÙˆØ±ÙŠØ§Ù†</t>
  </si>
  <si>
    <t>Joelle Assadourian</t>
  </si>
  <si>
    <t>Ù…Ø§Ù†Ø¬ÙŠØª ÙƒØ§ÙˆØ± Ø³Ø§Ù†ØªØ§ Ø³ÙŠÙ†Øº</t>
  </si>
  <si>
    <t>MANJIT KAUR SANTA SINGH</t>
  </si>
  <si>
    <t>Ø³Ù„Ù…Ø§Ù† Ø¹Ø±ÙÙŠÙ† Ø³ÙŠØ¯ Ø´Ù…Ø³ Ø§Ù„Ø¹Ø±ÙÙŠÙ†</t>
  </si>
  <si>
    <t>SALMAN ARFEEN SYED SHAMSUL ARFEEN</t>
  </si>
  <si>
    <t>Ù„ÙˆØ±Ø¯ÙŠØ³ Ø¯Ø§ ÙƒÙˆÙ†Ø³ÙŠÙƒØ§Ùˆ ÙÙŠØ±ÙŠØ±Ø§ Ø§ÙŠÙˆØ³ÙŠØ¨ÙŠÙˆ Ø¯Ø§ Ø³ÙŠÙ„ÙØ§</t>
  </si>
  <si>
    <t>LURDES DA CONCEICAO FERREIRA EUSEBIO DA SILVA</t>
  </si>
  <si>
    <t>Ù…Ø­Ù…Ø¯ Ø­Ù†ÙŠÙ  Ø¬Ø§ÙˆÙŠØ¯ Ø§Ù‚Ø¨Ø§Ù„</t>
  </si>
  <si>
    <t>Muhammad Hanif Javid Iqbal</t>
  </si>
  <si>
    <t>Ø¯ÙˆØ±Ø¯ÙˆÙ†Ø§ Ø§Ø¬Ø§Ù…Ø¨ÙŠØ±Ø¯ÙŠÙØ§</t>
  </si>
  <si>
    <t>DURDONA IGAMBERDIEVA</t>
  </si>
  <si>
    <t>Ø§Ù„ÙƒØ³Ù†Ø¯Ø±Ø§ Ø¯ÙŠØªØ±ÙŠØ´</t>
  </si>
  <si>
    <t>Alexandra Dittrich</t>
  </si>
  <si>
    <t>Ø³Ø¯Ù‡Ø§Ø±ØªØ§ ØºÙˆØ´ Ø§Ø´ÙˆÙƒ ÙƒÙˆÙ…Ø§Ø± ØºÙˆØ´</t>
  </si>
  <si>
    <t>SIDDHARTHA GHOSH ASHOKE KUMAR GHOSH</t>
  </si>
  <si>
    <t>Ø¬ÙˆØ±Ø¬ÙŠØ§ Ù„ÙˆÙŠØ³ Ø³ÙˆÙˆØ±Ø¯Ø³</t>
  </si>
  <si>
    <t>GEORGIA LOUISE SWORDS</t>
  </si>
  <si>
    <t>Ø¬ÙˆÙ„Ø§Ù†ØªØ§ Ù…Ø±ØªØ§ Ø¬Ø±ÙˆÙ†ÙƒÙŠÙˆÙŠØªØ´</t>
  </si>
  <si>
    <t>JOLANTA MARTA GRONKIEWICZ</t>
  </si>
  <si>
    <t>ØªØ§Ø±ÙˆÙ† Ø¯ÙŠØ¨Ø§Ùƒ Ø¨ÙˆÙ„Ø´Ø§Ù†Ø¯Ø§Ù†Ù‰ Ø¯ÙŠØ¨Ø§Ùƒ ØºØ§Ù†Ø´Ø§Ù…Ø¯Ø§Ø³ Ø¨ÙˆÙ„Ø´Ø§Ù†Ø¯Ø§Ù†ÙŠ</t>
  </si>
  <si>
    <t>TARUN DEEPAK BULCHANDANI DEEPAK GHANSHAMDAS BULCHANDANI</t>
  </si>
  <si>
    <t>ÙƒÙ†ÙˆØ± Ø³Ø§ÙØ§Ø¬</t>
  </si>
  <si>
    <t>CONNOR SAVAGE</t>
  </si>
  <si>
    <t>Ø¯ÙŠØ§Ù†Ù‰ ÙƒÙˆÙ…ÙŠØ§Ø¬Ùˆ</t>
  </si>
  <si>
    <t>DIANNE KOMIAGO</t>
  </si>
  <si>
    <t>ÙˆØ§ØªØ´Ù‡ ØµØ§ØºØ¯Ø¬ÙŠØ§Ù†</t>
  </si>
  <si>
    <t>VATCHE SAGHDEJIAN</t>
  </si>
  <si>
    <t>ÙƒØ±ÙŠØ³ØªÙŠØ§Ù† Ø¯ÙˆÙ…ÙŠÙ†ÙŠÙƒ Ø¬Ø§ÙƒÙˆØ¨Ø³</t>
  </si>
  <si>
    <t>CHRISTIAN DOMINIC JACOBS</t>
  </si>
  <si>
    <t>Ø±ÙŠØ¨ÙŠÙƒØ§ Ù„Ù„ÙŠÙ† Ø³ÙŠÙ…Ø³</t>
  </si>
  <si>
    <t>REBECCA LYNN SIMS</t>
  </si>
  <si>
    <t>Ù…Ø­Ù…Ø¯ Ø¹Ù„Ù‰ Ø¹Ø¨Ø¯Ø§Ù„Ù„Ù‡ Ø§Ù‡Ù„Ù‰</t>
  </si>
  <si>
    <t>MOHAMMAD ALI ABDULLA AHLI</t>
  </si>
  <si>
    <t>971|564677799</t>
  </si>
  <si>
    <t>Ù…Ø§Ø±ÙŠÙ‡ Ø²Ù†ÙŠØ¨Ø± Ù‡ÙŠØ«Ø§Ù†</t>
  </si>
  <si>
    <t>MARIA ZINIBARHITAN</t>
  </si>
  <si>
    <t>Ø¹Ø±ÙØ§Ù† Ø§Ø´ÙØ§Ù‚ Ø§Ø´ÙØ§Ù‚ Ø§Ø­Ù…Ø¯</t>
  </si>
  <si>
    <t>IRFAN ASHFAQ ASHFAQ AHMED</t>
  </si>
  <si>
    <t>Ø­Ù…Ø²Ù‡ Ø§Ù…ØªÙŠØ§Ø² Ø§Ù…ØªÙŠØ§Ø² Ø³Ù„ÙŠÙ…Ø§Ù†</t>
  </si>
  <si>
    <t>HAMZA IMTIAZ IMTIAZ SULEMAN</t>
  </si>
  <si>
    <t>Ù…Ø§ÙƒØ³ÙŠÙ… ÙØ±Ø§Ù†Ø³ÙŠØ³ Ø§Ø± Ø±ÙˆØ³Ø¨Ø²</t>
  </si>
  <si>
    <t>MAXIME FRANCIS R ROSEZ</t>
  </si>
  <si>
    <t>Ø´ÙŠÙˆ ÙÙŠØ±Ø§Ø¬ ØªØ§Ù†Ø®Ù‡ ÙÙŠÙ†ÙŠØª ØªØ§Ù†Ø®Ù‡</t>
  </si>
  <si>
    <t>SHIV VIRAJ TANKHA VINEET TANKHA</t>
  </si>
  <si>
    <t>Ø´Ø¹ÙŠØ¨ Ø­Ø³ÙŠÙ† Ø¹Ù„Ù‰ Ø¨Ø§Ù‚Ø± Ø§Ù„Ø²Ø±Ø¹ÙˆÙ†Ù‰</t>
  </si>
  <si>
    <t>SHUAIB HUSSAIN ALI BAQIR ALZAROONI</t>
  </si>
  <si>
    <t>Ù…Ø­Ù…Ø¯ Ø¹Ù…Ø± ÙØ§Ø±ÙˆÙ‚ Ø®Ø§Ù† ÙØ§Ø±ÙˆÙ‚ Ø§Ù„Ø­Ø³Ù† Ø®Ø§Ù†</t>
  </si>
  <si>
    <t>MUHAMMAD UMAR FAROOQ KHAN FAROOQ UL HASSAN KHAN</t>
  </si>
  <si>
    <t>Ø¬ÙˆØ±Ø¬ Ø§Ù„Ø¨Ø¯ÙˆÙ‰</t>
  </si>
  <si>
    <t>GEORGES BADAWI</t>
  </si>
  <si>
    <t>Ø³ØªÙŠÙØ§Ù†Ù‰ ÙÙˆÙ„Ù‰</t>
  </si>
  <si>
    <t>STEPHANIE FOLEY</t>
  </si>
  <si>
    <t>Ø³Ø§Ù…Ø± Ø³Ù…ÙŠØ± Ø¨Ùˆ ÙƒØ§Ù…Ù„</t>
  </si>
  <si>
    <t>SAMER BOU KAMEL</t>
  </si>
  <si>
    <t>Ù‡ÙŠØ«Ù… Ø§Ø­Ù…Ø¯ Ø§Ø¨Ø±Ø§Ù‡ÙŠÙ… Ù…Ø­Ù…Ø¯ Ø§Ø¨ÙˆØ¹Ø§ØµÙ‰</t>
  </si>
  <si>
    <t>HAITHAM AHMED IBRAHIM MOHAMED ABOASSY</t>
  </si>
  <si>
    <t>Ø±ÙˆÙ†ÙŠ Ø³Ù„ÙŠÙ…Ø§Ù† ÙÙŠØ§Ø¶</t>
  </si>
  <si>
    <t>Rony Slaiman Fayad</t>
  </si>
  <si>
    <t>Ø³Ù†Ø§Ø¡ Ø³Ù„Ø§Ù…Øª Ø³Ù„Ø§Ù…Øª Ø¬Ø§Ù†</t>
  </si>
  <si>
    <t>SANA SALAMAT SALAMAT JAN</t>
  </si>
  <si>
    <t>Ù…Ø­Ù…Ø¯ ØµÙ„Ø§Ø­ Ø¹Ø¨Ø¯ Ø§Ù„ÙˆÙ‡Ø§Ø¨ Ø¬Ø§Ù‡ÙŠÙ†</t>
  </si>
  <si>
    <t>MOHAMED SALAH ABDELWAHAB CHAHEN</t>
  </si>
  <si>
    <t>ÙØ§Ø±ÙˆÙŠÙ† ÙƒÙˆØ± Ø³ÙˆÙ‡ÙˆØªÙŠ</t>
  </si>
  <si>
    <t>PARVEEN KAUR SOHOTEY</t>
  </si>
  <si>
    <t>ØªØ´ÙŠÙ„Ø³ÙŠ Ù„ÙŠ ÙØ§Ù† ÙØ§Ù† Ù…ÙŠÙ„Ø³Ù†</t>
  </si>
  <si>
    <t>Chelsea Leigh Leigh Van Van Melsen</t>
  </si>
  <si>
    <t>ÙƒØ±Ø§ÙŠØ¬ Ø¨Ø±Ø§ÙˆÙ†</t>
  </si>
  <si>
    <t>CRAIG BROWN</t>
  </si>
  <si>
    <t>ÙØ§Ø±ÙˆÙ‚ Ø¹Ø²ÙŠØ² Ø³ Ø·Ø§Ù‡Ø± Ø¹Ø²ÙŠØ²</t>
  </si>
  <si>
    <t>FARRUKH AZIZ S TAHIR AZIZ</t>
  </si>
  <si>
    <t>Ø§Ø­Ù…Ø¯ ÙØªØ­Ù‰ ØµØ¯ÙŠÙ‚ Ø±ÙŠØ§Ø¶</t>
  </si>
  <si>
    <t>AHMED FATHY SEDIK REIAD</t>
  </si>
  <si>
    <t>Ø³ÙŠØ¯Ù†ÙŠ ÙØ±Ù†Ø§Ù†Ø¯ÙŠØ²</t>
  </si>
  <si>
    <t>Sidney Fernandes</t>
  </si>
  <si>
    <t>ÙŠØ§Ø³Ù…ÙŠÙ† Ø­Ø¨ÙŠØ¨ ÙŠÙˆØ³Ù ØªØ±Ø§Ùƒ</t>
  </si>
  <si>
    <t>YASMINE HABIB YOUSSEF TRAK</t>
  </si>
  <si>
    <t>Ø§ÙˆØ§Ù†Ø§ Ù„ÙŠÙÙŠØ§ ÙƒÙˆØªÙŠØ³ÙƒÙˆ</t>
  </si>
  <si>
    <t>OANA LIVIA COTESCU</t>
  </si>
  <si>
    <t>Ù†ÙˆØ±Ù…Ø§ Ø¨ÙˆÙ„ÙŠØ¯Ùˆ Ø¨Ø§Ø±ÙŠØ±Ø§</t>
  </si>
  <si>
    <t>Norma Pulido Barrera</t>
  </si>
  <si>
    <t>Ø³ØªÙŠÙØ§Ù† Ø±Ø¶Ø§ Ù‡ÙŠØ±Ø²ÙŠÙ„</t>
  </si>
  <si>
    <t>STEPHAN REZA HIRZEL</t>
  </si>
  <si>
    <t>Ù‡Ø§Ø±Ø´ ÙØ§Ø±Ø¯Ø§Ù† Ø¨ÙˆÙ†Ø«ÙŠØ§Ù„</t>
  </si>
  <si>
    <t>Harsh Vardhan Baunthiyal</t>
  </si>
  <si>
    <t>Ù…Ø±ÙˆØ§Ù† Ø¹Ù…Ø§Ø¯ Ø§Ù„Ø¯ÙŠÙ† Ù…Ù‚Ù„Ø¯</t>
  </si>
  <si>
    <t>MARAWAN E MAKLAD</t>
  </si>
  <si>
    <t>Ù†Ø¬Ù…Ù‡ Ø¬Ø¹ÙØ±ÙŠ</t>
  </si>
  <si>
    <t>NAJMEH JAFARI</t>
  </si>
  <si>
    <t>Ø§ØºÙ†Ø§Ø·ÙŠÙˆØ³ Ù…Ø§Ø«ÙŠÙˆ Ù…Ø­Ù…Ø¯</t>
  </si>
  <si>
    <t>IGNATIOUS MATTHEW MUHAMMAD</t>
  </si>
  <si>
    <t>Ù…Ø­Ù…Ø¯ ÙØ¤Ø§Ø¯ Ø´Ø§Ù‡ÙŠÙ†</t>
  </si>
  <si>
    <t>Mohamad Chahine</t>
  </si>
  <si>
    <t>Ø¹Ø¨Ø¯Ø§Ù„Ø¹Ø²ÙŠØ² ÙŠÙˆØ³Ù Ø¹Ù„Ù‰ Ù…Ø­Ù…Ø¯ Ø¨Ù† Ù‡ÙˆÙŠØ¯Ù†</t>
  </si>
  <si>
    <t>ABDULAZIZ YOUSIF ALI MOHAMED BINHUWAIDEN</t>
  </si>
  <si>
    <t>Ù„Ø§Ù„ÙˆØ§Ù†ÙŠ Ø§Ø´ÙŠØ´ Ù‡ÙŠØ±Ùˆ</t>
  </si>
  <si>
    <t>LALWANI ASHISH HIRO</t>
  </si>
  <si>
    <t>Ø¹Ù…Ø§Ø± Ø­Ø³ÙŠÙ† Ø´Ø§Ù‡ Ø³ÙŠØ¯ Ø²Ù…ÙŠØ± Ø­Ø³ÙŠÙ† Ø´Ø§Ù‡</t>
  </si>
  <si>
    <t>AMMAR HUSSAIN SHAH SYED ZAMEER HUSSAIN SHAH</t>
  </si>
  <si>
    <t>Ø§Ø¯Ù‡Ù… Ø§Ø¯ÙŠØ¨ Ø³Ù„ÙŠÙ‚Ø§</t>
  </si>
  <si>
    <t>ADHAM SLIKA</t>
  </si>
  <si>
    <t>Ø¯ÙŠÙ† Ù…Ø­Ù…Ø¯ Ø§Ù„ØºÙØ§Ø±</t>
  </si>
  <si>
    <t>DEAN MOHAMED ELGAFAR</t>
  </si>
  <si>
    <t>ÙƒØ±ÙŠØ´Ù†Ø§ Ø§Ø±ÙˆØ±Ø§ Ø¨Ø±ÙŠØ¬ÙŠÙ†Ø¯Ø±Ø§ ÙƒÙˆÙ…Ø§Ø± Ø§Ø±ÙˆØ±Ø§</t>
  </si>
  <si>
    <t>Krishna Arora Brijendra Kumar</t>
  </si>
  <si>
    <t>ÙÙŠÙƒØªÙˆØ±ÙŠØ§ Ø§ÙŠÙ„ÙŠØ²Ø§Ø±ÙˆÙØ§</t>
  </si>
  <si>
    <t>VIKTORIIA ELIZAROVA</t>
  </si>
  <si>
    <t>Ù†Ù‚ÙˆÙ„Ø§ ØºØ§ÙÙ„Ø§Ø³ÙˆÙØ§</t>
  </si>
  <si>
    <t>NIKOLA GAVLASOVA</t>
  </si>
  <si>
    <t>Ø³Ø§Ù…ÙÙŠÙ„ Ø¬Ø§Ø³Ø¨Ø§Ø±ÙŠØ§Ù†</t>
  </si>
  <si>
    <t>Samvel Gasparyan</t>
  </si>
  <si>
    <t>Ø¨Ù‡Ø§Ø±Ø§Øª Ø³Ù†Øº Ù‡Ø§Ø±ÙŠÙ†Ø¯Ø±Ø¨Ø§Ù„</t>
  </si>
  <si>
    <t>BHARAT SINGH HARINDER PAL SINGH</t>
  </si>
  <si>
    <t>Ø¬Ø§Ùƒ Ø¨Ø±ÙˆÙ†</t>
  </si>
  <si>
    <t>JAKE BROWN</t>
  </si>
  <si>
    <t>Ø§ÙŠÙ„ÙŠ ÙØ±ÙŠØ¯ Ø§Ù„Ø®ÙˆØ±ÙŠ</t>
  </si>
  <si>
    <t>Elie El Khoury</t>
  </si>
  <si>
    <t>Ø³Ø§ÙƒØ´Ù‰ ÙƒÙˆÙ…Ø§Ø± Ù‡Ø§Ø±ÙŠØ´ ÙƒÙˆÙ…Ø§Ø±</t>
  </si>
  <si>
    <t>SAKSHI KUMAR HARISH KUMAR</t>
  </si>
  <si>
    <t>Ø±Ø§Ù…ÙŠ Ø¹Ø²Ù…ÙŠ Ù…Ø³Ø¹ÙˆØ¯ Ù…ÙŠØ®Ø§Ø¦ÙŠÙ„</t>
  </si>
  <si>
    <t>Rami Azmi Massoud Mekhail</t>
  </si>
  <si>
    <t>Ø´Ø§Ø±Ù„Ù‰ Ø¨ÙˆØ³Ù‰</t>
  </si>
  <si>
    <t>CHARLIE BOCI</t>
  </si>
  <si>
    <t>Ø²Ø§ÙŠØ¯ Ø¹Ø¨Ø¯Ø§Ù„Ø±Ø­Ù…Ù† Ø­Ø³ÙŠÙ† Ø§Ù„Ø±Ø¨ÙŠØ­</t>
  </si>
  <si>
    <t>Zayed Abdulrahman Hussein Al Rubaih</t>
  </si>
  <si>
    <t>ÙÙŠØµÙ„ Ø¹Ø¨Ø¯Ø§Ù„Ø¹Ø²ÙŠØ²</t>
  </si>
  <si>
    <t>FAISAL ABDUL AZIZ</t>
  </si>
  <si>
    <t>Ø³Ø§ÙÙŠØªÙ„Ø§Ù†Ø§ Ø¨ÙˆÙØ§Ø±ÙˆÙØ§</t>
  </si>
  <si>
    <t>Svetlana Povarova</t>
  </si>
  <si>
    <t>ÙÙŠØ¯ÙŠ Ø¬Ø§ÙˆØ§ Ø®Ø§Ù†Ø§ Ø¨ÙŠØ´Ø§Ù…Ø¨Ø± Ù†Ø§Ø« Ø¬Ø§ÙˆØ§</t>
  </si>
  <si>
    <t>Vidhi Jawa Khanna Bishamber Nath Jawa</t>
  </si>
  <si>
    <t>Ù‡ÙŠØ§ Ø§Ù…ÙŠÙ† Ø§Ø¨Ø±Ø§Ù‡ÙŠÙ… Ø´Ù…Ø§Ø³Ù†Ù‡</t>
  </si>
  <si>
    <t>Haya Amin Ibrahim Shommasneh</t>
  </si>
  <si>
    <t>Ù…Ø§Ø¬Ø¯ Ø±Ø­Ù…Ù† Ø´ÙƒÙˆØ± Ø§Ù„Ø±Ø­Ù…Ù† ÙŠÙˆØ³Ù Ø²Ù‰</t>
  </si>
  <si>
    <t>MAJID REHMAN SHAKOOR UR REHMAN YOUSUFZAI</t>
  </si>
  <si>
    <t>Ù…Ø­Ù…Ø¯ Ø·ÙŠØ¨ Ø¨Ø´ÙŠØ± Ø§Ø­Ù…Ø¯</t>
  </si>
  <si>
    <t>MUHAMMAD TAYYAB BASHIR AHMED</t>
  </si>
  <si>
    <t>Ø³ÙŠÙ†ØªÙŠÙ„ÙƒÙˆÙ…Ø§Ø± Ø¨ÙˆÙ†ÙˆØ¨ÙŠÙ„Ø§Ù‰ Ø¨ÙˆÙ†ÙˆØ¨ÙŠÙ„Ø§Ù‰</t>
  </si>
  <si>
    <t>SENTHILKUMAR PONNUPILLAI PONNUPILLAI</t>
  </si>
  <si>
    <t>Ø§Ø¨Ù‡ÙŠØ´ÙŠÙƒ ÙƒØ§Ù†Ø¯Ø§Ù„ÙƒØ§Ø±</t>
  </si>
  <si>
    <t>Abhishek Kandalkar</t>
  </si>
  <si>
    <t>Ø§Ø¨Ø±Ø§Ù‡ÙŠÙ… Ø§Ù…Ø§Ù… Ø§Ù„Ø³ÙŠØ¯ Ø§Ø­Ù…Ø¯</t>
  </si>
  <si>
    <t>IBRAHIM EMAM ELSAYED AHMED</t>
  </si>
  <si>
    <t>Ø±Ø§Ù†Ø§ Ø¹Ù…Ø± Ø§ÙŠÙˆØ¨ Ø±Ø§Ù†Ø§ Ù…Ø­Ù…Ø¯ Ø§ÙŠÙˆØ¨ Ø®Ø§Ù†</t>
  </si>
  <si>
    <t>RANA UMAR AYUB RANA MUHAMMAD AYUB KHAN</t>
  </si>
  <si>
    <t>ØµØ§Ø¯Ù‚ Ù…Ø­Ù…Ø¯ Ù…Ø­Ù…Ø¯ Ù†Ø²ÙŠØ±</t>
  </si>
  <si>
    <t>SADDIQ MOHAMMAD MOHAMMAD NAZEER</t>
  </si>
  <si>
    <t>Ø­Ø³Ù† ØµØ¨Ø­Ù‰ Ø­Ø³Ù†  Ø¨Ø§Ø¬Ø³</t>
  </si>
  <si>
    <t>HASAN SUBHI HASAN BAJIS</t>
  </si>
  <si>
    <t>Ø¯Ø§Ù†ÙŠØ§Ù„ Ø¯ÙŠÙÙŠØ¯ Ù†ÙˆØ±Ø«</t>
  </si>
  <si>
    <t>DANIEL DAVID NORTH</t>
  </si>
  <si>
    <t>Ù…Ø­Ù…Ø¯ Ø¬Ø§Ø³Ù… Ù…Ø­Ù…Ø¯ Ø§Ù„Ø¬Ø§Ø³Ù…</t>
  </si>
  <si>
    <t>MOHAMED JASSIM MOHAMED ALJASSIM</t>
  </si>
  <si>
    <t>Ø¹Ø§Ø±Ù Ø§Ø­Ù…Ø¯ Ø­Ù…Ø¯ Ø§Ù„Ù…Ø±Ù‰</t>
  </si>
  <si>
    <t>ARIF AHMED HAMED ALMARRI</t>
  </si>
  <si>
    <t>971|042223726</t>
  </si>
  <si>
    <t>Ø®Ø§Ù„Ø¯ Ø¹Ø¨Ø¯Ø§Ù„Ù„Ù‡ Ø­Ø³Ù† Ø¹ÙŠØ¯ Ø§Ù„Ø¨Ù„ÙˆØ´Ù‰</t>
  </si>
  <si>
    <t>KHALID ABDULLA HASSAN EID ALBLOOSHI</t>
  </si>
  <si>
    <t>Ø§Ø­Ù…Ø¯ Ù…Ø­Ù…Ø¯ Ø®Ù…ÙŠØ³ Ø§Ù„Ø¬Ø§ÙÙ„Ù‡ Ø§Ù„Ø­Ù…ÙŠØ±ÙŠ</t>
  </si>
  <si>
    <t>AHMAD MOHAMED KHAMIS ALJAFLA ALHEMEIRI</t>
  </si>
  <si>
    <t>971|05050888</t>
  </si>
  <si>
    <t>Ø¯Ø±ÙˆÙŠØ´ Ø­Ù…Ø²Ù‡ Ø¯Ø±ÙˆÙŠØ´ Ø§Ù„Ø¨Ø´Ø±ÙŠ</t>
  </si>
  <si>
    <t>DARWISH HAMZA DARWISH ALBISHRI</t>
  </si>
  <si>
    <t>Ø¹Ø¨Ø¯Ø§Ù„Ù„Ø·ÙŠÙ Ù…Ø­Ù…Ø¯ Ø§Ø¨Ø±Ø§Ù‡ÙŠÙ… Ø¹Ø¨Ø¯Ø§Ù„Ù„Ù‡ Ø§Ù„Ø¨Ù†Ø§Ø¡</t>
  </si>
  <si>
    <t>ABDULLATIF MOHAMMAD IBRAHIM ABDULLA ALBANNA</t>
  </si>
  <si>
    <t>ÙŠØ§Ø³Ù…ÙŠÙ† Ø§Ø­Ù…Ø¯ Ø³Ø¹ÙŠØ¯ Ù†Ø²Ø§Ø¯</t>
  </si>
  <si>
    <t>YASAMAN AHMAD SAEED NEJAD</t>
  </si>
  <si>
    <t>Ù…Ø¨Ø§Ø±Ùƒ Ø­Ù…Ø¯ Ø³Ø¹ÙŠØ¯ Ø¨Ù† Ø´ÙÙŠØ§ Ø§Ù„Ø¹Ø§Ù…Ø±ÙŠ</t>
  </si>
  <si>
    <t>MUBARAK HAMAD SAEED BIN SHAFIA AL AMRI</t>
  </si>
  <si>
    <t>Ø¹Ø¨Ø¯Ø§Ù„Ù„Ù‡ Ù…Ø­Ù…Ø¯ ØªÙˆÙÙŠÙ‚ Ø§Ù„Ù…Ø¯Ù†Ù‰</t>
  </si>
  <si>
    <t>ABDULLA MOHD TAWFIQ ALMADANI</t>
  </si>
  <si>
    <t>2895888-04</t>
  </si>
  <si>
    <t>Ø¹Ø¨Ø¯Ø§Ù„Ø¹Ø²ÙŠØ² Ø§Ø­Ù…Ø¯ Ø¹Ø¨Ø¯Ø§Ù„ÙƒØ±ÙŠÙ… Ø§Ù„Ø²Ø±Ø¹ÙˆÙ†Ù‰</t>
  </si>
  <si>
    <t>ABDULAZIZ AHMAD ABDULKARIM ALZAROONI</t>
  </si>
  <si>
    <t>971|2728626</t>
  </si>
  <si>
    <t>Ø¬Ù…Ø¹Ù‡ Ù…Ø­Ù…Ø¯ Ø¹Ø¨ÙŠØ¯ Ø§Ù„Ø§ØµÙ„Ù‰ Ø§Ù„ÙÙ„Ø§Ø³Ù‰</t>
  </si>
  <si>
    <t>JUMA MOHAMMAD OBAID ALASLAI ALFALASI</t>
  </si>
  <si>
    <t>Ø¹Ø¨Ø¯Ø§Ù„Ù„Ù‡ Ø¹ÙŠØ³Ù‰ Ø¹Ø¨Ø¯Ø§Ù„Ù„Ù‡ Ù…Ø­Ù…Ø¯ Ø¨ÙˆØ­Ù…ÙŠØ¯</t>
  </si>
  <si>
    <t>ABDULLA ESSA ABDULLA MOHAMMAD BUHUMAID</t>
  </si>
  <si>
    <t>Ø®Ø§Ù„Ø¯Ù‡ Ø¹Ø¨Ø¯Ø§Ù„Ù„Ù‡ Ù…ÙŠØ±Ø²Ø§ ØºÙØ§Ø±Ù‰</t>
  </si>
  <si>
    <t>KHALIDA ABDULLA MIRZA GHAFFARI</t>
  </si>
  <si>
    <t>Ø´Ù‡Ø§Ø¨ Ø­Ù…Ø¯ Ù…Ø­Ù…Ø¯ Ø§Ø­Ù…Ø¯ Ø³Ù„ÙŠÙ…Ø§Ù†</t>
  </si>
  <si>
    <t>SHAHAB HAMAD MOHAMMAD AHMED SULAIMAN</t>
  </si>
  <si>
    <t>971|506527781</t>
  </si>
  <si>
    <t>Ø­Ù…Ø¯ Ø³Ø¹ÙŠØ¯ Ù…Ø­Ù…Ø¯ Ø¨Ù† Ø«Ø§Ù„Ø« Ø§Ù„Ø­Ù…ÙŠØ±ÙŠ</t>
  </si>
  <si>
    <t>HAMAD SAEED MOHD BIN THALITH ALHEMEIRI</t>
  </si>
  <si>
    <t>Ø£Ø­Ù…Ø¯ Ù†Ø§ØµØ± Ø£Ø­Ù…Ø¯ Ù†Ø§ØµØ± Ù„ÙˆØªØ§Ù‡</t>
  </si>
  <si>
    <t>AHMAD NASSER AHMAD NASSER LOOTAH</t>
  </si>
  <si>
    <t>971|42650506</t>
  </si>
  <si>
    <t>Ø¹Ø¨Ø¯Ø§Ù„ÙˆØ§Ø­Ø¯ Ø¹Ø¨Ø¯Ø§Ù„Ø±Ø­ÙŠÙ… Ù…Ø­Ù…Ø¯ Ø§Ù„Ù…Ù„Ø§</t>
  </si>
  <si>
    <t>ABDULWAHID ABDULRAHIM MOHAMMAD ALMULLA</t>
  </si>
  <si>
    <t>971|0506502525</t>
  </si>
  <si>
    <t>Ø§Ø­Ù…Ø¯ Ù…Ø­Ù…Ø¯ ØªÙˆÙÙŠÙ‚ Ø¹Ø¨Ø¯Ø§Ù„Ù„Ù‡  Ø§Ù„Ù…ÙˆÙÙ‚</t>
  </si>
  <si>
    <t>AHMAD MOHAMMAD TOWFIQ ABDULLA  ALMUWAFFAQ</t>
  </si>
  <si>
    <t>Ø¹Ø§Ø¯Ù„ Ø§Ø¯Ø±ÙŠØ³ Ù…Ø­Ù…Ø¯ Ø´Ø±ÙŠÙ Ø§Ù„Ø¹ÙˆØ¶Ù‰</t>
  </si>
  <si>
    <t>ADEL EDRIS MOHD SHARIF ALAWADHI</t>
  </si>
  <si>
    <t>Ø¹ØµØ§Ù… Ø¬Ø¹ÙØ± Ù…Ø­Ù…Ø¯ Ø³Ø¨Øª</t>
  </si>
  <si>
    <t>ESAM JAFFAR MOHAMMED SABT</t>
  </si>
  <si>
    <t>2661266-04</t>
  </si>
  <si>
    <t>Ø­Ø³Ù† Ø¹Ù„Ù‰ Ø®Ù„ÙŠÙ„ Ø§Ø¨Ø±Ø§Ù‡ÙŠÙ… Ø§Ù„Ø­ÙˆØ§Ù‰</t>
  </si>
  <si>
    <t>HASSAN ALI KHALIL IBRAHIM ALHAWAI</t>
  </si>
  <si>
    <t>Ø®Ø§Ù„Ø¯ Ø¹Ù„Ù‰ Ù…Ø­Ù…Ø¯ Ø¹Ø¨Ø¯Ø§Ù„Ø±Ø­ÙŠÙ…</t>
  </si>
  <si>
    <t>KHALID ALI MOHAMMED ABDULRAHIM</t>
  </si>
  <si>
    <t>Ø­Ø³ÙŠÙ† Ù…Ø­Ù…Ø¯ Ø£Ø­Ù…Ø¯ Ø¨Ù† Ø­Ù…Ø§Ø¯ Ø§Ù„Ù†Ø¹ÙŠÙ…Ù‰</t>
  </si>
  <si>
    <t>HUSSAIN MOHAMMAD AHMAD BIN HAMMAD ALNUAIMI</t>
  </si>
  <si>
    <t>Ù…ÙˆØ³Ù‰ Ø§Ø­Ù…Ø¯ Ø­Ø³ÙŠÙ† Ø·Ø§Ù‡Ø±</t>
  </si>
  <si>
    <t>MOOSA AHMED HUSSAIN TAHER</t>
  </si>
  <si>
    <t>Ø¹ÙŠØ³Ù‰ Ø¨Ø¯Ø± Ø¹Ø¨ÙŠØ¯ Ø§Ù„Ø¨Ø¯ÙˆØ±</t>
  </si>
  <si>
    <t>ESSA BADER OBAID ALBUDOOR</t>
  </si>
  <si>
    <t>Ø®Ø§Ù„Ø¯ Ø¹Ø¨Ø¯Ø§Ù„Ù„Ù‡ Ø¹Ø¨Ø¯Ø§Ù„Ø¬Ø¨Ø§Ø± Ù…Ø­Ù…Ø¯</t>
  </si>
  <si>
    <t>KHALID ABDULLA ABDULJABBAR MOHAMMAD</t>
  </si>
  <si>
    <t>Ø­Ø³ÙŠÙ† Ø¹Ø¨Ø¯Ø§Ù„Ø¹Ø²ÙŠØ² Ø³Ù„ÙŠÙ…Ø§Ù† Ø§Ù„Ø´Ø±ÙŠÙ</t>
  </si>
  <si>
    <t>HUSSAIN ABDULAZIZ SULIMAN ALSHAREEF</t>
  </si>
  <si>
    <t>6249266-050</t>
  </si>
  <si>
    <t>Ø­Ø³ÙŠÙ† Ø§Ø³Ù…Ø§Ø¹ÙŠÙ„ Ù…Ø¨Ø§Ø±Ùƒ Ø®Ù…ÙŠØ³ Ø§Ù„Ù…Ù‡ÙŠØ±Ù‰</t>
  </si>
  <si>
    <t>HUSSAIN ISMAIL MUBARAK KHAMIS ALMUHAIRI</t>
  </si>
  <si>
    <t>6451500-050</t>
  </si>
  <si>
    <t>Ø¬Ù…Ø¹Ù‡ Ø³Ø§Ù„Ù… Ø¹Ø¨ÙŠØ¯ Ø¨Ù† Ø³ÙˆÙŠØ¯Ø§Ù†</t>
  </si>
  <si>
    <t>JUMA SALEM OBAID BIN SUWAIDAN</t>
  </si>
  <si>
    <t>Ø­Ø³Ù† Ø¹Ø¨Ø¯Ø§Ù„Ù„Ù‡ Ø³Ù„ÙŠÙ…Ø§Ù† Ø¹Ù„Ù‰ Ø§Ù„Ø¨Ù„ÙˆØ´Ù‰</t>
  </si>
  <si>
    <t>HASSAN ABDULLA SULAIMAN ALI ALBALOOSHI</t>
  </si>
  <si>
    <t>Ø¨Ø¯Ø± Ù…Ø­Ù…Ø¯ Ø±Ø¨ÙŠØ¹ Ø§Ù„Ø¹ÙˆØ¶Ù‰</t>
  </si>
  <si>
    <t>BADR MOHAMMAD RABIA ALAWADHI</t>
  </si>
  <si>
    <t>Ø­Ø³ÙŠÙ† Ù†Ø§ØµØ± Ø±Ø§Ø´Ø¯ Ù…Ø§Ø¬Ø¯ Ù„ÙˆØªØ§Ù‡</t>
  </si>
  <si>
    <t>HUSSAIN NASSER RASHED MAJID LOOTAH</t>
  </si>
  <si>
    <t>971|504331432</t>
  </si>
  <si>
    <t>ÙØ§Ø±ÙˆÙ‚ Ø¹Ø¨Ø¯Ø§Ù„Ø±Ø­Ù…Ù† Ø¹Ø¨Ø¯Ø§Ù„Ù„Ù‡ Ù…Ø­Ù…Ø¯ Ø¹ÙŠÙˆÙ†</t>
  </si>
  <si>
    <t>FAROOQ ABDULRAHMAN ABDULLA MOHAMMAD AYOUN</t>
  </si>
  <si>
    <t>971|42667285</t>
  </si>
  <si>
    <t>Ù…Ø±ÙˆØ§Ù† Ø¹Ø¨Ø¯Ø§Ù„Ù„Ù‡ Ø³Ù„Ø·Ø§Ù† Ø¹Ù„Ù‰ Ø§Ù„Ø­Ù…Ø§Ø¯Ù‰</t>
  </si>
  <si>
    <t>MARWAN ABDULLA SULTAN ALI ALHAMMADI</t>
  </si>
  <si>
    <t>Ø³Ø±ÙˆØ± Ø¬Ø§Ø³Ù… Ù…Ø­Ù…Ø¯ Ø¹ÙˆØ¶</t>
  </si>
  <si>
    <t>SUROUR JASEM MOHAMMED AWAD</t>
  </si>
  <si>
    <t>Ù…Ø­Ù…Ø¯ Ø¹Ø¨Ø¯Ø§Ù„Ø­Ù…ÙŠØ¯ Ù…Ø­Ù…Ø¯ Ø¨Ù„Ø§Ù„</t>
  </si>
  <si>
    <t>MOHAMED ABDEL HAMID MOHAMED BELLAL</t>
  </si>
  <si>
    <t>Ø¹Ø§Ù…Ø± Ø§Ø­Ù…Ø¯ Ø¹Ø¨Ø¯Ø§Ù„ÙƒØ±ÙŠÙ… Ø§Ù„Ø²Ø±Ø¹ÙˆÙ†Ù‰</t>
  </si>
  <si>
    <t>AMIR AHMAD ABDULKARIM AL ZAROONI</t>
  </si>
  <si>
    <t>Ù…Ø­Ù…Ø¯ Ø­Ø³Ù† Ù†Ø§ØµØ± Ø§Ù„ØµØ§ÙŠØº</t>
  </si>
  <si>
    <t>MOHAMED HASSAN NASSER ALSAYEGH</t>
  </si>
  <si>
    <t>ØµÙˆÙÙŠØ§ Ø´Ø§Ù…ÙˆØ²ÙˆÙØ§</t>
  </si>
  <si>
    <t>SOFYA SHAMUZOVA</t>
  </si>
  <si>
    <t>971|503443468</t>
  </si>
  <si>
    <t>Ø§Ø´Ø±Ù Ø¹Ù„Ù‰ Ø¨Ù‡Ø§Ø¯ÙŠÙ„Ø§</t>
  </si>
  <si>
    <t>ASHRAF ALI  BHADELLA</t>
  </si>
  <si>
    <t>Ù…Ø­Ù…Ø¯ Ø­Ù†ÙŠÙ Ø¹Ø¨Ø¯Ø§Ù„Ø³ØªØ§Ø±</t>
  </si>
  <si>
    <t>MUHAMMAD HANIF ABDUL SATTAR</t>
  </si>
  <si>
    <t>ÙƒØ±ÙŠÙ… Ù…Ø­Ù…Ø¯ Ø¯Ø±Ø¨Ø§Ø³</t>
  </si>
  <si>
    <t>KAREEM MOHAMED DERBAS</t>
  </si>
  <si>
    <t>Ø­Ù…ÙŠØ¯ Ø¹Ù„Ù‰ Ø¹ÙŠØ³Ù‰ Ù…Ø­Ù…Ø¯ Ø§Ù„Ø¨Ù„ÙˆØ´Ù‰</t>
  </si>
  <si>
    <t>HUMAID ALI ESSA MOHD ALBALOOSHI</t>
  </si>
  <si>
    <t>Ù…Ø­Ù…Ø¯ Ø§Ø¹Ø¬Ø§Ø² Ø§Ø­Ù…Ø¯ Ø´ÙŠØ® Ù…Ø­Ø¨ÙˆØ¨</t>
  </si>
  <si>
    <t>MUHAMMAD AIJAZ AHMED SHAIKH MAHBOOB</t>
  </si>
  <si>
    <t>Ø¨Ø§ÙˆÙ„ÙŠÙ† Ù…Ø§Ø±Ù‰ Ù„ÙŠÙ„</t>
  </si>
  <si>
    <t>PAULINE MARY LEALE</t>
  </si>
  <si>
    <t>Ø§Ø±Ø¬ÙˆÙ† Ø´Ø§Ø±Ø§Ù†Ø¯Ø§Ø³ Ø®Ø§ØªØ±Ù‰</t>
  </si>
  <si>
    <t>ARJUN CHARANDAS KHATRI</t>
  </si>
  <si>
    <t>971|4868198</t>
  </si>
  <si>
    <t>Ù…Ø­Ù…Ø¯ Ø­Ø§Ø±Ø³ Ù…ÙˆØªÙŠÙˆØ§Ù„Ø§ Ø¹Ø¨Ø¯Ø§Ù„ÙˆØ§Ø­Ø¯ Ù…ÙˆØªÙŠÙˆØ§Ù„Ø§</t>
  </si>
  <si>
    <t>MUHAMMAD HARIS MOTIWALA ABDUL WAHID MOTIWALA</t>
  </si>
  <si>
    <t>Ø¬ÙˆØ§Ø¯ Ø§Ø³Ù„Ù… Ù†ÙˆØ± Ù…Ø­Ù…Ø¯ Ù…ÙˆØªÙŠÙˆØ§Ù„Ø§ Ø§Ø³Ù„Ù… Ù…ÙˆØªÙŠÙˆØ§Ù„Ø§</t>
  </si>
  <si>
    <t>JAWAD ASLAM NOOR MUHAMMAD MOTIWALA</t>
  </si>
  <si>
    <t>Ù…Ø­Ù…Ø¯ Ø³Ù„ÙŠÙ…Ø§Ù† Ø¯ÙˆÙƒØ±Ø§Øª</t>
  </si>
  <si>
    <t>MOHAMMED SULIMAN DOCKART</t>
  </si>
  <si>
    <t>Ø²ÙŠÙ†Ø¨ Ø±Ø­Ù…Ù‡ Ø§Ù„Ù„Ù‡ Ø§Ø³Ø¯Ø§Ù„Ù„Ù‡ Ø³Ù„ÙŠÙ…Ø§Ù† Ø§Ù„Ù…Ø±Ø²ÙˆÙ‚Ù‰</t>
  </si>
  <si>
    <t>ZAINAB RAHMATALLAH ASADALLA SULAIMAN ALMARZOUQI</t>
  </si>
  <si>
    <t>ÙŠÙˆØ³Ù Ø®Ù„ÙŠÙÙ‡ Ø³Ø§Ù„Ù… Ø­Ù…ÙŠØ¯ Ø§Ù„Ø³ÙˆÙŠØ¯Ù‰</t>
  </si>
  <si>
    <t>YOUSIF KHALIFA SALIM HUMAID AL SUWAIDI</t>
  </si>
  <si>
    <t>Ø§Ø´Ø±Ù Ø§Ø¨Ø±Ø§Ù‡ÙŠÙ… Ø³Ø§ÙŠØª</t>
  </si>
  <si>
    <t>ASHRAF EBRAHIM SAIT</t>
  </si>
  <si>
    <t>ÙŠÙˆØ³Ù Ø¹Ø¨Ø¯Ø§Ù„Ù†Ø§ØµØ± Ø§Ø¨Ø±Ø§Ù‡ÙŠÙ… Ø¹Ø¨Ø¯Ø§Ù„Ù„Ù‡ Ø§Ù„Ø®ÙŠØ§Ø·</t>
  </si>
  <si>
    <t>YOUSUF ABDULNASSER EBRAHIM ABDULLA ALKHAYYAT</t>
  </si>
  <si>
    <t>Ø´Ù…ÙŠØ± Ù‚Ø§Ø³Ù… Ø¨Ø§Ù„ÙŠØ§ØªØ§Ø²Ø§ØªÙˆ</t>
  </si>
  <si>
    <t>SHAMEER KASIM PALIATHAZHATHU</t>
  </si>
  <si>
    <t>Ø§Ø­Ù…Ø¯ Ø¹ÙŠØ³Ù‰ Ø­Ø³Ù† ØµØ§Ù„Ø­</t>
  </si>
  <si>
    <t>AHMAD ESSA HASSAN SALEH</t>
  </si>
  <si>
    <t>ØµØ§ÙŠÙ…Ù‡ Ø²Ø§Ø±ÙŠÙ† Ø¨Ø·</t>
  </si>
  <si>
    <t>SAIMA ZARIN BUTT</t>
  </si>
  <si>
    <t>Ù…Ø­Ù…Ø¯ Ø¹Ø¨ÙŠØ¯ Ø¹Ù…ÙŠØ± Ù…Ø­Ù…Ø¯ Ø¨Ù† Ø¹Ù…ÙŠØ±</t>
  </si>
  <si>
    <t>MOHAMED OBAID OMAIR MOHAMED BIN OMAIR</t>
  </si>
  <si>
    <t>Ù…Ø­Ù…Ø¯ Ø´ÙˆÙƒØª Ø§Ù‚Ø¨Ø§Ù„ ØµØ¯ÙŠÙ‚ÙŠ Ù…Ø­Ù…Ø¯ Ù…Ø¬ÙŠØ¨ Ø§Ù„Ø¯ÙŠÙ† ØµØ¯ÙŠÙ‚ÙŠ</t>
  </si>
  <si>
    <t>MUHAMMAD SHAWKAT IQBAL SIDDIQUI MUHAMMAD MUJEEB UDDIN SIDDIQUE</t>
  </si>
  <si>
    <t>Ø¬ÙˆÙ„ÙŠØ§Ù† ÙÙŠÙ„ÙŠØ¨ Ø³Ø±Ø§ÙˆØ¨Ù‰</t>
  </si>
  <si>
    <t>JULIAN PHILIPP STRAUBE</t>
  </si>
  <si>
    <t>Ø¨Ø±ÙŠØ³ÙŠÙ„Ø§ Ù„ÙˆÙŠØ³Ø§ Ø§Ù†ØªØ§Ùˆ</t>
  </si>
  <si>
    <t>PRISCILLA LOUISA ANTAO</t>
  </si>
  <si>
    <t>Ù…Ø­Ù…Ø¯ Ø±Ø§Ø´Ø¯ Ø¹Ø¨Ø¯ Ø§Ù„ØµÙ…Ø¯ Ø§Ù„ÙƒÙŠØªÙˆØ¨ Ø§Ù„Ù†Ø¹ÙŠÙ…ÙŠ</t>
  </si>
  <si>
    <t>MOHAMMED RASHED ABDULSAMAD ALKAITOOB ALNUAIMI</t>
  </si>
  <si>
    <t>Ø¹Ø¯Ù†Ø§Ù† Ø§Ø­Ù…Ø¯ Ù…ÙˆØªÙŠÙˆØ§Ù„Ø§ Ø¹Ø¨Ø¯Ø§Ù„ÙˆØ§Ø­Ø¯ Ù…ÙˆØªÙŠÙˆØ§Ù„Ø§</t>
  </si>
  <si>
    <t>ADNAN AHMED MOTIWALA ABDUL WAHID MOTIWALA</t>
  </si>
  <si>
    <t>Ù…Ù†Ù‰ Ø§Ù„Ø­Ø§Ø¬ Ø¹Ø¨Ø¯Ø§Ù„Ù„Ù‡ Ù…ÙƒÙ‰</t>
  </si>
  <si>
    <t>MUNA ALHAJ ABDULLA MAKKI</t>
  </si>
  <si>
    <t>Ø±Ø¶Ø§ Ø§Ù‚Ø¨Ø§Ù„ Ù…ÙŠØ±Ø²Ø§ Ù…Ø­Ù…Ø¯ Ø§Ù‚Ø¨Ø§Ù„</t>
  </si>
  <si>
    <t>RAZA IQBAL MIRZA MOHD IQBAL</t>
  </si>
  <si>
    <t>Ø®Ø§Ù„Ø¯ Ø¹Ø¨Ø¯Ø§Ù„Ù„Ù‡ Ø§Ø­Ù…Ø¯ Ø­Ø³Ù† Ø§Ù„Ø³Ù„Ù…Ø§Ù†</t>
  </si>
  <si>
    <t>KHALID ABDULLA AHMED HASSAN AL SALMAN</t>
  </si>
  <si>
    <t>Ø§Ù†ÙŠÙ„ Ø±ÙŠÙ„ÙˆØ§Ù†Ù‰</t>
  </si>
  <si>
    <t>ANIL RELWANI</t>
  </si>
  <si>
    <t>Ù†ÙŠØ±Ø§Ø¬ Ø±Ø§Ù†Ø´ÙˆØ¯</t>
  </si>
  <si>
    <t>NEERAJ RANCHHOD</t>
  </si>
  <si>
    <t>Ø±Ø§Ù…ÙŠÙ† Ø§Ø±ÙŠØ§Ù†</t>
  </si>
  <si>
    <t>RAMIN ARYAN</t>
  </si>
  <si>
    <t>Ù…Ø­Ù…Ø¯ Ø±Ø¶Ø§ Ù…Ù†Ø¬Ù…</t>
  </si>
  <si>
    <t>MOHAMMAD REZA MONAJJEM</t>
  </si>
  <si>
    <t>Ù†Ø¬ÙˆØ¯ Ø¨Ø³Ø§Ù… Ù†ØµØ±</t>
  </si>
  <si>
    <t>NEJOUD BASSAM NASR</t>
  </si>
  <si>
    <t>Ø±Ø¶Ø§ Ø¹Ø¨Ø¯Ø§Ù„Ù…Ø­Ù…Ø¯ Ø³Ø±Ø§Ø¦Ù‰ Ø²Ø§Ø¯Ù‡</t>
  </si>
  <si>
    <t>REZA ABDOLMOHAMMAD SARAIEZADEH</t>
  </si>
  <si>
    <t>Ø³ÙŠØ¯ Ø¹Ù„Ù‰ Ø­ÙŠØ¯Ø± Ø³ÙŠØ¯ Ø³Ø¬Ø§Ø¯ Ø­ÙŠØ¯Ø± Ø²Ø§ÙŠØ¯Ù‰</t>
  </si>
  <si>
    <t>SYED ALI HAIDER  SYED SAJJAD HAIDAR ZAIDI</t>
  </si>
  <si>
    <t>Ø¹Ø¨Ø¯Ø§Ù„Ù„Ø·ÙŠÙ Ù…Ø­Ù…Ø¯ ØµØ§Ù„Ø­ Ø¹Ø¨Ø¯Ø§Ù„Ù‚Ø§Ø¯Ø±</t>
  </si>
  <si>
    <t>ABDULLATIF MOHAMED SALEH ABDULQADER</t>
  </si>
  <si>
    <t>Ø³ÙˆÙ†ÙŠÙ„ Ø§Ø´ÙˆØ§Ø± Ø¨Ø§Ø±Ù…Ø§Ù†Ù‰</t>
  </si>
  <si>
    <t>SUNIL ISHWAR PARMANI</t>
  </si>
  <si>
    <t>Ø¨Ø±ÙŠØ´ Ø±Ø§Ø³Ù…ÙŠÙƒØ§Ù†Øª Ø¨Ø§ØªÙŠÙ„</t>
  </si>
  <si>
    <t>PRIYESH RASMIKANT PATEL</t>
  </si>
  <si>
    <t>Ø³ÙŠÙ Ø³Ø¹ÙŠØ¯ Ø¨Ù† Ø³Ø§Ø¹Ø¯ Ø§Ù„Ø³ÙˆÙŠØ¯Ù‰</t>
  </si>
  <si>
    <t>SAIF SAEED BINSAED ALSUWAIDI</t>
  </si>
  <si>
    <t>Ù…Ø­Ù…Ø¯ Ø¹ÙŠØ§Ø¶ ÙˆÙ‡Ø§Ø¨ Ø´ÙŠØ® Ø¹Ø¨Ø¯Ø§Ù„ÙˆÙ‡Ø§Ø¨</t>
  </si>
  <si>
    <t>MUHAMMAD AYAZ WAHAB SHAIKH ABDUL WAHAB</t>
  </si>
  <si>
    <t>Ù…Ø§Ø´Ø§Ø¡ Ø§Ù„Ù„Ù‡ Ù…Ø­Ù…Ø¯ Ø­Ø³ÙŠÙ† ÙØ±ØµØª</t>
  </si>
  <si>
    <t>MASHALLAH MOHAMMAD HOSSEIN FORSAT</t>
  </si>
  <si>
    <t>Ø®Ø§Ù„Ø¯Ù‡ Ù…Ø­Ù…Ø¯ Ø¹Ù„Ù‰ Ø³Ù„Ù…Ø§Ù†</t>
  </si>
  <si>
    <t xml:space="preserve">KHALIDA MOHAMMAD ALI SALMAN </t>
  </si>
  <si>
    <t>Ù†Ø§Ø¦Ù„ Ø§Ø­Ù…Ø¯ Ø¹Ø¨Ø¯Ø§Ù„Ø¹Ø²ÙŠØ² Ù…Ø­Ù…Ø¯ Ø§Ù„Ø´Ø±ÙØ§</t>
  </si>
  <si>
    <t>NAIL AHMED ABDELAZIZ MOHAMED ALSHORAFA</t>
  </si>
  <si>
    <t>Ø§Ù†Ø§ØªÙŠÙ† Ø§Ù„ÙŠÙƒØ³ Ø¬ÙˆØ±Ø¬</t>
  </si>
  <si>
    <t>ANA TEAN ALEX ALEX GEORGE</t>
  </si>
  <si>
    <t>Ù…Ø±ÙŠÙ… ÙƒØ±ÙŠÙ… Ø¨Ø±ÙŠØ´Ù†</t>
  </si>
  <si>
    <t>MARYAM KARIM PARISHAN</t>
  </si>
  <si>
    <t>Ø¯ÙˆÙ„Ù‰ Ø¯ÙŠÙØ§Ù†Ø§Ø¯ ÙƒØ±ÙˆØ§Ù†Ù‰ ÙƒØ±ÙˆØ§Ù†Ù‰</t>
  </si>
  <si>
    <t>DOLI DEVANAND KARWANI KARWANI</t>
  </si>
  <si>
    <t>Ø³ÙŠØ¯ Ø¹Ù…Ø±Ø§Ù† Ø­Ù†ÙŠÙ Ø³ÙŠØ¯ Ù…Ø­Ù…Ø¯ Ø­Ù†ÙŠÙ</t>
  </si>
  <si>
    <t>SYED IMRAN HANIF SYED MUHAMMAD HANIF</t>
  </si>
  <si>
    <t>971|0504557999</t>
  </si>
  <si>
    <t>Ø³ÙŠØ¯Ù†Ù‰ Ø¬ÙˆÙƒÙŠÙ… Ø¬Ø±ÙŠØ¬ÙˆØ±ÙŠ Ù…Ø§ÙˆØ±ÙŠØ³ Ø¯ÙŠØ³ÙˆØ²Ø§</t>
  </si>
  <si>
    <t>SYDNEY JOACHIM GREGORY MAURICE DSOUZA</t>
  </si>
  <si>
    <t>Ù…Ø­Ù…Ø¯ Ø­Ù†ÙŠÙ Ù…Ø­Ù…Ø¯ Ø§Ø­Ù…Ø¯</t>
  </si>
  <si>
    <t xml:space="preserve">MUHAMMAD HANIF MUHAMMAD AHMED </t>
  </si>
  <si>
    <t>Ù‡Ù†Ø§Ø¡ Ø³Ø§Ù„Ù… Ø³Ù„ÙŠÙ…Ø§Ù† Ø§Ù„Ù…Ø²Ø±ÙˆØ¹Ù‰</t>
  </si>
  <si>
    <t>HANNA SALIM SULAIMAN ALMAZROUI</t>
  </si>
  <si>
    <t>Ø§Ù…Ø§Ù†Ø¨Ø±ÙŠØª Ù‡Ø§Ø±Ø¬ÙŠÙ†Ø¯ÙŠØ± Ø³ÙŠÙ†Øº Ø³ÙŠÙ†Øº</t>
  </si>
  <si>
    <t xml:space="preserve">AMANPREET SINGH DHIR </t>
  </si>
  <si>
    <t>04-4308902</t>
  </si>
  <si>
    <t>Ø®Ø³Ø±Ùˆ Ø¹Ù„Ù‰ Ù†Ù‚Ù‰ Ø­Ø³Ù†Ù‰ ÙƒÙˆØ¯Ø±Ø²ÙŠ</t>
  </si>
  <si>
    <t>KHOSRO ALI NAGHI HASSANI GOUDARZI</t>
  </si>
  <si>
    <t>Ø¹Ù…Ø± ÙØ§Ø±ÙˆÙ‚ Ù…Ø­Ù…Ø¯ ÙØ§Ø±ÙˆÙ‚ Ø±Ø§Ù†Ø¬Ø±ÙŠØ²</t>
  </si>
  <si>
    <t>UMAR BIN FAROOQ MOHD FAROOQ RANGREZ</t>
  </si>
  <si>
    <t>Ø§Ø¬ÙŠØª Ù…Ù†ÙˆÙ‡Ø§Ø± Ø¬ÙˆØ±ÙŠØ§ Ø³ÙŠÙ†Ù‰</t>
  </si>
  <si>
    <t>AJIT MANOHAR JURIASINGHANI</t>
  </si>
  <si>
    <t>Ø´ÙŠØ±Ù‰ Ø¯Ø§Ù†Øº Ø¨Ø±ÙŠØª</t>
  </si>
  <si>
    <t>SHERRY DANG BRIET</t>
  </si>
  <si>
    <t>Ø¹Ø¨Ø¯Ø§Ù„Ù„Ù‡ Ø§Ø¨Ø±Ø§Ù‡ÙŠÙ… Ø­Ø³Ù† Ø§Ù„Ø¨Ù†Ø¬Ù‰</t>
  </si>
  <si>
    <t>ABDULLA IBRAHIM HASSAN ALBANJI</t>
  </si>
  <si>
    <t>Ø¬ÙˆÙ„ÙŠØ§ ÙƒØ±ÙŠØ³ØªÙŠÙ† Ù…Ø§Ø¬ Ø§Ù„ØªØ±ÙŠØªØ´ØªØ±</t>
  </si>
  <si>
    <t>JULIA CHRISTINE MAG ALTRICHTER</t>
  </si>
  <si>
    <t>Ù†Ø§ØµØ± ÙƒØ§Ù…Ù„ Ø­Ø§ØªÙ…</t>
  </si>
  <si>
    <t>NASER K HATAM</t>
  </si>
  <si>
    <t>Ø¹Ù„Ø§Ø¡ Ø§Ø­Ø³Ø§Ù† Ø¹Ù„Ø§Ø¡ Ø§Ù„Ø¯ÙŠÙ† Ø§Ù„Ø³Ø¹ÙˆØ¯Ù‰</t>
  </si>
  <si>
    <t>ALA IHSAN ALAEDDIN ALSAOUDI</t>
  </si>
  <si>
    <t>Ø¹Ù…Ø±Ø§Ù† Ø¬Ø¨Ø§Ø± Ø®Ø§Ù†</t>
  </si>
  <si>
    <t>IMRAN JABBAR KHAN</t>
  </si>
  <si>
    <t>Ù†Ø§ØªØ§Ù„ÙŠØ§ Ø±ÙŠØ¨ÙƒÙŠÙ†Ø§</t>
  </si>
  <si>
    <t>NATALLIA RYBKINA</t>
  </si>
  <si>
    <t>Ù…ÙˆÙ†ÙŠØ´ Ø¬ÙˆØ¨Ø§Ù„ ÙƒÙ†Ø¬ÙŠØ± Ø¬ÙˆØ¨Ø§Ù„ Ø´Ø§Ø¬Ø§Ù„Ø¯Ø§Ø³</t>
  </si>
  <si>
    <t>MONISH GOPAL KINGER GOPAL SHAGALDAS</t>
  </si>
  <si>
    <t>Ø±Ø¬Ø§Ø¡ Ù…ØµÙ„Ø­</t>
  </si>
  <si>
    <t>RAJA MOSLYH</t>
  </si>
  <si>
    <t>Ø¨Ø³Ø§Ù… ÙÙ‡Ø¯ Ø§Ù„Ø¨ÙŠØ·Ø§Ø±</t>
  </si>
  <si>
    <t>BASSAM FAHED ALBITAR</t>
  </si>
  <si>
    <t>Ø§Ù†ÙˆØ± ÙŠØ§Ø³ÙŠÙ† Ø§ÙˆØºÙ„Ùˆ</t>
  </si>
  <si>
    <t>ANWAR YASSIN OGLU</t>
  </si>
  <si>
    <t>Ø¯Ø±Ø´Ø§Ù† ÙƒÙˆÙ…Ø§Ø± Ø¯ÙˆÙ„ØªØ±Ø§Ù… Ø¬Ø§ÙƒÙˆØ§Ù†ÙŠ</t>
  </si>
  <si>
    <t>DARSHAN DAULATRAM JAGWANI</t>
  </si>
  <si>
    <t>Ø³ÙŠØ¯ Ù…Ø¬ÙŠØ¨ Ù…Ø­Ø¨ÙˆØ¨ Ø³ÙŠØ¯ Ù…Ø­Ø¨ÙˆØ¨ Ø­Ù†ÙŠÙ</t>
  </si>
  <si>
    <t>SYED MUJIB MAHBOOB</t>
  </si>
  <si>
    <t>Ø§ÙˆÙƒØ³Ø§Ù†Ø§ Ø¯ÙˆØ¨Ø±ÙˆÙÙˆÙ„Ø³ÙƒØ§</t>
  </si>
  <si>
    <t>OKSANA DOBROVOLSKA</t>
  </si>
  <si>
    <t>ÙÙŠØµÙ„ Ø­Ø³ÙŠÙ† Ø¹Ø¨Ø¯Ø§Ù„Ù„Ù‡ Ø¹Ù„Ù‰ Ø§Ù„Ø±Ø¦ÙŠØ³Ù‰</t>
  </si>
  <si>
    <t>FAISAL HUSSAIN ABDULLA ALI AL RAISI</t>
  </si>
  <si>
    <t>ØµÙÙˆØ±Ù‡ Ø§Ø¨Ø§Ø³Ù†ÙŠØ§</t>
  </si>
  <si>
    <t>SAFURA ABASNIYA</t>
  </si>
  <si>
    <t>Ø³Ø¹ÙŠØ¯ Ø¹Ø¨Ø¯Ø§Ù„Ù„Ù‡ Ø­Ø³Ù† Ø§Ø­Ù…Ø¯ Ø§Ù„Ù…Ù„Ø§</t>
  </si>
  <si>
    <t>SAEED ABDULLA HUSSAN AHMED ALMULLA</t>
  </si>
  <si>
    <t>971|043955560</t>
  </si>
  <si>
    <t>Ø§Ù‡ÙŠØ¯ Ø´ÙŠØ® Ù…Ø­Ù…Ø¯</t>
  </si>
  <si>
    <t>AHID SHAIKH MOHAMMED</t>
  </si>
  <si>
    <t>Ù†ÙÙŠÙ† Ù†Ø§Ù†ÙŠÙƒØ±Ø§Ù… Ù†Ø§Ù†ÙŠÙƒØ±Ø§Ù… ØªÙŠØ±ØªØ¯Ø§Ø³</t>
  </si>
  <si>
    <t>NAVEEN NANIKRAM NANIKRAM TIRTHDAS</t>
  </si>
  <si>
    <t>Ø§Ù†ÙŠØ³ Ø¨Ù† Ù…Ø­Ù…Ø¯ Ø§Ù„Ø¯Ø±ÙˆÙŠØ´</t>
  </si>
  <si>
    <t>ANIS BEN MOHAMED DEROUICHE</t>
  </si>
  <si>
    <t>Ø±Ø§ÙƒÙŠØ´ Ù…Ø¯Ù† Ù„Ø§Ù„ Ø¨ÙˆÙ‡Ø±Ø§</t>
  </si>
  <si>
    <t>RAKESH MADAN LAL BOHRA</t>
  </si>
  <si>
    <t>Ù†Ø¨ÙŠÙ„ Ø§Ø¨Ø±Ø§Ù‡ÙŠÙ… Ù…Ø­Ù…Ø¯ Ø¹Ø¨Ø¯Ø§Ù„Ù„Ù‡ Ø¨Ø³ØªÙƒÙ‰</t>
  </si>
  <si>
    <t>NABEEL IBRAHIM MOHAMMAD ABDULLA BASTAKI</t>
  </si>
  <si>
    <t>ÙƒØ±ÙŠÙ… Ø­Ù…Ø¯ Ø­Ø§Ù„Ø§Ù†Ù‰</t>
  </si>
  <si>
    <t>KARIM HAMID HALANI</t>
  </si>
  <si>
    <t>Ø¬Ø§ÙƒÙ‰ ÙØ§Ø±Ø¬ÙŠØ³ Ø¬ÙˆØ±Ø¬ ÙØ§Ø±Ø¬ÙŠØ³ Ø¬ÙˆØ±Ø¬</t>
  </si>
  <si>
    <t>JACKIE VARUGHESE GEORGE VARUGHESE GEORGE</t>
  </si>
  <si>
    <t>Ø¹Ø§Ø±Ù Ø´ÙŠØ® Ø´ÙŠØ® ØºÙ„Ø§Ù… Ù…Ø­Ù‰ Ø§Ù„Ø¯ÙŠÙ†</t>
  </si>
  <si>
    <t>ARIF SHAIKH SHAIKH GULAM MOHIUDDIN</t>
  </si>
  <si>
    <t>Ø¨Ø§Ø±Ø§ÙÙŠØªÙŠÙ„ Ø¬Ø§ÙƒÙˆØ¨ Ø¬ÙˆØ³ÙŠ</t>
  </si>
  <si>
    <t>PARAVITTIL JACOB JOSE</t>
  </si>
  <si>
    <t>Ø±Ø§Ù…ÙŠØ´ Ø¬Ù‡Ø§Ù…ØªÙ…Ø§Ù„ Ù„Ø§Ù„ÙˆØ§Ù†Ù‰</t>
  </si>
  <si>
    <t>RAMESH JHAMATMAL LALWANI</t>
  </si>
  <si>
    <t>Ù…Ù‰ Ø®Ø§Ù„Ø¯ Ø¬Ù…ÙŠÙ„ Ù‡Ù„Ø§Ù„</t>
  </si>
  <si>
    <t>MAY KHALED GAMIL HELAL</t>
  </si>
  <si>
    <t>Ø±ÙŠÙ…Ø§ Ø®Ø§Ù„Ø¯ Ø­Ø³Ù† Ù…Ø­Ø³Ù†</t>
  </si>
  <si>
    <t>RIMA KHALED HASAN MUHSEN</t>
  </si>
  <si>
    <t>Ù…Ø­Ù…Ø¯ Ø³ÙŠÙ Ø¹Ø¨Ø¯Ø§Ù„Ø±Ø­Ù…Ù† Ø§Ù„Ø§Ø´Ø±Ù…</t>
  </si>
  <si>
    <t>MOHAMMED SAIF ABDULRAHMAN ALASHRAM</t>
  </si>
  <si>
    <t>Ø§ÙŠÙ†Ø¯ÙŠØ± ÙƒØ§Ø±ØªØ§Ø± Ø¨Ù‡Ø§Ø¬Ù†Ø§Ù†Ù‰</t>
  </si>
  <si>
    <t>INDER KARTAR BHAGNANI</t>
  </si>
  <si>
    <t>ÙˆØ§Ø¯Ù‡ÙˆØ§ ÙƒØ§Ù†Ø§ÙŠÙˆ Ù†ÙŠØ´Ù„Ø¯Ø§Ø³</t>
  </si>
  <si>
    <t>WADHWA KANAYO NICHALDAS</t>
  </si>
  <si>
    <t>Ø³ÙŠØ¯ Ø´Ø§Ø±Ù… Ø³ÙŠØ¯ Ø´ÙˆÙƒØª Ø¹Ù„Ù‰</t>
  </si>
  <si>
    <t>SYED SHARIM SYED SHOUKAT ALI</t>
  </si>
  <si>
    <t>Ø¬Ø§Ù„ÙŠÙ†Ø§ Ù„ÙˆÙƒØ§Ù†ÙˆÙØ§</t>
  </si>
  <si>
    <t>GALINA LUKANOVA</t>
  </si>
  <si>
    <t>Ø§Ù…ÙŠØª Ø¯ÙŠ Ø³ÙŠÙ„ÙØ§ ÙØ±Ø§Ù†Ø³ÙŠØ³ Ø§Ù…Ø³Ø§ÙÙŠØ± Ø¨ÙŠÙ†Ø¯ÙŠÙƒØª</t>
  </si>
  <si>
    <t>AMEET DSILVA FRANCIS XAVIER BENEDICT</t>
  </si>
  <si>
    <t>ÙƒÙ†Ø´Ù† Ø¬Ø§ÙŠØªØ§Ù†ÙŠØ§ ÙƒÙˆÙ„ÙƒØ±Ù†Ù‰ ØºÙˆØ¨Ù†Ø¯</t>
  </si>
  <si>
    <t>KANCHAN CHAITANYA KULKARNI GOBIND</t>
  </si>
  <si>
    <t>Ø¬ÙˆÙŠØ¯Ù‡ Ø¹Ø¨Ø¯Ø§Ù„Ø­ÙÙŠØ¸ Ø¹Ø¨Ø¯Ø§Ù„Ø¹Ø²ÙŠØ² Ø¬ÙˆÙŠØ¯Ù‡</t>
  </si>
  <si>
    <t>GEWAIDA ABDELHAFIZ ABDELAZIZ GEWAIDA</t>
  </si>
  <si>
    <t>Ø¨Ø±Ø§ÙˆÙŠÙ† Ø¨Ø§Ù„ÙˆÙ„Ù‰ ÙØ§Ù„Ø§Ø¨ÙŠÙ„ Ù†Ø§Ù†Ùˆ</t>
  </si>
  <si>
    <t>PRAVEEN PALULLI VALAPPIL NANU</t>
  </si>
  <si>
    <t>Ø¹Ù…Ø±Ø§Ù† Ù…Ø­Ù…Ø¯ Ø³Ø±ÙØ±Ø§Ø² Ø®Ø§Ù† Ø³Ø±ÙØ±Ø§Ø³</t>
  </si>
  <si>
    <t>IMRAN MUHAMMAD SARFARAZ KHAN SARFAR</t>
  </si>
  <si>
    <t>ÙŠØ­Ù‰ Ø´Ø§Ù‡ÙŠÙ† Ø®Ù„ÙØ§Ù† Ø±Ø§Ø´Ø¯ Ø§Ù„Ù…Ø²Ø±ÙˆØ¹Ù‰</t>
  </si>
  <si>
    <t>YAHYA SHAHEEN KHALFAN RASHED ALMAZROUEI</t>
  </si>
  <si>
    <t>Ù‚ÙˆØ§Ù† ÙŠØ§Ù†Øº</t>
  </si>
  <si>
    <t>QUAN YANG</t>
  </si>
  <si>
    <t>ØµØ¯ÙŠÙ‚Ù‡ ÙŠÙˆØ³Ù Ù…Ù†ØªØ¸Ø±Ù‰</t>
  </si>
  <si>
    <t>SEDIGHEH YOUSEF MONTAZERI</t>
  </si>
  <si>
    <t>Ø§Ø´ÙŠØ´ ÙˆÙŠØ³ØªÙˆÙ†</t>
  </si>
  <si>
    <t>ASHISH WESTON</t>
  </si>
  <si>
    <t>971|506548558</t>
  </si>
  <si>
    <t>ÙÙŠØµÙ„ Ø¹Ø¨Ø¯Ø§Ù„Ø¹Ø²ÙŠØ² Ù…Ø­Ù…Ø¯ Ø§Ù„Ù‚Ø§Ø¦Ø¯ Ø§Ù„Ø¹ÙˆØ¶ÙŠ</t>
  </si>
  <si>
    <t>FAISAL ABDULAZIZ MOHAMED R</t>
  </si>
  <si>
    <t>Ø§ÙƒØ±Ù… Ø§Ø­Ù…Ø¯ Ø´ÙÙŠÙ‚ Ø§Ù„Ø­Ù†ØªÙˆÙ„Ù‰</t>
  </si>
  <si>
    <t>AKRAM AHMAD SHAFIQ AL HANTOLI</t>
  </si>
  <si>
    <t>ØµØ¨Ø­Ù‡ Ø¨Ø´ÙŠØ± Ù…ÙØªØ§Ø­ Ù…Ø¨Ø§Ø±Ùƒ</t>
  </si>
  <si>
    <t>SABHA BASHIR MEFTAH MUBARAK</t>
  </si>
  <si>
    <t>Ø³Ù…ÙŠØ± Ø­Ù…Ø¯Ù‰ Ø­Ø§Ù…Ø¯ Ù…Ø­Ù…Ø¯ Ø±Ø­Ù…Ù‡</t>
  </si>
  <si>
    <t>SAMIR HAMDY HAMED MOHAMED RAHMA</t>
  </si>
  <si>
    <t>Ø§ÙŠÙ…Ù† Ø¨Ù† Ø³ÙŠÙ Ø¨Ù† Ø³Ø¹ÙŠØ¯ Ø§Ù„Ù…Ø¹Ù…Ø±ÙŠ</t>
  </si>
  <si>
    <t>AIMAN SAIF SAID ALMAMARI</t>
  </si>
  <si>
    <t>Ù…Ø­Ù…Ø¯ ÙÙˆØ²Ù‰ Ø¹Ø¨Ø¯Ø§Ù„Ø­Ù…ÙŠØ¯ Ø¹Ù„Ù‰</t>
  </si>
  <si>
    <t>MOHAMMED FAWZI ABDUELHAMID ALI</t>
  </si>
  <si>
    <t>Ø§ÙŠÙ…Ù† ÙØ¤Ø§Ø¯ Ù‡Ù„Ø§Ù„</t>
  </si>
  <si>
    <t>AYMAN FOUAD HELAL</t>
  </si>
  <si>
    <t>ÙƒØ§ØªØ±ÙŠÙˆÙ†Ø§ Ù„ÙˆÙŠØ³ Ù…ÙˆØ±Ø§Ù‰</t>
  </si>
  <si>
    <t>CATRIONA LOUISE MURRAY</t>
  </si>
  <si>
    <t>Ø±Ø§Ø¬ÙŠØ´ Ø¬ÙˆØ¨ÙŠÙ†Ø§Ø¯Ù‡Ø§Ù† Ø¨ÙŠÙ„Ø§ÙŠ</t>
  </si>
  <si>
    <t>RAJESH GOPINADHAN PILLAI</t>
  </si>
  <si>
    <t>Ø§Ø´ÙØ§Ù‚ Ø§Ø­Ù…Ø¯ ØºÙ„Ø§Ù… Ø³Ø±ÙˆØ§Ø±</t>
  </si>
  <si>
    <t>ASHFAQ AHMAD GHULAM SARWAR</t>
  </si>
  <si>
    <t>Ø²ÙˆÙ„ÙÙŠØ§ ÙƒØ§Ø±ÙŠØ¨ÙˆÙØ§</t>
  </si>
  <si>
    <t>ZULFIYA KARIPOVA</t>
  </si>
  <si>
    <t>Ù†Ø§Ø¯Ø± Ø±Ø§Ø³Ù… Ø§Ø­Ù…Ø¯ Ø§Ø¨ÙˆØ²ÙŠØ¯</t>
  </si>
  <si>
    <t>NADER RASEM AHMAD ABUZAID</t>
  </si>
  <si>
    <t>Ø³Ø¹ÙˆØ¯ Ø¹Ø¨Ø¯Ø§Ù„Ø¹Ø²ÙŠØ² Ù…Ø­Ù…Ø¯ Ø§Ù…ÙŠÙ† Ø¹Ø¨Ø¯Ø§Ù„Ø¹Ø²ÙŠØ² ÙƒÙ†ÙƒØ²Ø§Ø±</t>
  </si>
  <si>
    <t>SAOOD ABDULAZIZ MOHD AMIN A KANKAZAR</t>
  </si>
  <si>
    <t>Ù…ÙŠÙ‡ÙŠØ±ÙŠØ´ Ø±Ø§Ø¬ÙŠÙ ÙƒØ§ÙŠÙ„Ø§Ø´ Ù…ÙŠÙ‡ÙŠØ±ÙŠØ´ Ù†Ø§ÙƒÙˆÙ„ Ø±Ø§Ø¬ÙŠ</t>
  </si>
  <si>
    <t>MEHERISH RAJIV KAILASH MEHERISH NAKUL</t>
  </si>
  <si>
    <t>Ø§Ø¨Ø±Ø§Ù‡ÙŠÙ… Ø§Ø­Ù…Ø¯ Ø¹Ø¨Ø¯Ø§Ù„Ù„Ù‡ Ø§Ù„Ø­Ù…Ø§Ø¯Ù‰</t>
  </si>
  <si>
    <t>IBRAHIM AHMAD ABDULLA ALHAMMADI</t>
  </si>
  <si>
    <t>Ù…Ø¸Ù‡Ø± Ø¹Ù„Ù‰ Ù…Ø¬Ø¯Ø¯ Ø­Ø§Ø¬ÙŠ Ù…Ø­Ù…Ø¯ Ù†ÙˆØ± Ø§Ù„Ø­Ø³Ù†ÙŠÙ†</t>
  </si>
  <si>
    <t>MAZHAR ALI MUJADDID HAJI MOHAMMAD SYED</t>
  </si>
  <si>
    <t>ØºÙ„Ø§Ù… Ø­Ø³Ù†ÙŠÙ† Ø´Ø¨ÙŠØ± Ø®Ø§Ø¬Ù‡ ØºÙ„Ø§Ù… Ø´Ø¨ÙŠØ±</t>
  </si>
  <si>
    <t>GHULAM HASNAIN SHABIR KHAWAJA GHULAM SHABIR</t>
  </si>
  <si>
    <t>Ø¹Ø¨Ø¯Ø§Ù„Ù„Ù‡ Ø³Ø§Ù„Ù… Ø¹Ø¨ÙŠØ¯ Ø¨Ù† Ø³ÙˆÙŠØ¯Ø§Ù† Ø§Ù„Ø³ÙˆÙŠØ¯ÙŠ</t>
  </si>
  <si>
    <t>ABDULLAH SALEM OBAID BIN SUWAIDAN</t>
  </si>
  <si>
    <t>Ø¹Ø¨Ø¯Ø§Ù„Ø¨Ø§Ø³Ø· Ù…Ø­Ù…Ø¯ Ø­Ø³ÙŠÙ† Ø¹Ø¨Ø¯Ø§Ù„Ù„Ù‡ Ø§Ù„Ù‚Ø§Ø³Ù…</t>
  </si>
  <si>
    <t>ABDULBASIT MOHD HUSSAIN ABDULLA ALQASSIM</t>
  </si>
  <si>
    <t>Ø¹Ù„Ù‰ Ø®Ù„ÙŠÙÙ‡ Ø¹Ø¨ÙŠØ¯ Ø§Ø³Ù…Ø§Ø¹ÙŠÙ„ Ø§Ù„ØºÙŠØµ</t>
  </si>
  <si>
    <t>ALI KHALIFA OBAID ISMAIL AL GHAIS</t>
  </si>
  <si>
    <t>Ø²Ù‡Ø±Ø§ ØµÙŠØ¯Ø§Ù„ Ø´ÙŠØ±Ø§Ù†Ù‰ Ø¨ÙŠØ¯ Ø§Ø¨Ø§Ø¯Ù‰</t>
  </si>
  <si>
    <t>ZAHRA SIDAL SHIRANI BID ABADI</t>
  </si>
  <si>
    <t>ØºÙ„Ø§Ù… Ù…Ø­Ù…Ø¯ ØµØ§Ø¯Ù‚ Ø±Ø³ÙˆÙ„</t>
  </si>
  <si>
    <t>GHULAM MUHAMMAD SADIQ RASOOL</t>
  </si>
  <si>
    <t>Ø­Ø§Ù…Ø¯ Ù…Ø­Ù…Ø¯ Ø¹Ø·Ø§Ø¡ Ù…Ø³Ø¹ÙˆØ¯</t>
  </si>
  <si>
    <t>HAMID MUHAMMAD ATTA MASOOD</t>
  </si>
  <si>
    <t>971|044562717</t>
  </si>
  <si>
    <t>Ø¨Ø±ÙˆÙŠØ³ Ø§Ù‚Ø¨Ø§Ù„ Ø´Ø§Ù‡Ø¯ Ø¬Ù„Ø§Ù„ Ø§Ù„Ø¯ÙŠÙ†</t>
  </si>
  <si>
    <t>PERVAIZ IQBAL SHAHID JALAL UDIN</t>
  </si>
  <si>
    <t>ÙØ§ÙŠØ² Ù…ÙŠØ±Ø²Ø§ Ø­Ø³Ù† Ø±Ø¶Ø§ Ø±Ø¶Ø§</t>
  </si>
  <si>
    <t>FAIZ MIRZA HASANRIZA RIZA</t>
  </si>
  <si>
    <t>Ù…Ø±ØªØ¸Ù‰ Ù…ÙŠØ± Ø¹Ù„ÙŠ Ø¹Ù„ÙŠ Ø¨Ù‡Ø§ÙŠ</t>
  </si>
  <si>
    <t>MURTAZA MERALI ALIBHAI</t>
  </si>
  <si>
    <t>971|0505065874</t>
  </si>
  <si>
    <t>Ù…Ø­Ù…Ø¯ Ø¬Ù…ÙŠÙ„ Ù‡Ø§Ø¨ØªØ§Ù† Ø®Ø§Ù† Ø¨Ø§Ù„ÙˆØ¬</t>
  </si>
  <si>
    <t>MUHAMMAD JAMIL HABTAN KHAN BALOCH</t>
  </si>
  <si>
    <t>Ø¹Ù„ÙŠ Ø³Ø§Ù„Ù… Ø¹Ù„ÙŠ Ø¹Ø¨ÙŠØ¯ Ù…Ø­Ù…Ø¯ Ø§Ù„Ø¬Ù„Ø§Ù Ø§Ù„Ù…Ù‡ÙŠØ±ÙŠ</t>
  </si>
  <si>
    <t>ALI SALEM ALI OBAID MOHAMMED ALJALLAF</t>
  </si>
  <si>
    <t>ØªÙˆØªÙˆÙ…ÙˆÙƒØ§Øª Ø¨ÙŠØ±Ù†Ø§Ø±Ø¯ Ø¨Ø§Ø¨Ø´Ø§Ù†</t>
  </si>
  <si>
    <t>THOTTUMMUGHATH BERNARD PAPPACHAN</t>
  </si>
  <si>
    <t>Ù†Ø¬Ù…Ù‡ Ø´Ø§Ù‡ÙŠÙ†</t>
  </si>
  <si>
    <t>NAJMA SHAHEEN</t>
  </si>
  <si>
    <t>Ø´ÙŠØ® Ø§Ù…Ø¬Ø¯ Ø´ÙŠØ® Ø¹Ø¨Ø¯Ø§Ù„Ø¹Ø²ÙŠØ² Ø¹Ø²ÙŠØ²</t>
  </si>
  <si>
    <t>SHEIKH AMJAD SHEIKH ABDULAZIZ AZIZ</t>
  </si>
  <si>
    <t>Ø±Ø¹Ø¯ Ø±Ù…Ø¶Ø§Ù† Ø±Ø­ÙŠÙ…</t>
  </si>
  <si>
    <t>RAAD RAMADHAN RAHEEM</t>
  </si>
  <si>
    <t>Ø¨Ø§Ø³Ù„ ÙˆÙ„ÙŠØ¯ ÙØ§Ø¦Ù‚ Ø§Ù„ÙƒØ³Ù…</t>
  </si>
  <si>
    <t>BASEL WALID F ALKASEM</t>
  </si>
  <si>
    <t>Ù…Ø­Ù…Ø¯ Ø¹Ø¨Ø¯Ø§Ù„Ù‚Ø¯ÙŠØ± ÙÙ‡Ø¯</t>
  </si>
  <si>
    <t>MUHAMMAD ABDUL QADEER FAHAD</t>
  </si>
  <si>
    <t>Ø³ÙˆØ¯ÙŠØ¨Øª ÙƒÙˆÙ…Ø§Ø± ÙƒØ±ÙŠØ¨Ø§ Ø´Ø§Ù†ÙƒØ§Ø± Ø±Ø§ÙŠ</t>
  </si>
  <si>
    <t>SUDIPT KUMAR KRIPA SHANKER RAI</t>
  </si>
  <si>
    <t>Ø³ÙŠÙØ§Ø±Ø§Ù…Ø§Ù† Ø¨ÙŠÙ†Ùˆ ÙŠÙ… ÙƒÙ‰ Ø³ÙŠÙØ§Ø±Ø§Ù…Ø§Ù†</t>
  </si>
  <si>
    <t>SIVARAMAN BINU MK SIVARAMAN</t>
  </si>
  <si>
    <t>Ø¬Ù‡Ø§Ù†Ø²ÙŠØ¨ Ø´Ø±Ù Ø§Ù„Ø¯ÙŠÙ† Ø´Ø±Ù Ø§Ù„Ø¯ÙŠÙ†</t>
  </si>
  <si>
    <t>JAHANZAIB SHAREFUDDIN SHAREFUDDIN</t>
  </si>
  <si>
    <t>Ù…Ø§ ØªÙŠØ±ÙŠØ³Ø§ ÙƒØ±ÙˆØ² ÙŠÙˆÙŠ</t>
  </si>
  <si>
    <t>MA THERSA CRUZ UY</t>
  </si>
  <si>
    <t>Ø§ÙƒØ¨Ø± Ø¹Ù„ÙŠ Ø­Ø§Ø¬ÙŠ Ø§Ø³Ù…Ø§Ø¹ÙŠÙ„</t>
  </si>
  <si>
    <t>AKBAR ALI HAJI ISMAIL</t>
  </si>
  <si>
    <t>Ø´Ù‡Ø§Ù† Ø¹Ø´Ø±Øª Ù…Ø±Ø²Ø§ Ù…Ø±Ø²Ø§</t>
  </si>
  <si>
    <t>SHAHAN ISHRAT MIRZA</t>
  </si>
  <si>
    <t>Ø§ÙŠÙ‡Ø§Ø¨ Ø¨Ø¯Ø± Ø·Ù†ÙŠØ´</t>
  </si>
  <si>
    <t>IHAB BADER TANNICH</t>
  </si>
  <si>
    <t>Ù‚Ø§Ù‡Ø±Ø§Ù…ÙˆÙ†Ø¨ÙŠÙƒ Ø³ÙˆØ¨Ø§ØªØ¬ÙˆÙ†ÙˆÙ</t>
  </si>
  <si>
    <t>QAHRAMONBEK SOBITJONOV</t>
  </si>
  <si>
    <t>Ø³Ø§Ù†Ø¯Ø±ÙŠÙ† ÙØ±Ø§Ù†Ø³ÙŠØ§ Ø§Ø±Ù†Ø§ÙˆØ¯ Ù„ÙˆØ±ÙŠØ±Ùˆ</t>
  </si>
  <si>
    <t>SANDRINE FRANCIA ARNAUD LOUREIRO</t>
  </si>
  <si>
    <t>ÙØ±Ø§Ø³ Ø¹Ø¨Ø¯Ø§Ù„ÙƒØ±ÙŠÙ… Ù…Ø­Ù…Ø¯ Ø·ÙŠÙˆÙ†</t>
  </si>
  <si>
    <t>FIRAS ABDUL KAREEM M TAYOUN</t>
  </si>
  <si>
    <t>ÙÙŠØ´Ø§Ù„ Ù…Ø§Ù†ÙˆØ¬ Ù…Ø§Ù†ÙˆØ¬ Ù†Ø§Ø±ÙŠØ§Ù†Ø¯Ø§Ø³ ÙƒÙ‡ÙŠÙ…Ø§Ù†Ù‰ ÙƒÙ‡ÙŠÙ…Ø§Ù†Ù‰</t>
  </si>
  <si>
    <t>VISHAL MANOJ MANOJ NARAYANDAS KHEMANI KHEMANI</t>
  </si>
  <si>
    <t>Ø¹Ø¨ÙŠØ¯ Ø³ÙŠØ¯ Ù…Ù†Ø¸Ø± Ø³ÙŠØ¯ Ù…Ù†Ø¸Ø± Ø§Ù…Ø§Ù…</t>
  </si>
  <si>
    <t>OBAID SAYED MANZAR</t>
  </si>
  <si>
    <t>Ù†ÙŠÙƒÙˆÙ„Ø§Ø³ Ø³ØªÙŠÙˆØ§Ø±Øª Ø±ÙˆØ¨Ù†Ø³ÙˆÙ†</t>
  </si>
  <si>
    <t>NICHOLAS STUART ROBINSON</t>
  </si>
  <si>
    <t>Ø¨Ù‡Ø§ÙˆÙŠØ´Ø§Ù‰ ÙƒÙˆÙ…Ø§Ø± Ù…ÙˆÙ‡Ø§Ù† Ø¨Ø§Ù„Ø§Ù†ÙŠ Ù…Ø§Ù‡Ø§Ù†</t>
  </si>
  <si>
    <t>BHAWISHAY KUMAR MOHAN BALANI MOHAN</t>
  </si>
  <si>
    <t>Ø³ÙŠØ§ÙˆÙˆØ´ Ø³ÙŠ Ø³Ø§Ø±ÙƒÙ‡ÙˆØ´</t>
  </si>
  <si>
    <t>SIAWOSH SY SARKHOSH</t>
  </si>
  <si>
    <t>Ø±Ø§Ø­Øª Ø®Ø§Ù† Ø§Ù†Ø§Ù… Ø§Ù„Ù…Ø§Ø¬Ø¯ Ø®Ø§Ù†</t>
  </si>
  <si>
    <t>RAHAT KHAN ENAM ULMAJID KHAN</t>
  </si>
  <si>
    <t>Ø¶ÙŠØ§Ø¡ Ø§Ù„Ø¯ÙŠÙ† ÙÙ‚ÙŠØ± Ù…Ø­Ù…Ø¯</t>
  </si>
  <si>
    <t>ZIA UDDIN FAQIR MUHAMMAD</t>
  </si>
  <si>
    <t>Ø§Ù„Ø­Ø³ÙŠÙ† Ù„Ø·ÙÙŠ Ø±Ø¬Ø¨ Ø¹Ø¨Ø¯Ø§Ù„ØºÙØ§Ø±</t>
  </si>
  <si>
    <t>ELHUSSEIN LOUTFI RAGAB ABDELGHAFFAR</t>
  </si>
  <si>
    <t>Ø§ÙÙŠÙ†Ø§Ø´ Ù‡Ø±ÙŠØ´ Ø§ÙˆØªÙ… Ø´Ù†Ø¯Ø§Ù†ÙŠ</t>
  </si>
  <si>
    <t>AVINASH HARESH UTTAMCHANDANI</t>
  </si>
  <si>
    <t>Ø§Ù†Ø§ Ù…Ø§Ø±ÙŠØ§ Ø²Ù‡Ø§Ø±ÙŠØ§</t>
  </si>
  <si>
    <t>ANA MARIA ZAHARIA</t>
  </si>
  <si>
    <t>Ø§Ø­Ù…Ø¯ ÙŠØ­ÙŠ Ø³Ø±Ø­Ø§Ù†</t>
  </si>
  <si>
    <t>AHMED YAHYA SARHAN</t>
  </si>
  <si>
    <t>Ø¨Ù„Ø§Ù„ Ø§Ø­Ù…Ø¯ Ø³Ø±ÙØ±Ø§Ø² Ø§Ø­Ù…Ø¯</t>
  </si>
  <si>
    <t>BILAL AHMAD SARFRAZ AHMAD</t>
  </si>
  <si>
    <t>Ø§Ø­Ù…Ø¯ ÙŠÙˆØ³Ù Ø§Ø­Ù…Ø¯ Ø°ÙŠØ§Ø¨</t>
  </si>
  <si>
    <t>AHMED YOSAF AHMAD DIAB</t>
  </si>
  <si>
    <t>Ø¹Ù…Ø±Ø§Ù† Ù…Ø´ØªØ§Ù‚ Ø§Ù†ÙˆØ± Ù…Ø´ØªØ§Ù‚ Ø§Ù†ÙˆØ± Ø±Ù…Ø¶Ø§Ù†</t>
  </si>
  <si>
    <t>IMRAN MUSHTAQ ANWAR MUSHTAQ ANWAR RAMZAN</t>
  </si>
  <si>
    <t>Ø§Ø³Ø§Ù…Ø§ Ø§Ø¨Ø±Ø§Ù‡ÙŠÙ… ÙƒÙ„ÙŠØ§Ø± Ù…Ø­Ù…Ø¯ Ø§Ø¨Ø±Ø§Ù‡ÙŠÙ…</t>
  </si>
  <si>
    <t>USAMA IBRAHIM KALYAR MUHAMMAD IBRAHIM</t>
  </si>
  <si>
    <t>971|0529786725</t>
  </si>
  <si>
    <t>Ø¨Ø§ÙˆÙ„ Ø§Ù†Ø·ÙˆÙ†ÙŠ ÙƒÙŠÙ„ÙŠ</t>
  </si>
  <si>
    <t>PAUL ANTHONY KELLY</t>
  </si>
  <si>
    <t>971|4 4294444</t>
  </si>
  <si>
    <t>Ø´ÙŠØ® Ø¹Ø±ÙØ§Ù† Ø§Ø­Ù…Ø¯ Ø´ÙŠØ® Ø§Ù‚Ø¨Ø§Ù„ Ø§Ø­Ù…Ø¯</t>
  </si>
  <si>
    <t>SHAIK IRFAN AHMED SHAIK IQBAL AHMED</t>
  </si>
  <si>
    <t>Ø¯Ø§Ù†Ø§ Ø§Ù†Ø¯Ø±ÙŠ Ø³ÙŠÙˆØ¯Ø§Ø±Ù…Ùˆ</t>
  </si>
  <si>
    <t>DANA ANDRIE SOEDARMO</t>
  </si>
  <si>
    <t>Ø¹Ù…Ø§Ø¯ Ø®Ù„Ù Ø®Ù„ÙŠÙ„</t>
  </si>
  <si>
    <t>EMAD KH KHALIL</t>
  </si>
  <si>
    <t>Ø¹Ø¨Ø¯Ø§Ù„Ù„Ù‡ Ø¬Ù…Ø¹Ù‡ Ø¹Ø¨Ø¯Ø§Ù„Ù„Ù‡ Ø¨ÙŠØ§Øª Ø§Ù„ÙÙ„Ø§Ø³ÙŠ</t>
  </si>
  <si>
    <t>ABDULLA JUMA ABDULLA BEYAT ALFALASI</t>
  </si>
  <si>
    <t>Ø¯Ø§Ù†ÙŠÙ„Ø§ Ø³ÙŠÙ…ÙˆÙ†Ø§ ÙƒÙˆØ³Ù†ÙŠØªØ§</t>
  </si>
  <si>
    <t>DANIELA SIMONA COSNITA</t>
  </si>
  <si>
    <t>Ù…Ø­Ù…Ø¯ Ø´Ø§Ù‡Ø± Ø¨ÙˆØ´Ø§ÙƒØ§Ø¯ ÙƒÙˆÙ†Ù‡Ø§ Ø¹Ø¨Ø¯Ø§Ù„Ù„Ù‡ ÙƒÙˆÙ†Ù‡Ø§</t>
  </si>
  <si>
    <t>MOHAMMED SHAHIR POOCHAKKAD KUNHABDULLA</t>
  </si>
  <si>
    <t>ÙˆØ§Ø±ÙˆÙ†  Ø¨Ø§Ø¬Ø§Ø¬</t>
  </si>
  <si>
    <t xml:space="preserve">VARUN BAJAJ </t>
  </si>
  <si>
    <t>Ù…Ø­Ù…Ø¯ Ù…Ø¨Ø±ÙˆÙƒ ØªÙˆÙÙŠÙ‚ Ø²ÙŠØ¯</t>
  </si>
  <si>
    <t>MOHAMED MABROUK TAWFIK ZEID</t>
  </si>
  <si>
    <t>Ø§Ù„ÙƒØ³Ø§Ù†Ø¯Ø±Ø§ Ø¬Ø§Ù†ÙŠ Ø¬Ø±Ø§Ù†Øª</t>
  </si>
  <si>
    <t>ALEXANDRA GANE GRANT</t>
  </si>
  <si>
    <t>Ø³Ø¹Ø¯ Ù„Ø·ÙÙ‰ Ø³Ø¹Ø¯ Ø®Ø§Ù„Ø¯</t>
  </si>
  <si>
    <t>SAAD LOTFY SAAD KHALED</t>
  </si>
  <si>
    <t>Ø§Ù†Ø³ Ø¨Ù† Ø¹Ø¨Ø¯Ø§Ù„ØµÙ…Ø¯ Ø¨Ù† ÙØ¶Ù„ Ø§Ù„Ø±Ø­Ù…Ù† Ø§Ù„Ù‚Ø±Ø´ÙŠ</t>
  </si>
  <si>
    <t>ANAS ABDULSAMED F ALQURASHI</t>
  </si>
  <si>
    <t>Ø¹ØªÙŠÙ‚ Ø§Ø³Ù…Ø§Ø¹ÙŠÙ„ ÙƒØ¨Ø§Ø¯ÙŠØ§</t>
  </si>
  <si>
    <t>ATIQ ISMAIL KAPADIA</t>
  </si>
  <si>
    <t>Ù…Ø­Ù…Ø¯ Ø¹Ø¨Ø¯Ø§Ù„Ø±Ø­ÙŠÙ… Ø§Ø­Ù…Ø¯ Ø¹Ø¨Ø¯Ø§Ù„Ù„Ù‡ Ù…Ø±Ø¯Ø§Ø³</t>
  </si>
  <si>
    <t>MOHAMED ABDULRAHIM AHMED ABDULLA MARDAS</t>
  </si>
  <si>
    <t>Ø¬Ø§ÙŠÙ…Ø³ Ø¨Ø§ØªØ±ÙŠÙƒ ÙˆØ§Ù„Ø´</t>
  </si>
  <si>
    <t>JAMES PATRICK WALSH</t>
  </si>
  <si>
    <t>Ø·Ø§Ø±Ù‚ Ø·Ù„Ø§Ù„ Ø¹Ø³ÙƒØ±</t>
  </si>
  <si>
    <t>TARIK TALAL ASKAR</t>
  </si>
  <si>
    <t>Ø²Ù‡ÙŠØ± Ø§Ø­Ù…Ø¯ Ø§Ù†ÙˆØ± Ø§Ù†ÙˆØ± Ø­Ø¶Ø±Øª ØµØ§Ø­Ø¨ ØµÙØ§ Ù†ÙˆØ± ØµÙØ§ Ù†ÙˆØ±</t>
  </si>
  <si>
    <t>Ù…Ù†ÙŠØ± Ø§Ø­Ù…Ø¯ Ø¹Ø¨Ø¯Ø§Ù„Ø¬Ø¨Ø§Ø±</t>
  </si>
  <si>
    <t>MUNEER AHMAD JABBAR</t>
  </si>
  <si>
    <t>Ø¨Ø§ÙÙŠÙ„ Ø³Ø§ÙÙŠÙ†ÙƒÙˆ</t>
  </si>
  <si>
    <t>PAVEL SAVENKO</t>
  </si>
  <si>
    <t>Ø³Ø§Ø¬Ø¯ Ù…Ù„Ùƒ Ø¹Ø¨Ø¯Ø§Ù„Ø³ØªØ§Ø± Ù…Ù„Ùƒ</t>
  </si>
  <si>
    <t>SAJID MALIK ABDUL SATTAR MALIK</t>
  </si>
  <si>
    <t>Ù…Ø­Ù…Ø¯ Ø¹ÙˆÙŠØ³ Ø¬Ø§ÙÙŠØ¯ ØºØ§Ø³ÙˆØ§Ù„Ø§ Ø¬Ø§ÙÙŠØ¯ Ù…Ø­Ù…Ø¯ Ø­Ø³ÙŠÙ† Ø­Ø³ÙŠÙ†</t>
  </si>
  <si>
    <t>MOHAMED OWAIS JAVED GHASWALA JAVID MOHAMED HUSSAIN HUSSAIN</t>
  </si>
  <si>
    <t>Ø³Ù„Ø·Ø§Ù† Ø¨Ù† Ù…Ù‡Ù†Ø§ Ø¨Ù† Ø¹Ø¨Ø¯Ø§Ù„Ø±Ø­Ù…Ù† Ø§Ù„Ù…Ù‡Ù†Ø§</t>
  </si>
  <si>
    <t>SULTAN MOHANNA ALMOHANNA</t>
  </si>
  <si>
    <t>Ø®Ù„ÙŠÙÙ‡ Ø¹Ø¨Ø¯Ø§Ù„Ø±Ø­Ù…Ù† Ù…Ø­Ù…Ø¯ Ø­Ø³ÙŠÙ† Ø§Ù„Ø¹Ù„Ù‰</t>
  </si>
  <si>
    <t>KHALEFA ABDULRAHMAN MOHAAMED ALALI</t>
  </si>
  <si>
    <t>Ø¨Ø¯Ø± ÙØ§Ø±ÙˆÙ‚ Ø³Ø¹ÙŠØ¯ Ø§Ù„ÙƒØ«ÙŠØ±ÙŠ</t>
  </si>
  <si>
    <t>BADR FAROQ SAEED AL KATHERI</t>
  </si>
  <si>
    <t>ØºØ§Ù„ÙŠÙ†Ø§ Ø§Ù†Ø§ØªÙˆÙ„ÙŠÙÙ†Ø§ Ø³Ø§ÙØ§ØºÙ‰</t>
  </si>
  <si>
    <t>GALINA ANATOLIEVNA SAVAGE</t>
  </si>
  <si>
    <t>Ø´ÙŠØ® Ø±Ø¤Ø¤Ù Ø§Ø­Ù…Ø¯ Ù…Ù†ÙˆØ± Ø§Ø­Ù…Ø¯ Ø´ÙŠØ®</t>
  </si>
  <si>
    <t>SHAIKH RAUF AHMED MUNAWAR AHMED SHAIKH</t>
  </si>
  <si>
    <t>Ø´ÙÙ‚Øª Ø§Ø³Ø§Ù…ÙŠØ¯ÙŠÙ†ÙˆÙØ§</t>
  </si>
  <si>
    <t>SHAVKAT ISAMIDINOV</t>
  </si>
  <si>
    <t>Ø¹Ù„ÙŠ Ù…Ù†ÙŠØ± Ù„Ø§Ø¯Ù‡Ø§</t>
  </si>
  <si>
    <t>ALI MUNIR LADHA</t>
  </si>
  <si>
    <t>Ø§Ù…ØªÙŠØ§Ø² Ø°Ùˆ Ø§Ù„ÙÙ‚Ø§Ø± Ø§Ø³Ù…Ø§Ø¹ÙŠÙ„</t>
  </si>
  <si>
    <t>IMTIAZ ZULFIQAR ISMAIL</t>
  </si>
  <si>
    <t>ÙˆØ­ÙŠØ¯ Ø¹Ø¨Ø§Ø³ Ø³Ø¹ÙŠØ¯ Ø§Ø¨Ø§Ø¯Ù‰</t>
  </si>
  <si>
    <t>VAHID ABBAS SAEIDABADI</t>
  </si>
  <si>
    <t>Ù…Ø­Ù…Ø¯ Ù†ÙŠØ§Ø² Ù…Ø­Ù…Ø¯ Ø§Ø³Ù…Ø§Ø¹ÙŠÙ„</t>
  </si>
  <si>
    <t>MOHAMED NIYAZ MOHAMED ISMAIL</t>
  </si>
  <si>
    <t>Ø¹Ù„Ù‰ ÙˆÙ‚Ø§Øµ Ù„ÙŠØ§Ù‚Øª Ø¹Ù„Ù‰</t>
  </si>
  <si>
    <t>ALI WAQAS LIAQAT ALI</t>
  </si>
  <si>
    <t>Ø­Ø³Ù† Ø¹Ù„Ù‰ Ø¬Ù„ÙŠÙ„ Ø§Ø­Ù…Ø¯</t>
  </si>
  <si>
    <t>HASSAN ALI JALIL AHMED</t>
  </si>
  <si>
    <t>Ø¬ÙˆÙ† Ø­Ø§Ù…Ù„ØªÙˆÙ† Ù„ÙŠÙˆÙ†Ø³</t>
  </si>
  <si>
    <t>JOHN HAMILTON LYONS</t>
  </si>
  <si>
    <t>Ù…Ø­Ù…Ø¯ ØµØ§Ù„Ø­ Ø³Ù„Ø§Ù…Ù‡ Ø¬Ù…Ø¹Ù‡ Ù…Ø¹ØªÙˆÙ‚</t>
  </si>
  <si>
    <t>MOHAMED SALEH SALAMA GOMAA MAATOUK</t>
  </si>
  <si>
    <t>Ø¯Ø§Ø±Ø§Ø¬Ù‡ Ø§ÙŠÙ…ÙˆÙ† ÙØ§Ù„Ø´ÙŠÙ‡</t>
  </si>
  <si>
    <t>DARRAGH EAMONN WALSHE</t>
  </si>
  <si>
    <t>Ù…Ù‡ÙˆØ´ Ø·Ø§Ø±Ù‚ Ø·Ø§Ø±Ù‚ Ø³Ø¹ÙŠØ¯ Ø®Ø§Ù†</t>
  </si>
  <si>
    <t>MAHWISH TARIQ TARIQ SAEED KHAN</t>
  </si>
  <si>
    <t>ÙØ±ÙŠØ¨Ø§ Ø¹Ø¨Ø§Ø³ Ø¨Ø§Ø¨Ø§Ø¦</t>
  </si>
  <si>
    <t xml:space="preserve">FARIBA ABBAS BABAEI </t>
  </si>
  <si>
    <t>Ø³ÙŠØ¯ Ø¹Ù„ÙŠ Ø±Ø¶Ø§ Ø³ÙŠØ¯ Ø²Ø§Ù‡Ø¯ Ø­Ø³ÙŠÙ†</t>
  </si>
  <si>
    <t>SYED ALI RAZA SYED ZAHID HUSSAIN</t>
  </si>
  <si>
    <t>Ø·Ù„Ø§Ù„ Ø·Ø§Ø±Ù‚ Ø¹Ø¨Ø¯Ø§Ù„Ø±Ø­Ù…Ù† Ø§Ù„Ø®Ø§Ø¬Ù‡</t>
  </si>
  <si>
    <t>TALAL TAREQ ABDULRAHMAN AL KHAJA</t>
  </si>
  <si>
    <t>Ù…Ø­Ù…Ø¯ ÙˆØ³ÙŠÙ… Ø¨Øª Ù…Ø­Ù…Ø¯ ÙÙ‡ÙŠÙ… Ø¨Øª</t>
  </si>
  <si>
    <t>MUHAMMAD WASIM BUTT MUHAMMAD FAHIM BUTT</t>
  </si>
  <si>
    <t>971|7189209</t>
  </si>
  <si>
    <t>Ù†Ø¬ÙŠØ¨ Ø§Ù„Ù„Ù‡ Ø³ÙŠØ¯ Ø³ÙŠØ¯ Ø¹Ø¨Ø¯Ø§Ù„Ø¬Ø¨Ø§Ø±</t>
  </si>
  <si>
    <t>NAJEEB ULLAH SYED ABDUL JABBAR</t>
  </si>
  <si>
    <t>Ø·Ø§Ø±Ù‚ Ø¹ÙˆØ¶ ØµØ§Ù„Ø­ Ø¹ÙˆØ¶ Ø¨Ø§Ù‡ÙŠØµÙ…ÙŠ</t>
  </si>
  <si>
    <t xml:space="preserve">TAREQ AWADH SALEH AWADH BAHAISAMI </t>
  </si>
  <si>
    <t>Ù…Ø­Ù…Ø¯ Ù…ØªÙŠÙ† Ù…Ø­Ù…Ø¯ Ø§Ù…ÙŠÙ†</t>
  </si>
  <si>
    <t>MUHAMMAD MATEEN MUHAMMAD AMIN</t>
  </si>
  <si>
    <t>ÙÙŠØ¬Ø§Ù‰ Ù†Ø§Ø±ÙŠØ´ ÙƒÙŠØ´ÙŠÙ† Ø¨Ù‡Ø§ØªÙŠØ§</t>
  </si>
  <si>
    <t>VIJAY NARESH KISHIN BHATIA</t>
  </si>
  <si>
    <t>Ø³ÙŠØ¯ ØªÙˆØ±Ø³ÙˆÙ†Ø®ÙˆØ¯Ø¬Ø§ÙŠÙ</t>
  </si>
  <si>
    <t>SAID TURSUNKHODJAEV</t>
  </si>
  <si>
    <t>ÙŠÙˆØ³Ù ÙŠØ­ÙŠÙ‰ ØªÙ„Ù†Ùƒ</t>
  </si>
  <si>
    <t>YOUSEF YAHYA TALANG</t>
  </si>
  <si>
    <t>Ø¬ÙˆÙ„ÙŠØ§ Ø§ÙŠÙ…ÙŠÙ„ÙŠ ÙÙŠØ±Ø§Ø±ÙŠ</t>
  </si>
  <si>
    <t>JULIA EMILY FERARI</t>
  </si>
  <si>
    <t>Ø¹Ø§Ø±Ù Ù‚Ø§Ø¶ÙŠ</t>
  </si>
  <si>
    <t>AARIF KAZI</t>
  </si>
  <si>
    <t>Ø¹Ø¨Ø¯Ø§Ù„Ø±Ø­Ù…Ù† Ø³Ø¹ÙŠØ¯ Ø¹Ø¨Ø¯Ø§Ù„Ø¹Ø²ÙŠØ² Ø§Ø¨Ø±Ø§Ù‡ÙŠÙ…</t>
  </si>
  <si>
    <t xml:space="preserve">ABDELRAHMAN SAID ABDELAZIZ IBRAHIM </t>
  </si>
  <si>
    <t>ÙƒØ±ÙŠØ³ØªÙ†Ø§ ØªÙŠØªÙˆÙØ§</t>
  </si>
  <si>
    <t>KRISTINA TITOVA</t>
  </si>
  <si>
    <t>Ù…Ø­Ù…Ø¯ Ø¯Ø±ÙˆÙŠØ´ Ù…Ø­Ù…Ø¯ Ø­Ø³ÙŠÙ†</t>
  </si>
  <si>
    <t xml:space="preserve">MUHAMMAD DARWAISH </t>
  </si>
  <si>
    <t>Ø¬Ø§Ø¬Ø§Ù†Ø§Øª ÙØ§Ù†Ø¬Ø§Ù†ÙˆØ± Ø§ÙˆØ¨ÙˆÙ„Ø§ Ø¨Ø§ØªÙ‰</t>
  </si>
  <si>
    <t>JAGANNATH VANGANUR OBULA PATHY</t>
  </si>
  <si>
    <t>Ø­Ø³Ù† Ø§Ø­Ù…Ø¯ Ù…Ù†ØµÙˆØ± Ù…Ù†ØµÙˆØ± Ø§Ø­Ù…Ø¯ Ø§Ø¨Ø±Ø§Ù‡ÙŠÙ…</t>
  </si>
  <si>
    <t xml:space="preserve">HASSAN AHMED MANSOOR MANSOOR </t>
  </si>
  <si>
    <t>Ù…ÙŠØ± Ø¬ÙˆØ§Ø¯ Ø§ÙØ³Ø§Ø± ØªØ§Ù„Ø¨ÙˆØ± Ù…ÙŠØ±</t>
  </si>
  <si>
    <t>MIR JAWAD AFSAR TALPUR MIR</t>
  </si>
  <si>
    <t>Ù†ÙˆÙŠÙ† ÙˆÙŠØ¬Ø§ÙŠØ§Ù† Ø¨ÙŠØ³ÙŠ ÙˆÙŠØ¬Ø§ÙŠØ§Ù†</t>
  </si>
  <si>
    <t>NAVEEN VIJAYAN P C VIJAYAN</t>
  </si>
  <si>
    <t>Ø¹Ù…Ø± Ø¹Ø¨Ø¯Ø§Ù„Ù„Ù‡ Ø³Ù„Ø·Ø§Ù† Ø¨ÙˆÙ…ÙŠØ¯ Ø§Ù„Ù…Ù‡ÙŠØ±ÙŠ</t>
  </si>
  <si>
    <t>OMAR ABDULLA SULTAN BUMAID ALMHEIRI</t>
  </si>
  <si>
    <t>Ø§Ø¹Ø¸Ù… Ø¹Ù„ÙŠ Ø³ÙŠØ¯ Ø³ÙŠØ¯ Ø¬Ù‡Ø§Ù†ØºÙŠØ± Ø¹Ù„ÙŠ</t>
  </si>
  <si>
    <t>AZAM ALI SYED JAHNGIR ALI</t>
  </si>
  <si>
    <t>Ù…ÙˆØ²Ù‡ Ù…Ø­Ù…Ø¯ Ø§Ù„Ø¬Ø±Ù† Ø§Ù„Ù…Ù‡ÙŠØ±ÙŠ</t>
  </si>
  <si>
    <t>MOAZA MOHD ALJARN</t>
  </si>
  <si>
    <t>Ù…Ù†Ø°Ø± Ø§Ø­Ù…Ø¯ Ø¹ÙˆØ¶ Ø¹Ø¯ÙŠÙ„ÙŠ</t>
  </si>
  <si>
    <t>MUNTHER A A ADEELI</t>
  </si>
  <si>
    <t>Ø³ÙˆØ¬ÙˆÙ† Ø§Ù„ÙŠÙƒØ³ Ø§Ù„ÙŠÙƒØ³Ø§Ù†Ø¯ÙŠØ± ÙØ§Ø±ÙˆØºÙŠØ³</t>
  </si>
  <si>
    <t>SUJON ALEX ALEXANDER VARGHESE</t>
  </si>
  <si>
    <t>ÙƒÙˆØ±Ø´ Ø¹Ø¨Ø¯Ø§Ù„ÙƒØ±ÙŠÙ… Ø§Ø³Ø¯Ø¨ÙˆØ±</t>
  </si>
  <si>
    <t>KOOROSH ABDOLKARIM ASADPOOR</t>
  </si>
  <si>
    <t>Ø¹Ù„Ù‰ Ù‡Ø§Ø´Ù… Ù…Ø­Ù…Ø¯ Ø·Ø§Ù‡Ø±</t>
  </si>
  <si>
    <t>ALI HASHEM MOHAMAD TAHER</t>
  </si>
  <si>
    <t>Ø§Ù…ÙŠØ± ÙŠÙˆØ³Ù Ù…Ø­Ù…Ø¯ ÙŠÙˆØ³Ù</t>
  </si>
  <si>
    <t>AMIR YOUSAF MUHAMMAD YOUSAF</t>
  </si>
  <si>
    <t>ÙØ¶Ù„ Ù…Ø­Ù…Ø¯ ÙØ¶Ù„ Ù…Ø­Ù…Ø¯</t>
  </si>
  <si>
    <t>FADL MOHAMED FADL MOHAMED</t>
  </si>
  <si>
    <t>Ø¹Ø¯Ù†Ø§Ù† Ø­Ø³ÙŠÙ† Ø¹Ø¨Ø¯Ø§Ù„Ù„Ù‡ Ø¬ÙƒÙ‡ Ø§Ù„Ù…Ù†ØµÙˆØ±ÙŠ</t>
  </si>
  <si>
    <t>ADNAN HUSAIN ABDULLA JAKKA ALMANSOORI</t>
  </si>
  <si>
    <t>Ø§Ù„Ù…ÙŠØ±Ø§ ØªØ§Ù„Ø¨Ù‡ÙˆÙØ§</t>
  </si>
  <si>
    <t>ELMIRA TALYBOVA</t>
  </si>
  <si>
    <t>Ø±Ø§Ù‡ÙˆÙ„ Ø¨Ù‡ØªØ§Ø¯</t>
  </si>
  <si>
    <t>RAHUL BHATTAD</t>
  </si>
  <si>
    <t>Ù…ØµØ·ÙÙ‰ Ø´Ø¨ÙŠØ± ØªÙ…Ø¨Ø§ÙˆØ§Ù„Ø§</t>
  </si>
  <si>
    <t>MUSTAFA SHABBIR TAMBAWALLA</t>
  </si>
  <si>
    <t>Ø§Ù†ÙŠØ´ Ø¨ÙˆØªÙˆØ¨Ø§Ø±Ø§Ù…Ø¨ÙŠÙ„ Ø¬ÙˆÙ† Ø¨ÙŠ Ø¬ÙŠ Ø¬ÙˆÙ†</t>
  </si>
  <si>
    <t>ANISH PUTHUPARAMBIL JOHN P J JOHN</t>
  </si>
  <si>
    <t>Ù…Ø­Ù…Ø¯ Ø¹Ø±ÙØ§Ù† Ù…Ù‡Ø± Ø´ÙÙ‚Øª Ø­Ø³ÙŠÙ†</t>
  </si>
  <si>
    <t>MUHAMMAD IRFAN MEHAR SHAFQAT HUSSAIN</t>
  </si>
  <si>
    <t>Ø±Ø§Ù…Ø§ Ø³Ø§Ù†ÙƒØ§Ø±Ø§ Ù†Ø§Ø±Ø§ÙŠØ§Ù†Ø§Ù† Ø³ÙˆØ¨Ø±Ø§Ù…Ø§Ù†ÙŠØ§Ù†</t>
  </si>
  <si>
    <t>RAMA SANKARA NARAYANAN SUBRAMANIAN</t>
  </si>
  <si>
    <t>Ø´Ù‡Ø±ÙŠØ§Ø± Ø³Ø±Ø§Ø¬ Ø³Ø±Ø§Ø¬ ØµØ§Ù„Ø­ Ù…Ø­Ù…Ø¯</t>
  </si>
  <si>
    <t>SHEHERYAR SIRAJ SIRAJ SALEH MUHAMMAD</t>
  </si>
  <si>
    <t>Ù…Ø±Ø³Ø¯Ù‡ Ø³Ø§Ø¯Ø§Øª Ø³ÙŠØ¯ Ø¬ÙˆØ§Ø¯ Ø¨ÙˆØ±Ø³Ø¹ÙŠØ¯Ù‰</t>
  </si>
  <si>
    <t>MERSEDEH SADAT SEYED JAVAD POUR SAEIDI</t>
  </si>
  <si>
    <t>Ù…Ø§Ø±ÙŠØ§ ØªÙŠØ±ÙŠØ³Ù‰ Ù„Ø§Ø¨ÙŠØª Ø¯Ø§ÙŠÙ…Ø³</t>
  </si>
  <si>
    <t>MARIA THERESE LABIT DAEMS</t>
  </si>
  <si>
    <t>ÙÙ‡Ø¯ Ø¯Ø§ÙˆØ¯ Ø¯Ø§ÙˆØ¯ Ø§Ø®ØªØ±</t>
  </si>
  <si>
    <t>FAHD DAWOOD DAWOOD AKHTAR</t>
  </si>
  <si>
    <t>Ø¹Ù„Ù‰ Ø´ÙŠØ± ØºÙ„Ø§Ù… Ù†Ø¨Ù‰</t>
  </si>
  <si>
    <t>ALI SHEIR GHULAM NABI</t>
  </si>
  <si>
    <t>Ù…Ø­Ø¶Ø§Ø± Ø¹Ø¨Ø¯Ø§Ù„Ù„Ù‡ Ø³Ø¹ÙŠØ¯ Ø¹Ù…Ø±</t>
  </si>
  <si>
    <t>MAHDHAR ABDULLA SAEED OMAR</t>
  </si>
  <si>
    <t>Ø§Ù„Ø³ÙŠØ¯ Ø§Ø­Ù…Ø¯ Ù…Ø­Ù…Ø¯ Ø¹Ø¨Ø¯Ø§Ù„Ø­Ø³ÙŠÙ†</t>
  </si>
  <si>
    <t>SAYED AHMED MOHAMED ABDULHUSAIN MOHAMED</t>
  </si>
  <si>
    <t>Ø§Ø­Ù…Ø¯ Ø³Ø¹Ø¯ Ø§Ø¨Ø±Ø§Ù‡ÙŠÙ… Ù…Ø­Ù…Ø¯ Ø¨Ù„ÙŠØ­</t>
  </si>
  <si>
    <t>AHMED SAAD IBRAHIM MOHAMED BELIH</t>
  </si>
  <si>
    <t>ÙˆÙ‰ Ø¯ÙŠÙˆØ§Ù† ÙˆÙ‰ Ø´ÙˆÙŠÙ†Øº</t>
  </si>
  <si>
    <t>WEI DEYUAN WEI CHONG</t>
  </si>
  <si>
    <t>Ø´ÙŠØ¬Ø§ Ø¨Ø±Ø§ÙƒØ§Ø´Ø§Ù† ÙƒØ§Ù†Ø¯ÙŠØ§Ù†</t>
  </si>
  <si>
    <t>SHEEJA PRAKASHAN D/O KANDYAN MUKUNDAN</t>
  </si>
  <si>
    <t>Ù„ÙŠÙ†Ø¯Ø§ Ø´Ø§Ø±ÙˆÙ† ÙƒÙˆÙ†</t>
  </si>
  <si>
    <t>LINDA SHARON KUHN</t>
  </si>
  <si>
    <t>ØªÙˆÙ†ØªØ§Ù‰ ÙƒÙŠØ±Ø§Ù† ÙƒÙˆÙ…Ø§Ø± Ù†Ø§Ù†Ø¯Ù„Ø§Ù„ ØªÙˆÙ†ØªØ§Ù‰ Ù†Ø§Ù†Ø¯Ù„Ø§Ù„ ÙƒÙˆÙ…Ø¨Ø§Ù†Ø¯Ø§</t>
  </si>
  <si>
    <t>TONTAI KIRAN KUMAR NANDLAL TONTAI NANDLAL KUMBANDAS</t>
  </si>
  <si>
    <t>ÙŠØ§Ø³Ø± Ø¨Ù† Ø¹Ø¨Ø¯Ø§Ù„Ù„Ù‡ Ø¨Ù† ØªØ±ÙƒÙŠ Ø§Ù„Ø¹ØªÙŠØ¨ÙŠ</t>
  </si>
  <si>
    <t>YASIR ABDULLAH T ALOTAIBI</t>
  </si>
  <si>
    <t>Ø´Ø§Ø¨ÙŠÙØ§Ù„Ø§ ÙŠØ§Ø³Ù… Ù…Ø­Ù…Ø¯ Ø´Ø§ÙØ¹Ù‰ Ù†Ø¯ÙŠÙ… Ø®Ø§Ù†</t>
  </si>
  <si>
    <t>CHAPEWALA YASIM MOHAMMED SHAFI NADIM KHAN</t>
  </si>
  <si>
    <t>Ø®Ø°ÙŠÙÙ‡ Ø¨Ù† Ø®Ø§Ù„Ø¯ Ø®Ø§Ù„Ø¯ Ø®ÙˆØ§Ø¬Ù‡</t>
  </si>
  <si>
    <t>HUZAIFA BIN KHALID KHALID KHAWAJA</t>
  </si>
  <si>
    <t>Ø´Ø§Ø¯ÙŠ ÙƒÙŠØ±ÙˆØ²</t>
  </si>
  <si>
    <t>Chadi Kayrouz</t>
  </si>
  <si>
    <t>Ù…ÙˆÙ‡Ø§Ù…Ø§Ø¯ Ø¹Ù…Ø± ÙÙˆÙ‡Ø±Ø§</t>
  </si>
  <si>
    <t>MOHAMMAD OMER VOHRA</t>
  </si>
  <si>
    <t>971|044210236</t>
  </si>
  <si>
    <t>Ø¹Ø¸Ù…Øª Ø®Ø§Ù† Ø¬Ø¹ÙØ± Ø®Ø§Ù†</t>
  </si>
  <si>
    <t>AZMATH KHAN JAFFAR KHAN</t>
  </si>
  <si>
    <t>ÙƒØ±ÙŠØ³ØªÙˆÙØ± Ø¯Ø§ÙÙŠØ¯ ÙˆÙˆÙ</t>
  </si>
  <si>
    <t>CHRISTOPHER DAVID WOOF</t>
  </si>
  <si>
    <t>ÙƒÙ„Ø§ÙˆØ¯ÙŠØ§ Ù…Ø§Ø±ÙŠØ§ Ø¨Ø§Ù„ÙˆØ¬</t>
  </si>
  <si>
    <t>CLAUDIA MARIA BALOG</t>
  </si>
  <si>
    <t>Ø³ÙŠÙ„ÙÙŠÙ†Ùˆ Ø¬Ø± Ø¨Ø§Ù†Ø¬Ø§Ù†ÙŠØ¨Ø§Ù† Ù…ÙˆØ±ÙŠÙ†Ùˆ</t>
  </si>
  <si>
    <t>SILVINO JR PANGANIBAN MORENO</t>
  </si>
  <si>
    <t>ÙƒØ§Ø±ÙŠÙ† Ø¯Ø§Ù…Ùˆ</t>
  </si>
  <si>
    <t>CARINE DAMOO</t>
  </si>
  <si>
    <t>Ù…Ø­Ù…Ø¯ Ø³Ø§Ù‚Ø¨ Ø¹Ø¨Ø¯Ø§Ù„ÙˆØ§Ø­Ø¯</t>
  </si>
  <si>
    <t>MOHAMMAD SAQIB ABDUL WAHID</t>
  </si>
  <si>
    <t>Ø³Ø§Ù…Ø¨Ø§ØªØ§ÙˆØ§Ø¯ÙˆØ¬Ù‰ Ø§Ø¯ÙŠØ´Ø§ Ø±ÙˆØ§Ù†ØªÙ‰ ÙÙŠØ±Ù†Ø§Ù†Ø¯Ùˆ</t>
  </si>
  <si>
    <t>SAMPATHAWADUGE ADISHA RUWANTHI FERNANDO</t>
  </si>
  <si>
    <t>Ø¬Ø§ÙƒÙˆØ¨ Ø³ØªØ±Ø§ÙˆØ¨ÙŠØ¯Ø¬ Ø¬ÙˆØªØ²</t>
  </si>
  <si>
    <t>JAKOB STRAWBRIDGE JONES</t>
  </si>
  <si>
    <t>Ø§Ø­Ù…Ø¯ Ù…Ø­Ù…Ø¯ Ø¹Ø¨ÙŠØ¯ Ø¨ÙˆØ´Ù‚Ø± Ø§Ù„ÙÙ„Ø§Ø³ÙŠ</t>
  </si>
  <si>
    <t>AHMAD MOHD OBAID BU SHAQER ALFALASI</t>
  </si>
  <si>
    <t>ÙÙŠØ§Ø¶ Ù…Ø­Ù…Ø¯ Ø­Ø³ÙŠÙ† Ø³Ø§ÙŠØ§Ù†Ù‰</t>
  </si>
  <si>
    <t>FAYYAZ MAHOMED HUSSEIN SAYANI</t>
  </si>
  <si>
    <t>ØªÙ†ÙˆÙŠØ± Ù†Ø§Ø¯Ø± Ù†Ø§Ø¯Ø± Ø®Ø§Ù†</t>
  </si>
  <si>
    <t>TANWEER NADIR NADIR KHAN</t>
  </si>
  <si>
    <t>Ø´Ø§ÙŠÙ„ÙŠØ´ Ø±Ø§Ù…Ø´Ø§Ù†Ø¯Ø§Ù†Ù‰ Ù„Ø§Ù„Ø´Ø§Ù†Ø¯</t>
  </si>
  <si>
    <t xml:space="preserve">SHAILESH RAMCHANDANI LALCHAND </t>
  </si>
  <si>
    <t>ÙƒÙŠØ±Ø§Ù† ÙƒØ§Ù†ÙŠØ§Ù„Ø§Ù„ Ø¯Ø§Ø±ÙŠØ§Ù†Ø§Ù†Ù‰</t>
  </si>
  <si>
    <t>KIRAN KANYALAL DARYANANI</t>
  </si>
  <si>
    <t>Ø®Ø§Ù„Ø¯ Ø§Ø¨Ø±Ø§Ù‡ÙŠÙ… Ø¹Ø¨Ø¯Ø§Ù„ÙƒØ±ÙŠÙ… Ø¹Ù„Ù‰ Ù…Ø­Ù…Ø¯ Ø§Ù†ÙˆÙ‡Ù‰</t>
  </si>
  <si>
    <t>KHALID IBRAHIM ABDULKARIM ALI M. ANOOHI</t>
  </si>
  <si>
    <t>971|0555658685</t>
  </si>
  <si>
    <t>Ù„ÙŠÙ„Ù‰ ØªÙˆÙÙŠÙ‚ Ø§Ù„ÙŠØ§Ø³</t>
  </si>
  <si>
    <t>LAYLA TOUFIK ELLAS</t>
  </si>
  <si>
    <t>Ø¬Ù…Ø§Ù„ Ù…Ø­Ù…Ø¯ Ù…Ø­Ù…Ø¯ Ø§Ù„Ø´Ø§ÙØ¹ÙŠ</t>
  </si>
  <si>
    <t>JAMAL MOHAMED MOHAMED ELSHAFEI</t>
  </si>
  <si>
    <t>Ø´ÙŠØ¨ÙŠÙ† ÙƒÙˆÙ†Ø§Øª Ø®Ø§Ù„Ø¯ Ø®Ø§Ù„Ø¯ Ø¨ÙˆØªÙŠÙ†Ø´Ø§Ù„ÙŠÙ„ Ù…Ø§Ø±Ø§ÙƒØ§Ø±</t>
  </si>
  <si>
    <t>SHIBIN KUNNATH KHALID KHALID PUTHENCHALIL MARAKKAR</t>
  </si>
  <si>
    <t>Ù…Ø­Ù…Ø¯ Ù…ØªÙŠÙ† Ø§Ø´Ø±Ù Ù…Ø­Ù…Ø¯ Ø§Ø´Ø±Ù</t>
  </si>
  <si>
    <t xml:space="preserve">MUHAMMAD MATEEN ASHRAF </t>
  </si>
  <si>
    <t>Ù…Ø­Ù…Ø¯ Ø§Ø±Ø´ Ø±Ø³ÙˆÙ„Ù‰</t>
  </si>
  <si>
    <t>MOHAMMAD ARASH RASULI</t>
  </si>
  <si>
    <t>Ù…Ø­Ù…Ø¯ ÙŠØ§Ø³Ø± Ø­Ù„ÙŠÙ… Ø®Ø§Ù† Ø®Ø§Ù†</t>
  </si>
  <si>
    <t>MUHAMMAD YASIR ALEEM KHAN KHAN</t>
  </si>
  <si>
    <t>Ø¹Ø¨Ø¯Ø§Ù„Ù„Ù‡ Ù…Ø­Ù…Ø¯ Ø¹Ø¨Ø¯Ø§Ù„Ù„Ù‡ Ø§Ù„Ø¹Ø²ÙŠØ²Ù‰</t>
  </si>
  <si>
    <t>ABDULLAH MOHAMMED A ALEZIRI</t>
  </si>
  <si>
    <t>Ù†Ø§Ø¯Ø± Ø®Ø§Ù† Ù…Ø«Ø§Ù„ Ø®Ø§Ù†</t>
  </si>
  <si>
    <t>NADIR KHAN MISAL KHAN</t>
  </si>
  <si>
    <t>Ù…Ø­Ù…Ø¯ ÙØ¶Ù„ Ø±Ø­ÙŠÙ… Ø¹Ø¨Ø¯Ø§Ù„Ø±Ø­ÙŠÙ…</t>
  </si>
  <si>
    <t>MUHAMMAD FAZAL RAHIM ABDUR RAHIM</t>
  </si>
  <si>
    <t>Ø­Ø¨ÙŠØ¨ Ø§Ù„Ø±Ø­Ù…Ù† Ø­Ø§Ø¬Ù‰ Ø¹Ø¨Ø¯Ø§Ù„Ù…ÙŠØ±</t>
  </si>
  <si>
    <t>HABIBU RAHMAN HIJI ABDUL MIR</t>
  </si>
  <si>
    <t>Ø¨Ø§Ø±Ø§Øº Ø¨Ù‡Ø§Ø±Ø§Øª Ø¨Ø§Ø±Ø§Ùƒ</t>
  </si>
  <si>
    <t>PARAG BHARAT PAREKH</t>
  </si>
  <si>
    <t>Ø­Ù…ÙˆØ¯ Ø³Ø¹ÙŠØ¯ Ø­Ù…ÙˆØ¯</t>
  </si>
  <si>
    <t>HUMOOD SAEED HUMOOD</t>
  </si>
  <si>
    <t>Ø¨Ø§Ù…ÙŠÙ„Ø§ ÙƒÙ„Ø§ÙŠØ± ÙˆØ§ØªØ§Ù…</t>
  </si>
  <si>
    <t>PAMELA CLAIRE WATTAM</t>
  </si>
  <si>
    <t>Ø¹Ø¨Ø¯Ø§Ù„Ù„Ù‡ Ø¹Ø§Ø¯Ù„ Ø¹Ø¨Ø¯Ø§Ù„Ù„Ù‡ Ù…Ø­Ù…Ø¯ ÙÙ„ÙƒÙ†Ø§Ø²</t>
  </si>
  <si>
    <t>ABDULLA ADIL ABDILLA MOHAMMAD FALAKNAZ</t>
  </si>
  <si>
    <t>ØµØ§ÙÙ‰ ÙÙ‡Ø¯ Ù†ØµØ§Ø±</t>
  </si>
  <si>
    <t>SAFI FAHAD NASSAR</t>
  </si>
  <si>
    <t>ÙƒÙˆÙ†Ø§Ù„Ø³ÙŠÙ†Øº ÙƒÙˆØ¨ØªØ§ ÙƒÙˆØ±Ø¨Ø§Ù„ Ø³ÙŠÙ†Øº ÙƒÙˆØ¨ØªØ§</t>
  </si>
  <si>
    <t>KUNALSINGH GUPTA GURPAL SINGH GUPTA</t>
  </si>
  <si>
    <t>Ø¬Ø¹ÙØ± Ø­Ø³ÙŠÙ† Ø´ÙˆØ¯Ø±Ù‰ Ø·Ø§Ù„Ø¨ Ø¹Ø¨Ø§Ø³</t>
  </si>
  <si>
    <t>JAFAR HUSSAIN CHAUDHRY TALIB ABBAS</t>
  </si>
  <si>
    <t>Ù†Ø¹Ù…Ø§Ù† ØµÙØ¯Ø± Ù…Ø­Ù…Ø¯ ØµÙØ¯Ø±</t>
  </si>
  <si>
    <t>NOMAN SAFDAR MUHAMMAD SAFDAR</t>
  </si>
  <si>
    <t xml:space="preserve">Ø´ÙˆÙƒØª Ø¹Ù„ÙŠ Ù…Ø­Ù…Ø¯ ÙˆØ§Ù†ÙŠ </t>
  </si>
  <si>
    <t>SHOWKAT ALI MOHAMMAD WANI</t>
  </si>
  <si>
    <t>Ø§ÙƒØ±Ù… Ø±Ø§Ù†Ø§ Ù…Ø­Ù…Ø¯ Ø´Ø±ÙŠÙ</t>
  </si>
  <si>
    <t>IKRAM RANA MUHAMMAD SHARIF</t>
  </si>
  <si>
    <t>Ù„ÙŠÙˆÙ†ÙˆØ±Ø§ Ù…ÙˆÙƒÙˆØ±Ùˆ Ø¯ÙˆÙ†Ø¬Ø§Ùˆ</t>
  </si>
  <si>
    <t>LEONORA MOCORRO DUNGAO</t>
  </si>
  <si>
    <t>Ø¹Ù„ÙŠ Ø³Ø§Ù„Ù… Ø±Ø§Ø´Ø¯ Ø§Ù„Ø®Ø¶Ø± Ø§Ù„Ø´Ø§Ù…Ø³Ù‰</t>
  </si>
  <si>
    <t xml:space="preserve">ALI SALEM RASHED ALKHADER ALSHAMSI </t>
  </si>
  <si>
    <t>971|503433880</t>
  </si>
  <si>
    <t>Ù‡Ø§Ø³Ù…ÙŠÙƒ Ù…ÙŠÙ„ØªÙˆÙ†ÙŠØ§Ù†</t>
  </si>
  <si>
    <t>HASMIK MELTONYAN</t>
  </si>
  <si>
    <t>Ø¬Ø±ÙŠØ¬ÙˆØ± ÙØ±ÙŠØ¯ ÙÙŠÙ„ÙŠØ¨ Ù‡Ø§Ù†Ù„Ù‰</t>
  </si>
  <si>
    <t>GREGOR FRED PHILIPP HANLE</t>
  </si>
  <si>
    <t>Ù†ÙƒÙŠØªØ§ Ø¨Ø±Ø§ÙÙŠÙ† ÙƒÙˆÙ…Ø§Ø±</t>
  </si>
  <si>
    <t>NIKITA PRAVIN KUMAR</t>
  </si>
  <si>
    <t>ÙØ±Ø§Ù†Ùƒ Ø³ØªÙŠÙØ§Ù† Ø¯Ù‰ Ø¨Ø§Øª</t>
  </si>
  <si>
    <t>FRANK STEPHAN DE BAAT</t>
  </si>
  <si>
    <t>ØµØ§Ù„Ø­ Ø¹Ø¨Ø¯Ø§Ù„Ø±Ø­Ù…Ù† Ø¹Ø«Ù…Ø§Ù† Ø§Ù„Ø¬Ù…ÙŠÙ„</t>
  </si>
  <si>
    <t>SALEH AL JAMEEL</t>
  </si>
  <si>
    <t>Ù‡Ù†Ø±Ù‰ Ø´Ø§Ø±Ù„ÙŠØ³ ÙÙˆÙ†</t>
  </si>
  <si>
    <t>HENRY CHARLES FAUN</t>
  </si>
  <si>
    <t>Ø§Ù…ÙŠØ± Ø­Ø³Ù† Ø®Ø§Ù† Ù‚Ø±Ø¨Ø§Ù† Ø­Ø³Ù† Ø®Ø§Ù†</t>
  </si>
  <si>
    <t>AMER HASSAN KHAN QURBAN HASSAN KHAN</t>
  </si>
  <si>
    <t>Ø¨Ø±Ø§Ø¯ÙŠØ¨ Ø±Ø§Ù†Ø¨ÙŠØ± Ø³ÙŠÙ†Øº Ø³ÙŠÙ†Øº</t>
  </si>
  <si>
    <t>PRADEEP RANBIR SINGH SINGH</t>
  </si>
  <si>
    <t>Ø±ÙŠÙ… Ø³Ø¹ÙŠØ¯ Ø­Ø§ÙØ¸ Ø­Ø¬Ø§Ø²Ù‰</t>
  </si>
  <si>
    <t>REEM SAID HAFEZ HEGAZY</t>
  </si>
  <si>
    <t>Ø§Ù…Ø¬Ø¯ Ù…Ø­Ù…Ø¯ Ø²Ø§Ù‡Ø¯</t>
  </si>
  <si>
    <t>AMJAD MOHAMAD ZAHED</t>
  </si>
  <si>
    <t>ÙˆØ³ÙŠÙ… Ø¨Ù† Ø§Ù„Ø­Ø¨ÙŠØ¨ Ø°ÙˆÙŠØ¨</t>
  </si>
  <si>
    <t>WASSIM DHOUIB</t>
  </si>
  <si>
    <t>Ù…Ù†ÙˆØ± Ø¹Ù„Ù‰ ÙƒÙ†ÙˆØ± Ø®Ø§Ù† Ù…Ø­Ù…Ø¯</t>
  </si>
  <si>
    <t>MUNAWAR ALI KANWAR KHAN MUHAMMAD</t>
  </si>
  <si>
    <t>Ø³ÙŠØ¯ Ù„Ø§Ø´ØºØ§Ø±</t>
  </si>
  <si>
    <t>SAID LACHGAR</t>
  </si>
  <si>
    <t>971|556119207</t>
  </si>
  <si>
    <t>Ù…Ø­Ù…Ø¯ Ø´Ø§ÙˆÙŠØ² Ø®Ø§Ù† Ø¹Ø¨Ø¯Ù„ Ù„Ø·ÙŠÙ‚ Ø®Ø§Ù†</t>
  </si>
  <si>
    <t>MOHAMMED SHAVEZ KHAN ABDUL LATEEQ KHAN</t>
  </si>
  <si>
    <t>ØªØ´Ù†ØªØ§Ù† Ù…Ù‡ÙŠÙ†Ø¯Ø±Ø§ Ø¨Ù‡Ø§Ù‰ Ø´Ø§Ù‡</t>
  </si>
  <si>
    <t xml:space="preserve">CHINTAN MAHENDRABHAI SHAH  </t>
  </si>
  <si>
    <t>Ø±ÙŠØ´Ø§Ø¨Ù‡ ÙÙŠØ±ÙŠÙ† Ø´Ø§Ù‡ ÙÙŠØ±ÙŠÙ† Ù†Ø§ØªÙÙŠØ± Ù„Ø§Ù„ Ø´Ø§Ù‡</t>
  </si>
  <si>
    <t>RISHABH VIREN SHAH VIREN NATVERLAL SHAH</t>
  </si>
  <si>
    <t>Ø¨Ø§ÙˆÙ„ ØªÙˆÙ…Ø§Ø³ Ø¨ÙŠÙ†ÙŠØª</t>
  </si>
  <si>
    <t>PAUL THOMAS BENNETT</t>
  </si>
  <si>
    <t>Ø²ÙŠÙ„Ø¯ÙŠØ² Ù…Ø§Ù…Ø§Ø¯Ø§Ù„ÙŠÙØ§</t>
  </si>
  <si>
    <t>ZHYLDYZ MAMADALIEVA</t>
  </si>
  <si>
    <t>ØµÙÙˆØ§Ù† Ø§Ø³Ù…Ø§Ø¹ÙŠÙ„ Ø¹Ø¬ÙˆØ¨</t>
  </si>
  <si>
    <t>SAFWAN ESMAIEL AJJOP</t>
  </si>
  <si>
    <t>Ø±Ø­ÙŠÙ… ÙÙŠÙ„Ø¬Ù‰</t>
  </si>
  <si>
    <t>RAHIM VELJI</t>
  </si>
  <si>
    <t>ÙÙŠÙ†ÙˆØ¯ Ø±Ø§Ù…ÙŠØ´Ù†Ø¯ Ù„ÙˆÙ‡Ø§Ù†Ø§</t>
  </si>
  <si>
    <t>VINOD RAMCHAND LOHANA</t>
  </si>
  <si>
    <t>ÙˆÙ„ÙŠØ¯ Ù…Ø­Ù…Ø¯ ÙØ¤Ø§Ø¯ Ù†ØµØ§Ø±</t>
  </si>
  <si>
    <t>WALID MOHAMMAD FUAD NASSAR</t>
  </si>
  <si>
    <t>Ø¨Ø§Ù†ÙƒØ§Ø¬ Ø´Ø§Ù…Ù„Ø§Ù„ Ø§Ù‡ÙˆØ¬Ø§Ù‡ Ø´Ø§Ù…Ù„Ø§Ù„ ØºÙˆØ¨Ø§Ù„Ø¯Ø§Ø³ Ø§Ù‡ÙˆØ¬Ø§Ù‡</t>
  </si>
  <si>
    <t>PANKAJ SHAMLAL AHUJA SHAMLAL GOPALDAS AHUJA</t>
  </si>
  <si>
    <t>ÙƒÙ„ÙˆÙ‰ Ù„Ù‰ Ù…ÙƒØ¯ÙˆÙ†ÙˆÙ</t>
  </si>
  <si>
    <t>CHLOE LEA MCDONOUGH</t>
  </si>
  <si>
    <t>Ù…Ø­Ù…Ø¯ Ø­Ø³Ù†ÙŠ Ø§Ø³Ù…Ø§Ø¹ÙŠÙ„ Ø²Ø¹Ø±Ø¨</t>
  </si>
  <si>
    <t>MOHAMED HUSSNI ESMAEEL ZURUB</t>
  </si>
  <si>
    <t>Ø§ÙˆÙƒØ³Ø§Ù†Ø§ Ø³Ø§Ø¨ÙŠÙ„ÙƒÙŠÙ†Ø§</t>
  </si>
  <si>
    <t>OXANA SAPELKINA</t>
  </si>
  <si>
    <t>Ø·Ø§Ù‡Ø± Ù…Ø­Ù…ÙˆØ¯ Ø§Ù„Ù„Ù‡ Ø¨Ø®Ø´</t>
  </si>
  <si>
    <t>TAHIR MEHMOOD ALLAH BUKHSH</t>
  </si>
  <si>
    <t>971|5050057</t>
  </si>
  <si>
    <t>Ù†Ø§ÙˆØ±ÙˆØ² ÙÙŠØ±ÙˆØ² Ø¹Ù„Ù‰ Ù…Ø§Ù…Ø¯Ø§Ù†Ù‰</t>
  </si>
  <si>
    <t>NAWROZ FIROZALI MAMDANI</t>
  </si>
  <si>
    <t>Ø±Ø§Ù„ÙˆÙƒØ§ Ù†ÙŠÙƒÙˆÙ„ÙŠØªØ§ Ø¯Ø§Ø³ÙƒØ§Ù„Ùˆ</t>
  </si>
  <si>
    <t>RALUCA NICOLETA DASCALU</t>
  </si>
  <si>
    <t>Ø´ÙˆÙ…Ø§ÙŠÙ„Ù‡ Ø¨ÙˆØª Ø³Ø§Ø¬Ø¯ Ø¹Ù„Ù‰ Ø¨ÙˆØª</t>
  </si>
  <si>
    <t>SHUMAILA BUTT SAJID ALI BUTT</t>
  </si>
  <si>
    <t>Ø§Ù†ÙŠØª ÙƒÙˆÙ…Ø§Ø± Ø¨Ù‡Ø§Ù…Ø¨Ù‡Ø§Ù†Ù‰ ÙƒÙŠÙˆØ§Ù„ Ø±Ø§Ù… Ø¬Ù‰ Ø¨Ù‡Ø§Ù…Ø¨Ù‡Ø§Ù†Ù‰</t>
  </si>
  <si>
    <t>ANEET KUMAR BHAMBHANI KEWAL RAM G BHAMBHANI</t>
  </si>
  <si>
    <t>Ù…Ù†Ù‰ Ø¹Ù…Ø± Ù…Ø­Ù…Ø¯ Ø¨ÙƒØ±</t>
  </si>
  <si>
    <t>MONA OMAR MOHAMED BAKR</t>
  </si>
  <si>
    <t>ÙŠÙˆØ³Ù Ø§ÙƒØ±Ù… ÙˆØ­ÙŠØ¯ ØµØ¯ÙŠÙ‚ÙŠ</t>
  </si>
  <si>
    <t>YOUSUF AKRAM W SIDDIKI</t>
  </si>
  <si>
    <t>Ù…Ø­Ù…Ø¯ Ø´Ø§Ø¬ÙŠÙ„ ÙƒÙˆØ´ÙŠØ¨Ø§Ù„Ù‰ Ù‡Ø§ÙˆØ³ Ù…Ø§ÙŠÙ† Ø¨Ø§Ø²Ù‡Ø§ÙŠØ§ Ø±Ø§Ù†Ø¯ÙˆØ¨ÙˆØ±Ø§</t>
  </si>
  <si>
    <t>MOHAMED SHAJIL COCHIPALLY HOUSE MAYIN PAZHAYA RANDUPURA</t>
  </si>
  <si>
    <t>ÙƒØ§Ø±ÙŠÙ†Ø§ ÙˆÙ„ÙŠØ¯ Ø¨ÙˆØ¹Ù„Ù‰</t>
  </si>
  <si>
    <t>CARINA WALID BOU ALI</t>
  </si>
  <si>
    <t>Ù…Ø­Ù…Ø¯ ØµØ§Ù„Ø­ Ø§Ø­Ù…Ø¯ ÙŠÙˆØ³Ù</t>
  </si>
  <si>
    <t>MOHAMED SALEH AHMED YOUSF</t>
  </si>
  <si>
    <t>Ø§ÙŠØ§Ø¯ Ø±Ø´Ø§Ø¯ ÙØ¤Ø§Ø¯ Ø±Ø¶Ø§</t>
  </si>
  <si>
    <t>EYAD RASHAD F REDA</t>
  </si>
  <si>
    <t>Ø´ÙŠØ¬Ùˆ Ø±Ø§Ù‡ÙˆÙ„Ø§Ù† Ø±Ø§Ù‡ÙˆÙ„Ø§Ù†</t>
  </si>
  <si>
    <t>SHIJU RAHULAN RAHULAN</t>
  </si>
  <si>
    <t>Ø±ÙˆÙ…Ø§Ø³ÙŠØ± Ø§ÙˆÙ„ÙŠÙÙŠØ±ÙŠÙˆ Ø±Ø§ØªÙŠÙ„Ø§</t>
  </si>
  <si>
    <t>ROMACER OLIVIRIO RATILLA</t>
  </si>
  <si>
    <t>Ø´Ø§Ø¯ Ø³Ù„ÙŠÙ… Ø­Ø§Ø¬Ù‰</t>
  </si>
  <si>
    <t>SHAAD SALIM HAJI</t>
  </si>
  <si>
    <t>Ù†Ø§ØªØ§Ù„ÙŠØ§ Ø¨ÙˆØ±Ø¯Ù†</t>
  </si>
  <si>
    <t>NATALIA BURDUN</t>
  </si>
  <si>
    <t>Ø³Ù…ÙŠØ±Ù‡ Ø´Ø§Ù…Ø¨ÙŠÙ‡ Ù…Ø­Ù…Ø¯ Ø§Ù„Ø¨Ù„ÙˆØ´ÙŠ</t>
  </si>
  <si>
    <t>SAMIRA SHAMBI MOHAMAD ALBLOUSHI</t>
  </si>
  <si>
    <t>Ø³Ø§Ù…Ø± Ø³Ø¹ÙˆØ¯ Ø¹Ø¨Ø¯Ø§Ù„Ù‡Ø§Ø¯Ù‰ Ø³Ù…Ø§Ù†</t>
  </si>
  <si>
    <t>SAMER SAUD A SAMMAN</t>
  </si>
  <si>
    <t>Ø®Ø§Ù„Ø¯ Ø§Ø¯Ø±ÙŠØ³Ù‰ Ø±ÙŠØ¬Ø±Ø§Ø¬ÙˆÙ‰</t>
  </si>
  <si>
    <t>KHALID IDRISSI REGRAGUI</t>
  </si>
  <si>
    <t>Ø§ÙˆØ´Ø§ Ø¬ÙˆØ¨Ø§Ù„Ø¯Ø§Ø³ Ø¬ÙˆØ§Ù„Ø§Ù†Ù‰</t>
  </si>
  <si>
    <t>USHA GOPALDAS GUWALANI</t>
  </si>
  <si>
    <t>Ø¹Ù„ÙŠØ§Ø¡ Ø¹Ø§Ø±Ù Ø§Ù„Ø´ÙŠØ®</t>
  </si>
  <si>
    <t>ALIA AREF AL SHAIKH</t>
  </si>
  <si>
    <t>Ø§ÙŠÙ…Ø§Ù† Ø§Ù„Ø³ÙŠØ¯ Ø£Ø­Ù…Ø¯</t>
  </si>
  <si>
    <t>EMAN ALSAYED AHMED</t>
  </si>
  <si>
    <t>Ø§Ù„Ù…Ø§Ø³ Ø§Ø³ÙŠÙ„Ø¨ÙŠÙƒÙˆÙ</t>
  </si>
  <si>
    <t>ALMAS ASSILBEKOV</t>
  </si>
  <si>
    <t>Ø¬Ø§Ø³ÙˆØ±Ø¨ÙŠÙƒ Ø®ÙˆÙ„Ù…Ø§ØªÙˆÙ</t>
  </si>
  <si>
    <t>JASURBEK KHOLMATOV</t>
  </si>
  <si>
    <t>Ø¨Ø±Ø§ØªÙŠÙƒ Ø±ÙŠØªÙŠØ´ Ù…ÙˆØ±Ø¬Ø§Ø±ÙŠØ§</t>
  </si>
  <si>
    <t>PRATIK RITESH MORJARIA</t>
  </si>
  <si>
    <t>Ø´Ø±ÙŠÙ Ø®Ø§Ù„ÙŠÙ†Ø¬Ø§ Ù„ Ø´ÙŠØ±ÙŠØ§ ÙÙŠØ¯Ùˆ</t>
  </si>
  <si>
    <t>SHERIF KALLINGAL CHERIYAVEEDU</t>
  </si>
  <si>
    <t>Ù…Ø§Ù†Ùˆ Ø¨Ø§ÙØ§ ØµØ§Ø­Ø¨ Ø¹Ø¨Ø¯Ø§Ù„Ù…Ø¬ÙŠØ¯ Ù…Ø¬ÙŠØ¯</t>
  </si>
  <si>
    <t>MANU BAVA SAHIB ABDUL MAJEED MAJEED</t>
  </si>
  <si>
    <t>Ù…Ø§Ø±ÙŠÙ†Ø§ Ø±ÙˆØ¬ÙˆÙØ§</t>
  </si>
  <si>
    <t>MARYNA ROGOVA</t>
  </si>
  <si>
    <t>ÙƒÙˆÙ†Ø§Ù„ Ø¨ÙˆØ±Ù‰ Ù†Ø§Ø±ÙŠÙ†Ø¯Ø± Ø§ ÙƒÙˆÙ…Ø§Ø± Ø¨ÙˆØ±Ù‰</t>
  </si>
  <si>
    <t>KUNAL PURI NARENDRA KUMAR PURI</t>
  </si>
  <si>
    <t>Ø®Ø§Ù„Ø¯ Ù…Ø­Ù…Ø¯ Ø­Ù…Ø¯ Ø§Ù„Ù…Ø¯ÙØ¹ Ø§Ù„Ø­Ø§Ø±Ø«ÙŠ</t>
  </si>
  <si>
    <t>KHALID MOHAMED HAMAD ALMIDFA ALHARTHI</t>
  </si>
  <si>
    <t>ÙÙŠÙ†Ø³ÙŠÙ†Øª Ø±ÙˆØ´Ø§Ù† Ø¯Ù‰ Ù…ÙŠÙ„Ùˆ Ø¬ÙŠØ±Ø§Ù„Ø¯ Ø¯Ù‰ Ù…ÙŠÙ„Ùˆ</t>
  </si>
  <si>
    <t>VINCENT ROSHAN D MELLO GERALD D MELLO</t>
  </si>
  <si>
    <t>ÙƒÙˆØ´ÙˆÙ…ÙŠÙ† Ù†Ø§Ù„ÙˆÙ†ÙŠÙ„ ÙƒÙˆØ´ÙˆÙ…ÙŠÙ† ØªÙˆÙ…Ø§Ø³ ØªÙˆÙ…Ø§Ø³</t>
  </si>
  <si>
    <t>KOCHUMMEN NALONNIL KOCHUMMEN THOMAS THOMAS</t>
  </si>
  <si>
    <t>Ù…Ø­Ù…Ø¯ Ø¨Ø§Ø³Øª Ø®Ø§Ù† Ù…Ø­Ù…Ø¯ ÙŠÙˆØ³Ù Ø®Ø§Ù†</t>
  </si>
  <si>
    <t>MOHAMMAD BASIT KHAN MOHAMMED YOUSUF KHAN</t>
  </si>
  <si>
    <t>Ø§Ø­Ù…Ø¯ Ø§Ø³ÙƒÙ†Ø¯Ø± ØªÙˆÙÙŠÙ‚ Ø§Ø­Ù…Ø¯</t>
  </si>
  <si>
    <t>AHMED ESKANDAR TAOUFIK AHMED</t>
  </si>
  <si>
    <t>Ø±Ø§ÙƒÙŠØ´ Ø±Ø§ÙÙŠÙ†Ø¯Ø±Ø§Ù† Ø§Ø¨ÙˆÙƒÙˆØªØ§Ù† Ù†Ø§ÙŠØ± Ø±Ø§ÙÙŠÙ†Ø¯Ø±Ø§Ù† Ù†Ø§ÙŠØ±</t>
  </si>
  <si>
    <t>RAKESH RAVEENDRAN APPUKUTTAN NAIR RAVEENDRAN NAIR</t>
  </si>
  <si>
    <t>Ø±Ø§Ù†Ø§ ØªÙˆÙ‚ÙŠØ± Ø§Ø­Ù…Ø¯ Ø®Ø§Ù† Ø±Ø§Ù†Ø§ Ø¹Ø¨Ø¯Ø§Ù„Ø¬Ø¨Ø§Ø± Ø®Ø§Ù†</t>
  </si>
  <si>
    <t>RANA TOUQEER AHMED KHAN RANA ABDUL JABBAR KHAN</t>
  </si>
  <si>
    <t>Ù…Ø§Ø±Ø³ÙŠÙ† Ù„ÙˆØ¨ÙˆÙ…ÙŠØ± ØªØ±Ø²Ø¨ÙŠÙ„</t>
  </si>
  <si>
    <t>MARCIN LUBOMIR TRZPIL</t>
  </si>
  <si>
    <t>Ø¨Ø§ØªØ±ÙŠÙƒ Ù†ÙŠÙ…ÙˆÙ‡ Ø§ÙˆØ¨ÙŠÙ†</t>
  </si>
  <si>
    <t>PATRICK NEMOH OBEN</t>
  </si>
  <si>
    <t>Ø±ÙˆØ¨ÙŠÙ†Ø¯ÙŠØ± Ø³ÙŠÙ†Øº Ø¯ÙŠÙ„Ø¨Ø§Øº Ø³ÙŠÙ†Øº</t>
  </si>
  <si>
    <t>RUPINDER SINGH DILBAG SINGH</t>
  </si>
  <si>
    <t>Ø±ÙŠØªÙˆ Ù‡Ø§Ù†Ø² Ø±Ø§Ø¬Ùˆ Ù‡Ø§Ù†Ø²</t>
  </si>
  <si>
    <t>RITU HANS RAJU HANS</t>
  </si>
  <si>
    <t>Ø¯Ø§Ø¯ Ø¹Ø²Ø§Ù…</t>
  </si>
  <si>
    <t>DAAD AZZAM</t>
  </si>
  <si>
    <t>Ø§ÙŠÙØ§Ù†Ø§ Ù†ÙŠØ¯ÙŠÙƒ</t>
  </si>
  <si>
    <t>IVANA NEDIC</t>
  </si>
  <si>
    <t>Ø§Ù„ÙƒÙ‰ Ø¯ÙŠÙ†ÙŠØ²</t>
  </si>
  <si>
    <t>ILKE DENIZ</t>
  </si>
  <si>
    <t>ÙƒØ§Ø¨ÙŠÙ„ Ø¯ÙŠÙ Ø¯Ø§ÙŠÙˆ ØªØ§ÙˆØ§Ù†Ù‰</t>
  </si>
  <si>
    <t>KAPIL DEV DAYO THAWANI</t>
  </si>
  <si>
    <t>Ø´Ø§Ø±ÙˆØ® Ø´Ø§Ù‡ Ø¬Ù‡Ø§Ù† Ø´Ø§Ù‡ Ø¬Ù‡Ø§Ù† Ø¬Ø§Ù†Ù‰</t>
  </si>
  <si>
    <t>SHAHRUKH SHAH JEHAN SHAH JEHAN JANI</t>
  </si>
  <si>
    <t>ÙØ§Ø·Ù…Ù‡ Ù…Ø­Ù…Ø¯Ø¹Ù„Ù‰ Ø¨Ø§Ù…Ø±Ù‰</t>
  </si>
  <si>
    <t>FATEMEH MOHAMMADALI BAMERI</t>
  </si>
  <si>
    <t>Ù‡Ø§Ø¯Ù‰ Ø­Ø³ÙŠÙ† Ù‚Ø§Ø³Ù… Ø¹Ù„Ù‰ Ø­Ø³ÙŠÙ†</t>
  </si>
  <si>
    <t>HADI HUSSAIN QASIM ALI HUSSAIN</t>
  </si>
  <si>
    <t>Ø´Ø±ÙŠÙ Ù†Ø¨ÙŠÙ„ Ø¹Ø±ÙÙ‡ Ø§Ø­Ù…Ø¯ Ø­Ø¬Ø§Ø²Ù‰</t>
  </si>
  <si>
    <t>SHERIF NABIL ARAFFA AHMED HEGAZI</t>
  </si>
  <si>
    <t>Ù†Ø§Ù†Ø³Ù‰ ØµÙ„Ø§Ø­ Ø§Ù„Ø¯ÙŠÙ† Ø¹Ù„Ù‰ Ø±Ø­ÙŠÙ…</t>
  </si>
  <si>
    <t>NANCY SALAH ELDIN ALI ROHIM</t>
  </si>
  <si>
    <t>Ø¨ØªÙˆÙ„ Ø­Ø³Ù† Ù…Ø­Ù…Ø¯ Ø­Ø³ÙŠÙ† Ø§Ù„Ø¨Ù„ÙˆØ´ÙŠ</t>
  </si>
  <si>
    <t>BATOOL HASSAN MOHAMMAD HUSSAIN ALBLOOSHI</t>
  </si>
  <si>
    <t>Ø§Ù†Ø§ Ù…Ø§Ø±Ù‰ Ø§ÙŠÙ…ÙŠÙ„ÙŠÙ† ÙƒØ§ÙƒØ³ÙˆÙ†ÙŠÙ†</t>
  </si>
  <si>
    <t>ANNA MARI EMILIA KAKSONEN</t>
  </si>
  <si>
    <t>Ø¨Ø±Ù†Ø§Ø± Ø¬ÙˆØ²ÙŠÙ Ù‚Ø³ÙŠØ³</t>
  </si>
  <si>
    <t>BERNARD KASSIS</t>
  </si>
  <si>
    <t>Ø´ÙˆÙ‡Ø±Ø§Øª ÙŠÙˆØ³ÙˆØ¨ÙˆÙ</t>
  </si>
  <si>
    <t>SHUHRAT YUSUPOV</t>
  </si>
  <si>
    <t>Ù…Ø­Ù…Ø¯ Ø§Ø­Ù…Ø¯ Ø§Ù„ØµÙ…Ø¯</t>
  </si>
  <si>
    <t>MOHAMAD AHMAD EL SAMAD</t>
  </si>
  <si>
    <t>Ø³ÙˆØ¨Ù‰ Ø§Ù„ÙƒØ³ Ø¬ÙˆØ±Ø¬</t>
  </si>
  <si>
    <t>SOBEY ALEX GEORGE</t>
  </si>
  <si>
    <t>Ø¨Ø´Ø§Ø± Ø±Ø³Ù„Ø§Ù† Ø¹ÙˆØ¶ Ø·Ø·Ù…Ø§Ø¬</t>
  </si>
  <si>
    <t>BASHAR RISLAN AWAD TATMAJ</t>
  </si>
  <si>
    <t>Ù…Ø­Ù…ÙˆØ¯ Ø¹Ø§Ù„Ù… Ù…Ù†Ø¸Ø± Ø¹Ø§Ù„Ù…</t>
  </si>
  <si>
    <t>MEHMOOD ALAM MANZOOR ALAM</t>
  </si>
  <si>
    <t>Ù„Ø§Ø±Ø³ Ù…Ø§Ø±ÙƒÙˆØ³ Ø§ÙˆÙ„Ø³ÙˆÙ†</t>
  </si>
  <si>
    <t>LARS MARCUS OLSSON</t>
  </si>
  <si>
    <t>Ø¬Ù…Ø§Ù„ Ø§Ø­Ù…Ø¯ Ø§Ø¯Ù…</t>
  </si>
  <si>
    <t>JAMAL AHMED ADAM</t>
  </si>
  <si>
    <t>Ø¯ÙŠÙ†ÙŠØ´ Ø§Ø´ÙˆÙƒ Ø§ÙˆØªØ§Ù…Ø´Ø§Ù†Ø¯Ø§Ù†Ù‰</t>
  </si>
  <si>
    <t>DINESH UTTAMCHANDANI ASHOK</t>
  </si>
  <si>
    <t>HANEEN Ø£Ø¨ÙˆØ¨ÙƒØ± Ø£Ø­Ù…Ø¯</t>
  </si>
  <si>
    <t>HANEEN ABUBAKER AHMAD</t>
  </si>
  <si>
    <t>Ø¬Ø§ÙˆØªØ§Ù… ÙƒØ³ÙŠØªÙŠØ¬Ø§Ø± Ù…Ø§Ø¨Ù„ÙŠØ´ÙØ§Ø± ÙƒØ³ÙŠØªÙŠØ¬Ø§Ø±</t>
  </si>
  <si>
    <t>GAUTAM XETTIGAR MABLESHVAR XETTIGAR</t>
  </si>
  <si>
    <t>Ø¹Ø¨ÙŠØ¯ Ù…Ø¬ÙŠØ¯ Ø¹Ø¨Ø¯Ø§Ù„Ù…Ø¬ÙŠØ¯</t>
  </si>
  <si>
    <t>ABID MAJEED ABDUL MAJEED</t>
  </si>
  <si>
    <t>Ø·Ø§Ø±Ù‚ ÙŠÙˆØ³Ù ØºÙ„Ø§ÙŠÙŠÙ†Ù‰</t>
  </si>
  <si>
    <t>TAREK GHALAYINI</t>
  </si>
  <si>
    <t>Ù‚ÙŠØµØ± ÙØ§Ø±ÙˆÙ‚ Ù…Ø­Ù…Ø¯ ÙØ§Ø±ÙˆØ²</t>
  </si>
  <si>
    <t>QAISAR FAROOQ MUHAMMAD FAROZ</t>
  </si>
  <si>
    <t>Ø­Ø³Ù† Ø¬Ù…Ø¹Ù‡ Ø­Ø³Ù† Ø¹Ø¨Ø¯ Ø§Ù„Ù„Ù‡ Ø§Ù„Ù…Ø±Ø²ÙˆÙ‚ÙŠ</t>
  </si>
  <si>
    <t>HASSAN JUMAH H A ALMARZOUQI</t>
  </si>
  <si>
    <t>Ø¯Ø§ÙÙŠØ¯ Ù†ÙŠØ³Ù„Ù‰ Ù‡Ø§ÙˆØ¬Ù‡ÙŠØ³ Ø¬ÙŠÙˆÙØ±Ù‰ Ù‡Ø§ÙˆØº</t>
  </si>
  <si>
    <t>DAVID NESLIE HAUGHES GEOFFREY HAUGHES</t>
  </si>
  <si>
    <t>Ù…Ø±Ø±ÙŠØ¯ÙˆÙ„Ø§ Ø¨ÙŠØ±Ø§ÙŠØ±Ø§</t>
  </si>
  <si>
    <t>MRIDULA PEREIRA</t>
  </si>
  <si>
    <t>ÙƒØ§Ø«ÙŠØ±ÙŠÙ†Ù‰ Ø§Ù†ÙŠØªÙ‰ Ù„ÙˆØ«Ù‰</t>
  </si>
  <si>
    <t>CATHERINE ANNETTE LUTHI</t>
  </si>
  <si>
    <t>Ù…ÙŠÙ†ÙŠÙØ§ ÙØ§Ø±Ø¨Ø§ Ù†ÙˆÙØ§ Ø¬ÙˆØ±Ø¬Ø§Ù†Ø§</t>
  </si>
  <si>
    <t>GERGANA VARBANOVA MINEVA</t>
  </si>
  <si>
    <t>Ø¹Ø¨Ø¯Ø§Ù„Ù„Ù‡ Ù…Ø­Ù…Ø¯ Ù…Ø¨Ø§Ø±Ùƒ Ø¹Ø¨Ø¯Ø§Øª Ø§Ù„ÙƒØ«ÙŠØ±ÙŠ</t>
  </si>
  <si>
    <t>ABDULLA MOHAMED MUBARAK ABDAAT ALKATHEERI</t>
  </si>
  <si>
    <t>ØµØ¯Ø§Ù… Ø­Ø³ÙŠÙ† Ù…Ø­Ù…Ø¯ Ù…Ø¹Ø±ÙˆÙ Ø®Ø§Ù†</t>
  </si>
  <si>
    <t>SADDAM HUSSAIN MUHAMMAD MAROOF KHAN</t>
  </si>
  <si>
    <t>Ø§Ù†Ø³ØªØ§Ø³ÙŠØ§ Ø´ÙŠØ§ÙŠØªÙˆ</t>
  </si>
  <si>
    <t>ANASTASIYA CHEAITO</t>
  </si>
  <si>
    <t>ÙØ§Ù„Ù†ØªÙŠÙ† ÙŠÙˆØ±Ø´ÙˆÙƒ</t>
  </si>
  <si>
    <t>VALENTYN YURCHUK</t>
  </si>
  <si>
    <t>Ø¬Ù…Ø§Ù„ Ø§Ù„Ø¯ÙŠÙ† ØªÙˆØ²Ø¬Ø§Ù†Ù‰</t>
  </si>
  <si>
    <t>JAMAL DEAN TUZGANI</t>
  </si>
  <si>
    <t>Ø³ÙˆØ±ÙŠØ´ ÙƒÙˆÙ…Ø§Ø± ÙƒÙˆÙ†Ù‡Ø§Ù…Ø¨Ùˆ Ø¨Ø§Ø¯ÙŠÙŠÙ„ ÙØ§Ø²Ø§ ÙÙ„Ø§Ø¨ÙŠÙ„</t>
  </si>
  <si>
    <t>SURESHKUMAR KUNHAMBU PADIYIL VAZHA VALAPPIL</t>
  </si>
  <si>
    <t>Ø³ÙˆÙ†ÙŠÙ„ Ø±Ø§Ø³ÙŠÙƒÙ„Ø§Ù„ Ø¨Ø§Ø±ÙŠÙƒ Ø±Ø§Ø³ÙŠÙƒÙ„Ø§Ù„ ÙØ±Ø§Ø¬Ø§Ù„ Ø¨Ø§Ø±ÙŠÙƒ</t>
  </si>
  <si>
    <t>SUNIL RASIKLAL PAREKH RASIKLAL VRAJAL PAREKH</t>
  </si>
  <si>
    <t>Ù…Ø§Ø²Ù† Ø³Ù…ÙŠØ± Ø§Ø¨ÙˆÙƒØ±ÙˆÙ…</t>
  </si>
  <si>
    <t>MAZEN ABOU KARROUM</t>
  </si>
  <si>
    <t>Ø§Ù„ÙŠÙ†Ø§ ØªÙŠÙ…ØªØ´Ù†ÙƒÙˆ</t>
  </si>
  <si>
    <t>ELENA TIMCHENKO</t>
  </si>
  <si>
    <t>Ù…Ø¨ÙŠÙ† Ø¹Ù„Ù‰ Ø®Ø§Ù† Ù…Ù…ØªØ§Ø² Ø¹Ù„Ù‰ Ø®Ø§Ù†</t>
  </si>
  <si>
    <t>MUBEEN ALI KHAN MUMTAZ ALI KHAN</t>
  </si>
  <si>
    <t>ÙƒØ§ÙˆØ´Ø§Ù„ Ø§Ø¬ÙŠØª Ø´Ø§Ù‡ Ø§Ø¨Ø§Ø±Ù†Ø§ ÙƒÙŠØ´ÙˆØ±Ø¨Ù‡Ø§Ù‰ Ø´Ø§Ù‡</t>
  </si>
  <si>
    <t>KAUSHAL AJIT SHAH AJIT KISHORBHAI SHAH</t>
  </si>
  <si>
    <t>Ø§Ø³Ùˆ Ø§Ù„Ø¯ÙŠÙ† Ø¬Ù„Ø§Ù„ Ø§Ù„Ø¯ÙŠÙ†</t>
  </si>
  <si>
    <t>ESSUDEEN JALALUDEEN</t>
  </si>
  <si>
    <t>Ø±Ø´ÙŠØ¯ Ø¹Ø¨Ø¯Ø§Ù„Ù„Ø·ÙŠÙ Ø§Ù„ÙƒÙØ±ÙŠ</t>
  </si>
  <si>
    <t>RASHEED ABDULLATIF ALKAFRI</t>
  </si>
  <si>
    <t>Ù…Ø­Ù…Ø¯ Ø§Ù†Ø³ Ø§Ù„Ù…Ø±Ù…ÙˆÙ‚</t>
  </si>
  <si>
    <t>MOHAMED ANAS EL MARMOUKE</t>
  </si>
  <si>
    <t>Ù‡Ø§Ø±Ø´ Ø´ÙˆØ±Ù‰ Ø±Ø§Ù… Ù…ÙˆØ±ØªÙ‰ Ø´ÙˆØ±Ù‰</t>
  </si>
  <si>
    <t>HARSH SHORI S/O MURTI RAM SHORI</t>
  </si>
  <si>
    <t>Ù…Ø±ÙˆØ¯ÙˆÙ„Ø§ Ø¯Ø§ÙÙŠÙ† Ø¬ÙˆÙ…Ø² Ù„ÙŠÙ†ÙˆØ³ Ø¨ÙŠØªØ± Ø¬ÙˆÙ…Ø²</t>
  </si>
  <si>
    <t>MRUDULA DAPHNE GOMES LINUS PETER GOMES</t>
  </si>
  <si>
    <t>Ù‡Ø¯ÙŠØ± Ù…ØµØ·ÙÙ‰ Ø¹Ø¨Ø¯Ø§Ù„ØºÙÙˆØ±</t>
  </si>
  <si>
    <t>HADIR MOUSTAFA A MEIR</t>
  </si>
  <si>
    <t>Ø²Ø§Ù‡Ø¯ Ø§Ù„Ù‡Ù‰ Ø´ÙŠØ® Ù†ÙˆØ± Ø§Ù„Ù‡Ù‰ Ø´ÙŠØ®</t>
  </si>
  <si>
    <t>ZAHID ELLAHI SHEIKH NOOR ELLAHI SHEIKH</t>
  </si>
  <si>
    <t>Ù…Ø§Ø«ÙŠÙˆ Ø¬ÙˆÙ† Ø³Ù…ÙŠØ«</t>
  </si>
  <si>
    <t>MATTHEW JOHN SMITH</t>
  </si>
  <si>
    <t>Ø¶ÙŠØ§Ø¡ Ø§Ù„Ø¯ÙŠÙ† Ø§Ø­Ù…Ø¯</t>
  </si>
  <si>
    <t>ZIAUDDIN AHMED</t>
  </si>
  <si>
    <t>Ø¯ÙˆØ±Ø«Ù‰ Ø¨ÙŠØ±Ù†Ø§Ø¯ÙŠØªÙ‰ Ù†ÙŠÙˆØªÙ†</t>
  </si>
  <si>
    <t>DOROTHY BERNADETTE NEWTON D/O SAMSON ANTHONY PEREIRA</t>
  </si>
  <si>
    <t>Ø§Ø­Ù…Ø¯ Ù…Ø­Ù…ÙˆØ¯ Ø¹Ø¨Ø¯Ø§Ù„Ø±Ø­Ù…Ù† Ø¨Ø³ÙŠÙˆÙ†ÙŠ</t>
  </si>
  <si>
    <t>AHMED MAHMOUD ABDELRAHMAN BASSYONI</t>
  </si>
  <si>
    <t>ÙØµÙ„ Ù…Ø­Ù…ÙˆØ¯ Ù…Ø§Ù†Ø¬Ø§Ø¯Ø§Ù† ÙƒÙˆÙ†Ø§Øª Ø§Ù„Ø§ÙƒØ§Ù„Ø§Ø¬Ø§Øª</t>
  </si>
  <si>
    <t>FASIL MAHAMOOD MANGADAN KONATH ALAKKALAGATH</t>
  </si>
  <si>
    <t>Ø³ÙˆÙ†Ù‰ ØªÙŠØ§Ø¬Ù‰ Ø³ÙˆØ¨ÙˆØ¯ ÙŠØ§Ø´ÙÙŠØ± Ø³ÙŠÙ†Øº ØªÙŠØ§Ø¬Ù‰</t>
  </si>
  <si>
    <t>SUNNY TYAGI SUBODH YASHVEER SINGH TYAGI</t>
  </si>
  <si>
    <t>Ø³Ø§Ù†ÙŠÙƒÙˆÙ…Ø§Ø± Ù…Ù‡ÙŠØ´Ø¨Ù‡Ø§Ù‰ Ø³ÙˆÙ„Ø§Ù†ÙƒÙ‰ Ø³ÙˆÙ„Ø§Ù†ÙƒÙ‰ Ù…Ù‡ÙŠØ´Ø¨Ù‡Ø§Ù‰ Ø´Ø§Ù†ØªÙŠÙ„</t>
  </si>
  <si>
    <t>SUNNYKUMAR MAHESHBHAI SOLANKI SOLANKI MAHESHBHAI SHANTILAL</t>
  </si>
  <si>
    <t>Ù…Ø­Ù…Ø¯ Ø³ÙŠØ¯ Ø¹Ø¯Ù†Ø§Ù† Ø¨Ø®ÙŠØª</t>
  </si>
  <si>
    <t>MOHAMED SAYED ADNAN BAKHIT</t>
  </si>
  <si>
    <t>Ù…Ø­Ù…Ø¯ Ø·Ø§Ø±Ù‚ Ø²ÙŠØ§Ø¯ Ø­Ù…ÙˆØ¯Ù‡</t>
  </si>
  <si>
    <t>MHD TAREK ZIAD HAMMOUDEH</t>
  </si>
  <si>
    <t>Ø±Ø§Ø´Ø¯ Ø¨ÙŠØ±Ø§Ù†ØºÙŠÙ„ Ø§Ø­Ù…Ø¯ Ø¨ÙŠØ±Ø§Ù†ØºÙŠÙ„</t>
  </si>
  <si>
    <t>RASHID BERANGIL AHAMED BERANGIL</t>
  </si>
  <si>
    <t>Ø¹Ø¨Ø¯Ø§Ù„Ø­Ø³Ù† Ø®Ø§Ù† Ù…Ø­Ù…Ø¯ Ù†Ø¹ÙŠÙ… Ø®Ø§Ù†</t>
  </si>
  <si>
    <t>ABDUL HASAN KHAN MOHAMMED NAIM KHAN</t>
  </si>
  <si>
    <t>Ø³Ø§Ø±Ù‡ Ø¨Ù„Ø§Ùƒ</t>
  </si>
  <si>
    <t>SARAH BLACK</t>
  </si>
  <si>
    <t>Ø¯Ù†ÙŠØ´ Ø§Ø´ÙˆÙƒ Ø§Ø´ÙˆÙƒ ÙƒÙ„ÙŠØ§Ù†Ø¯Ø§Ø³ Ù‡ÙŠØ±Ø§Ù†Ù‰ Ù‡ÙŠØ±Ø§Ù†Ù‰</t>
  </si>
  <si>
    <t>DINESH ASHOK ASHOK KALYANDAS HIRANI HIRANI</t>
  </si>
  <si>
    <t>Ø¨ÙŠØ±Ù…ÙŠØª Ø³Ø§Ø¬ÙŠÙ…Ø¨ÙŠÙƒÙˆÙØ§</t>
  </si>
  <si>
    <t>BERMET SAGYMBEKOVA</t>
  </si>
  <si>
    <t>Ø±ÙˆÙ„Ø§Ù†Ø¯ ÙØ§Ù„ÙŠØ±ÙŠØ§Ù† ÙØ§Ù„ÙŠØ±ÙŠØ§Ù† Ø¬ÙˆÙ† Ù†Ø§Ø²Ø§Ø±ÙŠØª Ù†Ø§Ø²Ø§Ø±ÙŠØª</t>
  </si>
  <si>
    <t>ROLAND VALERIAN VALERIAN JOHN NAZARETH NAZARETH</t>
  </si>
  <si>
    <t>Ù…Ø­Ù…Ø¯ Ø§Ù…Ø¬Ø¯ Ù…Ø­Ù…Ø¯ Ø§Ø­Ø³Ø§Ù†</t>
  </si>
  <si>
    <t>MUHAMMAD AMJAD MUHAMMAD EHSAN</t>
  </si>
  <si>
    <t>Ø³ØªÙŠÙÙ† Ø¬Ø§Ù…Ø³ Ø§ÙˆÙ„ÙŠØ±Ù‰</t>
  </si>
  <si>
    <t>STEVEN JAMES OLEARY</t>
  </si>
  <si>
    <t>Ø±Ù‡ÙŠØ§ ÙƒØ§Ø±Ù„ÙˆØªØ§ Ù…Ø§Ù„Ø§Ø¬ÙˆÙ…</t>
  </si>
  <si>
    <t>RHEA CAROLTA MALAGUM</t>
  </si>
  <si>
    <t>Ø³ÙŠØ¯ Ø´Ø§Ù‡ Ø­Ø§Ø±Ø³ Ø³ÙŠØ¯ Ø§Ù…Ø¬Ø¯ Ø¹Ù„Ù‰</t>
  </si>
  <si>
    <t>SYED SHAH HARIS SYED AMJAD ALI</t>
  </si>
  <si>
    <t>Ù‡Ù†Ø§Ø¡ Ø§Ø¨Ø±Ø§Ù‡ÙŠÙ… Ø¹Ù„Ù‰ ØºÙ„ÙˆÙ… Ø§Ù„Ø¨Ù„ÙˆØ´Ù‰</t>
  </si>
  <si>
    <t>HANA IBRAHIM ALI GHULOOM ALBALOOSHI</t>
  </si>
  <si>
    <t>Ø¹Ø²Ø§Ù… Ø¹Ù„Ù‰ Ø´ÙŠØ® Ø¹Ù„Ø§ Ø§Ù„Ø¯ÙŠÙ†</t>
  </si>
  <si>
    <t>AZAM ALI SHEIKH ALLA UD DIN</t>
  </si>
  <si>
    <t>Ù…Ø­Ù…Ø¯ Ø³Ø±ÙˆØ± Ù‡Ù„Ø§Ù„ Ø³Ø±ÙˆØ±</t>
  </si>
  <si>
    <t>MOHAMMED SUROUR HELAL SUROUR</t>
  </si>
  <si>
    <t>Ø¬Ø§ÙÙŠØ¯ Ù†Ø²ÙŠØ± Ù…Ø­Ù…Ø¯ Ù†Ø²ÙŠØ±</t>
  </si>
  <si>
    <t>JAVED NAZIR MUHAMMAD NAZIR</t>
  </si>
  <si>
    <t>Ø±Ø§Ø¬ÙŠÙ Ù…ÙŠØ´Ø±Ø§ Ø´Ø±Ù‰ ÙƒØ±ÙŠØ´Ù†Ø§ Ù…ÙŠØ³Ø±Ø§</t>
  </si>
  <si>
    <t>RAJEEV MISHRA S/O SHRI KRISHNA MISRA</t>
  </si>
  <si>
    <t>Ø¨ÙˆØ±ÙŠØªÙ‰ ÙˆØ§Ù…ÙŠØ«Ø§ Ù†Ø¬ÙŠØ«Ù‰</t>
  </si>
  <si>
    <t>PURITY WAMAITHA NGETHE</t>
  </si>
  <si>
    <t>ÙØ§Ù„ÙŠØ±Ù…Ùˆ Ø¬ÙŠÙˆÙØ§ØªÙŠ ØªÙˆÙ†ÙŠØªÙŠ</t>
  </si>
  <si>
    <t>VALERIO GIOVANNI TONETTI</t>
  </si>
  <si>
    <t>Ø³Ù…Ø§Ø­ Ø¨Ù†Øª Ø§Ø­Ù…Ø¯ Ø¨Ù† Ø²ÙŠØ¯Ø§Ù† Ø§Ù„Ø¨Ø´ÙŠØ±</t>
  </si>
  <si>
    <t>SAMAH AHMED Z ALBASHEER</t>
  </si>
  <si>
    <t>Ø§ÙƒØ§Ø´ Ø§Ø¬ÙˆØ§Ù†Ù‰ Ø§Ø¬ÙˆØ§Ù†Ù‰</t>
  </si>
  <si>
    <t>AKAASH AJWANI AJWANI</t>
  </si>
  <si>
    <t>Ø¹Ø¨Ø¯Ø§Ù„Ù„Ù‡ Ù…Ø­Ù…Ø¯ Ø·ÙˆÙ‚Ø§Ù†</t>
  </si>
  <si>
    <t>ABDULLAH MUHAMMAD TOUQAN</t>
  </si>
  <si>
    <t>971|405269159</t>
  </si>
  <si>
    <t>Ø´ÙŠÙ‰Ø´Ù‰ Ø´Ù„Ø§ÙŠØ¹Ù…Ù…Ø´ Ø§Ø¹Ø³Ø´Ù‡Ù‰ Ø«Ø´Ø³Ø³Ø´ Ø´Ù…Ø§Ø®Ø³Ø´Ù‰Ù‡</t>
  </si>
  <si>
    <t>ADNAN ABDULLA HUSAIN EASSA ALHOSANI</t>
  </si>
  <si>
    <t>Ø´Ø§Ø±Ùˆ Ø§Ù†Ø§Ù†Ø¯</t>
  </si>
  <si>
    <t>CHARU ANAND</t>
  </si>
  <si>
    <t>Ø³Ø§Ø±ÙŠ Ø³Ø§Ù„Ù… Ù…Ø­Ù…Ø¯ Ù…Ø¨Ø§Ø±Ùƒ Ø¨Ù† Ø´Ù†Ù‡ Ø§Ù„ÙƒØªØ¨ÙŠ</t>
  </si>
  <si>
    <t>SARI SALIM MOHAMED BINSHENNA ALKETBI</t>
  </si>
  <si>
    <t>Ø³Ø§Ø±Ø© ØºÙ„Ø§Ù… Ø±Ø³ÙˆÙ„ Ù…Ø­Ù…Ø¯ Ø¹Ø«Ù…Ø§Ù†</t>
  </si>
  <si>
    <t>SARA GHULAM RASOOL MOHAMAD</t>
  </si>
  <si>
    <t>Ø´Ø¨ÙŠØ± Ø¹Ø²ÙŠØ² Ø¹Ø«Ù…Ø§Ù†</t>
  </si>
  <si>
    <t>SHABIR AZIZ OSMAN</t>
  </si>
  <si>
    <t>Ø´Ø°Ù‰ Ø¹Ø¨Ø¯Ø§Ù„Ù„Ù‡ Ø¹Ø¨Ø¯Ø§Ù„Ø¹Ø²ÙŠØ² Ø§Ù„Ø³Ø¹ÙŠØ¯</t>
  </si>
  <si>
    <t>SHATHA ABDULLAH A ALSAID</t>
  </si>
  <si>
    <t>Ù†Ø§ØµØ± Ø¹Ø¨Ø¯ Ø§Ù„Ø¹Ø²ÙŠØ² Ù†Ø§ØµØ± Ø§Ù„Ø´Ø§Ù…Ø³ÙŠ</t>
  </si>
  <si>
    <t>NASIR ABDELAZIZ NASIR AL SHAMSI</t>
  </si>
  <si>
    <t>Ø±ÙˆÙ…Ø§Ù„ Ø§Ø±Ø§ÙÙŠÙ† Ø¨Ø§ØªÙŠÙ„</t>
  </si>
  <si>
    <t>ROMAAL ARAVIN PATEL</t>
  </si>
  <si>
    <t>Ù…Ø±Ø¶ÙŠÙ‡ Ø­Ø³Ù† Ø¨ÙˆØ±Ø¨ÙŠØ¯</t>
  </si>
  <si>
    <t>MARZIEH POORBIDEHE</t>
  </si>
  <si>
    <t>971|4 358 2140</t>
  </si>
  <si>
    <t>Ø®Ø§Ù„Ø¯ Ø­Ø³ÙŠÙ† Ø¹Ù„ÙŠ Ø­Ù…Ø§Ø¯ Ø¨Ù† Ø­Ù…Ø§Ø¯</t>
  </si>
  <si>
    <t>KHALID HUSSAIN ALI HAMMAD BIN HAMMAD</t>
  </si>
  <si>
    <t>971|506505052</t>
  </si>
  <si>
    <t>Ø­Ø³Ù† Ø§Ø¨Ø±Ø§Ù‡ÙŠÙ… Ø³Ø¹Ø¯Ù‰ Ø§Ù„Ø±ÙŠØ³</t>
  </si>
  <si>
    <t>HASSAN  IBRAHIM  SAADI  ALRAIS</t>
  </si>
  <si>
    <t>ÙˆØ§Ø¦Ù„ Ø¹Ø¯Ù†Ø§Ù† ÙŠÙˆØ³Ù Ø³Ø±Ø­Ø§Ù†</t>
  </si>
  <si>
    <t>WAEL ADNAN YOUSEF SARHAN</t>
  </si>
  <si>
    <t>ÙƒÙŠÙˆØ§Ù† Ø³ÙŠØ±ÙˆØ³ ÙØ±Ù…Ø§Ù†ÙØ±Ù…Ø§Ø¦Ù‰</t>
  </si>
  <si>
    <t>KEYVAN SIROUS FARMANFARMAEE</t>
  </si>
  <si>
    <t>971|0505541600</t>
  </si>
  <si>
    <t>ÙˆÙŠ Ø±ÙˆÙ† Ø´ÙŠÙ†</t>
  </si>
  <si>
    <t>WEI RUO CHEN</t>
  </si>
  <si>
    <t>Ø¨Ø±ÙˆØ§Ù†Ù‡ Ø³ÙŠØ¯Ù…ØµØ·ÙÙ‰ ØªØ­ÙˆÙŠÙ„Ø¯Ø§Ø±ÙŠ</t>
  </si>
  <si>
    <t>PARVANEH SEYED MOSTAFA TAHVILDARI</t>
  </si>
  <si>
    <t>Ø¨Ù„Ø§Ù„ Ø­Ø³Ø§Ù† Ø§Ù„Ø±ÙØ§Ø¹Ù‰</t>
  </si>
  <si>
    <t>BELAL HASSAN ALREFAI</t>
  </si>
  <si>
    <t>Ø´Ø±ÙŠÙ Ù…Ø­Ù…Ø¯ ØªÙˆÙÙŠÙ‚ Ø­Ø§ÙØ¸ Ø¹Ø¨Ø¯Ø§Ù„Ù…Ù†Ø¹Ù… Ø®Ù„ÙŠÙ„ Ø­Ø§ÙØ¸</t>
  </si>
  <si>
    <t>SHERIF MOHAMED TAWFIK HAFEZ ABDELMONEM KHALIL HAFEZ</t>
  </si>
  <si>
    <t>Ù…Ø­Ù…Ø¯ Ø¹Ø¨Ø¯Ø§Ù„Ù„Ù‡ Ù…Ø­Ù…Ø¯ ÙÙŠØ§Ø¶ Ø§Ø­Ù…Ø¯</t>
  </si>
  <si>
    <t>MUHAMMAD ABDULLAH MUHAMMAD FAYYAZ AHMED</t>
  </si>
  <si>
    <t>Ù…Ø±ÙŠÙ… Ù…Ø­Ù…ÙˆØ¯ Ø´Ø¹Ø¨Ø§Ù† Ø§ÙŠØ²ÙƒÙŠØ§Ù†</t>
  </si>
  <si>
    <t>MARYAM MAHMOUD SHABAN EZAKIYAN</t>
  </si>
  <si>
    <t>Ø§Ø´ÙŠØ´ Ù‡ÙˆÙ†Ø¯Ù„Ø§Ù†Ù‰ ÙØ§Ø³Ùˆ Ø¯ÙŠÙ Ù‡ÙˆÙ†Ø¯Ù„Ø§Ù†Ù‰</t>
  </si>
  <si>
    <t>ASHISH HOONDLANI VASU DEV HOONDLANI</t>
  </si>
  <si>
    <t>ÙÙŠÙƒØªÙˆØ±ÙŠØ§ Ø¨ÙŠÙƒÙˆÙØ§</t>
  </si>
  <si>
    <t>VICTORIA BEKOVA</t>
  </si>
  <si>
    <t>Ø§Ø­Ù…Ø¯ Ø¹Ø¨Ø¯Ø§Ù„Ø­Ù„ÙŠÙ… Ø¹Ø¨Ø¯Ø§Ù„Ø­Ù„ÙŠÙ… Ù…Ø­Ù…Ø¯</t>
  </si>
  <si>
    <t>AHMED ABDELHALIM ABDELHALIM MOHAMED</t>
  </si>
  <si>
    <t>Ù…Ø§Ø±ÙŠØ§ Ù…ÙˆØ±ÙŠØ³</t>
  </si>
  <si>
    <t>MARIA MORRIS</t>
  </si>
  <si>
    <t>Ø§Ù†Ø¯Ø±Ù‰ ÙˆÙŠÙ„ÙŠØ§Ù… Ù…ÙƒÙŠÙ†ØªÙˆØ´</t>
  </si>
  <si>
    <t>ANDREW WILLIAM MCKINTOSH</t>
  </si>
  <si>
    <t>ØªÙ†ÙˆÙŠØ± Ù†Ø°ÙŠØ± Ø®Ø§Ù† Ù†Ø°ÙŠØ± Ø®Ø§Ù†</t>
  </si>
  <si>
    <t>TANWEER NADIR KHAN NADIR KHAN</t>
  </si>
  <si>
    <t>ØªØ§Ø¨ÙŠØ´ Ù…Ù†ÙŠØ± Ø§Ø­Ù…Ø¯</t>
  </si>
  <si>
    <t>TABISH MUNIR AHMED</t>
  </si>
  <si>
    <t>Ø®Ø§Ù„Ø¯ Ø¹ÙŠØ³Ù‰ Ø´Ù…Ù‡</t>
  </si>
  <si>
    <t>KHALED ISSA SHAMMA</t>
  </si>
  <si>
    <t>Ø§Ø¨Ù‡ÙŠØ¬ÙŠØª Ø±Ø§Ù‰ Ø±Ø§Ø¬ÙŠÙ†Ø¯Ø±Ø§ Ø¨Ø±Ø§Ø³Ø§Ø¯ Ø±Ø§Ù‰</t>
  </si>
  <si>
    <t>ABHIJEET RAI RAJENDRA PRASAD RAI</t>
  </si>
  <si>
    <t>Ø¹Ø¨Ø¯Ø§Ù„Ù„Ù‡ ØµÙ„Ø§Ø­ Ø§Ù„Ø¯ÙŠÙ†  Ø§Ù„Ø­Ø§Ø¬ Ø¹Ø¨Ø¯Ø§Ù„Ù„Ù‡ Ø´Ø±ÙÙŠ</t>
  </si>
  <si>
    <t>ABDULLA SALAHALDIN ALHAJ ABDULLA SHARAFI</t>
  </si>
  <si>
    <t>Ø³Ù„Ù…Ø§Ù† Ù…Ø­Ù…Ø¯ Ø§Ù‚Ø¨Ø§Ù„ Ø§Ø¨Ùˆ Ø¨ÙƒØ±</t>
  </si>
  <si>
    <t>SALMAN MUHAMMAD IQBAL ABU BAKAR</t>
  </si>
  <si>
    <t>MUHAMMAD AVAIS NAJAM MUHAMMAD NAJM UL HUDA</t>
  </si>
  <si>
    <t>ÙŠØ§Ø´ ÙƒØ§Ù†ÙŠØ§Ù„Ø§Ù„ Ø±Ø§ÙØ§Ù„ ÙƒØ§Ù†ÙŠØ§Ù„Ø§Ù„ Ø¯Ù‡ÙŠÙ„Ø§Ù„ Ø±Ø§ÙØ§Ù„</t>
  </si>
  <si>
    <t>YASH KANIYALAL RAVAL KANIYALAL DAHYALAL RAVAL</t>
  </si>
  <si>
    <t>Ø³Ø¹Ø§Ø¯ Ù…ÙˆØ¯Ù‡</t>
  </si>
  <si>
    <t>SOUAD MOUDA</t>
  </si>
  <si>
    <t>Ø³ÙŠØ¯ Ø§Ø±Ø´Ù‰ Ù…Ø­ÙÙˆØ¸ Ø³ÙŠØ¯ Ù…Ø­ÙÙˆØ¸ Ø¹Ù„Ù‰</t>
  </si>
  <si>
    <t>SYED ARSHI MEHFOOZ SYED MEHFOOZ ALI</t>
  </si>
  <si>
    <t>Ù†ÙˆØ±Ø§ Ø¨ÙˆØ±ÙŠØ²Ù…Ø§</t>
  </si>
  <si>
    <t>NORA BOUREZMA</t>
  </si>
  <si>
    <t>Ù…Ø­Ù…Ø¯ Ø±Ø¶Ø§ Ø¹Ù„ÙŠ Ø¨Ù† Ø¹Ù„ÙŠ</t>
  </si>
  <si>
    <t>MOHAMMED REDHA ALI BIN ALI</t>
  </si>
  <si>
    <t>ÙƒØ±ÙŠØ³ØªÙˆÙØ± Ø¨ÙˆÙ„ Ø³Ù…ÙŠØ±Ø¯ÙˆÙ†</t>
  </si>
  <si>
    <t>CHRISTOPHER PAUL SMERDON</t>
  </si>
  <si>
    <t>Ù…Ø­Ù…Ø¯ Ø´Ù‡Ø²Ø§Ø¯ Ø·Ø§Ù‡Ø± Ù…Ø­Ù…Ø¯ Ø·Ø§Ù‡Ø±</t>
  </si>
  <si>
    <t>MUHAMMAD SHAHZAD TAHIR MUHAMMAD TAHIR</t>
  </si>
  <si>
    <t>ÙƒØ§ØªØ±ÙŠÙ†Ø§ ÙƒÙ„ÙŠÙ…ÙŠÙ†ÙƒÙˆ</t>
  </si>
  <si>
    <t>KATERYNA KLIMENKO</t>
  </si>
  <si>
    <t>Ù…Ø­Ù…Ø¯ Ø²Ù…ÙŠØ± Ø§Ù„Ø­Ø³Ù† Ù…Ø­Ù…Ø¯ Ø¨Ø´ÙŠØ±</t>
  </si>
  <si>
    <t>MUHAMMAD ZAMEER UL HASSAN MUHAMMAD BASHIR</t>
  </si>
  <si>
    <t>Ù‡Ø§Ø´Ù… Ø§Ø³Ù…Ø§Ø¹ÙŠÙ„ ÙØªØ­ Ø¹Ù„ÙŠ Ø¹Ø¨Ø¯Ø§Ù„Ù„Ù‡ Ø§Ù„Ø®Ø§Ø¬Ù‡</t>
  </si>
  <si>
    <t>HASHIM ISMAIL FATEHALI ABDULLA ALKHAJEH</t>
  </si>
  <si>
    <t>971|044541172</t>
  </si>
  <si>
    <t>ÙŠØ­ÙŠÙ‰ Ø±ÙŠØ§Ø¶ Ø§Ù„Ù…ØµØ±Ù‰</t>
  </si>
  <si>
    <t>YAHIA RIAD AL MASRI</t>
  </si>
  <si>
    <t>Ù„ÙŠÙ„Ù‰ Ø§Ø­Ù…Ø¯ Ù…Ø­Ù…Ø¯ Ø­Ø³Ù† Ø§Ù„Ø¯Ù„Ù‰ Ø§Ù„ Ø¹Ù„ÙŠ</t>
  </si>
  <si>
    <t>LAILA AHMED MOHMED ALDELLI AL ALI</t>
  </si>
  <si>
    <t>Ø­Ø§ÙØ¸ Ø¨Ù† Ù…ØµØ·ÙÙ‰ Ø§Ù„Ø·Ø±Ø§Ø¨Ù„Ø³Ù‰</t>
  </si>
  <si>
    <t>HAFEDH TRABELSI</t>
  </si>
  <si>
    <t>Ù†ØªØ§Ù‡Ø§Ù† ÙƒØ§Ø±Ù„Ø³ Ø¬Ø§Ø±Ø¯ÙŠÙ†Ø±</t>
  </si>
  <si>
    <t>NATHAN CHARLES GARDNER</t>
  </si>
  <si>
    <t>Ù„ÙŠÙ„ÙŠØ§ Ù…ÙŠÙ„Ø¬ÙˆÙ†ÙˆÙØ§</t>
  </si>
  <si>
    <t>LILIA MELGUNOVA</t>
  </si>
  <si>
    <t>Ù…Ù‡Ù†Ø§Ø² Ø¯ÙˆÙ„Ø§Øª Ø§Ø¨Ø§Ø¯Ù‰</t>
  </si>
  <si>
    <t>MAHNAZ DOLAT ABADI</t>
  </si>
  <si>
    <t>Ø³Ù„Ù…Ø§Ù† Ù…Ø­Ù…Ø¯ Ø§Ø´Ø±Ù Ø¹Ø¨Ø¯Ø§Ù„Ù„Ù‡</t>
  </si>
  <si>
    <t>SALMAN MUHAMMAD ASHRAF ABDULLAH</t>
  </si>
  <si>
    <t>Ù…Ø­Ù…Ø¯ Ù…Ù…ØªØ§Ø² Ù†ØµØ± Ø§Ù„Ù„Ù‡</t>
  </si>
  <si>
    <t>MUHAMMAD MUMTAZ NASRULLAH</t>
  </si>
  <si>
    <t>Ø§Ø­Ù…Ø¯ Ø¸Ø§Ù‡Ø± Ø¬Ù…Ø¹Ø© Ø­Ø§Ø±Ø¨ Ø§Ù„Ù…Ù‡ÙŠØ±ÙŠ</t>
  </si>
  <si>
    <t>AHMED DAHER JUMA HARIB ALMHEIRI</t>
  </si>
  <si>
    <t>Ø¬Ø§Ø¬Ø§Ù† Ø³Ø§Ù†ØªÙ‡ÙƒÙˆÙ…Ø§Ø± Ù…ÙˆØ¯Ø§Ù„ÙŠØ§Ø±</t>
  </si>
  <si>
    <t>JAGAN SANTHKUMAR MUDALIAR</t>
  </si>
  <si>
    <t>Ø´ÙŠØ±ÙŠØ§Ø³ Ø§Ø´ÙˆÙƒ ÙƒÙˆÙ…Ø§Ø± Ø¯ÙˆØ´Ù‰</t>
  </si>
  <si>
    <t>SHREYAS ASHOK KUMAR DOSHI</t>
  </si>
  <si>
    <t>Ø¹Ù„ÙŠ Ø­Ø³ÙŠÙ† Ø­Ø¨ÙŠØ¨ Ø¬Ø¹ÙØ± Ø¹Ù„ÙŠ</t>
  </si>
  <si>
    <t>ALI HUSSAIN HABIB JAFFAR ALI</t>
  </si>
  <si>
    <t>Ø¹Ù„Ù‰ Ù…Ø­Ù…Ø¯ Ø¹ÙˆØ¶ Ø§Ù„Ø¨Ø´ÙŠØ±</t>
  </si>
  <si>
    <t>ALI MUHAMMAD AWAD ALBASHEER</t>
  </si>
  <si>
    <t>Ù…Ø¸Ù‡Ø± Ø¹Ù„Ù‰ Ù…Ø­Ù…Ø¯ Ù…Ø­Ù…Ø¯ Ø¬Ø¹ÙØ± Ø¹Ù„Ù‰</t>
  </si>
  <si>
    <t>MAZHAR ALI MOHAMMAD MOHAMMAD JAFFAR ALI</t>
  </si>
  <si>
    <t>Ø®Ø±Ù… Ø´Ø¨ÙŠØ± Ø´Ø¨ÙŠØ± Ø§Ø­Ù…Ø¯</t>
  </si>
  <si>
    <t>KHURRAM SHABBIR SHABBIR AHMED</t>
  </si>
  <si>
    <t>Ø¬Ø§Ø³Ø¨Ø±ÙŠØª Ø³ÙŠÙ†Øº</t>
  </si>
  <si>
    <t>JASPREET SINGH</t>
  </si>
  <si>
    <t>Ø§Ø­Ù…Ø¯ Ù…Ø­Ù…ÙˆØ¯ Ø±Ø¶Ø§ Ù…Ø­Ù…Ø¯ Ø¹Ù„Ù‰</t>
  </si>
  <si>
    <t>AHMED MAHMOUD REDA MOHAMED ALY</t>
  </si>
  <si>
    <t>Ù…Ø§Ø±ÙŠØ§ ÙÙŠØ±Ø¬ÙŠÙ†ÙŠØ§ Ù…ÙŠÙ†Ø¯ÙŠØ² Ø¨Ù„Ø§Ù†Ø¯Ø±ÙŠØ§</t>
  </si>
  <si>
    <t>MARIA VIRGINIA MENDEZ BELANDRIA</t>
  </si>
  <si>
    <t>Ù…Ø­Ù…Ø¯ ÙÙ‡ÙŠÙ… Ø³ÙŠØ¯ Ø¹ÙˆÙŠØ³</t>
  </si>
  <si>
    <t>MOHAMED FAHIM SAYED AWASS</t>
  </si>
  <si>
    <t>Ø¹Ø¨ÙŠØ± Ø¹Ø²ÙŠØ² Ø§ÙˆÙ†Ø§Ø± Ø¹Ø¨Ø¯Ø§Ù„Ø¹Ø²ÙŠØ²</t>
  </si>
  <si>
    <t>ABEER AZIZ UNAR ABDUL AZIZ</t>
  </si>
  <si>
    <t>ØªØ§Ù†ÙˆØ¬ Ø§Ù…Ø§Ø± Ù†Ø§Ø±ÙŠØ´ Ø´ÙˆØ±Ù‰ Ø´ÙˆØ±Ù‰</t>
  </si>
  <si>
    <t>TANUJ AMAR NARESH SHORI SHORI</t>
  </si>
  <si>
    <t>Ø¹Ø¯ÙŠÙ„ Ø´Ù‡Ø²Ø§Ø¯ Ø¯ÙˆÙ…ÙŠÙ†ÙŠÙƒ Ø¨Ø±ÙÙŠØ²</t>
  </si>
  <si>
    <t>ADEEL SHAHZAD DOMINIC PARVEZ</t>
  </si>
  <si>
    <t>Ù†ÙŠÙÙŠÙ† Ø­Ø³Ù† ÙÙ‡Ù…Ù‰ Ø§Ø­Ù…Ø¯ Ù…Ø­Ù…Ø¯ ÙÙ‡Ù…Ù‰</t>
  </si>
  <si>
    <t>NEVEIN HASSAN FAHMY AHMED MOHAMED FAHMY</t>
  </si>
  <si>
    <t>Ø³Ù„Ø·Ø§Ù† Ø¹Ø¨ÙŠØ¯ Ø®Ù…ÙŠØ³ Ù…Ø­Ù…Ø¯ Ø§Ù„Ù†Ù‚Ø¨ÙŠ</t>
  </si>
  <si>
    <t>SULTAN OBAID KHAMIS MOHAMED ALNAQBI</t>
  </si>
  <si>
    <t>Ù…Ø­Ù…Ø¯ Ù…Ø­Ù…ÙˆØ¯ Ø­Ø³ÙŠÙ† Ø¹Ø²Øª Ù…Ø­Ù…ÙˆØ¯</t>
  </si>
  <si>
    <t>MOHAMED MAHMOUD HUSSIN EZZAT MAHMOUD</t>
  </si>
  <si>
    <t>Ø±Ø§Ø¬ÙŠØ§ Ù…Ø­Ù…Ø¯ ÙØ¤Ø§Ø¯ Ø­Ø³Ù† Ø§Ù„Ø¨Ø¨Ø§ÙˆÙ‰</t>
  </si>
  <si>
    <t>RAGIA MOHAMED FOUAD HASSAN ELBEBAWY</t>
  </si>
  <si>
    <t>Ø§Ø­Ù…Ø¯ Ø³Ø¹Ø¯ Ù…Ø­Ù…Ø¯ Ø§Ø¨Ø±Ø§Ù‡ÙŠÙ…</t>
  </si>
  <si>
    <t>AHMED SAAD MOHAMED IBRAHIM</t>
  </si>
  <si>
    <t>Ø§ÙŠÙ‡Ø§Ø¨ ÙŠÙˆØ³Ù Ø­Ø³Ù†ÙŠÙ† Ø³Ù„ÙŠØ·</t>
  </si>
  <si>
    <t>EHAB YOUSEF HASANIEN SLEIT</t>
  </si>
  <si>
    <t>Ù…ØµØ·ÙÙ‰ Ø¹Ø¨Ø¯Ø§Ù„Ø­ÙÙŠØ¸ Ù…ØµØ·ÙÙ‰ Ø®Ø§Ø·Ø±</t>
  </si>
  <si>
    <t>MOUSTAFA ABDELHAFIZ MOUSTAFA KHATER</t>
  </si>
  <si>
    <t>Ø¨Ù‡ÙˆÙØ§Ù†ÙŠØ´ÙˆØ§Ø±Ù‰ Ø¨Ø±Ø§Ø³Ø§Ø¯</t>
  </si>
  <si>
    <t xml:space="preserve">BHUVANESHWARI PRASAD </t>
  </si>
  <si>
    <t>ÙƒÙŠÙ†ÙŠØª Ø¯Ø§ÙÙŠØ¯ ØªÙŠØ±Ù‰</t>
  </si>
  <si>
    <t>KENNETH DAVID TERRY</t>
  </si>
  <si>
    <t>Ø´Ù„ÙˆÙ‰ Ù„ÙŠØ§ Ù…ÙƒØ¯ÙˆÙ†ÙˆØº</t>
  </si>
  <si>
    <t>CHLOE LEA KEMPTON</t>
  </si>
  <si>
    <t>Ø¨Ø±ÙŠØ±Ù†Ø§ Ù…Ø§Ù†Ø´Ø§Ù†Ø¯Ø§</t>
  </si>
  <si>
    <t>PRERNA MANCHANDA</t>
  </si>
  <si>
    <t>Ø¹Ø§Ø¨Ø¯ Ø¹Ù„Ù‰ Ù…Ø­Ù…Ø¯ Ø§Ù‚Ø¨Ø§Ù„</t>
  </si>
  <si>
    <t>ABID ALI MUHAMMAD IQBAL</t>
  </si>
  <si>
    <t>Ø¹Ù…Ø±Ø§Ù† Ø§ÙØªØ§Ø¨ Ù…Ø­Ù…Ø¯ Ø§ÙØªØ§Ø¨</t>
  </si>
  <si>
    <t>IMRAN AFTAB MUHAMMAD AFTAB</t>
  </si>
  <si>
    <t>Ù…ÙŠÙ„ÙˆØ³ ÙƒÙˆØ³ØªÙŠÙƒ</t>
  </si>
  <si>
    <t>MILOS KOSTIC</t>
  </si>
  <si>
    <t>Ø¹Ø§ØµÙ… Ø®Ø§Ù„Ø¯ Ù…Ø­Ù…Ø¯ Ø®Ø§Ù„Ø¯</t>
  </si>
  <si>
    <t>ASIM KHALID MUHAMMAD KHALID</t>
  </si>
  <si>
    <t>ÙƒÙŠØ´Ù† ÙƒÙˆÙ…Ø§Ø± ÙƒØ§Ø±ÙŠØ¦ÙŠÙ„ ØªÙ‡ÙŠØ±Ø§Øª Ø³ÙˆØ±ÙŠØ´ ÙƒÙˆÙ…Ø§Ø± ÙƒØ§Ø±ÙŠØ¦ÙŠÙ„</t>
  </si>
  <si>
    <t>KISHAN KUMAR KARIYIL THERATH SURESH KUMAR KARIYIL</t>
  </si>
  <si>
    <t>Ù…Ø§Ø²Ù† Ø¹Ø¨Ø¯Ø§Ù„Ø­ÙÙŠØ¸ Ø¹Ø² Ø§Ù„Ø¯ÙŠÙ†</t>
  </si>
  <si>
    <t>MAZEN ABDELHAFIZ EZ EDDIN</t>
  </si>
  <si>
    <t>Ø®Ø§Ù† Ø§Ù†Ø³ Ø§Ø´ÙØ§Ù‚ Ø§Ø´ÙØ§Ù‚ Ø¹Ù„Ù‰ Ø®Ø§Ù†</t>
  </si>
  <si>
    <t>KHAN ANAS ASHFAQ ASHFAQ ALI KHAN</t>
  </si>
  <si>
    <t>Ø§Ø¯Ù… Ø²ÙˆØ±ÙƒØ§Ù†Ø§ÙŠÙ</t>
  </si>
  <si>
    <t>ADAM ZURKANAEV</t>
  </si>
  <si>
    <t>Ù†ÙˆÙŠØ¯ Ù…Ø­Ù…Ø¯ Ø±Ø´ÙŠØ¯ Ø±Ø´ÙŠØ¯</t>
  </si>
  <si>
    <t>NAVEED MUHAMMAD RASHID RASHID</t>
  </si>
  <si>
    <t>Ø¨ÙŠØ±Ù†ÙŠÙ„ Ù†Ø§ÙØ§Ø±Ùˆ Ø³ÙˆÙŠØ³ÙˆÙ†</t>
  </si>
  <si>
    <t>BERNEL NAVARRO SUISON</t>
  </si>
  <si>
    <t>Ù†Ø§ØªØ§Ù„ÙŠØ§ ÙƒÙˆØ²Ù†ÙŠØªØ³ÙˆÙØ§</t>
  </si>
  <si>
    <t>NATALIA KUZNETSOVA</t>
  </si>
  <si>
    <t>Ù‡Ø§Ø±ÙŠÙ†Ø¯Ø±Ø§Ø±Ø¬Ø§Ù‡ Ø±Ø§Ø¯Ù‡Ø§ÙƒØ±ÙŠØ´Ù†Ø§Ù†</t>
  </si>
  <si>
    <t>HARENDRARAJAH RADHAKRISHNAN</t>
  </si>
  <si>
    <t>Ù…ÙŠÙƒØ§ÙŠÙ„Ø§ Ø¬ÙŠØ¨ ÙƒÙ†ÙˆÙ„ Ù…ÙˆÙ„ÙŠØ±</t>
  </si>
  <si>
    <t>MICHAELA GEB KNOLL MULLER</t>
  </si>
  <si>
    <t>Ø­Ù…Ø¯ Ù…Ø­Ù…Ø¯ Ø³ÙŠÙ Ø§Ù„Ø¬ÙØ§Ù„Ù‰ Ø§Ù„Ù†Ø¹ÙŠÙ…Ù‰</t>
  </si>
  <si>
    <t>HAMAD MOHD S J AL NAIMI</t>
  </si>
  <si>
    <t>Ø¹Ù…Ø§Ø¯ Ø¹Ø¨Ø¯Ø§Ù„Ø­Ù…ÙŠØ¯ Ø¹Ø¨Ø¯Ø§Ù„Ù‚Ø§Ø¯Ø± Ù…Ø¯ÙŠÙ†</t>
  </si>
  <si>
    <t>EMAD ABDELHAMID ABDELKADER MADIAN</t>
  </si>
  <si>
    <t>Ù…Ø§Ø¬Ø¯ Ø¹Ø¨Ø¯Ø§Ù„Ù„Ù‡ Ù…Ø­Ù…Ø¯ Ø¥Ø¨Ø±Ø§Ù‡ÙŠÙ… ØµÙŠØ§Ø­</t>
  </si>
  <si>
    <t>MAJID ABDULLA MOHAMED IBRAHIM SAYAAH</t>
  </si>
  <si>
    <t>Ø³Ø¹Ø¯ Ø§Ø¨Ø±Ø§Ù‡ÙŠÙ… Ø³Ø¹Ø¯ Ø¬Ø§Ø¨ Ø§Ù„Ù„Ù‡</t>
  </si>
  <si>
    <t>SAAD IBRAHIM SAAD GABALLAH</t>
  </si>
  <si>
    <t>Ø³Ø§Ù†ØªØ§ Ù…Ø§Ø±ÙŠØ§ ÙƒÙˆØ±</t>
  </si>
  <si>
    <t>SANTA MARIA KOURRI</t>
  </si>
  <si>
    <t>Ù…Ø­Ù…Ø¯ Ù…Ø¨ÙŠÙ† Ù…Ø­Ù…Ø¯ Ù…ÙˆØ³Ù‰</t>
  </si>
  <si>
    <t>MUHAMMAD MUBEEN MUHAMMAD MUSA</t>
  </si>
  <si>
    <t>ØµØ¨Ø±ÙŠ ÙƒÙ…Ø§Ù„ Ø¹Ø¨Ø¯Ø§Ù„Ø­Ù…ÙŠØ¯ Ø¹Ø¨Ø¯Ø§Ù„Ø¬ÙˆØ§Ø¯ Ø¨Ø¯ÙˆÙŠ</t>
  </si>
  <si>
    <t>SABRI KAMAL ABDELHAMID ABDELGAWWAD BADAWI</t>
  </si>
  <si>
    <t>Ù‡ÙŠÙ…Ø§ Ø¨Ø±Ø§ÙƒØ§Ø´ Ø¨Ø§Ø¨Ùˆ Ù†Ø§ÙƒÙˆÙ†Ø¯Ù‰ ÙƒØ±ÙŠØ´Ù†Ø§ Ø±ÙŠØ¯Ù‰ Ø¨Ø±Ø§ÙƒØ§Ø´</t>
  </si>
  <si>
    <t>HEMA PRAKASH BABU NAKKUNDI KRISHNA REDDY PRAKASH</t>
  </si>
  <si>
    <t>Ù…Ø­Ù…Ø¯ Ø­Ø³ÙŠÙ† ØºÙØ§Ø±</t>
  </si>
  <si>
    <t>MAHOMED HUSSIEN GAFFAR</t>
  </si>
  <si>
    <t>Ø²ÙŠØ´Ø§Ù† Ø¹Ø¨Ø¯Ø§Ù„Ø¬Ù…ÙŠÙ„ Ø®Ø§Ù† Ø®Ø§Ù†</t>
  </si>
  <si>
    <t>ZEESHAN ABDUL JAMIL KHAN KHAN</t>
  </si>
  <si>
    <t>Ø³ÙŠØ¯ Ø§ÙØªØ§Ø¨ Ø­Ø³ÙŠÙ† Ø´Ø§Ù‡ Ø¯ÙŠØ¯Ø§Ø± Ø­Ø³ÙŠÙ† Ø´Ø§Ù‡</t>
  </si>
  <si>
    <t>SYED AFTAB HUSSAIN SHAH DEDAR HUSSAIN SHAH</t>
  </si>
  <si>
    <t>Ø¹Ø¨Ø¯Ø§Ù„Ø³Ø§Ø¬Ø¯ Ø¹Ø¨Ø¯ÙˆÙ„ Ø¹Ø¨Ø¯ÙˆÙ„ Ø¹Ø¨Ø¯Ø§Ù„Ø¨Ø´ÙŠØ¯</t>
  </si>
  <si>
    <t>ABDUL SAJEED ABDUL ABDUL ABDUL BASHEED</t>
  </si>
  <si>
    <t>Ù…Ø­Ù…Ø¯ Ù„ÙŠØ§Ù‚Øª Ø®Ø§Ù† Ø®Ø§Ø¯Ù… Ø­Ø³ÙŠÙ† Ø®Ø§Ù†</t>
  </si>
  <si>
    <t>MUHAMMAD LIAQAT KHAN KHADIM HUSSAIN KHAN</t>
  </si>
  <si>
    <t>Ø³ÙŠØ¯ Ù…Ø­Ù…Ø¯ Ø³ÙŠØ¯Ø¹Ø¨Ø¯Ø§Ù„Ù…Ù†Ø¹Ù… Ù‚ØªØ§Ù„Ù‰</t>
  </si>
  <si>
    <t>SEYEDMOHAMMAD SEYEDABDOLMONEM GHATALI</t>
  </si>
  <si>
    <t>Ø¯Ø§Ù†ÙŠÙ„ Ø§Ø¯ÙˆØ§Ø±Ø¯ Ø±ÙˆØ³ Ø¨Ø§Ø¬Ù‰</t>
  </si>
  <si>
    <t>DANIEL EDWARD ROSS PAGE</t>
  </si>
  <si>
    <t>Ù…Ø­Ù…Ø¯ ÙØ±Ø§Ø² ØµØ¯ÙŠÙ‚Ù‰ Ù…Ø­Ù…Ø¯ Ø§Ù‚Ø¨Ø§Ù„ ØµØ¯ÙŠÙ‚Ù‰</t>
  </si>
  <si>
    <t>MUHAMMAD FARAZ SIDDIQUI RIAZ MUHAMMAD IQBAL SIDDIQUI</t>
  </si>
  <si>
    <t>Ù†Ø§ØªØ§Ù„ÙŠØ§ Ù†Ø§Ø³ÙˆÙ†ÙˆÙØ§</t>
  </si>
  <si>
    <t>NATALIA NASONOVA</t>
  </si>
  <si>
    <t>Ø¨ÙˆØ±ÙŠØªÙ‰ ÙˆØ§Ù…ÙŠØ«Ø§ Ù†Ø¬ÙŠØªÙ‰</t>
  </si>
  <si>
    <t>Ø³ÙˆØ´Ø§Ù†Øª Ø§Ø´ÙˆÙƒ Ø¨Ø§ÙˆØ§Ø± Ø¨Ø§ÙˆØ§Ø± Ø§Ø´ÙˆÙƒ Ù†Ø§ØªÙ‡ÙˆØ±Ø§Ù…</t>
  </si>
  <si>
    <t>SUSHANT ASHOK PAWAR PAWAR ASHOK NATHURAM</t>
  </si>
  <si>
    <t>Ø³Ø§Ù…Ù‰ Ù…Ø­Ù…Ø¯ Ù…Ø¬Ø°ÙˆØ¨ Ø¹Ø¨Ø¯ÙˆÙ†</t>
  </si>
  <si>
    <t>SAMI MOHAMED MAGZOUB ABDOUN</t>
  </si>
  <si>
    <t>Ø¬ÙŠÙØ±Ù‰ Ø¬ÙŠÙ…Ù‰ ÙƒÙŠØ±Ø³ØªÙˆÙØ± Ø¬Ù„Ø¨Ø±Ø§Ù†Ø¯</t>
  </si>
  <si>
    <t>JEFFREY JAIME CHRISTOFFER GULLBRAND</t>
  </si>
  <si>
    <t>Ø¯Ø§ÙÙŠØ¯ Ù…Ø§Ø³Ø§Ø±Ùˆ ÙƒÙˆØ¯Ø§Ù…Ø§</t>
  </si>
  <si>
    <t>DAVID MASARU KODAMA</t>
  </si>
  <si>
    <t>Ø§Ø­Ù…Ø¯ Ø§Ù†Ø³ Ù…Ø­Ù…Ø¯ Ø§Ø­Ù…Ø¯ Ø§Ù„Ø¹ÙŠÙˆØ·Ù‰</t>
  </si>
  <si>
    <t>AHMED ANAS MOHAMED AHMED EL AYYOUTI</t>
  </si>
  <si>
    <t>Ù…Ø­Ù…Ø¯ Ø§Ø±Ø´Ø§Ø¯ ÙƒÙ‡ÙˆØ¯Ø§ Ø¨ÙˆÙƒØ´</t>
  </si>
  <si>
    <t>MUHAMMAD ARSHAD KHUDA BUKSH</t>
  </si>
  <si>
    <t>Ø³ÙŠØ¨ÙŠØªÙŠØ§Ù† Ø³ÙˆÙ†ÙŠÙ„ Ø³Ù„ÙŠÙ… Ù…Ù‡Ø±Ø¯Ø§Ù†Ù‰</t>
  </si>
  <si>
    <t>SEBASTIAN SUNEIL SALEEM MEHARDIN</t>
  </si>
  <si>
    <t>Ù…Ø§Ù†ÙˆÙ‡Ø§Ø±Ø§ Ø´ÙŠØªÙ‰ Ø³Ù†Ø¬ÙŠÙˆØ§ Ø´ÙŠØªÙ‰</t>
  </si>
  <si>
    <t>MANOHARA SHETTY SANJEEVA SHETTY</t>
  </si>
  <si>
    <t>Ø¬ÙˆÙ„Ø¯Ù…Ø§Ù† Ø¯ÙŠÙÙŠØ¯</t>
  </si>
  <si>
    <t>GOLDMAN DAVID</t>
  </si>
  <si>
    <t>ÙØ§ÙŠØ¹ Ù…ÙŠØ±Ø²Ø§ Ø­Ø³Ù† Ø¹Ø¨Ø¯Ø§Ù„Ø±Ø­Ù…Ù†  Ø§Ù„Ø¹Ù„ÙŠ</t>
  </si>
  <si>
    <t>FAYEA MIRZA HASAN ABDULRAHMAN ALALI</t>
  </si>
  <si>
    <t>Ø§Ø³ØªÙŠÙÙ† Ø±ÙˆØ´Ù† Ø§Ø´ÙˆÙƒ Ù„ÙŠÙˆ Ù…ÙŠÙ†Ø¯ÙˆÙ†ÙƒØ§</t>
  </si>
  <si>
    <t>STEPHEN ROSHAN ASHOK LEO MENDONCA</t>
  </si>
  <si>
    <t>Ø¹Ø§Ù…Ø± Ù†ÙŠØ§Ø² Ù†ÙŠØ§Ø² Ø¹Ù„Ù‰</t>
  </si>
  <si>
    <t>AMER NIAZ NIAZ ALI</t>
  </si>
  <si>
    <t>Ø­Ù…Ø²Ù‡ Ù…Ø¹ÙŠÙ† Ø§Ø®ØªØ± Ø¨Ø±ÙˆÙŠØ² Ø§Ø®ØªØ±</t>
  </si>
  <si>
    <t>HAMZA MOIEN AKHTAR PERVEZ AKHTAR</t>
  </si>
  <si>
    <t>971|044549917</t>
  </si>
  <si>
    <t>?????? ???????</t>
  </si>
  <si>
    <t>RUSTAM SHARIPOV</t>
  </si>
  <si>
    <t>Ø³Ø¹Ø¯ Ø±ÙŠØ§Ø¶ ØµØ¯ÙŠÙ‚Ù‰ Ø±ÙŠØ§Ø¶ Ø§Ù„Ø¯ÙŠÙ† ØµØ¯ÙŠÙ‚Ù‰</t>
  </si>
  <si>
    <t>SAAD RIAZ SIDDIQUI RIAZUDDIN SIDDIQUI</t>
  </si>
  <si>
    <t>Ø¬Ù†ÙŠØ¯ Ø¹Ø§Ù…Ø± Ø®Ø§Ù† Ø¹ØªÙŠÙ‚ Ø§Ø­Ù…Ø¯ Ø®Ø§Ù†</t>
  </si>
  <si>
    <t>JUNAID AMIR KHAN ATEEQ AHMAD KHAN</t>
  </si>
  <si>
    <t>Ø§Ù…ÙŠØ±Ø§Ù† ÙƒØ§Ø¯ÙŠÙŠÙ</t>
  </si>
  <si>
    <t>AMIRAN KADIEV</t>
  </si>
  <si>
    <t>Ø¨Ø±Ø§Ø´Ø§Ù†Øª ÙƒÙŠØ±ÙŠØª Ø§Ø¯Ù‡ÙŠØ§ ÙƒÙŠØ±ÙŠØª Ø±Ø§Ø¬ÙˆÙ†Ø§Øª Ø§Ø¯Ù‡ÙŠØ§</t>
  </si>
  <si>
    <t>PRASHANT KIRIT ADHIYA KIRIT RAGHUNATH ADHIYA</t>
  </si>
  <si>
    <t>Ù…Ù†Ø¯Ø§Ø³Ø§Ø± Ø®Ø§Ù† Ø¬ÙˆÙ„ÙØ±Ø§Ø² Ø®Ø§Ù†</t>
  </si>
  <si>
    <t>MUDASSAR KHAN GULFRAZ KHAN</t>
  </si>
  <si>
    <t>Ø­Ø³Ù†Ù‰ Ù…Ø­Ù…ÙˆØ¯ Ø­Ø³Ù†Ù‰ Ø§Ù„Ø¨ÙŠØ§Ø±Ù‰</t>
  </si>
  <si>
    <t>HUSNI M H ALBAYARI</t>
  </si>
  <si>
    <t>971|045595430</t>
  </si>
  <si>
    <t>Ø±Ø­ÙŠÙ„ Ù…ÙˆØªÙŠÙ† Ù…Ø­Ù…Ø¯ Ø±ÙÙŠÙ‚ Ù…ÙˆØªÙŠÙ†</t>
  </si>
  <si>
    <t>RAHEEL MOTEN MUHAMMAD RAFIQ MOTEN</t>
  </si>
  <si>
    <t>Ù…Ø­Ù…Ø¯ Ø¬Ø¨Ø±Ø§Ù† Ø­Ø³ÙŠÙ† Ø¨ÙŠØ± Ù…Ø­Ù…Ø¯</t>
  </si>
  <si>
    <t>MUHAMMAD JIBRAN HUSSAIN PEER MUHAMMAD</t>
  </si>
  <si>
    <t>Ø¯ÙˆÙ…ÙŠÙ†ÙŠÙƒØ§ Ø§Ø®Ø±ÙŠÙ…Ù†ÙƒÙˆ</t>
  </si>
  <si>
    <t>DOMINIKA AKHREMENKO</t>
  </si>
  <si>
    <t>Ø´Ø§Ø¯Ù‰ Ø¬ÙˆØ¯Øª Ø¹Ø¨Ø¯Ø§Ù„Ù„Ù‡ Ø¹Ø¨Ø¯Ø§Ù„Ù„Ù‡</t>
  </si>
  <si>
    <t>SHADI J A ABDALLAH</t>
  </si>
  <si>
    <t>Ø´ÙŠØ® Ø²Ø§Ù‡Ø¯ Ù…Ø´Ø¹ÙˆØ¯ Ø´ÙŠØ® Ù…Ø­Ù…Ø¯ Ù…Ø³Ø¹ÙˆØ¯</t>
  </si>
  <si>
    <t>SHEIKH ZAHID MASOOD SHEIKH MUHAMMAD MASOOD</t>
  </si>
  <si>
    <t>Ø´Ù‡Ø±ÙˆÙ‡ Ø§Ù…ÙŠØ±ÙˆÙ</t>
  </si>
  <si>
    <t>SHOHRUH AMIROV</t>
  </si>
  <si>
    <t>Ø¬Ø§Ø³Ù… Ù…Ø­Ù…Ø¯ Ø­ÙŠØ¯Ø± Ø§Ù„Ø¨Ù„ÙˆØ´Ù‰</t>
  </si>
  <si>
    <t>JASIM MOHAMMED HAIDAR AL BALUSHI</t>
  </si>
  <si>
    <t>Ø¨ÙŠÙ†Ø§ ÙŠØ§Ø³Ø¨Ø§Ù„ Ø¬ÙˆÙÙŠÙ†Ø¯ÙŠØ±</t>
  </si>
  <si>
    <t>BEENA YASPAL GOVENDER</t>
  </si>
  <si>
    <t>ÙˆÙ‚Ø§Øµ Ø§Ù†ÙˆØ± Ø®Ø§Ù† Ù…Ø­Ù…Ø¯ Ø§Ù†ÙˆØ± Ø®Ø§Ù†</t>
  </si>
  <si>
    <t>WAQAS ANWAR KHAN MUHAMMAD ANWAR KHAN</t>
  </si>
  <si>
    <t>Ù…ØºÙŠØ« Ù…Ø­Ù…ÙˆØ¯ Ù…Ø­Ù…ÙˆØ¯ Ø±Ø²Ø§Ù‚</t>
  </si>
  <si>
    <t>MUGHEES MAHMOOD MAHMOOD RAZZAQ</t>
  </si>
  <si>
    <t>Ø§Ø±ÙˆÙ† Ø¨Ø§Ø±ÙƒÙŠÙ†Ø³</t>
  </si>
  <si>
    <t>AARON PARKINS</t>
  </si>
  <si>
    <t>Ø³ÙŠØ¯ Ø¹Ù…Ø±Ø§Ù† Ø­Ø³ÙŠÙ† Ø³ÙŠØ¯ Ø§Ø¨Ø±Ø§Ø± Ø­Ø³ÙŠÙ†</t>
  </si>
  <si>
    <t>SYED IMRAN HUSSAIN SYED ABRAR HUSSAIN</t>
  </si>
  <si>
    <t>ØªÙŠÙ„Ø± Ø¬ÙŠÙ…Ø³ Ù„ÙˆØ«Ø±</t>
  </si>
  <si>
    <t>TYLER JAMES LOWTHER</t>
  </si>
  <si>
    <t>ØªØ§ØªÙŠØ§Ù†Ø§ Ø§Ø±Ø§Ø¨ÙˆÙØ§</t>
  </si>
  <si>
    <t>Tatiana Arapova</t>
  </si>
  <si>
    <t>Ø·Ø§Ø±Ù‚ ÙÙˆØ²Ù‰ Ø¬Ù…Ø¹Ù‡ Ø¹Ù„Ù‰</t>
  </si>
  <si>
    <t>TAREK FAWZY GOMAA ALY</t>
  </si>
  <si>
    <t>Ù…Ø¹Ø² Ø¹Ù„Ù‰ Ø®Ø§Ù† Ù…Ù…ØªØ§Ø² Ø¹Ù„Ù‰ Ø®Ø§Ù†</t>
  </si>
  <si>
    <t>MOEEZ ALI KHAN MUMTAZ ALI KHAN</t>
  </si>
  <si>
    <t>Ø¹Ø§ÙŠØ¯Ù‡ Ø¯Ø§Ø¯Ø§Ø¨Ø§ÙŠÙØ§</t>
  </si>
  <si>
    <t>AIDA DADABAEVA</t>
  </si>
  <si>
    <t>Ù‡Ø§Ø±Ù‰ Ø´Ø§Ø±Ù„ÙŠØ³ Ø±ÙˆØ¨ÙŠØ±Øª Ø¯ÙŠÙƒÙŠÙ†Ø³ÙˆÙ†</t>
  </si>
  <si>
    <t>HARRY CHARLES ROBERT DICKINSON</t>
  </si>
  <si>
    <t>Ù†ÙŠØ®ÙŠÙ„ Ø¨Ø±Ø§ÙƒØ§Ø´ Ø´Ø§Ù†Ø¯ Ø³Ø§Ø¬ÙˆØ§Ù†Ù‰</t>
  </si>
  <si>
    <t>NIKHIL PRAKASH CHAND SAJWANI</t>
  </si>
  <si>
    <t>Ù…Ø­Ù…Ø¯ Ø¹Ø²ÙŠØ± Ø®Ø§Ù† Ø±Ø­Ù…Ù† ÙƒÙ„</t>
  </si>
  <si>
    <t>MUHAMMAD UZAIR KHAN RAHMAN GUL</t>
  </si>
  <si>
    <t>Ø­Ø¨ÙŠØ¨ Ø§Ø­Ù…Ø¯ Ù…Ù„Ùƒ Ù…Ù„Ùƒ Ø¨Ø´ÙŠØ± Ø§Ø­Ù…Ø¯</t>
  </si>
  <si>
    <t>HABIB AHMAD MALIK MALIK BASHIR AHMAD</t>
  </si>
  <si>
    <t>Ø¹Ù„Ù‰ Ø¹Ø¨Ø¯Ø§Ù„Ø­Ø³Ù† Ù‡Ø§Ø´Ù…</t>
  </si>
  <si>
    <t>ALI HACHEM</t>
  </si>
  <si>
    <t>Ù‚Ù…Ø± Ø¬Ø§ÙˆÙŠØ¯ Ø¬Ø§ÙˆÙŠØ¯ Ø§Ù‚Ø¨Ø§Ù„ Ø²Ø§Ù‡Ø¯</t>
  </si>
  <si>
    <t>QAMMAR JAVED JAVED IQBAL ZAHID</t>
  </si>
  <si>
    <t>ÙØ§Ø¯Ø§ÙƒØ§Øª ÙƒØ§Ù†Ø¬Ø§Ø¯Ø§Ø±Ø§Ù† Ø±Ø§Ø¬ÙŠØ´</t>
  </si>
  <si>
    <t>VADAKKATH GANGADHARN RAJASH</t>
  </si>
  <si>
    <t>Ø³ÙŠØ¯ ÙƒÙ„ÙŠÙ… Ø§Ù„Ù„Ù‡ Ø³ÙŠØ¯ Ø¹Ø¨Ø¯Ø§Ù„Ø¬Ø¨Ø§Ø±</t>
  </si>
  <si>
    <t xml:space="preserve">SYED KALEEM ULLAH SYED ABDUL JABBAR </t>
  </si>
  <si>
    <t>971|0552156073</t>
  </si>
  <si>
    <t>ØµÙ†Ù‰ Ø¬Ø±ÙˆÙÙŠØ±</t>
  </si>
  <si>
    <t>SUNNY GROVER</t>
  </si>
  <si>
    <t>Ø­Ø¶Ø±Øª Ø¨Ù„Ø§Ù„ Ù…Ø­Ù…Ø¯ Ø³Ø±Ø¯Ø§Ø±</t>
  </si>
  <si>
    <t>HAZRAT BILAL MUHAMMAD SARDAR</t>
  </si>
  <si>
    <t>Ù„Ø·ÙŠÙ Ø¬Ø§Ù† Ø±Ø§Ø¬ÙŠØª Ø®Ø§Ù† Ù„Ø·ÙŠÙ Ø¬Ø§Ù†</t>
  </si>
  <si>
    <t>LATHEEF JAN RAJEET KHAN LATHEEF JAN</t>
  </si>
  <si>
    <t>Ù†Ø§Ø¯Ø± Ù‚Ø¯Ø±Øª Ø§Ù„Ù„Ù‡ ÙˆÙØ§Ø¯Ø§Ø±Ù‰ Ø§Ø¨Ø§Ø¯</t>
  </si>
  <si>
    <t>NADER QUDRATULLAH WAFADARI</t>
  </si>
  <si>
    <t>Ø¨Ù† Ø§Ù„ÙŠÙƒØ³ÙŠØ³ Ø¯ÙŠØ¯ÙˆØ¨Ù„ÙˆØ³</t>
  </si>
  <si>
    <t>BEN ALEXIS DEDOPULOS</t>
  </si>
  <si>
    <t>Ø¯ÙŠØ¨Ø§Ùƒ Ø´Ø§Ø±Ù…Ø§ Ù„Øª ÙƒÙˆÙ„ Ø³ÙˆØ±ÙŠØ´ ÙƒÙˆÙ…Ø§Ø±</t>
  </si>
  <si>
    <t>DEEPAK SHARMA LT COL SURESH KUMAR</t>
  </si>
  <si>
    <t>ØµØ¨Ø±Ù‰ Ø³Ø¹ÙŠØ¯Ù‰</t>
  </si>
  <si>
    <t>SABRI SAAIDI</t>
  </si>
  <si>
    <t>971|04-4550100</t>
  </si>
  <si>
    <t>ÙŠÙˆÙ…Ø¨Ø±ØªÙˆ Ø¯ÙŠÙÙ„ÙƒÙŠØ§</t>
  </si>
  <si>
    <t>UMBERTO BEVILACQUA</t>
  </si>
  <si>
    <t>ÙÙŠÙ†Ø§ Ø¯ÙŠÙ†Ø´ Ù…ÙˆØ¯Ø§Ø¨</t>
  </si>
  <si>
    <t>VEENA DINESH MUDDAP</t>
  </si>
  <si>
    <t>Ù…Ø¬ÙŠØ¯ Ø­Ù…ÙŠØ¯ Ø­Ù…ÙŠØ¯ Ø§Ù„Ø¯ÙŠÙ†</t>
  </si>
  <si>
    <t>MAJID HAMEED HAMEED UD DIN</t>
  </si>
  <si>
    <t>Ø§ÙŠÙ…Ø§Ù† Ø¹Ø¨Ø¯Ø§Ù„Ù‚Ø§Ø¯Ø± Ù…Ù‡Ø¯Ù‰</t>
  </si>
  <si>
    <t>EMAN ABDULQADER MAHDI</t>
  </si>
  <si>
    <t>ÙƒØ±ÙŠÙ… Ø§Ù„Ø³Ø¹ÙŠØ¯ ØºØ±ÙŠØ¨ Ù…Ø­Ù…Ø¯ Ø¹Ù…Ø±</t>
  </si>
  <si>
    <t>KARIM ELSAID GHARIB MOHAMED OMAR</t>
  </si>
  <si>
    <t>Ø¶Ø±Ø§Ø± Ø®Ø§Ù„Ø¯ ÙÙ‡Ø¯ Ø±Ø§Ø´Ø¯ Ø§Ù„Ø±Ø¨Ø§Ø­</t>
  </si>
  <si>
    <t>DHERAR KH F ALRABAH</t>
  </si>
  <si>
    <t>Ø±Ø§ÙˆÙ†ÙŠÙƒØ§ Ø§Ø¨ÙŠØ±ÙˆÙ‰</t>
  </si>
  <si>
    <t>RAUNIKA OBEROI</t>
  </si>
  <si>
    <t>ÙŠÙˆÙ„Ø¯ÙˆØ²Ø®ÙˆÙ† ÙƒØ±ÙŠÙ…ÙˆÙØ§</t>
  </si>
  <si>
    <t>YULDUZKHON KARIMOVA</t>
  </si>
  <si>
    <t>Ø§Ø­Ù…Ø¯ Ù…Ø­Ù…Ø¯ Ø­Ù…ÙŠØ¯ Ù…Ø¨Ø§Ù‰</t>
  </si>
  <si>
    <t>AHMAD MOHAMMED HIMID MBAYE</t>
  </si>
  <si>
    <t>ÙØ§Ø·Ù…Ù‡ Ø®Ø§Ù„Ø¯ Ø¹Ø¨Ø¯Ø§Ù„Ø±Ø­ÙŠÙ… Ø§Ù„Ø¹Ø·Ø§Ø±</t>
  </si>
  <si>
    <t>FATIMA KHALID ABDULRAHIM</t>
  </si>
  <si>
    <t>ÙÙŠØµÙ„ Ø§Ù„Ø³ÙŠØ¯ Ø§Ø¨Ø±Ø§Ù‡ÙŠÙ… Ù†Ø§ØµØ± Ù…Ø­Ù…Ø¯</t>
  </si>
  <si>
    <t>FAISAL SAYED EBRAHIM NASER MOHAMED</t>
  </si>
  <si>
    <t>Ù…Ø­Ù…Ø¯ Ø¹Ù„Ù‰ Ø§Ø³Ù„Ù… Ù…Ø­Ù…Ø¯ Ø§Ø³Ù„Ù…</t>
  </si>
  <si>
    <t>MUHAMMAD ALI ASLAM MUHAMMAD ASLAM</t>
  </si>
  <si>
    <t>Ø¯Ø§Ø±ÙŠÙ†Ø§ ÙƒÙˆÙ„ÙØ§Ø®ÙˆÙØ§</t>
  </si>
  <si>
    <t>DARYNA KOLVAKHOVA</t>
  </si>
  <si>
    <t>Ø¨Ø±Ø§ØªÙŠØ¨Ù‡Ø§ Ø³ÙŠÙ†Øº Ø´Ø§Ù…Ø§Ù† Ø³ÙŠÙ†Øº</t>
  </si>
  <si>
    <t>PRATIBHA SINGH CHAMAN SINGH</t>
  </si>
  <si>
    <t>ÙƒØ±ÙŠØ³ØªÙˆÙØ± Ù…Ø§ÙŠÙƒÙ„ Ø§Ø´Ù…Ø§Ù† Ø§Ø¯Ù…Ø²</t>
  </si>
  <si>
    <t>CHRISTOPHER MICHAEL ASHMAN ADAMS</t>
  </si>
  <si>
    <t xml:space="preserve">Ø¬ÙˆØ³ÙŠÙ Ø§ÙˆØ³ÙƒØ§Ø± ØªØ±Ø§ÙØ§Ø³Ùˆ </t>
  </si>
  <si>
    <t xml:space="preserve">JOSEPH OSCAR TRAVASSO </t>
  </si>
  <si>
    <t>Ø®Ù„ÙˆØ¯ Ù…Ø­Ù…Ø¯ Ø¹Ø§Ø¨Ø¯ Ø«Ø§Ù†Ù‰ Ø§Ù„Ù…Ø±Ù‰</t>
  </si>
  <si>
    <t>KHULOOD MOHAMED ABID THANI ALMARRI</t>
  </si>
  <si>
    <t>Ù„Ø§ÙƒØ´Ù…Ù‰ Ø¯ÙŠÙ†Ø´ Ø¨Ù‡Ø§ÙÙ†Ø§Ù†Ù‰</t>
  </si>
  <si>
    <t>LAXMI DINESH BHAVNANI</t>
  </si>
  <si>
    <t>ÙŠØ§Ø³ÙŠÙ† Ø¹Ø¨Ø¯Ø§Ù„Ø±Ø­Ù…Ù† Ø¹Ø¨Ø¯Ø§Ù„Ø±Ø­Ù…Ù† Ù…Ù„Ùƒ</t>
  </si>
  <si>
    <t>YASEEN ABDUL REHMAN ABDUL REHMAN MALIK</t>
  </si>
  <si>
    <t>Ù‡Ø§ÙŠÙ„Ù‰ Ù„ÙˆÙŠØ³ Ø±ÙˆØ¯Ù„Ø§Ù†Ø¯</t>
  </si>
  <si>
    <t>HAYLEY LOUISE RUDLAND</t>
  </si>
  <si>
    <t>ÙˆØ§ÙŠÙ† Ø¨ÙˆÙ„Ø§Ù†Ø³ÙƒÙ‰</t>
  </si>
  <si>
    <t>WAYNE POLANSKI</t>
  </si>
  <si>
    <t>Ø§Ù‚Ø±Ø§Ø± Ø§Ø­Ù…Ø¯ ØºÙ„Ø²Ø§Ø± Ø§Ø­Ù…Ø¯</t>
  </si>
  <si>
    <t>IQRAR AHMED GULZAR AHMED</t>
  </si>
  <si>
    <t>Ø·ÙŠÙÙˆØ± Ø³Ø¹ÙŠØ¯</t>
  </si>
  <si>
    <t>TAIFUR SAEED</t>
  </si>
  <si>
    <t>Ø§ÙŠÙ…Ø§Ù† Ù†Ø¨ÙŠÙ„ Ù…Ø­Ù…ÙˆØ¯</t>
  </si>
  <si>
    <t>EMAN NABEEL MAHMOUD</t>
  </si>
  <si>
    <t>971|508755543</t>
  </si>
  <si>
    <t>Ø²ÙƒÙŠÂ Ø²ÙŠÙ†Â Ø§Ø­Ù…Ø¯Â Ø§Ù„Ø´Ø±ÙŠÙ</t>
  </si>
  <si>
    <t>ZAKI ZAIN AHMAD ALSHRIF</t>
  </si>
  <si>
    <t>971|6504144</t>
  </si>
  <si>
    <t>ØªÙˆÙ…Ø§Ø³ Ø¬ÙˆØ±Ø¬ Ø§ÙˆØ¨Ø±Ù‰ ØªØ§ÙƒÙŠØ±</t>
  </si>
  <si>
    <t>THOMAS GEORGE AUBREY THACKER</t>
  </si>
  <si>
    <t>Ø§Ù†Ø¬ÙŠÙ„Ø§ Ø³ÙƒÙŠÙŠÙ†ÙŠØ±</t>
  </si>
  <si>
    <t>ANGELA SKINNER</t>
  </si>
  <si>
    <t>Ø±Ø§Ù…Ù‰ Ù…Ø­Ù…Ø¯ ÙØ§ÙŠØ² Ø§Ø­Ù…Ø¯ Ø§Ù„Ù…Ø­ØªØ³Ø¨</t>
  </si>
  <si>
    <t>RAMI MOHD FAIZ AHMAD ALMOHTASIB</t>
  </si>
  <si>
    <t>ÙØ¤Ø§Ø¯ ÙØ§Ø±ÙˆÙ‚ Ø§Ù„ØºÙ„Ø§ÙŠÙ†ÙŠ</t>
  </si>
  <si>
    <t>FOUAD FAROOK EL GHALAYINI</t>
  </si>
  <si>
    <t>Ø§Ø­Ù…Ø¯ Ø¹Ù„ÙŠ Ø±Ø§Ø´Ø¯ Ø³Ù„Ø·Ø§Ù† Ø±Ø§Ø´Ø¯ Ø§Ù„Ù†Ø¹ÙŠÙ…ÙŠ</t>
  </si>
  <si>
    <t>AHMAD ALI RASHED SULTAN RASHED ALNUAIMI</t>
  </si>
  <si>
    <t>Ù…Ø­Ù…Ø¯ Ø±ÙŠØ²Ø§ Ø±ÙŠØ²ÙŠÙƒ</t>
  </si>
  <si>
    <t>MOHAMED RAZA RAZZAK</t>
  </si>
  <si>
    <t>Ù„ÙŠØ§Ù… Ø³ØªÙˆØ±Ù‰</t>
  </si>
  <si>
    <t>LIAM STOREY</t>
  </si>
  <si>
    <t>Ù…Ø­Ù…Ø¯ ÙÙŠØ²Ø§Ù† Ø¹Ø¨Ø¯Ø§Ù„Ù…Ø¬ÙŠØ¯</t>
  </si>
  <si>
    <t>MUHAMMAD FAIZAN ABDUL MAJEED</t>
  </si>
  <si>
    <t>Ø³Ù†ÙƒÙŠØª ÙƒÙ‡Ù†Ù‡</t>
  </si>
  <si>
    <t>SANKET KHANNA</t>
  </si>
  <si>
    <t>Ù…Ø­Ù…Ø¯ Ù†Ø¬ÙŠØ¨ Ø§Ø¨ÙˆØ¨ÙƒØ± Ù…Ø§Ø±Ø§ÙØ§Ù†Ø¯Ø§ÙÙŠØ¯Ø§</t>
  </si>
  <si>
    <t>MOHAMED NAJEEB ABOOBACKER MARAVANDAVIDA</t>
  </si>
  <si>
    <t>Ù…Ø­Ù…Ø¯ Ø¬Ù…Ø¹Ù‡ Ù…Ù†ØµÙˆØ± Ø¯Ø±ÙˆÙŠØ´</t>
  </si>
  <si>
    <t>MOHAMED GOMAA MANSOUR DARWITH</t>
  </si>
  <si>
    <t>Ø±Ø¶ÙˆØ§Ù† ÙØ§Ù†Ø³Ù‰</t>
  </si>
  <si>
    <t>Rizwan Fancy</t>
  </si>
  <si>
    <t>Ø¹Ø§Ø±Ù Ù‚ÙŠÙˆÙ… Ù…Ø­Ù…Ø¯ Ù†ÙˆØ§Ø²</t>
  </si>
  <si>
    <t>ARIF QAYYUM MUHAMMAD NAWAZ</t>
  </si>
  <si>
    <t>Ø¨Ø§Ù‚Ø± Ù…Ù‡Ø¯Ù‰ Ù…Ø­Ù…Ø¯ Ù…Ù‡Ø¯Ù‰</t>
  </si>
  <si>
    <t>BAQUR MEHDI MOHAMMAD MEHDI</t>
  </si>
  <si>
    <t>Ø¨ÙˆØ§Ù† Ø§Ø´ÙˆÙƒ ÙƒØ±Ù…Ø´Ù†Ø¯ ØªÙˆÙ„Ù†Ù‰</t>
  </si>
  <si>
    <t>PAWAN ASHOK KARAMCHAND TOLANI</t>
  </si>
  <si>
    <t>Ø²ÙŠØ¯ Ø¹Ø²Øª Ø³Ù„Ø§Ù…Ù‡ ÙØ±Ø¬ Ø§Ù„Ù„Ù‡</t>
  </si>
  <si>
    <t>ZAID IZZAT SALAMEH FARAJALLAH</t>
  </si>
  <si>
    <t>Ù…Ø­Ù…Ø¯ Ø³Ø±ÙØ±Ø§Ø² Ø­ÙŠØ¯Ø±</t>
  </si>
  <si>
    <t>MUHAMMAD SARFRAZ HAIDER</t>
  </si>
  <si>
    <t>Ø³ÙˆØ´Ø§Ù†Øª Ø§Ø´ÙˆÙƒ Ø¨Ø§ÙˆØ± Ø¨Ø§ÙˆØ§Ø± Ø§Ø´ÙˆÙƒ Ù†Ø§ØªÙ‡ÙˆØ±Ø§Ù…</t>
  </si>
  <si>
    <t>ÙÙŠÙ†Ø§Ù‰ Ø§Ø¨Ø±Ø§Ù‡Ø§Ù… ØªÙˆÙ…Ø§Ø³</t>
  </si>
  <si>
    <t>VINAY ABRAHAM THOMAS</t>
  </si>
  <si>
    <t>Ø¨ÙŠÙ†Ùˆ ØªØ§Ø²Ø§ØªÙˆØ¨ÙˆØ±Ø§ÙƒØ§Ù„ Ù…Ø§ØªØ§Ù‰ ÙƒÙˆÙ†Ø§ØªÙˆ ÙƒÙˆØ²ÙŠÙ„ Ù„ÙˆÙƒÙˆØ³ Ù…ØªØ§Ù‰</t>
  </si>
  <si>
    <t>BINU THAZHATHUPURACKAL MATHAI KUNNATHU KUZHIYIL LUKOSE MATHAI</t>
  </si>
  <si>
    <t>Ø­Ø³Ù† Ø¹Ø¨Ø¯Ø§Ù„Ù„Ù‡ Ø­Ø³Ù† Ù…Ø­Ù…Ø¯ Ø§Ù„Ù‡Ø§Ø¯ÙŠ</t>
  </si>
  <si>
    <t>HASSAN ABDALLA HASSAN BINALHADI ALDHAHERI</t>
  </si>
  <si>
    <t>04 4541077</t>
  </si>
  <si>
    <t>Ø±ØºØ¯ Ù…Ø§Ø¬Ø¯ ØªÙƒØ±ÙŠØªÙŠ</t>
  </si>
  <si>
    <t>RAGHAD MAJID TIKRITY</t>
  </si>
  <si>
    <t>Ù„ÙŠÙ…Ø§Ù‡Ù„ Ø±ÙŠÙ†Ø¯Ù„ Ù…ÙŠÙ„Ø²</t>
  </si>
  <si>
    <t>LIMAHL RENDEL MILLS</t>
  </si>
  <si>
    <t>Ø¹Ø§ØµÙ… Ø¹Ù„Ù‰ Ø®Ø§Ù† Ø¹Ø¨Ø¯Ø§Ù„Ø¹Ø²ÙŠØ² Ø®Ø§Ù†</t>
  </si>
  <si>
    <t>ASIM ALI KHAN ABDUL AZIZ KHAN</t>
  </si>
  <si>
    <t>Ù„Ùˆ Ø²Ù‡Ø§Ù†Ø¬</t>
  </si>
  <si>
    <t>LU ZHANG</t>
  </si>
  <si>
    <t>Ù…Ø­Ø³Ù† Ø´ÙˆØ¯Ø±Ù‰ Ø´ÙˆØ¯Ø±Ù‰ Ø·Ø§Ø±Ù‚ Ø¨Ø±ÙˆÙŠØ²</t>
  </si>
  <si>
    <t>MOHSIN CHAUDHRY CHAUDHRY TARIQ PERVAIZ</t>
  </si>
  <si>
    <t>ÙÙ„Ø§Ø³ÙŠÙƒ Ù…ÙŠÙ„Ø§Ù†Ù‰ Ø§Ù†Ù‰</t>
  </si>
  <si>
    <t>Vlasic Melanie Anne</t>
  </si>
  <si>
    <t>ÙŠÙˆØ³Ù Ø§Ø­Ù…Ø¯ Ù…Ø­Ù…ÙˆØ¯ Ø§Ø¨Ùˆ Ù…Ø³Ù„Ù…</t>
  </si>
  <si>
    <t>YOUSEF AHMAD MAHMOUD ABU MUSALLAM</t>
  </si>
  <si>
    <t>Ø¬Ø§Ø³Ù… Ø­Ø³Ù† Ø¬Ù…Ø¹Ù‡ Ù…Ø­Ù…Ø¯ Ø­Ø³ÙŠÙ† Ø§Ù„Ù…Ø§Ø²Ù…</t>
  </si>
  <si>
    <t>JASIM HASSAN JUMA MOHAMED ALMAAZMI</t>
  </si>
  <si>
    <t>Ø¨Ø±ÙŠØ¯Ø¬ÙŠØª Ù…Ø§Ø±Ù‰ Ù‡ÙŠØ¬ÙŠÙ†Ø³</t>
  </si>
  <si>
    <t>BRIDGET MARIE HIGGINS</t>
  </si>
  <si>
    <t>ØªÙŠÙ…ÙˆØªÙŠ Ø§Ù„ÙƒØ²Ø§Ù†Ø¯ÙŠØ± Ù‡ÙˆØ¨Ø±</t>
  </si>
  <si>
    <t>TIMOTHY ALEXANDER HOOPER</t>
  </si>
  <si>
    <t>Ù…Ù†ØµÙˆØ± Ø¨Ø±ÙˆÙŠØ² Ø¨Ø±ÙˆÙŠØ² Ø§Ù‚Ø¨Ø§Ù„</t>
  </si>
  <si>
    <t>MANSOOR PERVAIZ PERVAIZ IQBAL</t>
  </si>
  <si>
    <t>Ø¨Ø§Ø³Ù„ Ø¹Ø¨Ø¯ Ø§Ù„Ø­ÙƒÙŠÙ… Ø§Ø³Ù…Ø§Ø¹ÙŠÙ„</t>
  </si>
  <si>
    <t>Basel Abdulhakim Ismail</t>
  </si>
  <si>
    <t xml:space="preserve">Ø­Ø³Ù†Ø§Ø¡ ÙØ±ÙŠØ¯ Ø§Ø¨Ùˆ Ø§Ù„Ø®ÙŠØ± Ø¹Ø¨Ø¯ Ø§Ù„ÙØªØ§Ø­ </t>
  </si>
  <si>
    <t>Hasnaa Farid Abouelkhir Abdelfatah</t>
  </si>
  <si>
    <t>Ø¹Ø¨ÙŠØ± Ø§Ù„ÙŠØ§Ø³ Ø·Ù‚Ø·Ù‚</t>
  </si>
  <si>
    <t>ABEER ELIAS TAKTAK</t>
  </si>
  <si>
    <t>Ø´Ø§Ù†Ø¯Ø±Ø§ Ø´ÙŠÙƒØ§Ø± Ø¨Ø§ØªÙˆÙƒØ§Ø±ÙŠ</t>
  </si>
  <si>
    <t>CHANDRA SHEKAR PATUKARI</t>
  </si>
  <si>
    <t>Ø¹Ù„Ù‰ Ø¹Ø¨Ø¯Ø§Ù„Ù„Ù‡ Ø§Ù„Ù†Ø¬Ø§Ø±</t>
  </si>
  <si>
    <t>ALI ABDULLA ALNAJJAR</t>
  </si>
  <si>
    <t>ÙƒØ§ØªØ±ÙŠÙ†Ø§ Ø³ÙŠØ±Ø§ÙÙŠÙ…ÙˆÙØ§</t>
  </si>
  <si>
    <t>KATERINA SERAFIMOVA</t>
  </si>
  <si>
    <t>Ø¹Ù…ÙŠØ± ÙŠÙˆØ³Ù Ù…Ø­Ù…Ø¯ ÙŠÙˆØ³Ù Ø§ÙˆØ§Ù†</t>
  </si>
  <si>
    <t>UMAIR YOUSAF MUHAMMAD YOUSAF AWAN</t>
  </si>
  <si>
    <t>Ø­Ø³ÙŠÙ† Ø¹Ø¨Ø¯Ø§Ù„Ù„Ù‡ Ø§Ù„Ø­Ø§Ø±Ø«ÙŠ</t>
  </si>
  <si>
    <t>Husain Abdullah Alharthi</t>
  </si>
  <si>
    <t>Ø§Ø­Ù…Ø¯ ÙŠÙˆØ³Ù Ø¹ÙŠØ³Ù‰ Ù…Ø¬Ø¯Ù„Ø§ÙˆÙ‰</t>
  </si>
  <si>
    <t>AHMAD YOUSEF ISSA MAJDALAWI</t>
  </si>
  <si>
    <t>Ù…Ø­Ù…Ø¯ ÙØ±Ù‚Ø§Ù† Ù…Ø­Ø¨ÙˆØ¨</t>
  </si>
  <si>
    <t>MUHAMMAD FURQAN MEHBOOB</t>
  </si>
  <si>
    <t>Ø²Ø§Ù† ÙƒØ±ÙŠØ³ØªÙŠÙ† Ø¬ÙˆØªØ´ÙŠÙ†Ùƒ</t>
  </si>
  <si>
    <t>ZHANN KRISTIN JOCHINKE</t>
  </si>
  <si>
    <t>Ø·Ø§Ø±Ù‚ Ù…Ø­Ù…Ø¯ Ø³Ù…ÙŠØ± Ø¹Ù„ÙŠ Ù…Ø­Ù…ÙˆØ¯</t>
  </si>
  <si>
    <t>TAREK MOHMED SAMIR ALI MAHMOUD</t>
  </si>
  <si>
    <t>Ù‚ÙŠØ³ ØºØ§Ø²Ù‰ Ù…Ø´Ù‡ÙˆØ± Ø§Ø¨Ùˆ ØªØ§ÙŠÙ‡</t>
  </si>
  <si>
    <t>QAIS GHAZI MASHHOUR ABU TAYEH</t>
  </si>
  <si>
    <t>Ø³Ø§Ù‡Ù„ ØªØ±ÙŠÙ‡Ø§Ù† Ø¨Ø±Ø§Ù…ÙˆØ¯ ÙƒÙˆÙ…Ø§Ø± ØªØ±ÙŠÙ‡Ø§Ù†</t>
  </si>
  <si>
    <t>SAHIL TREHAN PARMOD KUMAR TREHAN</t>
  </si>
  <si>
    <t>Ø§Ù†Ø¬ÙŠÙ„ÙŠÙ‚ Ù…Ø§Ù†Ø¬Ø§Ø±ÙŠØ³ Ø¬ÙˆØ§Ø±ÙŠÙ†</t>
  </si>
  <si>
    <t>ANGELIQUE MANJARES GUARIN</t>
  </si>
  <si>
    <t>Ù‡Ø´Ø§Ù… Ø¹Ø²Øª Ø¹Ø¨Ø¯Ø§Ù„Ù…Ù‚ØµÙˆØ¯ Ø§Ù„Ø¯Ø³ÙˆÙ‚Ù‰ Ø§Ù„Ø¨Ù‚Ø±Ù‰</t>
  </si>
  <si>
    <t>HESHAM EZZAT ABDELMAKSOUD ELDESOUKY ELBAKARY</t>
  </si>
  <si>
    <t>Ù…ØµØ±ÙŠÙ‡ ØªÙˆØªØ§ Ø±ÙÙŠÙ‚ ØªÙˆØªØ§</t>
  </si>
  <si>
    <t>MISRIYA THOTA RAFIQ THOTA</t>
  </si>
  <si>
    <t>Ù…Ø§ÙŠÙƒÙ„ Ø¬ÙŠÙ…Ø³ Ø¬Ùˆ</t>
  </si>
  <si>
    <t>MICHAEL JAMES GOW</t>
  </si>
  <si>
    <t>Ø¨Ø§Ø±ÙˆÙ„ Ø±Ø§ÙÙ‰ ØªØ§Ø¨Ø§Ø± ØªØ§Ø¨Ø§Ø±</t>
  </si>
  <si>
    <t>PARUL THAPAR RAVI THAPAR</t>
  </si>
  <si>
    <t>Ø±Ø§Ù…Ù‰ Ù…ÙˆØ³Ù‰ Ø§Ø­Ù…Ø¯</t>
  </si>
  <si>
    <t>RAMI MOUSA AHMAD</t>
  </si>
  <si>
    <t>Ù…Ø­Ù…Ø¯ Ù…Ø­Ø³Ù† Ø§Ù†ÙˆØ± Ø§Ø­Ù…Ø¯</t>
  </si>
  <si>
    <t>MUHAMMAD MOHSIN ANWAR AHMAD</t>
  </si>
  <si>
    <t>Ø§ÙŠØ³ØªØ± ÙˆØ§Ù†Ø¬ÙŠØ±Ùˆ Ø¬Ø§Ø´ÙŠÙ†Ø¬ÙŠØ±Ù‰</t>
  </si>
  <si>
    <t>ESTHER WANJIRU GACHINGIRI</t>
  </si>
  <si>
    <t>Ø¹Ø¨Ø¯Ø§Ù„Ù‚Ø§Ø¯Ø± Ù…Ø­Ù…Ø¯ ØºØ±ÙŠØ¨ Ø§Ù„Ø³ÙˆÙŠØ¯ÙŠ</t>
  </si>
  <si>
    <t>ABDULQADER MOHAMMAD GHARIB ALSUWAIDI</t>
  </si>
  <si>
    <t xml:space="preserve">Ø§Ø´Ø±Ø§Ù‚Ù‡ Ø¬ÙŠÙ„Ø§Ù†ÙŠ Ø¹Ø¨Ø¯Ø§Ù„Ø±Ø­Ù…Ù† </t>
  </si>
  <si>
    <t>Ishraga Jailani Abdalrhman</t>
  </si>
  <si>
    <t>ÙƒÙˆÙ†Ø§Ù„ ÙƒÙ†Ø´Ø§Ù… ÙƒÙˆÙ†Ø¯Ø§Ù†Ù‰</t>
  </si>
  <si>
    <t>KUNAL GHANSHYAM KUNDANI</t>
  </si>
  <si>
    <t>Ø§ÙˆÙ„Ø¬Ø§ Ø³Ø§Ù„ÙŠØ´ÙˆÙƒ</t>
  </si>
  <si>
    <t>OLGA SALEICHUK</t>
  </si>
  <si>
    <t>Ø§Ù„ÙŠÙƒØ³Ø§Ù†Ø¯Ø± Ø³Ø§Ù„ÙŠØ¯Ø§</t>
  </si>
  <si>
    <t>ALEKSANDR SALIDA</t>
  </si>
  <si>
    <t>ÙÙŠØ¨ÙŠÙ† Ù†ÙŠØºÙ‰ Ø¨Ø§Ù„ÙˆØ§Ù†Øª Ø³ÙŠÙ†Øº Ù†ÙŠØºÙ‰</t>
  </si>
  <si>
    <t>VIPIN NEGI BALWANT SINGH NEGI</t>
  </si>
  <si>
    <t>Ù‚ÙŠØ§Ù… Ø¹Ø¨Ø¯Ø§Ù„Ø±Ø§ÙØ¹</t>
  </si>
  <si>
    <t>QAYAMUDDIN ABDUL RAFE</t>
  </si>
  <si>
    <t>Ù…Ø§Ø±ÙŠØ§ ÙÙ‰ ÙƒØ§Ù…Ø§Ø´Ùˆ ÙƒØ§Ù†ÙˆÙ‰</t>
  </si>
  <si>
    <t>MARIA FE CAMACHO CANOY</t>
  </si>
  <si>
    <t>Ø¬ÙˆØ³Ù†Ù‰ Ù…Ø§ÙƒØ§Ø¯Ø§ØªÙˆ Ù…Ø§ÙƒØ§Ø¨Ø§Ù†Ø¯Ùˆ</t>
  </si>
  <si>
    <t>HOSNI MACADATO MACABANDO</t>
  </si>
  <si>
    <t>Ø§Ø¯ÙƒØ§Ø± ÙØ±Ù†Ø³ÙˆØ§ Ø¹Ø¨ÙˆØ¯</t>
  </si>
  <si>
    <t>EDKAR ABBOUD</t>
  </si>
  <si>
    <t>Ù…Ø§Ù†Ø¬Ù„Ø§ Ù†Ø§Ù†Ø¯ Ø¨Ø§Ù†Ø¯Ù‰</t>
  </si>
  <si>
    <t>mangla nand pandey</t>
  </si>
  <si>
    <t>Ø¹Ø¨Ø¯Ø§Ù„Ø¬Ù„ÙŠÙ„ Ø­Ù…Ø¯Ù‰ Ø¹Ø¨Ø¯Ø§Ù„Ø¬Ù„ÙŠÙ„ Ø¹Ø¨Ø¯Ø§Ù„Ø¨Ø§Ù‚Ù‰</t>
  </si>
  <si>
    <t>Abdelgalil Hamdy Abdelgalil Abdelbaky</t>
  </si>
  <si>
    <t>Ø§Ù†Ø§Ø³ØªØ§Ø³ÙŠØ§ ÙƒÙˆØ¨Ø²Ø§Ø±ÙŠÙØ§</t>
  </si>
  <si>
    <t>ANASTASIIA KOBZAREVA</t>
  </si>
  <si>
    <t>Ø­Ø³ÙŠØ¨ Ø§Ù„Ù„Ù‡ Ù‡ÙˆØªÙƒÙ‰ Ø±Ø­Ù…Øª Ø§Ù„Ù„Ù‡</t>
  </si>
  <si>
    <t>HASIBULLAH HOTAKI RAHMATULLAH</t>
  </si>
  <si>
    <t>Ø³Ù„Ø·Ù†Øª ÙƒØ§Ù„ÙŠÙ…Ø¨Ø§ÙŠÙØ§</t>
  </si>
  <si>
    <t>Saltanat Kalymbayeva</t>
  </si>
  <si>
    <t>Ø£Ù†ÙˆØ± Ù…Ø­Ù…ÙˆØ¯ Ø£ÙƒÙˆÙŠÙ„ Ø¬Ø§Ù…ÙŠÙ„ÙŠ</t>
  </si>
  <si>
    <t>Anwar Mahmood Aquil Jamilee</t>
  </si>
  <si>
    <t>Ø¯ÙŠØ§Ù† Ù…Ø§Ø±Ùƒ Ø¬Ø§Ø±ØªÙŠØ±</t>
  </si>
  <si>
    <t>DEAN MARK CHARTER</t>
  </si>
  <si>
    <t>ÙÙŠÙ†ÙŠØªØ§ ÙÙŠØ¬Ø§ÙŠ Ù†Ø§Ø±Ø³ÙŠÙ†ØºØ§Ù†ÙŠ</t>
  </si>
  <si>
    <t>VINITA VIJAY NARSINGHANI</t>
  </si>
  <si>
    <t>Ø³ÙŠÙ Ø­Ø³Ù† Ø­Ù…Ø¯ Ø±Ø­Ù…Ø© Ø§Ù„Ø´Ø§Ù…Ø³ÙŠ</t>
  </si>
  <si>
    <t>SAIF HASSAN HAMAD RAHMAH ALSHAMSI</t>
  </si>
  <si>
    <t>Ø±ÙŠØ§Ù† Ø§Ù„Ø§Ù† Ø§Ø±Ù…Ø³ØªØ±ÙˆÙ†Ø¬</t>
  </si>
  <si>
    <t>RYAN ALAN ARMSTRONG</t>
  </si>
  <si>
    <t>Ø¹Ø±ÙØ§Ù† Ø¹Ø¨Ø¯Ø§Ù„Ø­Ù…ÙŠØ¯ Ù‚Ø§Ø³Ù… Ø¹Ù„Ù‰</t>
  </si>
  <si>
    <t>IRFAAN ABDULHAMID KASIMALI</t>
  </si>
  <si>
    <t>Ù…Ø­Ù…Ø¯ Ø§Ø±Ø³Ù„Ø§Ù† Ø§ÙØ¶Ù„ Ù…Ø­Ù…Ø¯ Ø§ÙØ¶Ù„</t>
  </si>
  <si>
    <t>MUHAMMAD ARSLAN AFZAL MUHAMMAD AFZAL</t>
  </si>
  <si>
    <t>Ù…Ø§Ø¦ÙŠÙƒÙ„ Ø¬Ø§Ø¨Ø±ÙŠÙ„ Ø´Ø§Ø±Ø§Ù„ Ø§Ù…Ø¨ÙˆØ³</t>
  </si>
  <si>
    <t>MICHAEL GABRIEL CHARAL AMBOUS</t>
  </si>
  <si>
    <t>Ø³Ø¬Ø§Ø¯ Ø§Ø­Ù…Ø¯ Ø®Ø§Ù† Ø¹Ø¨Ø¯Ø§Ù„ØºÙØ§Ø± Ø®Ø§Ù†</t>
  </si>
  <si>
    <t>SAJJAD AHMED KHAN ABDUL GHAFFAR KHAN</t>
  </si>
  <si>
    <t>Ù…Ø¬ØªØ¨Ù‰ Ø§ØµØºØ± Ø¹Ù„Ù‰ ÙØ¶Ù„ ÙÙŠØ±Ø§Ù†Ù‰</t>
  </si>
  <si>
    <t>MUJTABA ASGARALI FAZAL VIRANI</t>
  </si>
  <si>
    <t>Ø¬ÙŠØªÙŠÙ†Ø¯Ø±Ø§ Ø±Ø§Ù…ÙŠØ´ ÙƒÙˆÙ…Ø§Ø± Ø¨ÙˆÙ†Ø¬Ø¨Ù‰ Ø±Ø§Ù…ÙŠØ´ ÙƒÙˆÙ…Ø§Ø± Ø®ÙŠÙ„ÙˆÙ…Ø§Ù„ Ø¨Ùˆ</t>
  </si>
  <si>
    <t>JEETENDRA RAMESHKUMAR PUNJABI RAMESH KUMAR KHILUMAL PUNJABI</t>
  </si>
  <si>
    <t>Ø§Ù„Ù…Ù‡Ø¯ÙŠ Ø§Ù„Ø¹Ù„ÙˆÙŠ Ø§Ù„Ø¥Ø³Ù…Ø§Ø¹ÙŠÙ„ÙŠ</t>
  </si>
  <si>
    <t>El Mehdi Alaoui Ismaili</t>
  </si>
  <si>
    <t>Ø´Ù‡Ø¨Ø§Ø² Ù…Ø³ÙŠØ­</t>
  </si>
  <si>
    <t>SHAHBAZ MASIH</t>
  </si>
  <si>
    <t>Ø´Ø§Ø²ÙŠØ§ Ù†ÙˆÙŠØ¯ Ø³ÙˆØ±ØªÙ‰ Ù†ÙˆÙŠØ¯ Ø¹Ø§Ø±Ù Ø³ÙˆØ±ØªÙ‰</t>
  </si>
  <si>
    <t>SHAZIA NAVEED SOORTY NAVEED ARIF SOORTY</t>
  </si>
  <si>
    <t>Ø£Ø³Ø¯ Ù…Ø­Ù…Ø¯ Ø§ÙˆØ§Ù†</t>
  </si>
  <si>
    <t>Asad Muhammad Awan</t>
  </si>
  <si>
    <t>Ù…Ø­Ù…ÙˆØ¯ Ù…Ø§Ù‡Ø± Ù…Ø­Ù…Ø¯ Ø¹Ù„ÙŠ</t>
  </si>
  <si>
    <t>MAHMOUD MAHER MOHAMED ALI</t>
  </si>
  <si>
    <t>Ù„ÙŠÙÙŠØ§ ÙØ§Ø´Ù†Ø¬Ù†ÙŠ Ù…Ø³ÙƒÙˆÙ„Ø§</t>
  </si>
  <si>
    <t>LIVIA FASCHINGNE MESKULA</t>
  </si>
  <si>
    <t>Ù…Ù†Ù‰ Ø§Ø¨Ø±Ø§Ù‡ÙŠÙ… Ø­Ø³Ù† Ø¬Ù„Ø§Ù„ Ø§Ù„Ø¨Ù„ÙˆØ´ÙŠ</t>
  </si>
  <si>
    <t>Muna Ibrahim Hassan Jalal AL Balooshi</t>
  </si>
  <si>
    <t>Ù…Ø§ÙŠØ³Ø§ ÙŠØ§Ø¬Ù…ÙˆØ±ÙˆÙØ§</t>
  </si>
  <si>
    <t>MAYSA YAGMUROVA</t>
  </si>
  <si>
    <t>Ø¬ÙŠØªÙ† Ø´Ø§Ø±Ù…Ø§ Ø¯Ø§ÙÙŠÙ†Ø¯Ø± Ù…ÙˆÙ‡Ø§Ù† Ø´Ø§Ø±Ù…Ø§</t>
  </si>
  <si>
    <t>JITIN SHARMA DAVINDER MOHAN SHARMA</t>
  </si>
  <si>
    <t>Ø¨Ø§Ø±ÙŠØ´ ÙƒÙˆÙ…Ø§Ø±</t>
  </si>
  <si>
    <t>PARESH KUMAR</t>
  </si>
  <si>
    <t>Ø­Ø§ÙØ¸ Ø¹Ø¨Ø¯Ø§Ù„Ù‚Ø¯ÙŠØ± Ø¹Ø¨Ø¯Ø§Ù„Ø¹Ø²ÙŠØ²</t>
  </si>
  <si>
    <t>HAFIZ ABDUL QADEER ABDUL AZIZ</t>
  </si>
  <si>
    <t>Ø³Ø¹ÙŠØ¯ Ø±Ø§Ø´Ø¯ Ø¨Ù† Ø³Ø±Ø¯Ø§Ø­ Ø¨Ù† Ø¹Ø¨ÙŠØ¯ Ø§Ù„ÙƒØªØ¨ÙŠ</t>
  </si>
  <si>
    <t>SAEED RASHED BIN SARDAH BIN OBAID ALKETBI</t>
  </si>
  <si>
    <t>Ø²ÙˆØ§Ø± Ø­Ø³ÙŠÙ† Ø­Ø¶ÙˆØ± Ø¨Ø®Ø´ Ø®Ø§Ù†</t>
  </si>
  <si>
    <t>ZAWAR HUSSAIN HAZOOR BAKHSH KHAN</t>
  </si>
  <si>
    <t>Ø³ÙŠÙØ¯Ø§ ÙØ§ØªÙˆÙ„Ø§ÙŠÙØ§</t>
  </si>
  <si>
    <t>Sevda Fatullaeva</t>
  </si>
  <si>
    <t>Ø§Ø¨Ù‡ÙŠÙ†Ø§Ù Ø³ÙŠÙ†Øº Ø±Ø§Ø¬Ù†ÙŠØ´ ÙƒÙˆÙ…Ø§Ø± Ø³ÙŠÙ†Øº</t>
  </si>
  <si>
    <t>ABHINAV SINGH RAJNISH KUMAR SINGH</t>
  </si>
  <si>
    <t>Ø§ÙŠØ±ÙˆÙŠÙ† ÙŠØ§Ùˆ Ù…Ø§Ø±ØªÙŠÙ†</t>
  </si>
  <si>
    <t>ERWIN YAO MARTIN</t>
  </si>
  <si>
    <t>Ù…Ø±ØªØ¶Ù‰ Ø¬Ø¹ÙØ± Ø¬Ø¹ÙØ± Ø§ØµØºØ± ÙØ±Ù†ÙŠØ´ÙˆØ±ÙŠÙˆØ§Ù„Ø§</t>
  </si>
  <si>
    <t>MURTUZA JAFFER JAFFAR ASGARAU FURNITUREWALA</t>
  </si>
  <si>
    <t>Ø§ÙŠÙ…Ø§Ù† Ø¹ÙˆØ¶ Ø¹Ù„Ù‰ Ø³Ø¹ÙŠØ¯</t>
  </si>
  <si>
    <t>EMAN AWADH ALI SAEED</t>
  </si>
  <si>
    <t>Ø£Ø­Ù…Ø¯ Ø´Ù‡Ø±ÙŠØ§Ø± Ù…Ø­Ù…Ø¯ Ø´ÙƒØ±ÙŠ Ù†Ø³Ø¨ Ø¨ÙˆØ±</t>
  </si>
  <si>
    <t>Ahmad Shahryar Mohammad Shokri Nasabpour</t>
  </si>
  <si>
    <t>Ø³ØªØ§Ù†Ù‰ Ø§Ù†ØªÙˆÙ†Ù‰ Ø¨Ø§ØªÙŠÙƒØ§ØªÙˆÙƒØ§Ø±Ø§Ù† Ø§Ù†ØªÙˆÙ†Ù‰ Ø§Ù†ØªÙˆÙ†Ù‰</t>
  </si>
  <si>
    <t>STANEY ANTONEY PATTIKATUKARAN ANTONEY ANTONEY</t>
  </si>
  <si>
    <t>ÙŠÙˆØ³Ù Ø­Ø³Ù† Ù…Ø­Ù…Ø¯ ÙŠÙˆØ³Ù Ø§Ù„Ø¬Ø§Ø¨Ø±</t>
  </si>
  <si>
    <t>YOUSUF HASSAN MOHAMMAD YOUSUF AL JABER</t>
  </si>
  <si>
    <t>Ø¥Ø±Ù…ÙŠÙ†Ø§ Ø±Ø§Ø´ÙŠÙ„ ØªÙŠÙˆØ¯ÙˆØ±Ùˆ</t>
  </si>
  <si>
    <t>IRMINA RACHELLE TEODORO</t>
  </si>
  <si>
    <t>Ø¬Ø§ÙŠØ´ Ø³ÙˆÙ†ÙŠÙ„ Ù…ÙˆØ±Ø¯Ø§Ù†ÙŠ</t>
  </si>
  <si>
    <t>Jayesh Sunil Mordani</t>
  </si>
  <si>
    <t>04 4370431</t>
  </si>
  <si>
    <t>Ù…Ø®Ø¨Ø§Øª Ø³Ø§Ø¨Ø±Ø¬ÙˆÙ†ÙˆÙØ§</t>
  </si>
  <si>
    <t>Mukhabbat Sabirjonova</t>
  </si>
  <si>
    <t>Ø¨Ø±ÙˆÙŠØ² Ø¹Ø¨Ø¯Ø§Ù„ØºÙÙˆØ± Ø¨ÙˆÙ„ÙŠÙƒØ§Ù„ Ø¹Ø¨Ø¯Ø§Ù„ØºÙÙˆØ± Ø¨ÙˆÙ„ÙŠÙƒØ§Ù„ Ù…Ø­Ù‰ Ø§Ù„Ø¯Ù‰</t>
  </si>
  <si>
    <t>PARVEES ABDUL GAFUR PULIKKAL ABDUL GAFUR PULIKKAL MOIDEEN</t>
  </si>
  <si>
    <t>Ø§Ø­Ù…Ø¯ Ø¨Ø³Ø§Ù… Ø¹Ø¨Ø¯Ø§Ù„Ù„Ù‡ Ø§Ù„Ù†Ø¹Ù…Ù‡</t>
  </si>
  <si>
    <t>AHMED BASSAM ABDULLAH AL NEAMA</t>
  </si>
  <si>
    <t>Ù†ÙŠØªÙŠØ§Ù†Ø§Ù†Ø¯ Ø¬Ø§Ø¯ÙŠØ¨Ø§Ù„Ù‰ Ù†Ø§Ø±Ø§Ø³ÙŠÙ…Ù‡Ø§Ù… Ù†Ø§Ø±Ø§Ø³Ù…Ù‡Ø§Ù…</t>
  </si>
  <si>
    <t>NITHYAANAND GADEPALLI NARASIMHAM NARASIMHAM</t>
  </si>
  <si>
    <t>ÙƒØ±ÙŠÙ… Ø§Ù„ÙˆÙ‡Ø¨Ù‰</t>
  </si>
  <si>
    <t>KARIM ELWAHBI</t>
  </si>
  <si>
    <t>Ù…Ø­Ù…Ø¯ Ø­Ø³Ù† ÙØ§Ø±ÙˆÙ‚Ù‰ Ù…Ø­Ù…Ø¯ Ù…Ø¹Ø²</t>
  </si>
  <si>
    <t>MUHAMMAD HASSAN FAROOQI MUHAMMAD MOIZ</t>
  </si>
  <si>
    <t>Ø·Ø§Ù‡Ø± Ù…Ø­Ù…ÙˆØ¯ Ø¨Ø´Ø§Ø±Øª Ø¹Ù„Ù‰ Ø®Ø§Ù†</t>
  </si>
  <si>
    <t>TAHIR MEHMOOD BASHARAT ALI KHAN</t>
  </si>
  <si>
    <t>Ù…Ø­Ù…Ø¯ Ø¯ÙŠØ§Ø¨ Ø§Ù„Ø¹Ù…Ø±Ù‰</t>
  </si>
  <si>
    <t>MOHAMAD DIAB ALOMARI</t>
  </si>
  <si>
    <t>Ù…Ø±ÙŠØ¯ÙˆÙ„Ø§ Ù‡Ø§Ø²Ø§Ø±ÙŠ Ø¬Ø±Ø§ÙŠ</t>
  </si>
  <si>
    <t>MRIDULA HAZARI GRAY</t>
  </si>
  <si>
    <t>ØªÙˆÙ…Ù‰ Ø´ÙŠØ¯ÙˆØ²Ù‰ Ù†ÙˆØ§Ù†ÙƒÙˆ</t>
  </si>
  <si>
    <t>TOMMY CHIEDOZIE NWANKWO</t>
  </si>
  <si>
    <t>Ø§Ø´Ù‡Ø¯ Ù…Ø­Ù…Ø¯ Ø§Ø³Ø§Ù…Ù‡ Ù…Ø­Ù…Ø¯ Ø§Ø­Ù…Ø¯ Ø§Ù„Ø´ÙˆØ±Ø¨Ø¬Ù‰</t>
  </si>
  <si>
    <t>ASHHAD MOHAMED OSAMA MOHAMED AHMED ELSHORBAGY</t>
  </si>
  <si>
    <t>ØµØ§Ø­Ø¨Ø© Ø§Ù„Ø³Ù…Ùˆ Ø§Ù„Ù…Ù„ÙƒÙŠ Ø§Ù„Ø§Ù…ÙŠØ±Ø© Ø±ÙŠÙ…Ø© Ø¨Ù†Øª Ø³Ø¹ÙˆØ¯ Ø¨Ù† Ø¹Ø¨Ø¯Ø§Ù„Ø¹Ø²ÙŠØ² Ø¢Ù„ Ø³Ø¹ÙˆØ¯</t>
  </si>
  <si>
    <t>H.R.H.PRINCESS: RIMAH BINT SAUD BIN ABDULAZIZ AL SAUD</t>
  </si>
  <si>
    <t>Ù…Ø§Ù†Ø¬ÙˆØª ÙƒØ§ÙˆØ± Ø±Ø§Ø¬ÙŠÙ†Ø¯Ø± Ø¨Ø§Ù„ Ø³ÙŠÙ†Øº Ø´Ø§Ø¨Ø±Ø§</t>
  </si>
  <si>
    <t>MANJOT KAUR RAJINDER PAL SINGH CHHABRA</t>
  </si>
  <si>
    <t>Ù„Ù…Ù‡ Ø§Ø¨Ø±Ø§Ù‡ÙŠÙ…</t>
  </si>
  <si>
    <t>LAMA IBRAHIM</t>
  </si>
  <si>
    <t>Ø³ÙŠØ¯ Ø¬Ù‡Ø§Ù†ÙƒÙŠØ± Ø¹Ù„Ù‰ Ø³ÙŠØ¯ Ø¬Ø§ÙˆÙŠØ¯ Ø¹Ù„Ù‰</t>
  </si>
  <si>
    <t>SYED JAHANGIR ALI SYED JAWAID ALI</t>
  </si>
  <si>
    <t>Ù…Ø­Ù…Ø¯ Ù†Ø§ØµØ± Ø¹Ø¨Ø¯Ø§Ù„Ù„Ù‡ Ù…Ø­Ù…Ø¯ Ø­Ø§ÙØ¸ Ø§Ù„Ø¬Ù†Ø§Ø­ÙŠ</t>
  </si>
  <si>
    <t xml:space="preserve">MOHAMMED NASSER ABDULLA MOHAMMED HAFEZ ALJANAHI </t>
  </si>
  <si>
    <t>ÙØ±Ø­ Ø³ØªÙˆÙƒØ³</t>
  </si>
  <si>
    <t>FARRAH STOKES</t>
  </si>
  <si>
    <t>Ø´Ø§Ø¯ÙŠ Ø¨ØªØ¯ÙŠÙ†ÙŠ</t>
  </si>
  <si>
    <t>Shadi Bteddini</t>
  </si>
  <si>
    <t>Ù…Ø¨Ø§Ø±ÙƒÙ‡ Ù…Ø­Ù…Ø¯ Ø¹Ù„Ø§Ù„ ØµØ±Ø§Ø±ÙŠ</t>
  </si>
  <si>
    <t>mbarka mohammed allal serrari</t>
  </si>
  <si>
    <t>Ø£Ø³Ø§Ù…Ø© Ø¥Ø­Ø³Ø§Ù†</t>
  </si>
  <si>
    <t>Osama Ihsan</t>
  </si>
  <si>
    <t>ÙØ§Ø±Ø³ ØµØ§Ù„Ø­ Ø¹Ø¨Ø¯ Ø§Ù„Ø±Ø­ÙŠÙ… Ù…Ø­Ù…Ø¯</t>
  </si>
  <si>
    <t>Faris Saleh Abdulrahim Mohammad</t>
  </si>
  <si>
    <t>Pavankumar Hiralal Lilani</t>
  </si>
  <si>
    <t>Ù…Ø§Ù„Ùƒ Ø§Ø­Ù…Ø¯ Ø¨Ù„Ø§Ù„</t>
  </si>
  <si>
    <t>MALIK AHMED BILAL</t>
  </si>
  <si>
    <t>Ø§Ø­Ù…Ø¯ Ø¹Ø¨Ø¯Ø§Ù„Ù„Ø·ÙŠÙ Ø§Ù„Ø¹Ù„Ù‰</t>
  </si>
  <si>
    <t>AHMAD ABOUL LATIF EL ALI</t>
  </si>
  <si>
    <t>ÙŠØ§Ù†Øº ÙŠØ§Ù†Øº</t>
  </si>
  <si>
    <t>YANG YANG</t>
  </si>
  <si>
    <t>Ø¨Ø§Ø¯ÙŠÙ‡ Ù…Ø­Ù…Ø¯ Ù‚ØµÙŠ ÙˆÙ„ÙŠ Ø§Ù„Ø¯ÙŠÙ† Ø§Ø³Ø¹Ø¯</t>
  </si>
  <si>
    <t>Badya Mohammed Qusai Wly Al Deen Asaad</t>
  </si>
  <si>
    <t>Ø¹Ø§Ø¦Ø´Ù‡ Ø³Ø§Ù„Ù…Ø§Ù† Ø³ÙŠØ¯ Ø³Ù„Ù…Ø§Ù† Ø¬Ø§ÙˆÙŠØ¯</t>
  </si>
  <si>
    <t>AISHA SALMAN SYED SALMAN JAVAID</t>
  </si>
  <si>
    <t>Ø­Ø³Ù† Ù…ÙˆØ³Ù‰ Ø§Ø­Ù…Ø¯ Ø­Ø³ÙŠÙ†</t>
  </si>
  <si>
    <t>HASSAN HUSSEIN</t>
  </si>
  <si>
    <t>ÙƒØ±ÙŠØ³ØªÙŠÙ†Ø§ Ø§ÙˆØ±ÙŠÙ„ÙŠØ§ ØªÙˆÙ…Ø§</t>
  </si>
  <si>
    <t>CRISTINA AURELIA TOMA</t>
  </si>
  <si>
    <t>ØªØ§Ø¬ Ù…Ø­Ù…Ø¯ ØµÙˆÙÙŠ</t>
  </si>
  <si>
    <t>taaj mohd sufi</t>
  </si>
  <si>
    <t>Ø£Ù…ÙŠÙ†Ø© Ø¨Ù†Øª Ø­Ù…Ø§Ø¯ÙŠ Ø§Ù„Ù„Ù‘ÙˆØ§ØªÙŠ</t>
  </si>
  <si>
    <t>Amina Louati</t>
  </si>
  <si>
    <t>Ø§Ù„Ù…Ù‡Ø¯ÙŠØ© Ø£Ø­Ù…Ø¯ Ø¹Ù„ÙŠ Ø§Ù„Ø­Ø¯Ù‡</t>
  </si>
  <si>
    <t>Mahdia ahmad ali al hadda</t>
  </si>
  <si>
    <t>04 2406211</t>
  </si>
  <si>
    <t>Ù„Ø¤ÙŠ Ø±Ù…Ø²ÙŠ Ø§Ù„Ø£Ø¨Ø±Øµ</t>
  </si>
  <si>
    <t>LOUAY RAMZI AL ABRAS</t>
  </si>
  <si>
    <t>Ø³Ù†Ø§Ø¡ Ù…Ù†ÙŠØ± Ø®Ø§Ù†</t>
  </si>
  <si>
    <t>SANAA MONEER KHAN</t>
  </si>
  <si>
    <t>Ù†Ø§ØªØ§Ù„ÙŠØ§ Ù†Ø§ÙØªØ§Ù„ÙŠÙØ§</t>
  </si>
  <si>
    <t>Natalya Naftaliyeva</t>
  </si>
  <si>
    <t>Ø¨Ø¯Ø± Ø§ÙƒØ±Ù… Ø¨Ø¯Ø± Ø§Ù„Ø´Ø±ÙŠÙ</t>
  </si>
  <si>
    <t>BADER AKRAM BADER AL SHARIF</t>
  </si>
  <si>
    <t>Ø£Ù…ÙŠØ± Ø¬Ø§ÙˆÙŠØ¯</t>
  </si>
  <si>
    <t>AMIR JAVED</t>
  </si>
  <si>
    <t>04 2661167</t>
  </si>
  <si>
    <t>Ø§Ø¬ÙŠØª ØªØ§Ù†ÙˆØ¨ÙŠÙ„Ø§Ù‰ ØªØ§Ù†ÙˆØ¨ÙŠÙ„Ø§Ù‰</t>
  </si>
  <si>
    <t>AJITH THANUPILLAI THANUPILLAI</t>
  </si>
  <si>
    <t>Ø³Ø§Ø´ÙŠÙ† ÙƒÙˆÙ…Ø§Ø± Ø³ÙŠÙ†Øº</t>
  </si>
  <si>
    <t>SACHIN KUMAR SINGH</t>
  </si>
  <si>
    <t>Ø¬Ø§Ùƒ Ø³Ø§Ù…ÙˆÙŠÙ„ Ø§Ù…ÙˆØ³</t>
  </si>
  <si>
    <t>JAKE SAMUEL AMOS</t>
  </si>
  <si>
    <t>ÙŠØ§Ø³ÙŠÙ† ØªÙˆØ±ÙŠØ¨Ø§Ù…ÙˆÙ‰</t>
  </si>
  <si>
    <t>YASIN TURIBAMWE</t>
  </si>
  <si>
    <t>Ø±ÙˆØ¨Ø±Øª Ø³ØªÙŠÙÙ†Ø³ÙˆÙ†</t>
  </si>
  <si>
    <t>ROBERT STEVENSON</t>
  </si>
  <si>
    <t>ÙÙŠØ±Ø¯ÙŠ Ø´ÙŠÙ…Ø´ÙŠÙ„ÙˆÙØ§</t>
  </si>
  <si>
    <t xml:space="preserve">FERIDE SHIMSHILOVA </t>
  </si>
  <si>
    <t>Ø¹Ù…Ø±Ø§Ù† Ø´Ø±ÙŠÙ Ø§Ù„Ù„Ù‡ Ø´Ø±ÙŠÙ Ø§Ù„Ù„Ù‡</t>
  </si>
  <si>
    <t>IMRAN SHARIF ULLAH SHARIF ULLAH</t>
  </si>
  <si>
    <t>ÙƒØ§Ø¸Ù… Ø¹Ù„ÙŠ Ù…Ø±Ø¬Ø§Øª</t>
  </si>
  <si>
    <t>KAZIM ALI MIRJAT</t>
  </si>
  <si>
    <t>DALIA COMILANG MADRIAL</t>
  </si>
  <si>
    <t>Ù†ÙŠÙƒÙˆÙ„Ø§Ø³ Ø¬ÙŠÙ…Ø³ ÙˆÙŠØªÙŠ</t>
  </si>
  <si>
    <t>Nicholas James Witty</t>
  </si>
  <si>
    <t>Ø³Ù‡ÙŠÙ„ Ø¹Ø¨Ø§Ø³ ÙƒØ§Ù†Ø¬ÙŠ</t>
  </si>
  <si>
    <t>SOHAIL ABBAS KANJI</t>
  </si>
  <si>
    <t>Ø³ÙŠØ¯ Ø¯Ø§Ù†Ù…Ø§Ø±Ùƒ Ø§ÙØªØ®Ø§Ø±</t>
  </si>
  <si>
    <t>Syed Danish Iftikhar</t>
  </si>
  <si>
    <t>Ø§Ø³Ø­Ù‚ Ù…Ø­Ù…ÙˆØ¯ Ø¹Ø·Ø§ Ù„Ù„Ù‡ Ø¬ÙˆÙŠÙ„Ø³</t>
  </si>
  <si>
    <t>isaac mahmoud attallah jwailes</t>
  </si>
  <si>
    <t>Ù…Ø§Ø¬Ø¯ Ø¹Ø¨Ø¯Ø§Ù„Ù„Ù‡ Ø­Ø³Ù† Ø£Ø­Ù…Ø¯</t>
  </si>
  <si>
    <t>Majed Abdulla Hassan</t>
  </si>
  <si>
    <t>Ù„ÙˆØ±Ù†Ø§ Ø¬Ø§ØªØ´Ù„ÙŠØ§Ù†</t>
  </si>
  <si>
    <t>lorna sabado gatchalian</t>
  </si>
  <si>
    <t>Ù…Ù‡Ø§Ø¨ Ø§Ø­Ù…Ø¯ Ù…Ø­Ù…Ø¯ Ø®Ø§Ù„Ø¯</t>
  </si>
  <si>
    <t>Mohab Ahmed MOhamed Khaled</t>
  </si>
  <si>
    <t>Ù…ÙŠÙ„ Ù…ÙˆÙ†Ø¨ÙˆÙ„ Ø£Ø¨ÙŠÙ„ Ù„ÙŠÙˆÙ†Ø³ Ø¨ÙŠØ¯ÙŠ</t>
  </si>
  <si>
    <t>Mel Mounbaul Abel Leonce Bedi</t>
  </si>
  <si>
    <t>Ù†Ø§ÙÙŠÙ† ØºÙˆØ¨ØªØ§</t>
  </si>
  <si>
    <t>Navin Gupta</t>
  </si>
  <si>
    <t>Ø±Ø´Ø§ ØµØ¨Ø­ÙŠ Ù…Ø­Ù…Ø¯ Ø­Ø§Ù…Ø¯</t>
  </si>
  <si>
    <t>Rasha Sobhi Mohammad Hamid</t>
  </si>
  <si>
    <t>Ø³ÙŠØºÙ†ÙŠ Ù…Ø§Ø±ÙŠØ§ ØºØ§Ù…Ù„ØªÙˆÙØª</t>
  </si>
  <si>
    <t>Signe Maria Gammeltoft</t>
  </si>
  <si>
    <t>ÙŠÙˆØ³Ù Ø³Ø§Ø¨Ø§</t>
  </si>
  <si>
    <t>YOUSSEF SABA</t>
  </si>
  <si>
    <t>Ù…Ø­Ù…Ø¯ Ø§ÙƒØ±Ù… Ù…Ø­Ù…Ø¯ Ø§Ø´Ø±Ù</t>
  </si>
  <si>
    <t>MUHAMMAD AKRAM MUHAMMAD ASHRAF</t>
  </si>
  <si>
    <t>Ø§ÙƒØ³ÙŠÙ„ÙˆÙ†Ø¬ Ø¯Ø§ÙŠ</t>
  </si>
  <si>
    <t>XILONG DAI</t>
  </si>
  <si>
    <t>Ø¹Ø²ÙŠØ²Ù‡ Ø§Ù„ÙƒØ±Ø¯</t>
  </si>
  <si>
    <t>AZIZA EL KARD</t>
  </si>
  <si>
    <t>Ù…Ø­Ù…Ø¯ Ø¹Ø«Ù…Ø§Ù† Ø³ÙŠØ¯ Ù…Ø³Ø±ÙˆØ± Ø§Ø­Ù…Ø¯ Ø³ÙŠØ¯</t>
  </si>
  <si>
    <t>MUHAMMAD OSMAN SYED MASROOR AHMED SYED</t>
  </si>
  <si>
    <t>Ù…Ø­Ù…Ø¯ ÙØ±Ø§Ø³ Ù…Ø­Ù…Ø¯ Ø¨Ø³Ø§Ù… Ø§Ù„Ù†Ø¨ÙƒÙ‰</t>
  </si>
  <si>
    <t>MOHAMAD FIRAS MHD BASSAM AL NABKI</t>
  </si>
  <si>
    <t>ÙÙŠØµÙ„ Ù…Ø­Ù…ÙˆØ¯ Ù…Ø­Ù…Ø¯ ÙŠÙˆÙ†Ø³ Ø®Ø§Ù†</t>
  </si>
  <si>
    <t>FAISAL MEHMOOD MUHAMMAD YOUNAS KHAN</t>
  </si>
  <si>
    <t>Ø´Ø§Ù„ÙŠÙ† Ø£ÙˆÙ…Ø§Ù†ØºØ¨Ù‡Ø§ÙŠ Ø¨Ø§ØªÙŠÙ„</t>
  </si>
  <si>
    <t>Shalin Umangbhai Patel</t>
  </si>
  <si>
    <t>Ø­Ø§ÙØ¸ Ø¨Ø§Ø¨Ø§Ø± Ø¥Ù‚Ø¨Ø§Ù„</t>
  </si>
  <si>
    <t>Hafiz Babar Iqbal</t>
  </si>
  <si>
    <t>4 4475430</t>
  </si>
  <si>
    <t>Ø§Ù…ÙŠØ± Ø±Ù…Ø¶Ø§Ù† Ø­Ù†ÙÙŠ Ø§Ø³Ù…Ø§Ø¹ÙŠÙ„</t>
  </si>
  <si>
    <t>AMIR RAMADAN HANAFY ISMAIL</t>
  </si>
  <si>
    <t>Nitin Rane</t>
  </si>
  <si>
    <t>Ø¬Ø¨Ø§Ø± ØµØ§ÙÙ‰</t>
  </si>
  <si>
    <t>JABAR SAFI</t>
  </si>
  <si>
    <t>Ù…Ø­Ù…Ø¯ Ø³Ø§Ø¬Ø¯ Ø¥Ø¯Ø§Ø¯ÙŠ</t>
  </si>
  <si>
    <t>Mohammad Sajid Imdadi</t>
  </si>
  <si>
    <t>ÙƒÙˆÙ†Ø³ØªØ§Ù†ØªÙŠÙ† Ø¨ÙŠÙ„Ø¯ÙŠÙ…Ø§Ù†</t>
  </si>
  <si>
    <t>CONSTANTIN BELDIMAN</t>
  </si>
  <si>
    <t>Ø¹Ù„Ø§Ø¡ Ù…Ø­Ù…ÙˆØ¯ Ù…Ø­Ù…Ø¯ Ø­Ø´Ø§Ø¯</t>
  </si>
  <si>
    <t>ALAA MAHMOUD MOHAMED HASHAD</t>
  </si>
  <si>
    <t>Ù†ÙˆØ§Ù Ø§Ø¨Ø±Ø§Ù‡ÙŠÙ… Ø¹Ø¨Ø¯ Ø§Ù„Ù„Ù‡ Ù…Ø­Ù…Ø¯ Ø§Ù„Ø¹Ø¨Ø¯ÙˆÙ„ÙŠ</t>
  </si>
  <si>
    <t>nawaf ibrahim abdulla mohammed alabdooli</t>
  </si>
  <si>
    <t>Ø£Ù†Ø¯Ø±Ùˆ ÙƒØ§Ù…ÙŠÙ†ØºØ²</t>
  </si>
  <si>
    <t>Andrew Cummings</t>
  </si>
  <si>
    <t>Ù…ØµØ·ÙÙ‰ Ø§Ù„Ø³ÙŠØ¯ Ø§Ø­Ù…Ø¯ Ø¹Ø±ÙØ©</t>
  </si>
  <si>
    <t>MOSTAFA ELSAYED AHMED ARAFA</t>
  </si>
  <si>
    <t>Ø¬ÙŠØ³ÙŠÙƒØ§ Ø±ÙˆØ² Ø£Ù„ÙŠÙ†</t>
  </si>
  <si>
    <t>Jessica Rose Allen</t>
  </si>
  <si>
    <t>Ø´Ø§Ø±Ø¬ÙŠÙ„ Ø¹Ù„ÙŠ Ø³Ù‡ÙŠÙ„ Ø­Ù‚</t>
  </si>
  <si>
    <t>SHARJEEL ALI SOHAIL HAQ</t>
  </si>
  <si>
    <t>Ø³Ù…ÙŠØ± Ù…Ø­Ù…Ø¯ Ø±Ø¶Ø§ ØµØ§Ù„Ø­</t>
  </si>
  <si>
    <t>SAMIR MOHAMMADREZA SALEH</t>
  </si>
  <si>
    <t>Ø³ÙˆØ®Ùˆ ÙƒØ§Ù†Ø¬</t>
  </si>
  <si>
    <t>Sukho  Kang</t>
  </si>
  <si>
    <t>ÙØ±Ø¯ÙŠÙ†Ø§Ù†Ø¯ Ø§ÙˆØºÙˆØªØ´ÙˆÙƒÙˆ Ø§ÙˆØ¨ÙŠ</t>
  </si>
  <si>
    <t>FERDINAND UGOCHUKWU OBI</t>
  </si>
  <si>
    <t>ÙƒØ§Ø³ÙŠ Ø³ØªÙŠÙÙ† Ø¬Ø§Ø¬ÙŠÙ†ÙŠ</t>
  </si>
  <si>
    <t>CASEY STEVEN GAGGINI</t>
  </si>
  <si>
    <t>Ù…Ø§ÙŠÙƒÙ„ Ø¬ÙˆÙ† Ø±ÙŠÙ†ÙŠØ³</t>
  </si>
  <si>
    <t>MICHAEL JOHN RAILES</t>
  </si>
  <si>
    <t>Ù…Ø§Ù‡Ùƒ Ø¬ÙŠØ±Ø¯Ù‡Ø§Ø±Ù‰ Ù„Ø§Ù„ Ø¬ÙŠÙ‡Ø§Ù†Ù‰ Ø¬ÙŠÙ‡Ø§Ù†Ù‰</t>
  </si>
  <si>
    <t>MAHAK GIRDHARI LAL GEHANI GEHANI</t>
  </si>
  <si>
    <t>ÙˆØ­ÙŠØ¯ Ø£Ù…ÙŠØ± Ø²Ø§Ø¯Ù‡</t>
  </si>
  <si>
    <t>Wahid Amirzada</t>
  </si>
  <si>
    <t>Ø¬ÙˆØ±Ø¬ Ù…ÙŠØ®Ø§Ø¦ÙŠÙ„</t>
  </si>
  <si>
    <t>George Mikhaeil</t>
  </si>
  <si>
    <t>ÙƒÙ„Ù…Ù†ØªÙŠÙ†Ø§ ÙƒÙˆÙ†Ø¬Ø³Ù„ÙˆÙ†Ø¯</t>
  </si>
  <si>
    <t>CLEMENTINA KONGSLUND</t>
  </si>
  <si>
    <t>Ø´Ø§Ø±Ù„ÙˆØª Ù„ÙˆÙŠØ³ Ø¨Ø±Ø§Ø¬Ø§Ù†Ø²Ø§ Ù„ÙˆÙŠØ³ Ø±ÙˆØ¨Ø±Øª Ø¨Ø±Ø§Ø¬Ø§Ù†Ø²Ø§</t>
  </si>
  <si>
    <t>CHARLOTTE LUIS BRAGANZA LUIS ROBERT BRAGANZA</t>
  </si>
  <si>
    <t>Ù‡Ù†Ø±ÙŠ Ø£ÙˆÙ†ÙŠÙƒØ§ Ø£ÙˆÙƒØ§ÙÙˆØ±</t>
  </si>
  <si>
    <t>Henry Onyeka Okafor</t>
  </si>
  <si>
    <t>Ø´Ø§Ù†ØºÙ„ÙŠØ§Ù†Øº Ù‡Ùˆ</t>
  </si>
  <si>
    <t>CHANGLIANG HU</t>
  </si>
  <si>
    <t>Ù…Ø­Ù…Ø¯ ØµÙ‡ÙŠØ¨ Ø§ØºØ§</t>
  </si>
  <si>
    <t>MOHAMMAD ZOHAIB AGHA</t>
  </si>
  <si>
    <t>ÙŠÙˆÙ† Ø²Ù‡Ùˆ</t>
  </si>
  <si>
    <t>YUN ZHOU</t>
  </si>
  <si>
    <t>ØªÙˆÙ…Ø§Ø³ Ø¥Ø¯ÙˆØ§Ø±Ø¯ Ù‡ÙŠØ¨ÙˆØ±Ø«</t>
  </si>
  <si>
    <t>Thomas Edward Hepworth</t>
  </si>
  <si>
    <t>Ø§Ù†Ø¯Ø±ÙŠÙ‡ Ø¬Ø§ÙƒÙŠÙ„</t>
  </si>
  <si>
    <t>Andrie Jackel</t>
  </si>
  <si>
    <t>Ø±ÙˆØ¨ÙŠÙ† Ø¯ Ø³ÙˆØ²Ø§ Ø§Ù„ÙƒØ³ Ø±ÙŠØ´Ø§Ø±Ø¯ Ø¯ Ø³ÙˆØ²Ø§</t>
  </si>
  <si>
    <t>REUBEN D SOUZA ALEX RICHARD D SOUZA</t>
  </si>
  <si>
    <t>Ø³ÙˆÙ…Ø§Ù† Ù†ÙŠØ¯Ùˆ Ù†Ø¯Ù†Ø¯Ø±Ø§ ÙŠØ§Ø«Ø§Ù…</t>
  </si>
  <si>
    <t>SUMAN NAIDU NAGENDRA YATHAM</t>
  </si>
  <si>
    <t>Ø¹Ù…Ø± Ù…ÙŠØ±Ø²Ø§ ??Ø¨ÙŠØº</t>
  </si>
  <si>
    <t>Umer Mirza Baig</t>
  </si>
  <si>
    <t>ØµÙˆÙÙŠØ§ Ø­Ù…ÙˆÙ†</t>
  </si>
  <si>
    <t>Sofia Hammoun</t>
  </si>
  <si>
    <t>Ø£ÙˆØ²Ø© Thankgod Ø£ÙˆØ¬Ùˆ</t>
  </si>
  <si>
    <t>Obose Thankgod Ojo</t>
  </si>
  <si>
    <t>Ø¹Ø¨Ø¯ Ø§Ù„Ù…Ø¬ÙŠØ¯ Ø¹Ø¨Ø¯ Ø§Ù„Ù…Ø¬ÙŠØ¯</t>
  </si>
  <si>
    <t>Abdul Wajid Abdul Majeed</t>
  </si>
  <si>
    <t>ÙƒÙŠÙˆÙ†Ø¬Ø¦Ù‰ Ù‡ÙˆØ§Ù†Ø¬</t>
  </si>
  <si>
    <t>QIONGYI HUANG</t>
  </si>
  <si>
    <t>Ø§ÙˆÙ„ØºØ§ Ø¨ÙŠØ®ØªÙŠÙ†ÙŠÙØ§</t>
  </si>
  <si>
    <t>OLGA BEKHTENEVA</t>
  </si>
  <si>
    <t>Ø­Ù†Ø§ ÙƒØ§Ø³ÙŠÙ†ÙƒØ§</t>
  </si>
  <si>
    <t>HANNA KASENKA</t>
  </si>
  <si>
    <t>Ø¬Ø§Ùƒ Ù…Ùƒ ÙƒÙŠÙˆØºÙ† ÙƒÙˆÙ†Ù‰</t>
  </si>
  <si>
    <t>JACK MC KEOUGHN CONE</t>
  </si>
  <si>
    <t>Ø§ÙŠÙ…Ø§Ù† Ø§Ø­Ù…Ø¯ Ù…Ø­Ù…Ø¯ Ø­Ø³Ù†</t>
  </si>
  <si>
    <t>EMAN AHMED MOHAMED HASSAN</t>
  </si>
  <si>
    <t>Ø¯Ø§Ø±ÙŠÙ† Ù„ÙŠ Ù†ÙŠÙˆÙ…Ø§Ù†</t>
  </si>
  <si>
    <t>DARREN LEE NEWMAN</t>
  </si>
  <si>
    <t>Ø±ÙŠØ´Ø§Ø±Ø¯ ÙŠÙ„ÙŠÙˆØ¬Ø¨ÙŠÙ†</t>
  </si>
  <si>
    <t>RICHARD ILEOGBEN</t>
  </si>
  <si>
    <t>Ù†ÙŠØ³ Ø£Ø­Ù…Ø¯ ÙÙŠØªÙƒÙ†Ø°Ø±ÙŠÙ„ Ø¨ÙƒØ±</t>
  </si>
  <si>
    <t>NIAS AHAMAD VETTAKKANTHARAYIL BACKER</t>
  </si>
  <si>
    <t>Ø¯Ø§Ù†ÙŠØ§Ù„ Ø±Ø§Ø²Ø§ Ø¹Ø§Ø¨Ø¯ÙŠ</t>
  </si>
  <si>
    <t>Danial Raza Abidi</t>
  </si>
  <si>
    <t>Ø§Ø¯Ù… Ø¬ÙˆØ±Ø¬ Ù„ÙˆÙŠØ³</t>
  </si>
  <si>
    <t>ADAM GEORGE LEWIS</t>
  </si>
  <si>
    <t>Ù…Ø§Ø±ÙŠØ§ Ø¹ÙŠØ³Ù‰</t>
  </si>
  <si>
    <t>MARIIA ISSA</t>
  </si>
  <si>
    <t>Ù…Ø­Ù…Ø¯ Ø³Ø§Ø¬Ø¯ Ù…Ø­Ù…Ø¯ ÙŠÙˆØ³Ù Ø®Ø§Ù†</t>
  </si>
  <si>
    <t>Muhammad Sajid Muhammad Yousef Khan</t>
  </si>
  <si>
    <t>Ø§Ù„Ø§Ù† Ø³ÙŠØ¯Ù†Ù‰ Ø¨ÙŠÙ†ØªÙˆ</t>
  </si>
  <si>
    <t>ALAN SYDNEY PINTO</t>
  </si>
  <si>
    <t>Ø§Ù†Ø¯Ø±Ù‰ Ø¹Ù…Ø± Ù‡Ù†Ø±Ù‰ ÙˆØ§ØªØ³ÙˆÙ†</t>
  </si>
  <si>
    <t>Andre Omar Henry-Watson</t>
  </si>
  <si>
    <t>Ø³ØªÙŠÙÙ† Ø±ÙŠØªØ´Ø§Ø±Ø¯ Ù‡Ø§Ø±ÙŠØ³</t>
  </si>
  <si>
    <t>Stephen Richard Harris</t>
  </si>
  <si>
    <t>Ø³ÙŠØ±Ø¬Ù‰ Ø®Ù„ÙˆØ¯</t>
  </si>
  <si>
    <t>SERGII KHOLOD</t>
  </si>
  <si>
    <t>Ø±Ø§Ø´Ø¯ Ø§Ø±Ø´Ø§Ø¯ Ù…Ù„Ùƒ Ø§Ø±Ø´Ø§Ø¯ Ø§Ù„Ù‡Ù‰</t>
  </si>
  <si>
    <t>Rashid Irshad Malik Irshad Elahi</t>
  </si>
  <si>
    <t>Ø±ÙˆØ¨Ø±Øª Ø¨ÙˆÙ„ Ø¯ÙŠÙÙŠØ¯ ØªÙˆÙ…Ø§Ø³</t>
  </si>
  <si>
    <t>Robert Paul David Thomas</t>
  </si>
  <si>
    <t>Ù…Ø­Ù…Ø¯ Ø¹Ø«Ù…Ø§Ù† Ø±Ø´ÙŠØ¯ Ù…Ø­Ù…Ø¯ Ø±Ø´ÙŠØ¯ Ø§ÙˆØ§Ù†</t>
  </si>
  <si>
    <t>MUHAMMAD USMAN RASHEED MUHAMMAD RASHEED AWAN</t>
  </si>
  <si>
    <t>Ø¨ÙŠÙ„Ø¬Ø§Ù†Ø§ Ø¯ÙŠÙ†ÙŠÙƒ</t>
  </si>
  <si>
    <t>BILJANA DENIC</t>
  </si>
  <si>
    <t>Ø¬ÙˆØ±Ø¬ Ø§ÙŠØ§Ù† ÙƒÙˆÙ„Ù„ÙŠ</t>
  </si>
  <si>
    <t>GEORGE IAN COLLEY</t>
  </si>
  <si>
    <t>Ø§ÙˆÙ„ÙŠÙƒØ³Ø§Ù†Ø¯Ø± Ø³ÙŠÙÙ‰</t>
  </si>
  <si>
    <t>OLEKSANDR SYVYI</t>
  </si>
  <si>
    <t>Ù…Ø­Ù…Ø¯ Ø¹Ù„Ù‰ Ø²ÙŠÙ† Ø§Ù…ØªÙŠØ§Ø² Ø§Ø®ØªØ±</t>
  </si>
  <si>
    <t>MUHAMMAD ALI ZAIN IMTIAZ AKHTER</t>
  </si>
  <si>
    <t>Ø§Ø¯Ù‡Ù… Ù‚Ø§Ø³Ù… ØµØ¹Ø¨</t>
  </si>
  <si>
    <t>ADHAM KASSEM SAAB</t>
  </si>
  <si>
    <t>Ø¨Ù‡Ø±Ø§Ù… Ø¬Ø¨Ø§Ø± Ø¬ÙˆØ¨ÙŠÙ†Ù‡</t>
  </si>
  <si>
    <t>BAHRAM JABBAR CHOBINEH</t>
  </si>
  <si>
    <t>971|501594545</t>
  </si>
  <si>
    <t>Ù…Ø§Ù‡Ø± Ù†Ø¨ÙŠÙ„ Ø±Ø§ÙØª Ø§Ù„Ø´Ø§Ù…ÙŠ</t>
  </si>
  <si>
    <t>MAHER NABEEL RAFAT ALSHAMI</t>
  </si>
  <si>
    <t>Ù…Ø¹ØªØ²Ø¨Ø§Ù„Ù„Ù‡ Ù…Ø­Ù…ÙˆØ¯ Ø§Ø­Ù…Ø¯ Ø¹Ø«Ù…Ø§Ù† Ø§Ù„Ø¨Ù„Ø¨ÙŠØ³Ù‰</t>
  </si>
  <si>
    <t>MOATAZBELLAH MAHMOUD AHMED OTHMAN ELBELBEISI</t>
  </si>
  <si>
    <t>Ø§Ø±Ø³Ø§Ù„Ø§Ù† Ø·Ù„Ù„Ø¹Øª Ø¬Ø§Ù†Ù‰ Ø¬Ø§Ù†Ù‰ Ø·Ù„Ø¹Øª</t>
  </si>
  <si>
    <t>ARSALAN TALAT JANI JANI TALAT</t>
  </si>
  <si>
    <t>Ù…ÙŠØ±Ø²Ø§ Ø§Ø³Ø¯ Ø¹Ù„Ù‰ Ø¨ÙŠØ¬ Ø§Ù…Ø¬Ø¯ Ø¨ÙŠØ¬</t>
  </si>
  <si>
    <t>MIRZA ASAD ALI BAIG AMJAD BAIG</t>
  </si>
  <si>
    <t>Ø³Ù†ÙŠÙ‡Ø§ Ø¬ÙŠØ±ÙŠØ´ Ø¬Ø§ÙŠÙƒÙˆØ§Ø¯</t>
  </si>
  <si>
    <t>Sneha Girish Gaikwad</t>
  </si>
  <si>
    <t>ÙŠØ§Ù†Ø¬ÙƒØ³ÙˆÙ‰ ÙŠÙˆÙ‰</t>
  </si>
  <si>
    <t>YANGXUE YUE</t>
  </si>
  <si>
    <t>Ø¬Ø§ÙƒØ³ÙˆÙ† Ø¨ÙˆÙ„Ø¯Ø§ÙˆÙŠ</t>
  </si>
  <si>
    <t>JACKSON PAUL DOWNIE</t>
  </si>
  <si>
    <t>Ø¹Ù…ÙŠØ± Ù…Ø§Ù‡Ù†Ø¯Ø±Ø§ÙƒÙˆÙ…Ø§Ø± Ø¯Ø§Ù‡Ø§ÙƒØ§Ù†</t>
  </si>
  <si>
    <t>Umer Mahendrakumar Dhakan</t>
  </si>
  <si>
    <t>Ø§Ù†ÙˆØ´Ø§ Ø¨ÙˆØ§Ù†</t>
  </si>
  <si>
    <t>ANUSHA BHOWAN</t>
  </si>
  <si>
    <t>Ø¬Ùˆ Ù‡Ø§Ø±ÙŠ Ù„ÙˆÙ…Ø§ÙƒØ³</t>
  </si>
  <si>
    <t>JOE HARRY LOMAX</t>
  </si>
  <si>
    <t>Ø±Ø§Ù‰ Ù…Ù†Ø§Ù… Ù…Ø­Ù…ÙˆØ¯ Ø±Ø§Ù‰ Ù…Ø­Ù…ÙˆØ¯ Ø³Ù„Ø·Ø§Ù†</t>
  </si>
  <si>
    <t>RAI MANAAM MEHMOOD RAI MEHMOOD SULTAN</t>
  </si>
  <si>
    <t>ÙØ§Ø¯Ù‰ Ø¹Ù„Ù‰ Ø§Ù„Ø³Ø§Ù„Ù…</t>
  </si>
  <si>
    <t>FADI ALSALEM</t>
  </si>
  <si>
    <t>Ù†ÙŠØ®ÙŠÙ„ Ø¨Ø±Ø§ÙÙŠÙ†Ø´Ø§Ù†Ø¯Ø±Ø§ Ø¨Ø§Ù†Ø¯ÙŠØ§ Ø¨Ø±Ø§ÙÙŠÙ†Ø´Ø§Ù†Ø¯Ø±Ø§ Ø¯Ø§Ù„Ø¨Ø§ØªØ±Ø§Ù… Ø¨Ø§Ù†Ø¯ÙŠØ§</t>
  </si>
  <si>
    <t>NIKHIL PRAVINCHANDRA PANDYA PRAVINCHANDRA DALPATRAM PANDYA</t>
  </si>
  <si>
    <t>ÙÙ‡Ø¯ Ø¨Ù† ÙØ±Ø¬ Ø§Ù„Ø­Ù…Ø§Ù…Ù‰</t>
  </si>
  <si>
    <t>FAHD HAMMAMI</t>
  </si>
  <si>
    <t>Ø³Ø§Ø±ÙŠØªØ§ Ø¯Ù‡Ø§Ù† Ø¨Ø§Ù‡Ø§Ø¯ÙˆØ±</t>
  </si>
  <si>
    <t>SARITHA DHAN BAHADUR</t>
  </si>
  <si>
    <t>Ø¯Ø§ÙÙŠÙ†Ø§ Ø§Ù„Ø³Ø§ Ø¬ÙˆÙ†Ø³ÙˆÙ†</t>
  </si>
  <si>
    <t>DAVINA ELSA JOHNSON</t>
  </si>
  <si>
    <t>ÙˆØ³ÙŠÙ… Ø¨Ù† Ù…Ø­Ù…Ø¯ Ø§Ù„Ø¹Ù…Ø§Ø±Ù‰</t>
  </si>
  <si>
    <t>WASSIM LAMARI</t>
  </si>
  <si>
    <t>Ø¢Ù† Ù†ÙˆÙ†Ø¯Ùˆ ÙƒØ§ØªÙŠÙ„ÙŠ</t>
  </si>
  <si>
    <t>Ann Nundu Katile</t>
  </si>
  <si>
    <t>Ù…ÙˆÙƒÙŠØ´ Ø´Ø§Ù†Ø¯ Ø¨ÙˆØ±ÙˆÙ‡ÙŠØª Ù„Ø§ÙƒØ³Ù…Ù‰ Ù„Ø§Ù„ Ø¨ÙˆØ±ÙˆÙ‡ÙŠØª</t>
  </si>
  <si>
    <t>MUKESH CHAND PUROHIT LAXMI LAL PUROHIT</t>
  </si>
  <si>
    <t>Ù…Ø­Ù…Ø¯ Ø§ÙŠÙˆØ¨ Ø´Ø¹ÙŠØ¨</t>
  </si>
  <si>
    <t>Mohammad Ayub Shuaib</t>
  </si>
  <si>
    <t>Ø§Ù„ÙˆÙŠØ³ Ø§Ù„Ø§Ù† Ø§Ù†Ø¬ÙŠÙ„Ùˆ ÙƒÙˆ ØºØ±Ø¯Ø§Ù†</t>
  </si>
  <si>
    <t>ALOIS ALLAN ANGELO KUGENDRAN</t>
  </si>
  <si>
    <t>Aseel Sayer R Aljaied</t>
  </si>
  <si>
    <t>Ø§Ø³ÙŠÙ„ Ø¨Ù†Øª Ø³Ø§ÙŠØ± Ø¨Ù† Ø±Ø§Ù‚Ù‰ Ø§Ù„Ø¬Ø¹ÙŠØ¯</t>
  </si>
  <si>
    <t>Ù…Ø­Ù…Ø¯ Ø®Ø¶Ø± Ø³Ø¹ÙŠØ¯ Ø§Ù„Ø®Ù…Ø±Ù‡</t>
  </si>
  <si>
    <t>Mohammad Kheder Saeed Alkhamra</t>
  </si>
  <si>
    <t>ØºÙŠØ« Ø³Ø¹ÙŠØ¯ Ø¬Ø¨Ø§Ø± Ø¹Ø¨ÙˆØ¯Ù‰</t>
  </si>
  <si>
    <t>GHAITH SAEED JABBAR ABBOODI</t>
  </si>
  <si>
    <t>Ù…ÙˆÙƒÙŠØ´ Ø³ÙŠØªÙ„Ø§Ù†Ù‰ ÙƒÙ‡ÙŠØ§Ù„Ø¯Ø§Ø³</t>
  </si>
  <si>
    <t>MUKESH SITLANI KHIYALDAS</t>
  </si>
  <si>
    <t>Ø§Ù†ÙˆÙ Ù…Ø¨Ø§Ù‡ Ù†ÙŠÙÙŠÙ„Ù‰</t>
  </si>
  <si>
    <t>ANOW MBAH NEVILLE</t>
  </si>
  <si>
    <t>Ù„ÙŠÙ„Ù‰ Ø§Ù„Ø¨Ù„ÙŠØ¯Ù‰</t>
  </si>
  <si>
    <t>LAILA EL BLIDI</t>
  </si>
  <si>
    <t>ÙŠØ¹Ù‚ÙˆØ¨ Ø§Ø±ÙŠÙƒ Ø¨Ø±Ø§Ù…Ù„ÙŠ</t>
  </si>
  <si>
    <t>Jacob Eric Bramley</t>
  </si>
  <si>
    <t>Ø§Ù…ÙŠØ± Ø¬Ø§ÙˆÙŠØ¯ Ø¹Ø¨Ø§Ø³Ù‰ Ø¬Ø§ÙˆÙŠØ¯ Ù…Ù…ØªØ§Ø² Ø¹Ø¨Ø§Ø³Ù‰</t>
  </si>
  <si>
    <t>AMIR JAWED ABBASI JAWED MUMTAZ ABBASI</t>
  </si>
  <si>
    <t>ÙƒÙˆÙ†Ø§Ù„ Ø´Ø§Ø±Ù…Ø§ Ù„Ø§Ù„ Ø¨ÙŠÙ‡Ø§Ø±Ù‰ Ù‡Ø§Ø±ÙŠØ±Ø§Ù… Ø´Ø§Ø±Ù…Ø§</t>
  </si>
  <si>
    <t>KUNAL SHARMA LALBIHARI HARIRAM SHARMA</t>
  </si>
  <si>
    <t>Ø¯ÙˆÙ…ÙŠÙ†ÙŠÙƒ Ù†ÙŠÙ…Ø§ Ø§Ø¨ÙˆÙ„Ùˆ ØºØ§Ø¯ÙŠØ±Ù‰</t>
  </si>
  <si>
    <t>DOMINIC NIMA APOLLO GHADERI</t>
  </si>
  <si>
    <t>Ù…Ø±Ø§Ø¯ Ø¹Ø¨Ø¯Ø§Ù„ÙˆØ§Ø³Ù‰ Ø§Ø¯ÙŠÙ… Ø§Ù…Ø§Ù†</t>
  </si>
  <si>
    <t>MURAD ABDELWASE ADEM AMAN</t>
  </si>
  <si>
    <t>Ø±ÙˆØ² Ø±Ø¶Ø§ Ù…Ø­Ù…ÙˆØ¯ Ù…ØµØ·ÙÙ‰ Ø§Ø¨Ø±Ø§Ù‡ÙŠÙ…</t>
  </si>
  <si>
    <t>ROSE REDA MAHMOUD MOSTAFA IBRAHIM</t>
  </si>
  <si>
    <t>Ù…Ø§Ø±Ùƒ Ø§Ù†Ø¯Ø±ÙŠÙˆ Ø±ÙŠØªØ´Ø§Ø±Ø¯Ø²</t>
  </si>
  <si>
    <t>MARK ANDREW RICHARDS</t>
  </si>
  <si>
    <t>Ù…Ø­Ù…Ø¯ Ø´Ø§Ù‡ Ø²Ø§Ø¯ Ø­Ø§Ø¬Ù‰ Ø³Ù„Ø·Ø§Ù† Ù…Ø­Ù…ÙˆØ¯</t>
  </si>
  <si>
    <t>MUHAMMAD SHAHZAD HAJI SULTAN MEHMOOD</t>
  </si>
  <si>
    <t>Ù…ÙŠØ®Ø§Ø¦ÙŠÙ„ ÙÙŠØ±ÙŠØ´Ø´Ø§Ø¬ÙŠÙ†</t>
  </si>
  <si>
    <t>Mikhail Vereschagin</t>
  </si>
  <si>
    <t>Ø¬ÙŠØ§Ù‡ÙˆÙ‰ Ù„Ùˆ</t>
  </si>
  <si>
    <t>JIAHUI LU</t>
  </si>
  <si>
    <t>ÙÙˆÙ„Ù‡Ø§ Ø³ØªØ§Ù†ÙƒÙˆØ³ÙƒØ§ÙŠØ§</t>
  </si>
  <si>
    <t>VOLHA STANKOUSKAYA</t>
  </si>
  <si>
    <t>Ù†ÙŠÙÙŠÙ† Ø§Ø­Ù…Ø¯ ÙƒØ¹Ø¨ÙˆØ±</t>
  </si>
  <si>
    <t>Niveen ahmad kaaboor</t>
  </si>
  <si>
    <t>Ø§Ø­Ù…Ø¯ ÙƒÙ…Ø§Ù„ Ø§Ø­Ù…Ø¯ Ø±Ø´ÙˆØ§Ù†</t>
  </si>
  <si>
    <t>AHMED KAMAL AHMED RASHWAN</t>
  </si>
  <si>
    <t>Ù†Ø´Ø§ Ø³ÙŠÙ†Ø¯Ù„</t>
  </si>
  <si>
    <t>NISHA SANDAL</t>
  </si>
  <si>
    <t>Ù†ÙˆØ± Ø§Ù„Ø¯ÙŠÙ† Ø·Ù‡ Ø®Ø±Ø§Ø·</t>
  </si>
  <si>
    <t>NOUR EDDIN TAHA KHARRAT</t>
  </si>
  <si>
    <t>Ø¥ÙŠÙ…ÙŠÙ„ÙŠ Ù…Ø§Ø±Ø¬Ø±ÙŠØª Ø³ØªÙˆØ±Ø¬ÙŠØ³</t>
  </si>
  <si>
    <t>Emily Margaret Sturgis</t>
  </si>
  <si>
    <t>Ø­ÙŠØ§Ù‡ Ø² Ø³ØªÙŠÙˆØ§Ø±Øª Ù…Ø§ÙŠÙƒÙ„ Ø´ÙŠÙƒÙˆÙƒ Ø¨Ø±ÙŠØ·Ø§Ù†Ù‰ Ø·Ø§Ù†ÙŠÙˆØ³ Ø§ØµØ­ÙŠØ§ Ø­Ù†Ø§</t>
  </si>
  <si>
    <t>HAYAT E STUART MICHAEL SHIKOCK UK ESHAYA HANNA</t>
  </si>
  <si>
    <t>ÙˆÙŠÙƒØªØ±ÙŠØ§ Ù‡Ù†Ø±ÙŠÙƒØ§ Ø¨Ù„ÙˆÙ†Ø³ÙƒØ§</t>
  </si>
  <si>
    <t>Wiktoria Henryka Plonska</t>
  </si>
  <si>
    <t>Ø§Ø­Ù…Ø¯ Ø¹ÙÙŠÙÙ‰ Ø§Ù†ÙˆØ± Ø§Ø¨Ø±Ø§Ù‡ÙŠÙ… Ø¹Ù„Ù‰ Ø§Ù„Ø´ÙŠÙ…Ù‰</t>
  </si>
  <si>
    <t>AHMED AFIFI ANWAR IBRAHIM ALI ELSHIMY</t>
  </si>
  <si>
    <t>Ù„ÙˆÙŠØ¯ Ø¬Ù…ÙŠØ³ Ø±ÙˆØ³Ø§Ù„ÙŠØ³ ÙƒÙˆÙƒØ³</t>
  </si>
  <si>
    <t>LLOYD JAMES ROSALES COCKS</t>
  </si>
  <si>
    <t>Ø²ÙˆØ¨ÙŠØ§ Ø´ÙƒÙŠÙ„ Ø¹Ø¨Ø¯Ø§Ù„Ø´ÙƒÙŠÙ„</t>
  </si>
  <si>
    <t>Zobia shakeel Abdul Shakeel</t>
  </si>
  <si>
    <t>Ø´Ø§Ø¯Ù‰ Ø±Ø§ÙØª Ø§Ø¨Ø±Ø§Ù‡ÙŠÙ… Ø§Ù„Ø´Ø§Ù…Ù‰</t>
  </si>
  <si>
    <t>SHADI RAFAT IBRAHIM AL SHAMI</t>
  </si>
  <si>
    <t>Ø§Ø­Ù…Ø¯ Ø§Ù„Ø³ÙŠØ¯ Ø­Ø³ÙŠÙ† Ø¹Ø¨Ø¯Ø§Ù„Ù…ÙˆØ¬ÙˆØ¯</t>
  </si>
  <si>
    <t>AHMED ELSAYED HUSSEIN ABDELMAWGOUD</t>
  </si>
  <si>
    <t>Ù…ÙŠÙ†Ø§ÙƒØ´Ù‰ Ø®ÙŠØ±Ø§ ÙƒÙŠØ´Ø§Ù† Ø®ÙŠØ±Ø§</t>
  </si>
  <si>
    <t>MEENAKSHI KHERA KISHAN KHERA</t>
  </si>
  <si>
    <t>Ø§Ù†ØªÙˆÙ† Ø³Ù…ÙŠØ±Ù†ÙˆÙ</t>
  </si>
  <si>
    <t>ANTON SMIRNOV</t>
  </si>
  <si>
    <t>Ù‡ÙŠÙ…Ø§Ù† Ø´Ø±Ø²Ø§Ø¯ Ø¨Ø§Ù„Ù„Ø§ØªØ§</t>
  </si>
  <si>
    <t>HAIMAN SHERZAD BALATA</t>
  </si>
  <si>
    <t>ÙƒÙˆÙ„ÙŠÙ†Ø³ Ø§Ù…Ø¨Ù‰ ØªÙŠÙÙˆ</t>
  </si>
  <si>
    <t>COLLINS AMBE TIFU</t>
  </si>
  <si>
    <t>Ø³Ù†ÙŠÙ‡Ø§ Ø±Ø§Ø¬ÙƒÙˆÙ…Ø§Ø± ÙƒØ§Ø±Ø§Ù†Ù‰</t>
  </si>
  <si>
    <t>SNEHA RAJKUMAR KARANI</t>
  </si>
  <si>
    <t>Ù…ÙŠØ±Ø²Ø§ Ø¹Ù„Ù…Ø¯Ø§Ø± Ø­Ø³ÙŠÙ† Ù…Ø­Ù…Ø¯ Ø³Ø¨ØªÙŠÙ† Ù…ÙŠØ±Ø²Ø§</t>
  </si>
  <si>
    <t>MIRZA ALAMDAR HUSSAIN MUHAMMAD SABTAIN MIRZA</t>
  </si>
  <si>
    <t>Ø§ÙŠØ¯Ø¬Ø§Ø±Ø³ Ù‡ÙŠÙ†Ø³ÙŠÙ†Ø¨ÙŠØ±Ø¬Ø³</t>
  </si>
  <si>
    <t>EDGARS HINCENBERGS</t>
  </si>
  <si>
    <t>Ù‡Ø§Ø±Ù…ÙŠÙ†Ø¯ÙŠØ± Ø³ÙŠÙ†Øº Ù…Ø§Ù†ÙƒÙˆ Ø¬ÙˆØ±Ø¯ÙŠÙ Ø³ÙŠÙ†Øº</t>
  </si>
  <si>
    <t>HARMINDER SINGH MANKU GURDEV SINGH</t>
  </si>
  <si>
    <t>Ù†Ø§Ø²ÙŠØ´ Ù…Ø­Ù…Ø¯ Ù†Ø§ØµØ±</t>
  </si>
  <si>
    <t>NAZISH MUHAMMAD NASIR</t>
  </si>
  <si>
    <t>Ù…Ø§ÙŠÙˆØ± ÙƒÙˆÙ…Ø§Ø± Ø¯Ù‡Ø§Ù†ÙˆØ§Ù†ÙŠ</t>
  </si>
  <si>
    <t>Mayur Kumar Dhanwani</t>
  </si>
  <si>
    <t>04 3454888</t>
  </si>
  <si>
    <t>Ø³Ù‡ÙŠÙ„ Ø±ÙŠØ§Ø¶ Ù…Ø­Ù…Ø¯ Ø±ÙŠØ§Ø¶</t>
  </si>
  <si>
    <t>SOHAIL RIAZ MUHAMMAD RIAZ</t>
  </si>
  <si>
    <t>Ø§Ù†Ø³ÙŠØ§ Ù…ÙˆÙØ¯Ù„ Ø­Ù†ÙŠØ¯ Ù…ÙˆÙØ¯Ù„ Ø­Ù†ÙŠØ¯</t>
  </si>
  <si>
    <t>INSIA MUFADDAL HUNAID MUFADDAL HUNAID</t>
  </si>
  <si>
    <t>Ø¬ÙŠÙ†Ø§ Ø±ÙˆØ¨Ø±ØªØ³ÙˆÙ†</t>
  </si>
  <si>
    <t>Jenna Robertson</t>
  </si>
  <si>
    <t>Ø²ÙˆÙŠØ§ Ø§Ø±Ø´Ø¯ ÙØ§Ø±ÙˆÙ‚ Ù…ÙˆØªÙŠÙˆØ§Ù„Ø§ Ù…ÙˆØªÙŠÙˆØ§Ù„Ø§ Ø§Ø±Ø´Ø¯ ÙØ§Ø±ÙˆÙ‚</t>
  </si>
  <si>
    <t>ZOYA ARSHAD FAROOQ MOTIWALA MOTIWALA ARSHAD FAROOQ</t>
  </si>
  <si>
    <t>Ø¹Ø¨Ø¯Ø§Ù„Ù„Ù‡ ÙØ§Ø±ÙˆÙ‚ Ù…Ø­Ù…Ø¯ ÙØ§Ø±ÙˆÙ‚</t>
  </si>
  <si>
    <t>ABDULLAH FAROOQ MUHAMMAD FAROOQ</t>
  </si>
  <si>
    <t>Ù…Ø­Ù…Ø¯ Ø¹Ø¨Ø¯Ø±Ø¨Ù‡ Ø¹Ø¨Ø¯Ø§Ù„ÙØªØ§Ø­ Ø¹Ø¨Ø¯Ø§Ù„Ø±Ø­Ù…Ù†</t>
  </si>
  <si>
    <t>MOHAMED ABDRABOU ABDELFATTAH ABDELRAHMAN</t>
  </si>
  <si>
    <t>Ù†Ø¬ÙŠØ¨ Ù„Ø·ÙÙ‰</t>
  </si>
  <si>
    <t>NAJIB LOTFI</t>
  </si>
  <si>
    <t>Ø²ÙƒØ±ÙŠØ§ Ø¨ÙŠØ¯Ø§Ø±Ù‰</t>
  </si>
  <si>
    <t>ZAKARIA BIDARI</t>
  </si>
  <si>
    <t>Ø¹Ø§Ù…Ø± Ø³Ø¹ÙŠØ¯ Ø®Ø§Ù†</t>
  </si>
  <si>
    <t>AMER SAEED KHAN</t>
  </si>
  <si>
    <t>Ø³Ù†Ø¯ÙŠØ¨ Ø¬ÙˆØ¯Ù‡Ø§Ù†ÙŠØ§</t>
  </si>
  <si>
    <t>SANDEEP GODHANIA</t>
  </si>
  <si>
    <t>Ù…Ø­Ù…Ø¯ ÙØ±Ø§Ø² Ø³Ø±Ø§Ù†Ø¬ÙŠÙ†ØªØ¬Ø§Ù…</t>
  </si>
  <si>
    <t>Mohammed Faraz Srangintagam</t>
  </si>
  <si>
    <t>Ù…Ø­Ù…Ø¯ Ø¨Ù„Ø§Ù„ ÙƒÙ†ÙˆØ± Ø®Ø§Ù† Ù…Ø­Ù…Ø¯</t>
  </si>
  <si>
    <t>MUHAMMAD BILAL KANWAR KHAN MUHAMMAD</t>
  </si>
  <si>
    <t>Ø¬Ø¹ÙØ± Ø³Ø¹Ø¯ Ø¨Ù† Ø®Ø§Ù†</t>
  </si>
  <si>
    <t>JAFAR SAAD BIN KHAN</t>
  </si>
  <si>
    <t>Ø§Ù†Ø§ Ø¬ÙˆØ§Ù†Ø§ØªÙŠØ¨ÙˆØ±Ø§</t>
  </si>
  <si>
    <t>ANNA JOANNA TYBURA</t>
  </si>
  <si>
    <t>Ø¥Ù„Ø²Ø§ Ø­Ø³Ù†ÙˆÙØ§ Ù…Ø§Ù‡Ø§Ø¯ÙŠÙØ§</t>
  </si>
  <si>
    <t>Elza Hassanovna Madaeva</t>
  </si>
  <si>
    <t>ÙŠØ§Ø³ÙŠÙ† Ø¬Ø¹ÙØ±ÙŠ ØªØ³Ù…Ø§Ù„Ùˆ</t>
  </si>
  <si>
    <t>Yasin Jafari Tasmalu</t>
  </si>
  <si>
    <t>Ø²Ù‡ÙŠØ± Ø¹ÙŠØ³Ù‰</t>
  </si>
  <si>
    <t>ZAHEER ISSA</t>
  </si>
  <si>
    <t>Ù…Ø­Ù…Ø¯ ØªØ§Ø¬ Ø§Ù„Ø³Ø± Ø´Ø±ÙŠÙ Ø¹Ø«Ù…Ø§Ù†</t>
  </si>
  <si>
    <t>MOHAMED TAGELSIR SHARIF OSMAN</t>
  </si>
  <si>
    <t>Ø§Ù†ÙƒÙˆØ± Ø§Ù†Ø§Ù†Ø¯</t>
  </si>
  <si>
    <t>ANKUR ANAND</t>
  </si>
  <si>
    <t>Ø¬Ù‡Ø§Ø¯ Ø´Ø§Ø±Ù„ Ø¹ÙˆÙ†</t>
  </si>
  <si>
    <t>JIHAD CHARLES AOUN</t>
  </si>
  <si>
    <t>Ø§Ù„Ø¹Ø§Ø±Ù… Ø¯Ø±ÙˆÙŠØ´</t>
  </si>
  <si>
    <t>AREM DEROUICHE</t>
  </si>
  <si>
    <t>(Ù†Ø§ÙÙŠØ¯)</t>
  </si>
  <si>
    <t>NAVEED NASRUDDIN</t>
  </si>
  <si>
    <t>ØµÙ‡ÙŠØ¨ Ø­Ø³Ù† Ù…Ù„Ùƒ ØªØµÙˆØ± Ø­Ø³ÙŠÙ† Ø¬Ø¹ÙØ±Ù‰</t>
  </si>
  <si>
    <t>SOHAIB HASSAN MALIK TASSAWAR HUSSAIN JAFFARI</t>
  </si>
  <si>
    <t>Ø¬Ø§ØªÙŠÙ†Ø¯Ø± Ø³ÙŠÙ†Øº Ø¬Ø§Ø®Ø§Ù„</t>
  </si>
  <si>
    <t>JATINDER SINGH GAKHAL</t>
  </si>
  <si>
    <t>Ù†ÙˆØ±Ù‡Ø§Ù† Ø§Ø­Ù…Ø¯ Ù…Ø­Ù…Ø¯ Ø±ÙØ§Ø¹Ù‰</t>
  </si>
  <si>
    <t>NOURHAN AHMED MOHAMED REFAEY</t>
  </si>
  <si>
    <t>Ø¨Ø³Ù…Ø§Ù† Ù…Ø³Ø¹ÙˆØ¯ Ø§Ø¨Ùˆ ÙØ®Ø±</t>
  </si>
  <si>
    <t>BASMAN MASOUD ABOU FAKHER</t>
  </si>
  <si>
    <t>ØµÙˆØ¨Ø± Ø§Ø³Ù…ÙˆÙ†ÙˆÙ</t>
  </si>
  <si>
    <t>SOBIR ISMONOV</t>
  </si>
  <si>
    <t>ÙŠÙˆØ³Ù Ø¯Ø§ÙˆÙˆØ¯ Ù†Ø¬ÙˆÙ‡ Ù†Ø¬ÙŠÙƒØ§Ù…</t>
  </si>
  <si>
    <t>YOUSSOUF DAOUD NGOUH NJIKAM</t>
  </si>
  <si>
    <t>Ù…ÙˆÙ‡ÙŠØª Ø´Ù‡Ø§Ø¨Ø±Ø§ Ù…Ø§Ù†ÙˆÙ‡Ø§Ø± Ù„Ø§Ù„ Ø´Ù‡Ø§Ø¨Ø±Ø§</t>
  </si>
  <si>
    <t>MOHIT CHHABRA MANOHAR LAL CHHABRA</t>
  </si>
  <si>
    <t>Ù†ÙŠÙ„ Ø§ÙŠÙ„Ø³</t>
  </si>
  <si>
    <t>NIEL ELS</t>
  </si>
  <si>
    <t>Ø¹Ø¨Ø¯Ø§Ù„Ù†Ø¬ÙŠØ¨ Ù…Ø­Ù…Ø¯ Ø´ÙƒÙŠÙ„ Ø¹Ø¨Ø¯Ø§Ù„Ù…Ø§Ù„Ùƒ</t>
  </si>
  <si>
    <t>ABDUL NAJEEB MOHAMMED SHAKEEL ABDUL MALIK</t>
  </si>
  <si>
    <t>Ø³Ù‡ÙŠÙ„ ÙÙŠØµÙ„ Ù†Ø²Ø§Ù„ Ø§Ù„ÙƒØ±ÙƒÙ‰</t>
  </si>
  <si>
    <t>SAHEL FAISAL NAZZAL AL KARAKI</t>
  </si>
  <si>
    <t>Ø§ÙŠÙ†Ø¯ÙŠØ±Ø§ Ø¨ÙŠÙƒÙŠØ²Ø§Ù†ÙˆÙØ§</t>
  </si>
  <si>
    <t>INDIRA BEKEZHANOVA</t>
  </si>
  <si>
    <t>Ø¬ÙˆÙ† ÙŠØ§Ø¬Ù‰</t>
  </si>
  <si>
    <t>JUN YAGI</t>
  </si>
  <si>
    <t>Ù…Ø§ÙŠÙƒÙ„ Ø¬Ø§Ùƒ ÙˆÙŠÙ„Ø³ÙˆÙ†</t>
  </si>
  <si>
    <t>MICHAEL JACK WILSON</t>
  </si>
  <si>
    <t>Ø£Ø¬Ø§Ø«Ø§ Ù…Ø§Ø¬Ø¯Ø§Ù„ÙŠÙ†Ø§</t>
  </si>
  <si>
    <t>AGATHA MAGDALENA</t>
  </si>
  <si>
    <t>Ø´Ù‡Ù†Ø§Ø² Ø²Ù‡Ø±Ø© Ù…Ø¨Ø§Ø±Ùƒ Ù…Ø¨Ø§Ø±Ùƒ Ø¹Ù„ÙŠ Ø´ÙˆØ¯Ø±ÙŠ</t>
  </si>
  <si>
    <t>Shehnaz Zahra Mubarik Mubarik Ali Chaudhry</t>
  </si>
  <si>
    <t>ÙÙŠØµÙ„ Ø¥Ù‚Ø¨Ø§Ù„ Ù…Ø­Ù…Ø¯ Ø¥Ù‚Ø¨Ø§Ù„</t>
  </si>
  <si>
    <t>Faisal Iqbal Muhammad Iqbal</t>
  </si>
  <si>
    <t>ØºÙ„Ø§Ù… Ø¹Ø¨Ø§Ø³ ØºÙ„Ø§Ù… Ø­Ø³ÙŠÙ†</t>
  </si>
  <si>
    <t>Ghulam Abbas Ghulam Hussain</t>
  </si>
  <si>
    <t>Ø´ÙƒÙŠØ¨ Ø®Ø§Ù† Ø¨Ø¯Ø± Ø§Ù„Ø²Ù…Ø§Ù†</t>
  </si>
  <si>
    <t>SHAKEEB KHAN BADRUZ ZAMAN</t>
  </si>
  <si>
    <t>ÙƒØ§Ù„ÙˆÙ… ÙÙ„ÙŠØªØ´ÙŠØ±</t>
  </si>
  <si>
    <t>CALLUM FLETCHER</t>
  </si>
  <si>
    <t>Ø³Ø§Ø±Ù‡ Ù„ÙˆÙŠØ³ ÙƒÙˆØ±ØªÙŠÙ†Ø§Ù‰</t>
  </si>
  <si>
    <t>SARAH LOUISE COURTENAY</t>
  </si>
  <si>
    <t>Ø³Ù„Ø·Ø§Ù† Ø§Ø­Ù…Ø¯ Ø³Ø§Ù„Ù… Ø§Ù„Ø²Ø±ÙŠÙ… Ø§Ù„Ø³ÙˆÙŠØ¯Ù‰</t>
  </si>
  <si>
    <t>SULTAN AHMAD SALEM ALZERAIM ALSUWAIDI</t>
  </si>
  <si>
    <t>Ø§Ø­Ù…Ø¯ Ù†Ø¸Ù…Ù‰ Ù…Ø­Ù…Ø¯ ÙØ±Ø¬ Ø§Ø³Ù…Ø§Ø¹ÙŠÙ„</t>
  </si>
  <si>
    <t>AHMED NAZMY MOHAMED FARAG ISMAIL</t>
  </si>
  <si>
    <t>Ø¬ÙŠÙ†Øº Ø¬Ùˆ</t>
  </si>
  <si>
    <t>JING GUO</t>
  </si>
  <si>
    <t>Ø¬ÙŠÙ…Ø³ Ù…Ø§ÙŠÙƒÙ„ ÙƒØ§Ù…Ø¨</t>
  </si>
  <si>
    <t>JAMES MICHAEL CAMP</t>
  </si>
  <si>
    <t>ÙƒÙˆØ±Ù‰ Ø¬ÙˆÙ† Ø¨Ø±Ø§ÙŠØ³</t>
  </si>
  <si>
    <t>COREY JOHN PRICE</t>
  </si>
  <si>
    <t>Ø§ÙˆÙÙŠÙ„ÙŠØ§ Ù…Ø§Ù†Ù‰ Ø¬Ø§Ø¯ÙŠØ´Ùˆ</t>
  </si>
  <si>
    <t>OFELIA MANI GADICHO</t>
  </si>
  <si>
    <t>Ø¬ÙˆÙ† ÙŠØ§Ù†Ø¬</t>
  </si>
  <si>
    <t>Jun Yang</t>
  </si>
  <si>
    <t>ØªØ´Ø§Ù†Ø¬ Ù„ÙŠÙˆ</t>
  </si>
  <si>
    <t>Chang Liu</t>
  </si>
  <si>
    <t>Ø¬ÙŠÙ…Ø³ Ø§Ø´Ù„Ù‰ ÙÙˆØ³ØªØ±</t>
  </si>
  <si>
    <t>JAMES ASHLY FOSTER</t>
  </si>
  <si>
    <t>Ø£Ù„ÙˆÙƒ ÙƒØ§ØªÙˆØ±ÙŠØ§</t>
  </si>
  <si>
    <t>Alok Kathuria</t>
  </si>
  <si>
    <t>Ù†Ø¹Ù…Ø§Ù† Ø³Ø®Ø§ÙˆØª Ø³Ø®Ø§ÙˆØª Ø®Ø§Ù†</t>
  </si>
  <si>
    <t>NOUMAN SAKHAWAT SAKHAWAT KHAN</t>
  </si>
  <si>
    <t>Ø±ÙˆØ¯ ÙˆÙØ§Ø¦Ù‰</t>
  </si>
  <si>
    <t>ROD VAFAEE</t>
  </si>
  <si>
    <t>Ø¬ÙŠØ³ÙŠÙƒØ§ Ø¯ÙˆØ±ÙŠØ³ Ø²ÙˆÙ„</t>
  </si>
  <si>
    <t>Jessica Doris Zull</t>
  </si>
  <si>
    <t>Ù…ÙŠØ¬Ø§Ù† Ø§ÙˆÙ„ÙŠÙÙŠØ§Ø§Ù„Ù‰</t>
  </si>
  <si>
    <t>MEGAN OLIVIA ELY</t>
  </si>
  <si>
    <t>Ø¨Ù„Ø§Ù„ Ø§ÙƒØ±Ù… Ù…Ø­Ù…Ø¯ Ø§ÙƒØ±Ù…</t>
  </si>
  <si>
    <t>BILAL AKRAM MUHAMMAD AKRAM</t>
  </si>
  <si>
    <t>Ù…ÙˆÙ„Ù‰ Ø§Ù„ÙŠØ²Ø§Ø¨ÙŠØ« Ø³Ù„ÙŠÙÙŠÙ†</t>
  </si>
  <si>
    <t>MOLLY ELIZABETH SLEVIN</t>
  </si>
  <si>
    <t>Ø´ÙˆØ¨Ù‡Ø§Ù… ÙƒÙˆÙ…Ø§Ø± Ù…ÙŠØ´Ø±Ø§ Ù†Ø§Ø±ÙŠÙ†Ø¯Ø±Ø§ ÙƒÙˆÙ…Ø§Ø± Ù…ÙŠØ´Ø±Ø§</t>
  </si>
  <si>
    <t>SHUBHAM KUMAR MISHRA NARENDRA KUMAR MISHRA</t>
  </si>
  <si>
    <t>Ø§Ø¯Ø±Ø§Ùƒ Ø¨Ù†Øª Ø³Ø¨ØªÙ‰ Ø¨Ù† Ø¹ÙˆØ§Ø¯</t>
  </si>
  <si>
    <t>ADARRAK BENT SABTY IBN AWWAD</t>
  </si>
  <si>
    <t>Ø¹Ù…Ø± Ù…Ø­Ù…Ø¯ ØµØ§Ù„Ø­ Ø¹Ø¨Ø¯Ø§Ù„Ø±Ø­ÙŠÙ… Ø§Ù„Ø¬Ø²ÙŠØ±ÙŠ</t>
  </si>
  <si>
    <t>Omar Mohd Saleh Abdulrahim Aljaziri</t>
  </si>
  <si>
    <t>Ø¹ÙˆÙ ØºØ±ÙŠØ¨ Ø¹Ø¨Ø¯ Ø§Ù„Ù„Ù‡ Ø§Ù„Ø¹ÙÙŠ</t>
  </si>
  <si>
    <t>Auf Gharib Abdullah Al Aufi</t>
  </si>
  <si>
    <t>Ø£Ø­Ù…Ø¯ Ø§Ù„Ø³ÙŠØ¯ Ø¹Ø¨Ø¯Ø§Ù„Ø±Ø´ÙŠØ¯ Ø£Ø­Ù…Ø¯ Ø´Ø­Ø§ØªØ©</t>
  </si>
  <si>
    <t>Ahmed Elsayed Abdelrashid Ahmed Shehata</t>
  </si>
  <si>
    <t>Ù…Ø­Ù…Ø¯ Ø¨Ù† Ø§Ù„Ù‡Ø§Ø¯Ù‰ Ø¹Ø´Ù‰</t>
  </si>
  <si>
    <t>MOHAMED OCHI</t>
  </si>
  <si>
    <t>Ø¯ÙŠÙ†Ø§ Ù„ÙˆØ±ÙŠÙ†Ø§ Ø¬Ø§ÙÙŠØ±ÙŠØ§ Ø¬ÙŠÙ„</t>
  </si>
  <si>
    <t>Diana Lorena Gavira Gil</t>
  </si>
  <si>
    <t>Ù„ÙŠÙ„ÙŠØ¨Ø« Ø£ÙˆØ±ØªÙŠÙˆ Ø³Ø§ÙŠØªÙˆ</t>
  </si>
  <si>
    <t>LILIBETH ORTEO SAITO</t>
  </si>
  <si>
    <t>ÙƒØ§ØªÙŠ ÙÙŠÙƒØªÙˆØ±ÙŠØ§ Ù†Ø§Ø±ÙŠ</t>
  </si>
  <si>
    <t>KATIE VICTORIA NAREY</t>
  </si>
  <si>
    <t>ÙØ§Ù†ØºÙØ§Ù†Øº Ø´Ù‰</t>
  </si>
  <si>
    <t>Fangfang Shi</t>
  </si>
  <si>
    <t>Ù…Ø§Ø¬Ø¯ Ù…Ø¬ÙŠØ¯</t>
  </si>
  <si>
    <t>MAJID MAJEED</t>
  </si>
  <si>
    <t>Ù…Ø§Ø¯Ù‡ÙˆØ±Ù‰ Ø´ÙŠÙ†Ø¯Ù‰ Ù†ÙŠÙØ±ÙˆØªÙ‰ ÙÙŠØ´ÙˆØ§Ù†Ø§Øª Ø´ÙŠÙ†Ø¯Ù‰</t>
  </si>
  <si>
    <t>MADHURI SHINDE NIVRUTTI VISHWANATH SHINDE</t>
  </si>
  <si>
    <t>Ù…Ø¨ÙŠÙ† Ø§Ù‚Ø¨Ø§Ù„ Ø¬ÙŠÙ„Ø§Ù†ÙŠ Ø§Ù‚Ø¨Ø§Ù„ Ù…Ø­Ù…Ø¯</t>
  </si>
  <si>
    <t>Mubeen Iqbal Gelani iqbal mohammed</t>
  </si>
  <si>
    <t>Ø§Ø­Ù…Ø¯ Ø²Ø¹ÙŠÙ… Ø¹Ø§Ø¨Ø¯ Ø­Ø¬Ù‰ Ø¹Ø¨Ø¯Ø§Ù„Ø³Ù„Ø§Ù…</t>
  </si>
  <si>
    <t>AHMAD ZAEEM ABID HAJI ABDUL SALAM</t>
  </si>
  <si>
    <t>Ø³ÙŠØ¯ ØºÙ„Ø§Ù… Ù…Ø­Ù‰ Ø§Ù„Ø¯ÙŠÙ† Ø³ÙŠØ¯ Ø­Ø³Ù† Ø´Ø§Ù‡ Ø¨Ø®Ø§Ø±Ù‰</t>
  </si>
  <si>
    <t>SYED GHULAM MOHY UD DIN SYED HASSAN SHAH BUKHARI</t>
  </si>
  <si>
    <t>Ø¯ÙŠØ¨Ø§Ù„Ù‰ Ù…ÙˆØªÙŠØ§Ù†Ù‰ Ø³ÙˆØ±ÙŠØ´ Ù…ÙˆØªÙŠØ§Ù†Ù‰</t>
  </si>
  <si>
    <t>DEEPALI MOTIANI SURESH MOTIANI</t>
  </si>
  <si>
    <t>ÙƒÙˆØ«Ø± ØµØ§Ø¯Ù‚</t>
  </si>
  <si>
    <t>Kausar Sadiq</t>
  </si>
  <si>
    <t>Ø§ÙŠØ¬ÙŠØ±ÙŠÙ… Ø±ÙŠØ³Ø¨ÙŠÙƒÙˆÙØ§</t>
  </si>
  <si>
    <t>AIGERIM RYSPEKOVA</t>
  </si>
  <si>
    <t>Ù„ÙŠÙˆÙ† ÙƒÙˆØ±ØªÙŠØ³ Ø±Ø§ÙŠØª</t>
  </si>
  <si>
    <t>LEON CURTIS WRIGHT</t>
  </si>
  <si>
    <t>Ù…Ø­Ù…Ø¯ Ø´Ø§Ù‡ Ø±ÙˆØ® Ù…Ø­Ù…Ø¯ Ø­Ù†ÙŠÙ</t>
  </si>
  <si>
    <t>MUHAMMAD SHAHRUKH MUHAMMAD HANIF</t>
  </si>
  <si>
    <t>Ø¬ÙˆØ±ÙŠÙ… Ø§ÙˆÙ…ÙˆÙ„Ùˆ Ø¹Ù…Ø§Ø¯Ù‰</t>
  </si>
  <si>
    <t>JORIM OMOLLO AMADI</t>
  </si>
  <si>
    <t>Ø§ÙŠØ³ØªÙŠØ± ÙˆØ§Ù†Ø¬ÙŠØ±Ùˆ Ù†Ø¬ÙˆØ¬ÙˆÙ†Ø§</t>
  </si>
  <si>
    <t>Esther Wanjiru Njuguna</t>
  </si>
  <si>
    <t>Ø³Ø§Ø±Ù‡ Ø¨Ù† Ø¯ÙŠØ¯Ù‡</t>
  </si>
  <si>
    <t>SARA BENDIDA</t>
  </si>
  <si>
    <t>Ù…Ø­Ù…Ø¯ Ø­Ø³ÙŠÙ† Ø®Ø§Ù† ÙÙŠØ±ÙˆØ² Ø®Ø§Ù†</t>
  </si>
  <si>
    <t>MUHAMMAD HASSAN KHAN FEROZ KHAN</t>
  </si>
  <si>
    <t>Ø³ÙˆØ±ÙŠÙ†Ø¯ÙŠØ± Ø³ÙŠÙ†Øº Ø³ÙŠÙ‡Ù…Ù‰ ÙƒÙŠØ±Ø¨Ø§Ù„ Ø³ÙŠÙ†Ø¹ Ø³ÙŠÙ‡Ù…Ù‰</t>
  </si>
  <si>
    <t>SURINDER SINGH SEHMI KIRPAL SINGH SEHMI</t>
  </si>
  <si>
    <t>Ù…ØµØ·ÙÙ‰ Ø­Ø³ÙŠÙ† ÙƒØ§Ù…Ù„ Ù…Ø­Ù…Ø¯ Ø´Ø¹Ø±Ø§ÙˆÙ‰</t>
  </si>
  <si>
    <t>MUSTAFA HUSSEIN KAMEL MOHAMED SHAARAWI</t>
  </si>
  <si>
    <t>Ø³Ù‡ÙŠÙ„ Ø¬Ù…Ø¹Ù‡ Ø¨Ù„Ø§Ù„ Ø¬Ù…Ø¹Ù‡ Ø¨ÙˆØ¬Ù…Ù‡ÙˆØ±</t>
  </si>
  <si>
    <t>SUHAIL JUMA BILAL JUMA BUJAMHOOR</t>
  </si>
  <si>
    <t>Ø£Ø­Ù„Ø§Ù… Ø¹Ø²Ø§ÙˆÙŠ</t>
  </si>
  <si>
    <t>Ahlam Azzaoui</t>
  </si>
  <si>
    <t>Ø®ÙˆÙ„Ù‡ Ø¨Ù†Øª Ø§Ù„Ø´Ø§Ø°Ù„Ù‰ Ø§Ù„Ø®Ù„ÙŠÙÙ‰</t>
  </si>
  <si>
    <t>KHAOULA KHELIFI</t>
  </si>
  <si>
    <t>ØªØ§ØªØ³ÙŠØ§Ù†Ø§ ÙƒØ§Ø¨Ø§ØªØ³ÙƒØ§ÙŠØ§</t>
  </si>
  <si>
    <t>Tatsiana Kabatskaya</t>
  </si>
  <si>
    <t>Ù…Ø¨Ø±ÙˆÙƒÙ‡ Ø¨Ù†Øª Ø­Ø³Ù† Ø­ÙŠØ¯Ø±Ù‰</t>
  </si>
  <si>
    <t>MABROUKA HIDRI</t>
  </si>
  <si>
    <t>Ù…Ù„ÙŠÙƒÙ‡ ÙƒØ§Ù…Ù„ÙŠØ´ Ø¨Ø§ÙƒØ³Ø§Ù†Ù‰ ÙƒØ§Ù…Ù„ÙŠØ´ Ø§Ø³Ø§Ù†Ø¯Ø§Ø³ Ø¨Ø§ÙƒØ³Ø§Ù†Ù‰</t>
  </si>
  <si>
    <t>MALIKA KAMLESH BAKSANI KAMLESH ASSANDAS BAKSANI</t>
  </si>
  <si>
    <t>Ø§Ù…Ø§Ù† Ø­ÙŠØ¯Ø± Ø²Ø§ÙŠØ¯Ù‰ Ø¬Ø§ÙÙŠØ¯ Ø²Ø§ÙŠØ¯Ù‰</t>
  </si>
  <si>
    <t>AMAAN HAIDER ZAIDI JAVED ZAIDI</t>
  </si>
  <si>
    <t>Ø¹Ø¨Ø¯Ø§Ù„Ø¥Ù„Ù‡ Ø±Ø¶Ù‰</t>
  </si>
  <si>
    <t>ABDELILAH RIDA</t>
  </si>
  <si>
    <t>Ø³Ø§Ø¨Ø§ØªÙŠÙ†ÙŠ Ø¨ÙŠÙ†ØªÙˆ</t>
  </si>
  <si>
    <t>Sabatini Pinto</t>
  </si>
  <si>
    <t>Ø¹Ù†Ø§ÙŠØª Ø§Ù‚Ø¨Ø§Ù„ ÙØ§Ø³ØªØ§Ù†Ù‰ Ø§Ù‚Ø¨Ø§Ù„ Ù…ÙˆØ³Ù‰ ÙØ§Ø³ØªØ§Ù†Ù‰</t>
  </si>
  <si>
    <t>INAYAT IQBAL VASTANI IQBAL MOOSA VASTANI</t>
  </si>
  <si>
    <t>Ø³ÙˆÙ†ÙŠÙ„ ÙƒÙˆÙ…Ø§Ø± Ø¨Ù‡Ø§ØªÙŠØ§ ÙƒÙˆÙ…Ø§Ø± Ø¨Ø§Ø±Ø³Ø±Ø§Ù… Ø¨Ù‡Ø§ØªÙŠØ§</t>
  </si>
  <si>
    <t>SUNIL KUMAR BHATIA KUMAR PARSRAM BHATIA</t>
  </si>
  <si>
    <t>Ø¬Ø§ÙŠÙ…Ù‰ Ù„ÙŠÙ† Ù…ÙˆØªØ´</t>
  </si>
  <si>
    <t>JAIME LYNN MOTSCH</t>
  </si>
  <si>
    <t>Ø³Ù„ÙŠÙ…Ø§Ù† Ø§Ø­Ù…Ø¯ Ù…ØµØ·ÙÙ‰</t>
  </si>
  <si>
    <t>SLAYMAN MOSTAFA</t>
  </si>
  <si>
    <t>Ù…Ø­Ù…Ø¯ Ø­Ù…Ø²Ø© Ø§Ù„Ø·Ø§Ù Ø§Ø­Ù…Ø¯</t>
  </si>
  <si>
    <t>Muhammad Hamza Altaf Ahmad</t>
  </si>
  <si>
    <t>ÙÙ‡Ø¯ Ù…Ø­Ù…ÙˆØ¯ Ø¹Ø¨ÙŠØ¯ Ù…Ø­Ù…ÙˆØ¯</t>
  </si>
  <si>
    <t>Fahad Mahamood Abid Mehmood</t>
  </si>
  <si>
    <t>Ø§Ø±Ø´Ù‰ Ø§ÙŠØ¯ÙˆØ§Ø±Ø¯ ÙˆÙŠÙ„Ù…ÙˆØª Ø§Ø¯Ø§Ù…Ø³</t>
  </si>
  <si>
    <t>ARCHIE EDWARD WILMOT ADAMS</t>
  </si>
  <si>
    <t>Ù…ØµØ·ÙÙ‰ Ø¹Ø¨Ø¯Ø§Ù„Ø­Ù…ÙŠØ¯ ÙŠÙˆØ³Ù Ø¹Ø¨Ø¯Ø§Ù„Ø­Ù…ÙŠØ¯ Ø§Ø­Ù…Ø¯</t>
  </si>
  <si>
    <t>MOSTAFA ABDELHAMIED YOUSEF ABDELHAMIED AHMED</t>
  </si>
  <si>
    <t>ÙˆÙŠÙ„ÙŠØ§Ù… Ø¯Ø§ÙÙŠØ¯ Ø«ÙˆØ±Ø¨</t>
  </si>
  <si>
    <t>WILLIAM DAVID THORPE</t>
  </si>
  <si>
    <t>ÙƒØ±ÙŠØ³ØªÙŠØ§Ù† Ø¨Ø§Ø±Ù†Ø§Ø±Ø¯</t>
  </si>
  <si>
    <t>CHRISTIAAN BARNARD</t>
  </si>
  <si>
    <t>Ø¨Ù‡Ø§ÙÙŠÙƒ Ù…ÙˆØªÙˆØ§Ù†ÙŠ Ø±Ø§Ø¬Ù†Ø¯Ø±Ø§ ÙƒÙˆÙ…Ø§Ø± Ù…ÙˆØªÙˆØ§Ù†ÙŠ</t>
  </si>
  <si>
    <t>Bhavik Motwani Rajendra Kumar Motwani</t>
  </si>
  <si>
    <t>Ø§ÙÙŠÙ†Ø§Ø´ ÙŠØ§Ø¯Ø§Ù Ø¨Ù‡Ø§Ø±Ø§Øª Ø³ÙŠÙ†ØºÙŠØ§Ø¯Ø§Ù</t>
  </si>
  <si>
    <t>Avinash Yadav Bharat Singh Yadav</t>
  </si>
  <si>
    <t>Ø®Ø¯ÙŠØ¬Ù‡ Ø®Ø§Ù„Ø¯Ù‰</t>
  </si>
  <si>
    <t>KHADIJA KHALDI</t>
  </si>
  <si>
    <t>Ø¢Ø¯Ù… Ø±ÙŠØªØ´Ø§Ø±Ø¯ ÙˆÙŠÙ†</t>
  </si>
  <si>
    <t>Adam Richard Wynne</t>
  </si>
  <si>
    <t>4267 602</t>
  </si>
  <si>
    <t>ÙØ¶Ù„ Ø­Ù‚ Ù…Ù„Ùƒ Ø§Ø­Ù…Ø¯ Ø¨Ø®Ø´</t>
  </si>
  <si>
    <t>FAZAL HAQ MALIK AHMAD BUKHSH</t>
  </si>
  <si>
    <t>Ø³Ø§Ù…ÙˆÙŠÙ„ Ø¯Ø§ÙˆÙŠØ¯ Ù„ÙŠÙÙŠØ³</t>
  </si>
  <si>
    <t>SAMUEL DAVID LEWIS</t>
  </si>
  <si>
    <t>Ø±ÙŠÙ… Ø¹Ù…Ø±Ùˆ Ù…Ø­Ù…Ø¯ Ø¯Ø­Ù…Ø§Ù† Ø¨Ø§Ø´Ø±Ø§Ù‡ÙŠÙ„</t>
  </si>
  <si>
    <t>REEM AMRO MOHAMED DAHMAN BASHARHIL</t>
  </si>
  <si>
    <t>Ø¨ÙŠØ§Ù†ÙƒØ§ Ø±Ø§Ø¬ÙˆØ³ØªØ§</t>
  </si>
  <si>
    <t>BIANCA RAGOSTA</t>
  </si>
  <si>
    <t>Ø²ÙŠØ§Ø¯ Ø¹Ù…Ø§Ø¯ Ø§Ù„Ø¯ÙŠÙ† Ø¹Ø¨Ø¯ Ø§Ù„Ù…Ù†Ø¹Ù… Ø£Ø¨ÙˆØ³Ø¹Ø¯Ø©</t>
  </si>
  <si>
    <t>Zeyad Emadeldin Abdelmonim Abuseada</t>
  </si>
  <si>
    <t>ÙƒÙˆÙ†ÙˆØ± Ø¬Ø§Ù…ÙŠØ³ Ø±ÙˆØ¨ÙŠØ±ØªØ³</t>
  </si>
  <si>
    <t>CONNOR JAMES ROBERTS</t>
  </si>
  <si>
    <t>ÙƒØ§ØªÙŠØ§ Ø§Ø¨Ùˆ Ø¹Ø³Ø§Ù</t>
  </si>
  <si>
    <t>Katia Abu Asaf</t>
  </si>
  <si>
    <t>Ù…Ø§ÙŠÙƒÙ„ Ø¬ÙŠÙ…Ø³ Ù…Ø§Ø±ØªÙŠÙ† Ø¨ÙˆÙ„ÙŠÙ†</t>
  </si>
  <si>
    <t>MICHAEL JAMES MARTIN PULLIN</t>
  </si>
  <si>
    <t>Ø§Ù†Ø¬ÙŠÙ„Ø§ Ù…Ø§Ø±Ø¬Ø§Ø±ÙŠØª Ø§Ù„ÙØ§Ø±ÙŠØ³</t>
  </si>
  <si>
    <t>ANGELA MARGARET ALVARES</t>
  </si>
  <si>
    <t>Ù…Ø­Ù…Ø¯ Ø¹Ø¨Ø¯Ø§Ù„Ù„Ù‡ Ø³Ø§Ù„Ù… Ø¹Ø¨Ø¯Ø§Ù„Ù„Ù‡ Ø§Ù„ Ø¹Ù„Ù‰</t>
  </si>
  <si>
    <t>MOHAMED ABDALLA SALIM ABDALLA AL-ALI</t>
  </si>
  <si>
    <t>Ø¨ÙŠÙ†Ø¯ÙŠÙƒØª ÙØ±Ø§Ù†Ø³ÙŠØ³ ØªÙŠÙƒØ³ÙŠØ±Ø§ Ø³Ø§Ù„ÙØ§Ø¯ÙˆØ± ÙØ±Ø§Ù†Ø³ÙŠØ³ ØªÙŠÙƒØ³ÙŠØ±Ø§</t>
  </si>
  <si>
    <t>BENEDICT FRANCIS TEXEIRA SALVADOR FRANCIS TEXEIRA</t>
  </si>
  <si>
    <t>Ù†ØµÙŠØ±Ù‡ Ø§Ù„Ø³Ù‚Ø§Ù‰</t>
  </si>
  <si>
    <t>NASSIRA SEKKAY</t>
  </si>
  <si>
    <t>Ù†Ø¬ÙˆÙƒ ÙƒØ§Ù… Ù„ÙŠ Ù†ØºÙˆÙŠÙ†</t>
  </si>
  <si>
    <t>Ngoc Cam Ly Nguyen</t>
  </si>
  <si>
    <t>Ø²ÙŠÙ† Ø¹Ù„ÙŠ Ù…ÙˆÙ„Ø¬ÙŠ Ø§Ù„Ø·Ø§Ù Ø£ÙƒØ¨Ø± Ø§Ù„Ù‰ Ù…ÙˆÙ„Ø¬ÙŠ</t>
  </si>
  <si>
    <t>Zainali Mulji Altaf Akbarally Mulji</t>
  </si>
  <si>
    <t>Ù…Ø­Ø¨ÙˆØ¨ Ø¹Ù„ÙŠ Ø®Ø§Ù† Ù…ÙŠØ±</t>
  </si>
  <si>
    <t>MAHBOOB ALI KHAN MIR</t>
  </si>
  <si>
    <t>Ø§Ø­Ù…Ø¯ Ù†Ø¬ÙŠØ¨ Ø§ÙŠÙˆØ¨</t>
  </si>
  <si>
    <t>AHMAD NAJIB AYOUB</t>
  </si>
  <si>
    <t>Ù†ÙˆØ§Ù„ Ø§Ø¨Ø±Ø§Ù‡ÙŠÙ… Ø§Ø³Ù…Ø§Ø¹ÙŠÙ„ Ø§Ø¨Ø±Ø§Ù‡ÙŠÙ…</t>
  </si>
  <si>
    <t>NAWAL IBRAHIM ISMAIL IBRAHIM</t>
  </si>
  <si>
    <t>Ù…Ø­Ù…ÙˆØ¯ Ù…Ø­Ø³Ù† Ø§Ù„Ø³ÙŠØ¯ ÙŠÙˆØ³Ù Ø­Ø³Ù†</t>
  </si>
  <si>
    <t>MAHMOUD MOHSEN ELSAYED YOUSSEF HASSAN</t>
  </si>
  <si>
    <t>Ù…Ø§Ø±Ùƒ Ø¬ÙŠÙ…Ø³ ÙÙŠØ´Ø±</t>
  </si>
  <si>
    <t>MARC JAMES FISHER</t>
  </si>
  <si>
    <t>Ø¬ÙˆÙØ§Ù† Ø³Ø±Ø¨Ø§Ø³ÙƒÙˆ ÙÙˆØ¬ÙŠÙƒ</t>
  </si>
  <si>
    <t>JOVAN SRPSKO VUJIC</t>
  </si>
  <si>
    <t>Ù…ÙŠÙƒØ§ÙŠÙ„ ÙˆØ§ØªØ³ÙˆÙ†</t>
  </si>
  <si>
    <t>MICHAEL WATSON</t>
  </si>
  <si>
    <t>ÙØ§Ø¯Ù‰ Ø¯Ø§Ù†ÙŠØ§Ù„ Ø­Ù†Ø§</t>
  </si>
  <si>
    <t>FADI DANIEL HANNA</t>
  </si>
  <si>
    <t>Ø§ÙŠØ¨Ø±Ù‰ Ù†ÙˆØ±Ù„Ø§Ù†Ø¨ÙŠÙƒÙˆÙØ§</t>
  </si>
  <si>
    <t>AIPERI NURLANBEKOVA</t>
  </si>
  <si>
    <t>Ø²Ø§Ø´Ø§Ø±Ù‰ Ø¯Ø§ÙÙŠØ¯ Ø¨Ø§ØªÙŠØ±Ø³ÙˆÙ†</t>
  </si>
  <si>
    <t>Zachary David Paterson</t>
  </si>
  <si>
    <t>Ø®Ù„ÙØ§Ù† Ù‡Ù„Ø§Ù„ Ø±Ø§Ø´Ø¯ Ø§Ù„ÙƒØ¹ÙŠØ¨Ù‰ Ø§Ù„Ø³ÙˆÙŠØ¯ÙŠ</t>
  </si>
  <si>
    <t>KHALFAN HELAL RASHED ALKAIBI ALSUWAIDI</t>
  </si>
  <si>
    <t>Ø¹Ø¨Ø¯Ø§Ù„Ù†Ø§ØµØ± Ø§Ø¨Ø±Ø§Ù‡ÙŠÙ… Ø¹Ø¨Ø¯Ø§Ù„Ù„Ù‡ Ø§Ù„Ø®ÙŠØ§Ø·</t>
  </si>
  <si>
    <t>ABDULNASSER EBRAHIM ABDULLA ALKHAYYAT</t>
  </si>
  <si>
    <t>Ø­Ø³Ù† Ø¹Ø¨Ø¯Ø§Ù„Ù„Ù‡ Ø¹ÙŠØ³Ù‰ Ø§Ù„Ø´ÙŠØ¨Ù‡</t>
  </si>
  <si>
    <t>HASSAN ABDULLA ESSA ALSHAYBA</t>
  </si>
  <si>
    <t xml:space="preserve"> 3441567-04</t>
  </si>
  <si>
    <t>Ø¹Ø¨Ø¯Ø§Ù„ÙƒØ±ÙŠÙ… Ø§Ø­Ù…Ø¯ Ø¹Ø¨Ø¯Ø§Ù„Ù„Ù‡ Ø§Ù„Ø¹Ù…Ø§Ø¯</t>
  </si>
  <si>
    <t>ABDULKARIM AHMAD ABDULLA ALEMAD</t>
  </si>
  <si>
    <t>Ø³Ù„ÙŠÙ… Ø¹Ø¨Ø¯Ø§Ù„Ø±Ø­ÙŠÙ… Ø­Ø³Ù† Ø³Ø¹Ø¯Ù‰ Ø§Ù„Ø±Ø¦ÙŠØ³</t>
  </si>
  <si>
    <t>SALEEM ABDULRAHIM HASSAN SAADI ALRAIS</t>
  </si>
  <si>
    <t>971|3521515</t>
  </si>
  <si>
    <t>Ù…Ø­Ù…Ø¯ Ø¹Ø¨Ø¯Ø§Ù„Ù„Ù‡ Ù…Ø­Ù…Ø¯ ÙÙ„ÙƒÙ†Ø§Ø²</t>
  </si>
  <si>
    <t>MOHAMMED ABDULLA MOHAMMED FALAKNAZ</t>
  </si>
  <si>
    <t>3445515-04</t>
  </si>
  <si>
    <t>Ø´Ù‡Ø§Ø¨ Ø¹Ø¨Ø¯Ø§Ù„Ø±Ø­ÙŠÙ… Ø¹Ø¨Ø¯Ø§Ù„ÙƒØ±ÙŠÙ… Ø²Ø±Ø¹ÙˆÙ†Ù‰</t>
  </si>
  <si>
    <t>SHAHAB ABDULRAHIM ABDULKARIM ZAROONI</t>
  </si>
  <si>
    <t>ÙÙŠØµÙ„ Ø¹Ù„Ù‰ Ø¹Ø¨Ø¯Ø§Ù„Ù„Ù‡ Ø§Ø¨Ø±Ø§Ù‡ÙŠÙ…</t>
  </si>
  <si>
    <t>FAISAL ALI ABDULLA IBRAHIM</t>
  </si>
  <si>
    <t>Ø§Ø³Ù…Ø§Ø¹ÙŠÙ„ Ø¹Ø¨Ø¯Ø§Ù„Ù„Ù‡ Ø¹Ù„ÙŠ Ø§Ù„Ù‚Ø±Ù‚Ø§ÙˆÙ‰</t>
  </si>
  <si>
    <t>ISMAIL ABDULLA  ALI ALGERGAWI</t>
  </si>
  <si>
    <t>ÙŠÙˆØ³Ù Ø­Ø³Ù† Ù…Ø­Ù…Ø¯ Ø§Ù„Ù…Ø±Ø²ÙˆÙ‚Ù‰</t>
  </si>
  <si>
    <t>YOUSEF HASSAN MOHAMED  ALMARZOUQI</t>
  </si>
  <si>
    <t>Ø¹Ø¨Ø¯Ø§Ù„Ù„Ù‡ Ø¹Ø¨Ø¯Ø§Ù„Ø¹Ø²ÙŠØ² Ø¹Ø¨Ø¯Ø§Ù„Ù„Ù‡ Ø§Ù„Ù…Ù†Ø§Ø¹ÙŠ</t>
  </si>
  <si>
    <t>abdulla abdulaziz abdulla almannaei</t>
  </si>
  <si>
    <t>Ø®Ù„ÙŠÙÙ‡ Ø­ÙŠØ¯Ø± Ø­Ø³ÙŠÙ† Ø¹Ù„Ù‰ Ø§Ø­Ù…Ø¯</t>
  </si>
  <si>
    <t>KHALIFA HAIDAR HUSSAIN ALI AHMAD</t>
  </si>
  <si>
    <t>Ù…Ø­Ù…Ø¯ Ø§Ø¨Ø±Ø§Ù‡ÙŠÙ… Ø§Ø­Ù…Ø¯ Ø§Ù„Ù…Ø±Ø²ÙˆÙ‚Ù‰</t>
  </si>
  <si>
    <t>MOHAMED IBRAHIM AHMED ALMARZOOQI</t>
  </si>
  <si>
    <t>971|43578000</t>
  </si>
  <si>
    <t>Ø®Ù„ÙŠÙÙ‡ Ø¹Ø¨Ø¯Ø§Ù„Ù„Ù‡ Ø®Ù„ÙŠÙÙ‡ Ø§Ù„Ù…Ø±ÙŠ</t>
  </si>
  <si>
    <t>KHALIFA ABDULLA KHALIFA ALMARRI</t>
  </si>
  <si>
    <t>Ø§Ù„Ø´ÙŠØ® Ù‡Ù„Ø§Ù„ Ø¨Ù† Ø°ÙŠØ§Ø¨ Ø¨Ù† Ù‡Ù„Ø§Ù„ Ø¨Ù† Ø°ÙŠØ§Ø¨ Ø§Ù„ Ù†Ù‡ÙŠØ§Ù†</t>
  </si>
  <si>
    <t>SHEIKH HILAL DHIAB HILAL DHIAB ALNEHAYAN</t>
  </si>
  <si>
    <t>Ù…Ø­Ù…Ø¯ Ø¹Ø¨ÙŠØ¯ Ø¨Ø®ÙŠØª Ø®Ù„ÙØ§Ù† Ø§Ù„Ø³ÙˆÙŠØ¯Ù‰</t>
  </si>
  <si>
    <t>MOHAMMAD OBAID BAKHIT KHALFAN ALSUWAIDI</t>
  </si>
  <si>
    <t>Ø¬Ù…Ø§Ù„Â Ø¹Ø¨ÙŠØ¯Â Ø¨Ø®ÙŠØªÂ Â Ø®Ù„ÙØ§Ù† Ø§Ù„Ø³ÙˆÙŠØ¯ÙŠ</t>
  </si>
  <si>
    <t>JAMAL OBAID BAKHIT AL SUWAIDI</t>
  </si>
  <si>
    <t>2852556-04</t>
  </si>
  <si>
    <t>Ø¹ÙŠØ³Ù‰ Ø¹Ø¨Ø¯Ø§Ù„Ù„Ù‡ Ø§Ø­Ù…Ø¯ Ø§Ù„Ø¯Ø¨Ù„</t>
  </si>
  <si>
    <t>ESSA ABDULLA AHMED ALDABAL</t>
  </si>
  <si>
    <t>971|4537777</t>
  </si>
  <si>
    <t>Ù…Ø­Ù…Ø¯ Ù…Ø­Ù…Ø¯ Ø¹Ø¨Ø¯Ø§Ù„Ù„Ù‡ Ø­Ø³ÙŠÙ† Ø§Ù†ÙˆÙ‡Ù‰</t>
  </si>
  <si>
    <t>MOHD MOHD ABDULLA HUSSAIN ANOOHI</t>
  </si>
  <si>
    <t>Ù…Ø­Ù…Ø¯ Ø­Ø¨ÙŠØ¨ Ù…Ø­Ù…Ø¯ Ø§Ø­Ù…Ø¯ Ø§Ù„ØªÙ…ÙŠÙ…Ù‰</t>
  </si>
  <si>
    <t>MOHAMED HABEEB MOHAMED AHMED ALTAMIMI</t>
  </si>
  <si>
    <t>Ø­Ø³Ù† Ø´Ø§Ù‡ÙŠÙ† Ù…Ø­Ù…Ø¯ Ø­Ø³ÙŠÙ† Ø´Ø§Ù‡ÙŠÙ†</t>
  </si>
  <si>
    <t>HASSAN SHAHEEN MOHAMMED HUSSAIN SHAHEEN</t>
  </si>
  <si>
    <t>Ù…Ø§Ø¬Ø¯ Ù…Ø­Ù…Ø¯ Ø³Ù„Ù…Ø§Ù† Ø§Ù„Ø³ÙˆÙŠØ¯Ù‰</t>
  </si>
  <si>
    <t>MAJID MOHAMED SALMAN  ALSUWAIDI</t>
  </si>
  <si>
    <t>Ø¹Ø¨Ø¯Ø§Ù„Ù„Ù‡ Ø¹Ø¨Ø¯Ø§Ù„ÙƒØ±ÙŠÙ… Ø­Ø³Ù† Ø¹Ø¨Ø¯Ø§Ù„Ù„Ù‡ Ø§Ù„Ø¨Ø´Ø±Ù‰</t>
  </si>
  <si>
    <t>ABDULLA ABDULKARIM HASSAN ABDULLA ALBESHRI</t>
  </si>
  <si>
    <t>626258-04</t>
  </si>
  <si>
    <t>Ø¬Ù…Ø§Ù„ Ù‚Ø§Ø³Ù… Ø³Ù„Ø·Ø§Ù† Ø§Ù„Ø¨Ù†Ø§</t>
  </si>
  <si>
    <t>JAMAL QASSIM SULTAN ALBANNA</t>
  </si>
  <si>
    <t>Ø¹Ø§Ø¯Ù„ Ø³Ø§Ù„Ù… Ù…Ø­Ù…Ø¯ Ø§Ø¨Ø±Ø§Ù‡ÙŠÙ…</t>
  </si>
  <si>
    <t>ADEL SALEM MOHAMMED EBRAHIM</t>
  </si>
  <si>
    <t>Ù‡ÙŠØ«Ù… Ø§Ø­Ù…Ø¯ Ø³ÙŠÙ Ø¨Ø§Ù„Ø­ØµØ§</t>
  </si>
  <si>
    <t>HAITHEM AHMED SAIF BELHESA</t>
  </si>
  <si>
    <t>971|6446966-05</t>
  </si>
  <si>
    <t>Ø¹Ø¨Ø§Ø³ Ø¹Ù„Ù‰ Ø³Ø§Ù„Ù… Ø§Ù„Ù…Ø§Ø³</t>
  </si>
  <si>
    <t>ABBAS ALI SALEM ALMAS</t>
  </si>
  <si>
    <t>Ù…ÙˆØ³Ù‰ Ø¬Ù…Ø¹Ù‡ Ø­Ø³Ù† ØµÙ†Ù‚ÙˆØ± Ø§Ù„Ø¨Ù„ÙˆØ´ÙŠ</t>
  </si>
  <si>
    <t>MOOSA JUMA HASSAN SANQOOR ALBLOOSHI</t>
  </si>
  <si>
    <t>Ø¬Ø§Ø³Ù… Ø­Ø³ÙŠÙ† Ø­Ø³Ù† Ù…Ø­Ù…Ø¯ Ø§Ù„Ø¨Ù„ÙˆØ´Ù‰</t>
  </si>
  <si>
    <t>JASSEM HUSSAIN MOHAMMAD ALBALOOSHI</t>
  </si>
  <si>
    <t>04-2858877</t>
  </si>
  <si>
    <t>Ø¹Ù„Ù‰ Ø­Ø³Ù† Ø¹Ø¨Ø¯Ø§Ù„Ù„Ù‡ Ø¹Ø¨Ø¯Ø§Ù„Ø¹Ø²ÙŠØ² Ø§Ù„Ø­Ù…Ø§Ø¯Ù‰</t>
  </si>
  <si>
    <t>ALI HASSAN ABDALLA ABDELAZIZ ALHAMMADI</t>
  </si>
  <si>
    <t>Ø¹Ø¨Ø¯Ø§Ù„Ù„Ù‡ Ù…Ø­Ù…Ø¯ Ø³Ù„ÙŠÙ…Ø§Ù† Ø§Ù„ Ø¹Ù„Ù‰</t>
  </si>
  <si>
    <t>ABDALLA MOHAMED SULAIMAN ALALI</t>
  </si>
  <si>
    <t>ÙŠÙˆØ³Ù Ø¹Ø¨Ø¯Ø§Ù„Ø±Ø­Ù…Ù† Ø¹Ø¨Ø¯Ø§Ù„Ø±Ø­Ù…Ù† ÙŠÙˆØ³Ù Ø§Ù„Ø³Ø¹ÙŠØ¯</t>
  </si>
  <si>
    <t>YOUSUF ABDULRAHMAN ABDULRAHMAN YOUSUF AL SAEED</t>
  </si>
  <si>
    <t>Ø§ÙŠØ§Ø¯ Ø­Ø³Ù† Ø¹Ù„ÙŠ Ù…Ø­Ù…Ø¯ Ø§Ù„Ø­Ø¨Ø´ÙŠ</t>
  </si>
  <si>
    <t>AYAD HASSAN ALI MOHAMED ALHABSHI</t>
  </si>
  <si>
    <t>Ù…Ù‡Ø¯Ù‰ Ø®Ù…ÙŠØ³ Ø¹Ù„Ù‰ Ø¯Ø³Ù…Ø§Ù„ Ø§Ù„Ø­Ø¯Ø§Ø¯</t>
  </si>
  <si>
    <t>MAHDI KHAMIS ALI DASMAL ALHADDAD</t>
  </si>
  <si>
    <t>Ù†Ø§Ù‡Ø¯ Ø§Ø³Ù…Ø§Ø¹ÙŠÙ„ Ø³Ø§Ù„Ù… Ù…Ø§Ù„ Ø§Ù„Ù„Ù‡</t>
  </si>
  <si>
    <t>NAHID ISMAIL SALEM MALALLA</t>
  </si>
  <si>
    <t>ÙˆÙ„ÙŠØ¯ Ø®Ù…ÙŠØ³ Ø³Ø§Ù„Ù… Ø·Ø§Ø±Ø´ ÙƒØªÙŠØª Ø§Ù„Ù†Ø´Ø§Ù…Ù‡</t>
  </si>
  <si>
    <t>WALID KHAMIS SALEM TARISH KATIT ALNESHAMA</t>
  </si>
  <si>
    <t>Ø¹Ø¨Ø¯Ø§Ù„Ø­Ù‰ Ø§Ø­Ù…Ø¯ Ø§Ø¨Ø±Ø§Ù‡ÙŠÙ… Ø§Ù„Ø³Ø¹Ø¯Ù‰</t>
  </si>
  <si>
    <t>ABDULHAI AHMAD IBRAHIM ALSAADI</t>
  </si>
  <si>
    <t>ÙÙŠØµÙ„ Ù…Ø­Ù…Ø¯ Ù‡Ø§Ø´Ù… Ø§Ù„Ø¨Ù„ÙˆØ´Ù‰</t>
  </si>
  <si>
    <t>FAISAL MOHAMMAD HASHIM ALBALOOSHI</t>
  </si>
  <si>
    <t>Ø¹Ø¨Ø¯Ø§Ù„Ù„Ù‡ Ø±Ø§Ø´Ø¯ Ø­Ù…Ø¯ Ø®Ù„ÙŠÙÙ‡ Ø¨Ù† Ù‡ÙˆÙŠØ¯Ù‰</t>
  </si>
  <si>
    <t>ABDULLA RASHED HAMAD KHALIFA BINHUWAIDI ALFALASI</t>
  </si>
  <si>
    <t>Ù…Ø­Ù…Ø¯ Ø¹Ø¨Ø¯Ø§Ù„Ù„Ù‡ Ø§Ø­Ù…Ø¯ Ø¹Ø¨Ø¯Ø§Ù„Ù„Ù‡</t>
  </si>
  <si>
    <t>MOHAMMAD ABDULLA AHMAD ABDULLA</t>
  </si>
  <si>
    <t>ØªÙŠØªÙŠØ§Ù†Ø§ Ø¸Ø§Ù‡Ø±</t>
  </si>
  <si>
    <t>TETIANA ZAHER</t>
  </si>
  <si>
    <t>Ø±Ø§Ù…Ù‰ Ø³Ø§Ù„Ù… Ù…Ø­Ù…ÙˆØ¯ Ø¹Ø¨Ø¯Ø§Ù„Ø¬ÙˆØ§Ø¯</t>
  </si>
  <si>
    <t>RAMI SALEM MAHMOUD ABDULJAWAD</t>
  </si>
  <si>
    <t>971|0544705888</t>
  </si>
  <si>
    <t>Ø¹Ø¨Ø¯Ø§Ù„Ù„Ù‡ Ø³Ø¹ÙŠØ¯ Ø¹Ø¨Ø¯Ø§Ù„Ù„Ù‡ Ù…Ø­Ù…Ø¯ Ø¨Ø±ÙˆÙƒ Ø§Ù„Ø­Ù…ÙŠØ±ÙŠ</t>
  </si>
  <si>
    <t>ABDULLA SAEED ABDULLA BROOK ALHEMEIRI</t>
  </si>
  <si>
    <t>Ù…Ø­Ù…Ø¯ Ø§Ù‚Ø¨Ø§Ù„ Ù…Ø­Ù‰ Ø§Ù„Ø¯ÙŠÙ†</t>
  </si>
  <si>
    <t>MOHAMMED IQBAL MOHIUDDIN</t>
  </si>
  <si>
    <t>ÙÙ‡Ø¯ Ø§Ø­Ù…Ø¯ Ø¹Ø¨Ø¯Ø§Ù„ÙƒØ±ÙŠÙ… Ø§Ù„Ø²Ø±Ø¹ÙˆÙ†Ù‰</t>
  </si>
  <si>
    <t>FAHAD AHMAD ABDULKARIM ALZAROUNI</t>
  </si>
  <si>
    <t>2711001-04</t>
  </si>
  <si>
    <t>Ù…Ø­Ù…Ø¯ Ù…ØµØ·ÙÙ‰ Ø¹Ø¨Ø¯Ø§Ù„Ø±Ø­Ù…Ù†</t>
  </si>
  <si>
    <t>MOHAMMAD MUSTAFA ABDULRAHMAN</t>
  </si>
  <si>
    <t>ØªØ§ØªÙŠØ§Ù†Ø§ ÙƒÙŠØ±ÙŠØ´ÙŠÙ†ÙƒÙˆ</t>
  </si>
  <si>
    <t>TATYANA KIRICHENKO</t>
  </si>
  <si>
    <t>Ù…Ø­Ù…Ø¯ Ø¹Ø¨Ø¯Ø§Ù„Ù„Ù‡ Ø±Ø§Ø´Ø¯ Ø³Ø¹ÙŠØ¯ Ø§Ù„Ø¸Ø§Ù‡Ø±Ù‰</t>
  </si>
  <si>
    <t>MOHAMMED ABDULLA RASHED SAEED ALDHAHERI</t>
  </si>
  <si>
    <t>Ø±Ø§ÙØ§Øª Ù„ÙŠØ§Ù‚Øª Ø¹Ù„Ù‰ Ù‚Ø±ÙŠØ´Ù‰</t>
  </si>
  <si>
    <t>RAFAT LIAKAT ALI QURESHI</t>
  </si>
  <si>
    <t>Ø³ÙÙŠØªÙ„Ø§Ù†Ø§ Ø¬ÙˆØ²Ù‡ÙˆÙ„Ø¨ÙŠÙ†ÙƒÙˆ</t>
  </si>
  <si>
    <t>SVITLANA GOZHULENKO</t>
  </si>
  <si>
    <t>971|044541082</t>
  </si>
  <si>
    <t>Ø¬Ø§ÙŠÙ„ ÙÙ„ÙˆØ±Ø§ ØªÙˆÙ„Ø§Ù†Ø¯</t>
  </si>
  <si>
    <t>GAIL FLORA TOLLAND</t>
  </si>
  <si>
    <t>971|5663498923</t>
  </si>
  <si>
    <t>Ø´ÙÙŠÙ‚ Ù…Ø­Ù…Ø¯ Ø¨ÙŠØ±Ù…Ø­Ù…Ø¯</t>
  </si>
  <si>
    <t>SHAFIK MOHAMED PIRMOHAMED</t>
  </si>
  <si>
    <t>971|047081561</t>
  </si>
  <si>
    <t>Ø­Ø³Ù† Ø§Ù‚ØªØ¯Ø§Ø± Ø§Ù‚ØªØ¯Ø§Ø±</t>
  </si>
  <si>
    <t>HASAN IQTIDAR IQTIDAR</t>
  </si>
  <si>
    <t>Ø³Ø­Ø± Ø²Ø§Ø±Ù‰</t>
  </si>
  <si>
    <t>SAHAR ZAREEI</t>
  </si>
  <si>
    <t>Ù…Ø­Ù…Ø¯ Ù…Ø®ØªØ§Ø± Ù…ÙŠØ±Ø²Ø§</t>
  </si>
  <si>
    <t>MUHAMMAD MUKHTAR MIRZA</t>
  </si>
  <si>
    <t>Ù…Ù‡Ù†Ø¯ Ù†Ø§Ø¬Ù‰ Ø§Ù„ÙˆØ§Ø¯ÙŠÙ‡</t>
  </si>
  <si>
    <t>MOHANAD NAGI ELWADIA</t>
  </si>
  <si>
    <t>971|043251616</t>
  </si>
  <si>
    <t>Ø¹Ù…Ø± Ø¹Ù„Ù‰ Ø®Ø§Ù†</t>
  </si>
  <si>
    <t>OMER ALI KHAN</t>
  </si>
  <si>
    <t>Ø§ÙŠØ§ÙŠÙ† Ø±ÙŠØ´Ø§Ø±Ø¯ Ø¨ÙŠÙ…Ø¨ÙŠØ±ØªÙˆÙ†</t>
  </si>
  <si>
    <t>IAIN RICHARD PEMBERTON</t>
  </si>
  <si>
    <t>Ù…Ø­Ù…ÙˆØ¯ Ø¹Ù‚ÙŠÙ„ Ù…Ø­Ù…Ø¯ Ø´Ø±ÙŠÙ ÙƒØ±Ù…Ø³ØªØ¬Ù‰</t>
  </si>
  <si>
    <t>MAHMOOD AQIL MOHAMMAD SHARIF KARMUSTAJI</t>
  </si>
  <si>
    <t>ØªÙˆØµÙŠÙ Ø´Ø§Ù…Ø§Ù† Ø´ÙŠØ±ÙˆØ² Ø²Ù…Ø§Ù† Ø®Ø§Ù†</t>
  </si>
  <si>
    <t>TAUSEEF CHAMAN SHAIRUZ ZAMAN KHAN</t>
  </si>
  <si>
    <t>971|529515151</t>
  </si>
  <si>
    <t>Ù…Ø­Ù…ÙˆØ¯ Ø§Ø¨Ø± Ø§Ù‡ÙŠÙ… Ø¨Ù† Ø¹ÙŠØ³Ù‰</t>
  </si>
  <si>
    <t>MAHMOUD IBRAHIM BIN ESSA</t>
  </si>
  <si>
    <t>ØªÙˆÙ…Ø§Ø³ ØªÙŠÙƒÙˆÙ…Ø§ØªÙŠÙ„ ÙƒÙˆØ±ÙˆÙÙŠÙ„Ø§</t>
  </si>
  <si>
    <t>THOMAS THEKKUMMATTATHIL</t>
  </si>
  <si>
    <t>Ø§Ø­Ù…Ø¯ Ø¬Ù…Ø¹Ù‡ Ù…Ø­Ù…Ø¯ Ù…Ø·Ø± Ø§Ù„ÙÙ„Ø§Ø³Ù‰</t>
  </si>
  <si>
    <t>AHMAD JUMA MOHD MATAR ALFALASI</t>
  </si>
  <si>
    <t>Ù†Ø§Ø±ÙŠØ´ Ø³ÙŠØªØ§Ø±Ø§Ù… Ø¬ÙˆØ¨ØªØ§</t>
  </si>
  <si>
    <t>NARESH SITARAM GUPTA</t>
  </si>
  <si>
    <t>Ø­Ø³ÙŠÙ† Ø¹Ù„Ù‰ Ù…Ø±ØªØ¶Ù‰</t>
  </si>
  <si>
    <t>HUSSEIN ALI MORTADA</t>
  </si>
  <si>
    <t>971|48018999</t>
  </si>
  <si>
    <t>Ø±ÙˆÙ‡ÙŠØª Ø¨Ø§ÙˆÙ„ Ù…ÙˆÙƒÙŠÙ†Ø´ÙŠØ±Ù„</t>
  </si>
  <si>
    <t>ROHIT MOOKENCHERIL</t>
  </si>
  <si>
    <t>ÙØ§ØªØ§Ù‰ ÙƒÙˆÙÙˆ Ø§Ø¯ÙŠØ±ÙŠØ¨ÙŠÙŠØ¬Ø¨Ù‰</t>
  </si>
  <si>
    <t>FATAI KOFO ADERIBIGBE</t>
  </si>
  <si>
    <t>Ù…Ø­Ø³Ù† Ø¨Ø±Ø§ØªØ¹Ù„Ù‰ Ø³Ø±ÙƒØ²Ù‰</t>
  </si>
  <si>
    <t>MOHSEN BARATALI SARGAZI</t>
  </si>
  <si>
    <t>Ù…Ø­Ù…Ø¯ Ø¹Ø¨Ø¯Ø§Ù„Ø±Ø­Ù…Ù† Ø¹Ø¨Ø¯Ø§Ù„Ù„Ù‡ Ø§Ù„Ù…Ø±Ø²ÙˆÙ‚ÙŠ</t>
  </si>
  <si>
    <t>MOHAMED ABDULRAHMAN ABDULLA ALMARZOUQI</t>
  </si>
  <si>
    <t>Ù…Ø­Ù…Ø¯ ÙˆØ³ÙŠÙ… Ù…Ø­Ù…Ø¯ ØµØ§Ø¯Ù‚</t>
  </si>
  <si>
    <t>MUHAMMAD WASEEM MUHAMMAD SADIQ</t>
  </si>
  <si>
    <t>Ø§Ù†Ø§Ù‡ÙŠØªØ§ Ø­Ù…ÙŠØ¯ Ø²Ù…Ø§Ù†ÙŠØ§Ù† Ø²ÙŠÙ†Ù„Ù‰</t>
  </si>
  <si>
    <t>ANAHITA HAMID ZAMANIAN ZEINALI</t>
  </si>
  <si>
    <t>Ø³ÙŠÙ…Ù‰ Ø¬Ø§ÙŠØ§ Ù‡Ø±ÙŠØ´ Ø¬Ù†Ø¯Ø± Ù†Ø§Ø¬ÙŠØ§Ù„</t>
  </si>
  <si>
    <t>SIMMI GABA HARISH CHANDER NAGPAL</t>
  </si>
  <si>
    <t>Ø¨Ø¯Ø± Ø§Ù„Ø²Ù…Ø§Ù† Ø§Ù…Ø§Ù… Ø§Ù„Ø¯ÙŠÙ†</t>
  </si>
  <si>
    <t>BADR UZ ZAMAN IMAM UD DIN</t>
  </si>
  <si>
    <t>Ø³Ø¹ÙŠØ¯ Ø³Ù„Ø·Ø§Ù† Ø±Ø§Ø´Ø¯ Ø³Ø¹ÙŠØ¯ Ø§Ù„Ø¸Ø§Ù‡Ø±Ù‰</t>
  </si>
  <si>
    <t>SAEED SULTAN RASHED SAEED AL DHAHERI</t>
  </si>
  <si>
    <t>Ø§Ø¨Ø±Ø§Ù‡ÙŠÙ… Ø³ÙŠØ¯ Ø­Ø³ÙŠÙ†</t>
  </si>
  <si>
    <t>EBRAHIM SYED HOSSAIN</t>
  </si>
  <si>
    <t>Ù†ÙŠÙ‚ÙŠÙˆÙ„Ø§ Ù…Ø§Ø±ÙŠØ§ Ù†Ø§ØªÙŠÙÙŠØ¯Ø§Ø¯ ÙÙŠØ±Ù†Ù†Ø¯ÙŠØ³</t>
  </si>
  <si>
    <t>NIQUELA MARIA NATIVIDADE FERNANDES</t>
  </si>
  <si>
    <t>Ø´ÙŠØ® Ø·Ø§Ø±Ù‚ Ø­ÙÙŠØ¸ Ø§Ø­Ù…Ø¯ Ø´ÙŠØ® Ø­ÙÙŠØ¸ Ø§Ø­Ù…Ø¯</t>
  </si>
  <si>
    <t xml:space="preserve">SHAIKH TARIQ HAFEEZ AHMED </t>
  </si>
  <si>
    <t>Ø¹Ø¨Ø¯Ø§Ù„Ø¹Ø²ÙŠØ² Ù…Ø­Ù…Ø¯ Ù…Ø±Ø§Ø¯ Ø¹Ø¨Ø¯Ø§Ù„Ù„Ù‡</t>
  </si>
  <si>
    <t>ABDULAZIZ MOHAMMED MURAD ABDULLA</t>
  </si>
  <si>
    <t>Ø¹Ø¨Ø¯Ø§Ù„Ø¨Ø§Ø³Ø· Ù…Ø­Ù…Ø¯</t>
  </si>
  <si>
    <t>ABDUL BASITH MOHAMMED</t>
  </si>
  <si>
    <t>Ù…Ø­Ù…Ø¯ Ø´ÙÙŠØ¹ Ø§Ù‚Ø¨Ø§Ù„ Ø­Ø³ÙŠÙ†</t>
  </si>
  <si>
    <t>MUHAMMAD SHAFI IQBAL HUSSAIN</t>
  </si>
  <si>
    <t>Ø¹Ø§Ù…Ø± Ø¹Ù„Ù‰ Ø§Ø¨Ø±Ø§Ù‡ÙŠÙ… Ø§Ù„Ù‚Ø±Ù‚Ø§ÙˆÙ‰</t>
  </si>
  <si>
    <t>AMIR ALI IBRAHIM ALGERGAWI</t>
  </si>
  <si>
    <t>Ø§Ø­Ù…Ø¯ Ù…Ø­Ù…Ø¯ Ø¨Ù‡Ø§Ø¡ Ø§Ù„Ø¯ÙŠÙ† Ù…Ø­Ù…Ø¯ ÙƒØ§Ù…Ù„</t>
  </si>
  <si>
    <t>AHMED MOHAMED BAHAA ELDIN MOHAMED KAMEL</t>
  </si>
  <si>
    <t>Ø¹Ø¯Ù†Ø§Ù† Ø§Ø¨Ø±Ø§Ù‡ÙŠÙ… Ù…Ø­Ù…Ø¯ Ø¹Ø¨Ø¯Ø§Ù„Ø¬Ø¨Ø§Ø±</t>
  </si>
  <si>
    <t>EDNAN IBRAHIM MOHAMMED ABDULJABAR</t>
  </si>
  <si>
    <t>Ø®Ø§Ù„Ø¯ Ø¹Ø¨Ø¯Ø§Ù„Ø±Ø­ÙŠÙ… Ø´Ø¹Ø¨Ø§Ù†</t>
  </si>
  <si>
    <t>KHALID ABDULRAHIM SHABAN</t>
  </si>
  <si>
    <t>Ù†ÙˆØ´ÙŠÙ† ØµØ¯Ø± Ø§Ù„Ù‡ Ù…Ø¹ØµÙˆÙ…Ù‰</t>
  </si>
  <si>
    <t>NOUSHIN SADROLAH MASSOMI</t>
  </si>
  <si>
    <t>Ù„ÙŠÙ†Ø§ Ø§Ù„Ø¨ÙˆÙ‚ÙŠØ±Ù‚Ù‰ Ø¬Ø§ÙƒÙˆØ¨ ÙÙŠÙ„ÙŠØ¨</t>
  </si>
  <si>
    <t>LEENA ALBUQUERQUE</t>
  </si>
  <si>
    <t>Ø³Ø§Ø¯Ø§Øª Ø³ÙŠØ¯ Ø³ÙŠØ¯ Ø¹Ø¨Ø¯ Ø§Ù„Ù„Ø·ÙŠÙ</t>
  </si>
  <si>
    <t>SADATH SYED SYED ABDUL LATEEF</t>
  </si>
  <si>
    <t>Ø¹Ø¨Ø¯Ø§Ù„Ù„Ù‡ Ø¹Ù„Ù‰ Ø¹Ø¨Ø¯Ø§Ù„Ù„Ù‡ Ø§Ù„ØºÙŠØ«Ù‰</t>
  </si>
  <si>
    <t>ABDULLA ALI ABDULLA ALGHITHI</t>
  </si>
  <si>
    <t>ÙØ§Ø±Ø³ ÙŠÙˆØ³Ù Ø«Ø§Ù†Ù‰ Ø§Ù„ÙˆØ¹ÙŠÙ„ Ø§Ù„Ø³ÙˆÙŠØ¯ÙŠ</t>
  </si>
  <si>
    <t>FARIS YOUSUF THANI ALWAEIL ALSUMAIDI</t>
  </si>
  <si>
    <t>Ø´Ù‡Ø²Ø§Ø¯ Ø´ÙˆÙƒØª Ø´Ø±ÙŠÙ</t>
  </si>
  <si>
    <t>SHAHZAD SHAUKAT SHARIF</t>
  </si>
  <si>
    <t>Ø±ÙÙŠØ¹ Ø¹Ø§ØµÙ…Ù‰</t>
  </si>
  <si>
    <t>RAFI ASEMI</t>
  </si>
  <si>
    <t>Ø¹Ø¨Ø¯ Ø§Ù„Ù„Ù‡ Ø­Ù…ÙŠØ¯ Ø³Ù„Ø·Ø§Ù† Ø¨Ù† Ù…ÙˆÙŠØ²Ù‡</t>
  </si>
  <si>
    <t>ABDULLA HUMAID SULTAN BIN MUWAIZA</t>
  </si>
  <si>
    <t>Ø§ÙŠÙ…Ù† Ù†Ø§ØµØ± ØµØ§Ù„Ø­ Ø§Ù„ Ø±Ø­Ù…Ù‡</t>
  </si>
  <si>
    <t>AYMAN NASSER SALEH AL RAHMA</t>
  </si>
  <si>
    <t>Ù…Ø­Ø¬ÙˆØ¨ Ø¹Ø¨Ø¯ÙˆÙ† Ø§Ø­Ù…Ø¯ ØµØ§Ù„Ø­</t>
  </si>
  <si>
    <t>MAHGOUB ABDOUN AHMED SALIH</t>
  </si>
  <si>
    <t>Ù…Ø±ÙŠÙ… Ø­Ø³ÙŠÙ† Ù‡ÙˆØ´Ù…Ù†Ø¯ Ø¹Ø±Ø§Ù‚Ù‰</t>
  </si>
  <si>
    <t>MARYAM HOSSEIN HOUSHMAND ARAGHI</t>
  </si>
  <si>
    <t>Ù…Ù‡Ù†Ø¯ Ø§Ø­Ù…Ø¯ Ø¹Ø¯Ù†Ø§Ù† Ø§Ù„Ø³Ø±Ø§Ø¬</t>
  </si>
  <si>
    <t>MOHANAD AHMAD AADNAN ALSARAG</t>
  </si>
  <si>
    <t>Ø­Ù†Ø§Ù‡ Ø¯ÙŠØ¨Ø§Ùƒ ØªÙŠÙƒØ´Ù†Ø¯ Ø¨ÙƒØ´Ø§Ù†Ù‰</t>
  </si>
  <si>
    <t>HANNAH DEEPAK TEKCHAND BAKSHANI</t>
  </si>
  <si>
    <t>Ù…Ù‡Ø¯Ù‰ Ø¹Ø¨Ø¯Ø§Ù„ÙƒØ±ÙŠÙ… Ø§Ø³Ø¯ Ø¨ÙˆØ±</t>
  </si>
  <si>
    <t>MEHDI ABDULKARIM ASAD POOR</t>
  </si>
  <si>
    <t>ÙØ§Ø¯Ù‰ Ø²Ù‡ÙŠØ± Ø¨ÙˆØ´</t>
  </si>
  <si>
    <t>FADI ZOUHIR BOUSH</t>
  </si>
  <si>
    <t>Ù…ÙŠÙƒÙŠÙ„ Ù…Ø§ÙˆØ±ÙŠØ³ Ø¨Ø±ÙˆÙŠÙ„ÙŠØª</t>
  </si>
  <si>
    <t>MICHEL MAURICE BROUILLET</t>
  </si>
  <si>
    <t>Ø¹Ø¨Ø¯Ø§Ù„Ø¨Ø§Ø³Ø· Ù…Ø­Ù…Ø¯ ØµØ§Ù„Ø­ Ø¨Ø§ÙˆØ²ÙŠØ±</t>
  </si>
  <si>
    <t>ABDULBASET MOHAMMED SALEH BA WAZIR</t>
  </si>
  <si>
    <t>Ù…Ø±ÙˆØ§Ù† Ø±Ø§Ø´Ø¯ Ù…Ø­Ù…Ø¯ Ø±Ø§Ø´Ø¯ Ø§Ù„Ù‡Ø§Ù…Ù„Ù‰ Ø§Ù„Ù…Ù‡ÙŠØ±ÙŠ</t>
  </si>
  <si>
    <t>MARWAN RASHED MOHAMED RASHED ALHAMLI ALMEHAIRI</t>
  </si>
  <si>
    <t>Ø§ÙØ´Ø§Ù† Ø§Ù…Ø¯Ø§Ù†Ù‰</t>
  </si>
  <si>
    <t>AFSHAN AMDANI</t>
  </si>
  <si>
    <t>Ø¬Ø§Ø¨Ø± Ù†Ø§ØµØ± ØµØ§Ù„Ø­ Ø§Ù„ Ø±Ø­Ù…Ù‡</t>
  </si>
  <si>
    <t>JABER NASSER SALEH ALRAHMA</t>
  </si>
  <si>
    <t>Ø·Ø§Ù‡Ø± Ø¬Ø¨Ø±Ø§Ø¦ÙŠÙ„ Ø¨Ø§Ø¨Ø§Ø¨ÙˆØ± ÙƒÙ„Ø®ÙˆØ±Ø§Ù†</t>
  </si>
  <si>
    <t>TAHER JABRIEL BABAPOUR KALKHORAN</t>
  </si>
  <si>
    <t>Ù…Ø§Ø±ÙŠØ§ ÙÙ‰ Ù„Ø§Ø±ÙˆØ²Ø§ ÙÙŠØ±Ù†Ø§Ù†Ø¯ÙŠØ³</t>
  </si>
  <si>
    <t>MARIA FE LARROZA FERNANDES</t>
  </si>
  <si>
    <t>ÙƒØ§Ù„Ø§ÙƒØ§Ù„ Ù…Ø­Ù…Ø¯ Ø¹Ø¨Ø¯Ø§Ù„Ø³Ù„ÙŠÙ…</t>
  </si>
  <si>
    <t>KALLAKKAL MUHAMMED ABDUL SALEEM</t>
  </si>
  <si>
    <t>Ù†Ø³Ø±ÙŠÙ† Ø³Ù„Ø·Ø§Ù†Ù‡ Ø¹Ù…Ø± Ø¯Ø±Ø§Ø² Ø®Ø§Ù†</t>
  </si>
  <si>
    <t>NASREEN SULTANA OMER DARAZ KHAN</t>
  </si>
  <si>
    <t>Ø§Ø­Ù…Ø¯ Ù…Ø­Ù…Ø¯ Ø¹Ø¨Ø¯Ø§Ù„Ù„Ù‡ Ø§Ù„ØªÙ…ÙŠÙ…Ù‰</t>
  </si>
  <si>
    <t>AHMED MOHAMED ABDULLA ALTAMIMI</t>
  </si>
  <si>
    <t>Ø´Ù†ÙƒØ± Ù†Ø§Ù†ÙŠÙƒØ±Ø§Ù… Ù‡ÙˆØªÙˆØ§Ù†Ù‰</t>
  </si>
  <si>
    <t>SHANKAR NANIKRAM HOTWANI</t>
  </si>
  <si>
    <t>Ù†Ø§Ù†Ø¯Ù„Ø§Ù„ Ù…ÙŠØ± Ø´ÙŠØ¯Ø§Ù†Ù‰ Ù‡ÙŠØ±Ø§Ù†Ø§Ù†Ø¯</t>
  </si>
  <si>
    <t>NANDLAL MIRCHANDANI HIRANAND</t>
  </si>
  <si>
    <t>Ù…Ø­Ù…Ø¯ Ø³Ø§Ù„Ù… Ø¹Ø¨ÙŠØ¯ Ø¨Ù† Ø³ÙˆÙŠØ¯Ø§Ù† Ø§Ù„Ø³ÙˆÙŠØ¯ÙŠ</t>
  </si>
  <si>
    <t>MOHAMED SALEM OBAID BINSUWAIDAN ALSUWAIDI</t>
  </si>
  <si>
    <t>Ø´Ø¨ÙŠØ± Ø§Ø­Ù…Ø¯ Ø®Ù„ÙŠÙ„ Ø§Ø­Ù…Ø¯ ØµØ¯ÙŠÙ‚Ù‰ ØµØ¯ÙŠÙ‚Ù‰</t>
  </si>
  <si>
    <t>SHABBIR AHMED KHALEEL AHMED SIDDIQUI SIDDIQUI</t>
  </si>
  <si>
    <t>Ø¬ÙˆØ¨ÙŠÙ† ÙÙŠÙ„ÙŠØ¨ ØªÙ‰ ÙÙŠÙ„ÙŠØ¨</t>
  </si>
  <si>
    <t>JOPPENPHILIP T PHILIP</t>
  </si>
  <si>
    <t>Ø¬ÙˆØ³ÙŠÙÙŠÙ†Ù‰ ÙØ§Ù„ÙŠØ±Ù‰ ÙƒØ±ÙˆÙƒÙ‰</t>
  </si>
  <si>
    <t>JOSEPHINE VALERIE CROKE</t>
  </si>
  <si>
    <t>Ù…Ø­Ù…Ø¯ Ù…Ø´ØªØ§Ù‚ Ù…Ø´ØªØ§Ù‚ Ø§Ø­Ù…Ø¯</t>
  </si>
  <si>
    <t>MOHAMMAD MUSHTAQ AHMED</t>
  </si>
  <si>
    <t>04-4471778</t>
  </si>
  <si>
    <t>Ù…Ø§Ø±Ù‰ ÙƒÙ„ÙŠØ± ÙƒÙˆØ±Ø§Ù„Ù‰</t>
  </si>
  <si>
    <t>MARIE CLARE CURLEY</t>
  </si>
  <si>
    <t>Ø¹Ø¨Ø¯Ø§Ù„Ù„Ù‡ Ù…ÙˆØ³Ù‰ Ø§Ø¨Ø±Ø§Ù‡ÙŠÙ… Ø§Ø­Ù…Ø¯ Ø§Ù„Ù…Ø§Ø²Ù…ÙŠ</t>
  </si>
  <si>
    <t>ABDALLA MOUSA IBRAHIM AHMED ALMAAZMI</t>
  </si>
  <si>
    <t>Ø§Ø¨Ùˆ Ø§Ø­Ù…Ø¯ ÙƒÙ…Ø§Ù„ Ø§Ù„Ø­Ø§Ø¬ ÙƒÙ…Ø§Ù„ Ø§Ø­Ù…Ø¯</t>
  </si>
  <si>
    <t>ABU AHMED KAMAL ALHAG KAMAL AHMED</t>
  </si>
  <si>
    <t>Ø·Ø§Ø±Ù‚ Ù…Ø­Ù…Ø¯ ØµØ§Ù„Ø­ Ø§Ù„Ù‚Ø±Ù‚</t>
  </si>
  <si>
    <t>TARIQ MOHAMMAD SALEH AL GURG</t>
  </si>
  <si>
    <t>971|506444486</t>
  </si>
  <si>
    <t>Ù…Ù‰ Ø±Ø¶Ø§ ÙØ±Ø¬ Ø¨Ø³Ø·ÙˆÙ„Ù‰</t>
  </si>
  <si>
    <t>MAY REDA FARAG BASTOULY</t>
  </si>
  <si>
    <t>Ø§Ø­Ù…Ø¯ Ø¹Ø¨Ø¯Ø§Ù„Ù„Ù‡ Ø§Ø­Ù…Ø¯ Ø§Ù„Ù‡Ø§Ø´Ù…Ù‰</t>
  </si>
  <si>
    <t>AHMED ABDULLA AHMED ALHASHEMI</t>
  </si>
  <si>
    <t>Ø¹Ø§Ø¯Ù„ ÙÙˆØ¯Ù‡ Ù…Ø­Ù…Ø¯ ÙÙˆØ¯Ù‡ Ø³Ù„Ø§Ù…</t>
  </si>
  <si>
    <t>ADEL FOUDA MOHAMMED FOUDA SALLAM</t>
  </si>
  <si>
    <t>Ù…Ø¹ÙŠÙ† Ø§ØµØºØ± Ù…Ø³Ø±ÙˆØ± Ù…Ø­Ù…Ø¯ Ø§ØµØºØ±</t>
  </si>
  <si>
    <t>MOEEN ASGHAR MASROOR MUHAMMAD ASGHAR</t>
  </si>
  <si>
    <t>Ù…Ø­Ù…Ø¯ Ù…ÙˆØ³Ù‰ Ø§Ù‚Ø¨Ø§Ù„</t>
  </si>
  <si>
    <t>MOHAMMAD MOOSA IQBAL</t>
  </si>
  <si>
    <t>Ù…Ø­Ù…Ø¯ Ø´Ø±ÙŠÙ Ø´Ø±ÙŠÙÙ‰</t>
  </si>
  <si>
    <t>MOHAMMAD SHARIF SHARIFI</t>
  </si>
  <si>
    <t>Ø¨Ø±Ø§Ø¯ÙŠØ¨ ÙƒÙˆÙ…Ø§Ø± Ø´Ø§Ù†Ø¯Ø±Ø§Ù†</t>
  </si>
  <si>
    <t>PRADEEP KUMAR CHANDRAN</t>
  </si>
  <si>
    <t>Ø´Ø§Ù‡Ø¯ Ù…Ù†ØµÙˆØ± Ù†Ø§ØµØ± Ù‚Ø±ÙŠØ´Ù‰</t>
  </si>
  <si>
    <t>SHAHID MANSOOR NASIR QURESHI</t>
  </si>
  <si>
    <t>Ù†Ø§ØªØ§Ø´Ø§ Ø³ÙŠÙ†Ø¬</t>
  </si>
  <si>
    <t>NATASHA SINGH</t>
  </si>
  <si>
    <t>Ø®Ù„ÙŠÙÙ‡ Ø³Ù„Ø·Ø§Ù† Ø¹Ø¨Ø¯ Ø§Ù„Ù„Ù‡ Ù…Ø­Ù…Ø¯ Ø¨Ù† Ø­Ø§Ø±Ø¨ Ø§Ù„Ù…Ù‡ÙŠØ±ÙŠ</t>
  </si>
  <si>
    <t>KHALIFA SULTAN A M BINHARIB ALMUHAIRI</t>
  </si>
  <si>
    <t>Ø§ÙŠÙ…Ø§Ù† Ø¹Ø§Ø¯Ù‰ Ø®Ø§Ù„Ø¯ Ø¹Ø¨Ø¯Ø§Ù„Ù„Ù‡ Ø§Ù„ÙˆØ§Ø¯Ù‰</t>
  </si>
  <si>
    <t>EMAN ADY KHALID ABDULLA ELWADI</t>
  </si>
  <si>
    <t>ÙØ§Ø·Ù…Ù‡ Ø³Ù„ÙŠÙ… Ù…ÙŠØ± Ø¹Ù„Ù‰</t>
  </si>
  <si>
    <t>FATIMA SALIM MERALI</t>
  </si>
  <si>
    <t>Ø¹Ø¨Ø¯Ø§Ù„Ù„Ù‡ Ø³ÙŠØ¯ Ø§Ø­Ù…Ø¯ Ø³ÙŠØ¯ Ø§Ø­Ù…Ø¯</t>
  </si>
  <si>
    <t>ABDULLAH SYED AHMED SYED AHMED</t>
  </si>
  <si>
    <t>Ø¹Ù…Ø±Ùˆ Ø¨Ø´ÙŠØ± Ø­Ø³ÙŠÙ† Ù…ÙˆØ§ÙÙŠ</t>
  </si>
  <si>
    <t>AMRO B H MUWAFI</t>
  </si>
  <si>
    <t>971|04214</t>
  </si>
  <si>
    <t>Ø¨ÙˆØ±Ù†Ù…Ø§ Ù…ÙˆØªÙˆØ§Ù†Ù‰</t>
  </si>
  <si>
    <t>PURNIMA MOTWANI</t>
  </si>
  <si>
    <t>Ø³ÙŠØ¯ Ø´Ø§Ø±Ù‚ Ø§Ù„ÙŠÙ‚ÙŠÙ† Ø§ÙØªØ®Ø§Ø± Ø§Ù„ÙŠÙ‚ÙŠÙ†</t>
  </si>
  <si>
    <t>SYED SHARIQ ULYAQEEN IFTIKHAR ULYAQEEN</t>
  </si>
  <si>
    <t>Ø´Ù„ÙŠÙ„ ÙÙŠØµÙ„ Ø´ÙŠÙ†Ø¬ÙˆØªÙŠØ±ÙŠ Ù…ÙˆØ³Ù‰</t>
  </si>
  <si>
    <t>CHALIL FAISAL CHENGOTTERI MOOSA</t>
  </si>
  <si>
    <t>Ù„ÙŠÙ†Ø¯Ø§ Ø¨Ø§ØªØ±ÙŠØ´ÙŠØ§ Ù…Ø§Ù‡ÙˆÙ†Ù‰</t>
  </si>
  <si>
    <t>LINDA PATRICIA MAHONEY</t>
  </si>
  <si>
    <t>Ù…Ø­Ù…Ø¯ Ø¹Ø¨Ø¯Ø§Ù„Ù„Ù‡ Ø§Ø­Ù…Ø¯</t>
  </si>
  <si>
    <t>MOHAMED ABDALLA AHMED</t>
  </si>
  <si>
    <t>Ø§Ø±ÙˆÙ† Ø´ÙŠÙ†ÙˆÙŠ Ù†ÙˆØ±Ø¨ÙŠØ±Øª Ù…ÙˆØ±ÙŠØ³ Ø´ÙŠÙ†ÙˆÙ‰</t>
  </si>
  <si>
    <t xml:space="preserve">ARUN SHENOY  </t>
  </si>
  <si>
    <t>Ù…Ø­Ù…Ø¯ Ø¹Ø¨Ø¯Ø§Ù„Ø¹Ø¸ÙŠÙ… Ø¹Ø¨Ø¯Ø§Ù„Ø¹Ø¸ÙŠÙ… Ø¹Ø¨Ø¯Ø§Ù„Ø±Ø²Ø§Ù‚</t>
  </si>
  <si>
    <t>MOHAMED ABDEL AZIM ABDEL AZIM ABDEL RAZEK</t>
  </si>
  <si>
    <t>Ù…Ø§Ø±ÙŠÙ†Ø§ ÙÙ„Ø§Ø³ÙŠÙˆÙƒ</t>
  </si>
  <si>
    <t>MARYNA VLASYUK</t>
  </si>
  <si>
    <t>971|043233609</t>
  </si>
  <si>
    <t>Ø®Ù„ÙŠÙ„ Ø§Ø­Ù…Ø¯ Ø¹Ø¨Ø¯Ø§Ù„Ø±Ø­Ù…Ù† Ø®Ø§Ù† Ø³Ø§Ø±Ø¬ÙˆØ±Ùˆ</t>
  </si>
  <si>
    <t>KHALIL AHMED ABDULRAHIMAN KHAN</t>
  </si>
  <si>
    <t>Ø§Ù…Ø¯Ø§Ø¯ Ø¨Ø®Ø´ Ø§Ø­Ù…Ø¯ Ø¨Ø®Ø´</t>
  </si>
  <si>
    <t>AMDAD BAKSH AHMED BAKSH</t>
  </si>
  <si>
    <t>Ø¨Ø§Ø±ÙŠØ´ Ø´Ø§Ø±ÙŠØ´Ø§Ù†Ø¯ ÙƒØ§Ù…Ø§Ù„Ø§Ù†ÙŠ</t>
  </si>
  <si>
    <t>PARESH SHRICHAND KAMLANI</t>
  </si>
  <si>
    <t>Ø§ÙˆØ±ÙØ´ÙŠ ÙŠÙˆÙƒÙŠØ´ÙƒÙˆ Ù…Ø§Ø± Ø³ÙŠØ¯Ø¨Ø§Ø±Ø§ ÙŠÙˆÙƒÙŠØ´ÙˆÙ…</t>
  </si>
  <si>
    <t>URVASHI YOGESHKUMAR SIDHPARA</t>
  </si>
  <si>
    <t>Ù†Ø¯ÙŠÙ… Ø·Ø§Ø±Ù‚ Ù…Ø­Ù…Ø¯ Ø·Ø§Ø±Ù‚</t>
  </si>
  <si>
    <t>NADEEM TARIQ MUHAMMAD TARIQ</t>
  </si>
  <si>
    <t>Ø±Ø¬Ø§Ø¡ Ø¶ÙŠØ§Ø¡ Ø§Ù„Ù„Ù‡ Ù…Ø­Ù…Ø¯ Ù…Ø´ØªØ§Ù‚</t>
  </si>
  <si>
    <t>RAJA ZIAULLAH MUHAMMAD MUSHTAQ</t>
  </si>
  <si>
    <t>ÙˆØ§Ø¬Ø¯ Ø­Ø³ÙŠÙ† Ø§ÙØªØ®Ø§Ø± Ø­Ø³ÙŠÙ†</t>
  </si>
  <si>
    <t>WAJID HUSSAIN IFTIKHAR HUSSAIN</t>
  </si>
  <si>
    <t>Ù…Ø­Ù…Ø¯ Ø§Ø¨Ø±Ø§Ù‡ÙŠÙ… Ù…Ø­Ù…Ø¯ Ø¹Ù„ÙŠ Ø³Ù„Ø·Ø§Ù† Ø§Ù„Ø¹Ù„Ù…Ø§Ø¡</t>
  </si>
  <si>
    <t>MOHD IBRAHIM MOHD ALI SULTAN ALOLAMA</t>
  </si>
  <si>
    <t>ÙˆØ§Ø±Ø« Ø®Ø§Ù† ÙƒØ±ÙŠÙ… Ø§Ù„Ù„Ù‡ Ø®Ø§Ù†</t>
  </si>
  <si>
    <t>WARIS KARIM ULLAH KHAN</t>
  </si>
  <si>
    <t>Ø¨Ø±ÙˆÙŠØ² Ù‚Ø§Ø¯Ø± Ø´ÙŠØ® Ù‚Ø§Ø¯Ø± Ø¹Ø¨Ø¯Ø§Ù„Ù„Ù‡ Ø´ÙŠØ®</t>
  </si>
  <si>
    <t>PARVEZ KADAR SHAIKH KADAR ABDULLAH SHAIKH</t>
  </si>
  <si>
    <t>Ø§Ù…ØªÙŠØ§Ø² Ø³ÙŠØ¯ Ø¹Ø¨Ø¯Ø§Ù„Ù‚Ø§Ø¯Ø± Ø³ÙŠØ¯</t>
  </si>
  <si>
    <t>IMTIYAZ SYED ABDUL KHADER SYED</t>
  </si>
  <si>
    <t>Ø§Ù†Ø·ÙˆÙ† Ø§ÙŠÙ„ÙŠØ²Ø§Ø±ÙˆÙ</t>
  </si>
  <si>
    <t>ANTON ELIZAROV</t>
  </si>
  <si>
    <t>971|043990704</t>
  </si>
  <si>
    <t>Ø´ÙŠØ±Ø§Ø² Ø¬Ù„Ø§Ù„ Ø¬Ù„Ø§Ù„ Ø§Ù„Ø¯ÙŠÙ†</t>
  </si>
  <si>
    <t>SHERAZ JALAL JALALUDDIN</t>
  </si>
  <si>
    <t>Ù‚ÙŠÙˆÙ… Ø§Ø­Ù…Ø¯ Ù…Ø§Ù„Ùƒ Ø¨Ø´ÙŠØ± Ø§Ø­Ù…Ø¯</t>
  </si>
  <si>
    <t>QAYYUM AHMED MALIK BASHIR AHMED</t>
  </si>
  <si>
    <t>Ù…Ø§ÙŠÙƒÙ„ Ø¬ÙˆÙ† ÙŠÙˆÙ†Ø¬</t>
  </si>
  <si>
    <t>MICHAEL JOHN YOUNG</t>
  </si>
  <si>
    <t>Ø§ÙŠØ¯ÙˆØ§Ø±Ø¯ Ù…Ø§ÙƒÙˆØ±Ø§</t>
  </si>
  <si>
    <t>EDWARD MACURA</t>
  </si>
  <si>
    <t>ÙØ±ÙŠØ¯ Ù…Ø­Ù…Ø¯ Ø¹Ù„ÙŠ Ø§Ø³ÙƒÙ†Ø¯Ø± Ø¨ÙˆØ±</t>
  </si>
  <si>
    <t>FARID MOHAMMADALI ESKANDARPOUR</t>
  </si>
  <si>
    <t>Ù‡Ù…Ø±Ø§Ø¬ Ø´ÙŠÙØ§Ù†Ø§Øª Ø´ÙŠØªÙ‰</t>
  </si>
  <si>
    <t>HEMRAJ VISHVANATH SHETTY</t>
  </si>
  <si>
    <t>Ù…Ø­Ù…Ø¯ Ø¹ÙÙŠÙ Ù…Ø­Ù…ÙˆØ¯ Ù†ÙŠØµÙ‡</t>
  </si>
  <si>
    <t>MOHAMMAD AFEEF MAHMOUD NISAH</t>
  </si>
  <si>
    <t>Ø³Ù‡ÙŠÙ„ Ø±Ø§Ø´Ø¯ Ø³Ù‡ÙŠÙ„ Ø¬Ù…Ø¹Ù‡ Ø§Ù„Ø²ÙÙŠÙ† Ø§Ù„Ù…Ù‡ÙŠØ±ÙŠ</t>
  </si>
  <si>
    <t>SUHAIL RASHED SUHAIL JUMA ALZAFFIN ALMHEIRI</t>
  </si>
  <si>
    <t>Ø¹Ø¨Ø¯Ø§Ù„Ù‚Ø§Ø¯Ø± ÙØ¶Ù„</t>
  </si>
  <si>
    <t>ABDUL KADIR FAZAL</t>
  </si>
  <si>
    <t>Ø¬ÙˆÙ†Ø§ØªØ§Ù† Ø³ÙŠÙ„ÙŠ Ø¨Ø±ÙŠØ¬ÙŠØ³</t>
  </si>
  <si>
    <t>JONATHAN SELBY BRIGGS</t>
  </si>
  <si>
    <t>Ø®Ø§Ù„Ø¯Ù‡ Ø§Ø³Ù„Ù… Ù…Ø­Ù…Ø¯</t>
  </si>
  <si>
    <t>KHALDA ASLAM MOHAMED</t>
  </si>
  <si>
    <t>Ù„Ø¤ÙŠ Ø±Ø³ÙˆÙ„ Ø­Ø³Ù†</t>
  </si>
  <si>
    <t>LUAY RASOOL HASSAN</t>
  </si>
  <si>
    <t>Ù…Ø­Ù…Ø¯ Ø¹Ù„ÙŠ Ù…Ø­Ù…ÙˆØ¯ Ø¹Ù„ÙŠ</t>
  </si>
  <si>
    <t>MOHAMED ALI MAHMOUD ALI</t>
  </si>
  <si>
    <t>Ù‚Ø±Ø© Ø§Ù„Ø¹ÙŠÙ† Ù…Ø´ØªØ§Ù‚ Ø§Ø­Ù…Ø¯ ÙˆØ§Ù†ÙŠ</t>
  </si>
  <si>
    <t>KURAT UL AIN MUSHTAQ AHMAD WANI</t>
  </si>
  <si>
    <t>971|555444964</t>
  </si>
  <si>
    <t>Ø¹Ø¨Ø¯Ø§Ù„Ù†Ø¨ÙŠ Ø­Ø³ÙŠÙ† Ø¨Ø´Ø±ÙŠØ¯Ù‡ Ø¹Ø«Ù…Ø§Ù„ÙŠ</t>
  </si>
  <si>
    <t>ABD ELNABY BESHRIDA OSMALY</t>
  </si>
  <si>
    <t>Ø³Ø¹ÙˆØ¯ Ø¹Ø¨Ø¯Ø§Ù„Ø¹Ø²ÙŠØ² Ø¹Ù„Ù‰ Ø¹Ø¨ÙŠØ¯ Ø§Ù„ÙƒÙˆØ³ Ø§Ù„ Ø¹Ù„Ù‰</t>
  </si>
  <si>
    <t>SAOUD ABDULAZEEZ ALI OBAID ALKOS AL ALI</t>
  </si>
  <si>
    <t>Ø§Ø¯Ù… Ø¨ÙˆÙ„ Ø³ØªÙˆÙƒÙ„ÙŠ</t>
  </si>
  <si>
    <t>ADAM PAUL STOCKLEY</t>
  </si>
  <si>
    <t>ÙÙŠØ±ÙŠÙ†Ø¯Ø§Ø± ÙÙŠØ´Ø§Ù† Ø¯Ø§Ø³</t>
  </si>
  <si>
    <t>VIRENDER VISHAN DASS</t>
  </si>
  <si>
    <t>Ù…Ø­Ù…Ø¯ Ø¹Ø§Ù…Ø± Ø§Ø³Ù„Ù… Ù…Ø­Ù…Ø¯ Ø§Ø³Ù„Ù…</t>
  </si>
  <si>
    <t>MUHAMMAD AMER ASLAM MUHAMMAD ASLAM</t>
  </si>
  <si>
    <t>Ø§Ù„Ø³ÙŠØ¯ Ø§Ø¨Ø±Ø§Ù‡ÙŠÙ… Ø²ÙƒÙŠ Ù…Ø­Ù…ÙˆØ¯</t>
  </si>
  <si>
    <t>EL SAYED IBRAHIM ZAKY MAHMOUD</t>
  </si>
  <si>
    <t>Ø¨Ø±ÙˆÙŠØ² Ø¹Ø¨Ø¯Ø§Ù„ØºÙÙˆØ± Ø¹Ø¨Ø¯Ø§Ù„ØºÙÙˆØ± Ø¨ÙˆÙ„ÙŠÙƒØ§Ù„</t>
  </si>
  <si>
    <t>PARVEES ABDUL GAFUR ABDUL GAFUR PULIKKAL</t>
  </si>
  <si>
    <t>Ø·Ø§Ø±Ù‚ Ø¹Ø§Ø·Ù Ø§Ø¨Ø±Ø§Ù‡ÙŠÙ… Ø§Ù„ØºØ²Ø§Ù„ÙŠ</t>
  </si>
  <si>
    <t>TAREK ATEF EBRAHIM ELGHAZALY</t>
  </si>
  <si>
    <t>Ù…Ø­Ù…Ø¯ Ø§Ø­Ù…Ø¯ Ø³ÙŠÙ Ø±Ø§Ø´Ø¯ Ø§Ù„ÙƒØ¹Ø¨ÙŠ</t>
  </si>
  <si>
    <t>MOHAMMAD AHMAD SAIF RASHED ALKAABI</t>
  </si>
  <si>
    <t>971|566433309</t>
  </si>
  <si>
    <t>Ø¯ÙŠØ¨ÙˆØ±Ø§Ù‡ Ø¨ÙŠÙ„ÙŠØ³ ÙˆÙŠØ¨ÙˆÙ†</t>
  </si>
  <si>
    <t>DEBORAH BELLIS WYBORN</t>
  </si>
  <si>
    <t>Ù…Ø­Ù…Ø¯ ÙÙŠØµÙ„ Ù‚Ø§Ø³Ù… Ù…Ø­Ù…Ø¯ Ø§Ø®ØªØ± Ø§Ù„Ù‚Ø§Ø³Ù…</t>
  </si>
  <si>
    <t>MUHAMMAD FAISAL QASIM MUHAMMAD AKHTER UL QASIM</t>
  </si>
  <si>
    <t>Ø¹Ø¨Ø¯Ø§Ù„Ù„Ù‡ Ù…Ø­Ù…Ø¯ Ø¹Ø¯Ù†Ø§Ù† Ø´Ø±ÙŠÙÙ‡</t>
  </si>
  <si>
    <t>ABDULLAH M ADNAN CHARIFA</t>
  </si>
  <si>
    <t>ÙŠÙˆÙ…ÙŠØ´ ÙƒÙˆÙ…Ø§Ø± Ø¯Ù‡Ø§Ù† Ø¨Ø±Ø§ÙƒØ§Ø´ Ø³Ø§Ù†ÙŠ</t>
  </si>
  <si>
    <t>UMESH KUMAR DHAN PRAKASH SAINI</t>
  </si>
  <si>
    <t>Ø´ÙŠÙ…Ø§Ø±Ø§ØªÙŠÙ„ Ø³Ø§ØªÙŠØ³Ø§Ù†</t>
  </si>
  <si>
    <t>CHEMMARATHIL SATHEESAN</t>
  </si>
  <si>
    <t>Ø¹Ø¨Ø¯Ø§Ù„Ù…Ø¬ÙŠØ¯ Ù…Ø­Ù…Ø¯ Ø·ÙŠØ¨</t>
  </si>
  <si>
    <t>ABDUL MAJID MOHAMMAD TAYYEB</t>
  </si>
  <si>
    <t>Ù…Ø­Ù…Ø¯ Ø¹Ø¸ÙŠÙ… Ø´Ø§Ù†Ø¯ ØµØ§Ù‡Ø¨ ÙŠØ±Ù…Ø§Ù„</t>
  </si>
  <si>
    <t>MOHAMMED AZEEM CHAND SAHEB YERMAL</t>
  </si>
  <si>
    <t>Ø§Ø³Ù…Ø§Ø¹ÙŠÙ„ Ø§Ø¨Ø±Ø§Ù‡ÙŠÙ… Ø¹ÙŠØ³Ù‰</t>
  </si>
  <si>
    <t>ISMAIL IBRAHIM ISSA</t>
  </si>
  <si>
    <t>Ù…Ø­Ù…Ø¯ Ø¹Ø±ÙØ§Ù† Ù†Ø¸Ø§Ù… Ø§Ù„Ø¯ÙŠÙ†</t>
  </si>
  <si>
    <t>MUHAMMAD IRFAN NIZAM UDDIN</t>
  </si>
  <si>
    <t>Ù…Ø´Ø¹Ù„ Ø¹Ø¨Ø¯Ø§Ù„Ù„Ù‡ Ø¹Ø¨Ø¯Ø§Ù„Ø¹Ø²ÙŠØ² Ø§Ù„Ø²Ø±Ø¹ÙˆÙ†Ù‰</t>
  </si>
  <si>
    <t>MASHAL ABDULLA ABDULAZIZ ALZAROONI</t>
  </si>
  <si>
    <t>Ø´Ø±Ù Ø§Ù„Ø¯ÙŠÙ† Ù…Ø­Ù…Ø¯</t>
  </si>
  <si>
    <t>SHARDUDDIN MOHAMMED AMEENDUDDIN</t>
  </si>
  <si>
    <t>Ø¨Ø§Ø³Ù… Ø§Ø¨Ùˆ Ø¯Ù‚Ù‡</t>
  </si>
  <si>
    <t>BASEM ABOU DAGGA</t>
  </si>
  <si>
    <t>Ø´Ù‡Ø§Ø¨ Ø§Ù„Ø¯ÙŠÙ† Ù‚Ø§Ø¯Ø± Ø­Ø§Ø¬ÙŠ Ø§Ø±ÙˆÙÙŠÙ„ Ø§Ø±ÙˆÙÙŠÙ„</t>
  </si>
  <si>
    <t>SHIHABUDEEN KHADERHAJI ORUVIL ORUVIL</t>
  </si>
  <si>
    <t>Ø§Ø³Ø§Ù†ÙƒØ§Ù†Ùˆ Ø§Ø´Ø±Ù Ø¹Ù„Ù‰ Ø§Ø³Ø§Ù†ÙƒØ§Ù†Ùˆ</t>
  </si>
  <si>
    <t>ASANKANNU ASRAF ALI</t>
  </si>
  <si>
    <t>Ù…Ø­Ù…Ø¯ ÙƒØ§Ø´Ù Ù…Ø­Ù…Ø¯ Ø§Ø³Ù„Ù…</t>
  </si>
  <si>
    <t>MUHAMMED KASHIF MUHAMMED</t>
  </si>
  <si>
    <t>Ø§Ø­Ù…Ø¯ Ø®Ù„ÙØ§Ù† Ø§Ø­Ù…Ø¯ Ø§Ù„Ù…Ù†ØµÙˆØ±ÙŠ</t>
  </si>
  <si>
    <t>AHMAD KHALFAN AHMAD AL MANSOORI</t>
  </si>
  <si>
    <t>Ø§ÙˆÙ„ÙŠÙ†Ø§ Ù…ÙŠÙƒØ§Ù†Ùˆ</t>
  </si>
  <si>
    <t>OLENA MIKHNO</t>
  </si>
  <si>
    <t>Ø³ÙŠÙ Ø¹Ø¨Ø¯Ø§Ù„Ù„Ù‡ Ø³Ø§Ù„Ù… Ø¨Ù† ÙŠÙˆØ®Ù‡ Ø§Ù„ Ø¹Ù„ÙŠ</t>
  </si>
  <si>
    <t>SAIF ABDULLA SALIM BIN YOKHA AL ALI</t>
  </si>
  <si>
    <t>Ù…Ø­Ù…Ø¯ Ø¬Ù…ÙŠÙ„ Ø§Ø­Ù…Ø¯ Ù…Ø­Ù…Ø¯ Ø¨Ø´ÙŠØ±</t>
  </si>
  <si>
    <t>MUHAMMAD JAMIL AHMAD MUHAMMAD BASHIR</t>
  </si>
  <si>
    <t>Ø§Ø¨Ø±Ø§Ù‡ÙŠÙ… Ø¹ÙŠØ¯ Ø­Ø³Ù† ÙŠØ¹Ù‚ÙˆØ¨</t>
  </si>
  <si>
    <t>IBRAHIM EID HASSAN YAQOOB</t>
  </si>
  <si>
    <t>Ù…Ø¹ØµÙˆÙ…Ø© Ø¹Ù„Ù‰ Ø§ÙƒØ¨Ø± ØªØ§Ø²</t>
  </si>
  <si>
    <t>MASOUMEH ALI AKBAR TAZ</t>
  </si>
  <si>
    <t>ÙŠØ§Ù…Ù† Ù…Ø­Ù…Ø¯ Ø¹Ø²Øª Ù…Ø¹Ù„Ù…</t>
  </si>
  <si>
    <t>YAMEN MOHAMED IZZAT MOALIEM</t>
  </si>
  <si>
    <t>Ù…Ø¬Ø¯ÙŠ Ø¹Ø¨Ø¯Ø§Ù„Ø¹Ø¸ÙŠÙ… Ù…Ø­Ù…Ø¯ Ø³Ù„Ø§Ù…Ù‡</t>
  </si>
  <si>
    <t>MAGDY ABDEL AZIM MOHAMED SALAMA</t>
  </si>
  <si>
    <t>ÙØ§Ø·Ù…Ù‡ Ø¯ÙˆÙ†</t>
  </si>
  <si>
    <t>FATIMA DUNN</t>
  </si>
  <si>
    <t>Ù…Ø­Ù…Ø¯ Ø®Ù„ÙŠÙÙ‡ Ù…Ø·Ø± Ø§Ù„Ø¬Ù…ÙŠØ±ÙŠ</t>
  </si>
  <si>
    <t>MOHAMMAD KHALIFA M ALJUMAIRI</t>
  </si>
  <si>
    <t>Ø§Ø¸ÙØ± Ø§Ø¸ÙØ± Ø­Ø³ÙŠÙ†</t>
  </si>
  <si>
    <t xml:space="preserve">ASFAR ASFAR HUSSAINSIDDIQUI </t>
  </si>
  <si>
    <t>Ø³Ø§Ø¬Ø¯ Ù…Ø­Ù…ÙˆØ¯ Ù†ÙˆØ§Ø¨ Ø§Ø­Ù…Ø¯</t>
  </si>
  <si>
    <t>SAJID MAHMOOD NAWAB AHMAD</t>
  </si>
  <si>
    <t>Ø³Ø§Ø¬Ø¯ Ø¹Ø¸ÙŠÙ… Ø¨Ù‡Ø§Ø¬ÙˆØ§</t>
  </si>
  <si>
    <t>SAJID AZEEM BAJWA</t>
  </si>
  <si>
    <t>Ø§Ù‚Ø¨Ø§Ù„ Ø§Ø­Ù…Ø¯ Ø­Ø¨ÙŠØ¨ Ø§Ø­Ù…Ø¯ Ø®Ø§Ù† Ø®Ø§Ù†</t>
  </si>
  <si>
    <t>IQBAL AHMAD KHAN</t>
  </si>
  <si>
    <t>Ø³Ù„ÙŠÙ…Ø§Ù† Ù…Ø­Ù…Ø¯ Ø®Ù…ÙŠØ³ Ø§Ù„Ù…Ø²Ø±ÙˆØ¹Ù‰</t>
  </si>
  <si>
    <t>SULAIMAN MOHAMMED KHAMIS ALMAZROUAI</t>
  </si>
  <si>
    <t>Ù…Ø­Ù…Ø¯ Ø³Ù„ÙŠÙ…Ø§Ù† Ø³Ø§Ù„Ù… Ø§Ù„Ø­Ø§Ø·Ù‰</t>
  </si>
  <si>
    <t>MOHAMED SOLIMAN SALEM EL HATI</t>
  </si>
  <si>
    <t>Ø¹Ø§Ù…Ø± Ø¹Ù„ÙŠ Ø§Ù„ØªØ§Ù Ø­Ø³ÙŠÙ†</t>
  </si>
  <si>
    <t>AAMIR ALI ALTAF HUSSAIN</t>
  </si>
  <si>
    <t>Ù…Ø§Ø±ÙŠØ§ Ù„ÙŠÙ†ÙŠ Ù…Ø§ÙŠÙ†Ø§Ø±Ø¯</t>
  </si>
  <si>
    <t>MARIA LYNNE MAYNARD</t>
  </si>
  <si>
    <t>Ø­Ù…Ø¯ Ù…Ø­Ù…Ø¯ Ø­Ø³Ù† Ø¨Ù„Ø§Ù„ Ø§Ù„Ø¸Ø§Ù‡Ø±ÙŠ</t>
  </si>
  <si>
    <t>HAMAD MOHAMED HASAN BILAL ALDHAHERI</t>
  </si>
  <si>
    <t>Ø§Ø­Ù…Ø¯ Ø¨Ù† Ø®Ù…ÙŠØ³ Ø¨Ù† Ø¨Ù„Ø§Ù„</t>
  </si>
  <si>
    <t>AHMED KHAMIS BILAL</t>
  </si>
  <si>
    <t>Ø±ÙˆØ¨ÙŠØ±Øª Ø¯Ø§ÙÙŠØ¯ ÙƒÙŠÙ…Ø¨ØªÙˆÙ†</t>
  </si>
  <si>
    <t>ROBERT DAVID KEMPTON</t>
  </si>
  <si>
    <t>Ù†ÙŠØªÙŠÙ† Ù‡Ø§Ø±ÙŠÙƒÙˆÙ…Ø§Ø± Ù‡Ø§Ø±ÙŠÙƒÙˆÙ…Ø§Ø±Ø§Ù† Ù†Ø§ÙŠØ±</t>
  </si>
  <si>
    <t>NITIN HARIKUMAR HARIKUMARAN NAIR</t>
  </si>
  <si>
    <t>Ø¬ÙˆÙ„ÙŠÙˆØ³ ØªØ§ØªØ§ Ù†ÙÙˆÙ†</t>
  </si>
  <si>
    <t>JULIUS TATA NFON</t>
  </si>
  <si>
    <t>Ø¹Ù…Ø± Ø­Ø³Ù† Ø§Ù„Ø¹Ø±Ø¨</t>
  </si>
  <si>
    <t>OMAR EL ARAB</t>
  </si>
  <si>
    <t>Ø´ÙŠØ±Ø§Ø² Ø§Ø­Ù…Ø¯</t>
  </si>
  <si>
    <t>SHERAZ AHMED</t>
  </si>
  <si>
    <t>Ø´Ø¨ÙŠØ± Ø¨ÙˆÙƒØ§ÙƒÙŠÙ„Ø§Øª Ø­Ø³Ù† ÙØ±ÙŠØ¯</t>
  </si>
  <si>
    <t>SHABEER POKKAKKILLATH HASSAN PAREED</t>
  </si>
  <si>
    <t>Ø¹Ø¨Ø¯Ø§Ù„Ù„Ù‡ ÙØ¶Ù„ Ø§Ù„Ù„Ù‡ Ø¹Ù„ÙŠ Ù…Ø­Ù…Ø¯ Ø§Ù„Ø¬Ù…Ø§Ø¹ÙŠ</t>
  </si>
  <si>
    <t>ABDULLA FADHL ALI MOHAMMED ALGUMAEI</t>
  </si>
  <si>
    <t>Ø¯Ø§Ù†ÙŠÙ‡ Ø¹Ø¨Ø¯Ø§Ù„Ø±Ø­ÙŠÙ… Ù‚Ø§Ø¶Ù‰</t>
  </si>
  <si>
    <t>DANIA ABDUL RAHIM KAZI</t>
  </si>
  <si>
    <t>Ø±ÙŠÙ… Ø³Ø¹ÙŠØ¯ Ø­Ø§ÙØ¸ Ø­Ø¬Ø§Ø²ÙŠ</t>
  </si>
  <si>
    <t>Ø¹Ø¨Ø¯Ø§Ù„Ù„Ù‡ Ø§Ø­Ù…Ø¯ Ù…Ø­Ù…Ø¯ Ø§Ø­Ù…Ø¯ Ø§Ù„Ù…Ù†ØµÙˆØ±ÙŠ</t>
  </si>
  <si>
    <t>ABDULLA AHMED MOHAMMED AHMED AL MANSOORI</t>
  </si>
  <si>
    <t>Ø¨ÙŠÙ†Ø¬Ø§Ù…ÙŠÙ† Ø¨Ø§ÙˆÙ„ÙŠ</t>
  </si>
  <si>
    <t>BENJAMIN PAULLEY</t>
  </si>
  <si>
    <t>ÙÙ†ÙƒØ§ØªØ§ Ø±Ø§Ù…Ø§Ù†Ø§Ù† Ø±Ø§Ù…Ø§ÙƒØ§Ù†Ø¯Ø±Ø§Ù† Ø§Ø±ÙˆÙ†Ø§ÙƒØ§Ù„Ø§</t>
  </si>
  <si>
    <t>VENKATA RAMANAN RAMACHANDRAN ARUNACHALA</t>
  </si>
  <si>
    <t>Ø³ÙˆÙ…ÙŠØª Ù‡Ø§Ø±Ø¬ÙˆÙ† Ø®Ø§Ù†Ø´Ø§Ù†Ø¯Ø§Ù†ÙŠ Ù‡Ø§Ø±Ø¬ÙˆÙ†</t>
  </si>
  <si>
    <t>SUMIT HARGUN KHANCHANDANI HARGUN</t>
  </si>
  <si>
    <t>ÙÙŠØµÙ„ ÙŠÙˆÙ†Ø³ Ù…Ø­Ù…Ø¯ ÙŠÙˆÙ†Ø³</t>
  </si>
  <si>
    <t>FAISAL YOUNUS MUHAMMAD YOUNUS</t>
  </si>
  <si>
    <t>Ù…Ø­Ù…Ø¯ Ø§Ø¨Ø±Ø§Ù‡ÙŠÙ… Ø®Ø§Ù† ÙŠØ§Ø± Ø®Ø§Ù†</t>
  </si>
  <si>
    <t>MUHAMMAD IBRAHIM KHAN YAR KHAN</t>
  </si>
  <si>
    <t>971|043002225</t>
  </si>
  <si>
    <t>Ù…Ø­Ù…Ø¯ Ø¹Ø²ÙŠØ² Ø¹Ø±ÙØ§Ù† Ù…Ø­Ù…ÙˆØ¯ Ø±Ø§Ù†Ø§</t>
  </si>
  <si>
    <t>MUHAMMAD UZAIR IRFAN MAHMOOD RAANA</t>
  </si>
  <si>
    <t>Ø§Ø­Ù…Ø¯ Ù…Ø­Ù…Ø¯ Ø§Ø­Ù…Ø¯ Ø§Ø¨ÙˆØ­Ø·Ø¨</t>
  </si>
  <si>
    <t>AHMED MOHAMED AHMED ABOUHATAB</t>
  </si>
  <si>
    <t>Ø®Ù…ÙŠØ³ Ø³Ø¹ÙŠØ¯ Ø®Ù…ÙŠØ³ Ø´Ø§Ù‡ÙŠÙ† Ø§Ù„Ø³ÙˆÙŠØ¯ÙŠ</t>
  </si>
  <si>
    <t>KHAMIS SAEED KHAMIS SHAHIN</t>
  </si>
  <si>
    <t>Ù…Ø­Ù…Ø¯ Ø¬Ù…Ø§Ù„ Ù†Ø§ØµØ± ØµØ¯ÙŠÙ‚Ù‰ Ù…Ø­Ù…Ø¯</t>
  </si>
  <si>
    <t>MUHAMMAD JAMAL NASIR SIDDIQUI</t>
  </si>
  <si>
    <t>Ù‡ÙŠØªÙŠØ´ Ø±Ø§Ù…ÙŠØ´ Ù…ÙŠØ±Ø´Ø§Ù†Ø¯Ø§Ù†ÙŠ</t>
  </si>
  <si>
    <t>HITESH RAMESH MIRCHANDANI</t>
  </si>
  <si>
    <t>Ø³Ø¹ÙˆØ¯ Ø³Ø§Ù„Ù… Ù…Ø­Ù…Ø¯ Ø³Ø§Ù„Ù… Ø§Ù„Ù…Ø²Ø±ÙˆØ¹ÙŠ</t>
  </si>
  <si>
    <t>SAUD SALIM MOHAMED SALIM ALMAZROUEI</t>
  </si>
  <si>
    <t>ØªÙŠØ±ÙˆØ¨Ø§ØªÙ‰ Ø³ÙŠØ±ÙŠÙ…Ø§ Ù„Ø§Ø³ÙŠØ±ÙŠÙ…Ø§</t>
  </si>
  <si>
    <t>THIRUPATHI SIRIMALLA SIRIMALLA</t>
  </si>
  <si>
    <t>Ø®Ø§Ù„Ø¯ ÙƒØ§Ù…Ù„ Ø­Ø³Ù† Ø§Ù„Ø¨Ø­Ø·ÙŠØ·ÙŠ</t>
  </si>
  <si>
    <t>KHALED KAMEL HASSAN ELBAHTITY</t>
  </si>
  <si>
    <t>Ù†ÙˆÙŠÙ„ Ø¨ÙˆØª ÙØ§ÙŠØ§Ø² Ø¨ÙˆØª</t>
  </si>
  <si>
    <t>NAVEEL BUTT FAYYAZ BUTT</t>
  </si>
  <si>
    <t>Ù…Ø­Ù…Ø¯ ÙÙŠØµÙ„ Ø´Ø§ÙÙ‰ Ù…Ø­Ù…Ø¯ Ø´Ø§ÙÙ‰ Ø§Ø­Ù…Ø¯</t>
  </si>
  <si>
    <t>MUHAMMAD FAISAL SHAFI</t>
  </si>
  <si>
    <t>Ø³Ù„ÙŠÙ… Ù…Ø­Ù…Ø¯ Ù…Ø­Ù…Ø¯ Ø³Ø±ÙˆØ§Ø±</t>
  </si>
  <si>
    <t>SALEEM MOHAMMED MOHAMMED SARWAR</t>
  </si>
  <si>
    <t>Ø¨Ø±Ø§Ù†Ø§Ù‰ Ø±Ø§Ø¬Ø¨Ø§Ù„ Ø±Ø§Ù…ÙŠØ´ ÙƒÙˆÙ…Ø§Ø± Ø±Ø§Ø¬Ø¨Ø§Ù„</t>
  </si>
  <si>
    <t>PRANNAY RAJPAL RAMESH KUMAR</t>
  </si>
  <si>
    <t>Ù…Ø­Ù…Ø¯ Ø´Ø§Ù‡Ø¯ Ù†ÙˆØ§Ø¨ Ø®Ø§Ù†</t>
  </si>
  <si>
    <t>MUHAMMAD SHAHID NAWAB KHAN</t>
  </si>
  <si>
    <t>Ø±Ø¶ÙˆØ§Ù† Ø¹Ø¨Ø¯Ø§Ù„Ø³ØªØ§Ø± Ø¹Ø¨Ø¯Ø§Ù„Ø³ØªØ§Ø±</t>
  </si>
  <si>
    <t>RIZWAN ABDUL SATTAR ABDUL SATTAR</t>
  </si>
  <si>
    <t>Ù…Ø­Ù…ÙˆØ¯ Ù…Ø­Ø¨ÙˆØ¨ Ù…Ø­Ø¨ÙˆØ¨ Ø­Ø³ÙŠÙ†</t>
  </si>
  <si>
    <t>MAHMOOD MAHBOOB MAHBOOB HUSSAIN</t>
  </si>
  <si>
    <t>Ø¬Ø§Ø³ÙˆÙ† Ø´Ø§Ø±Ù„ÙŠØ³ Ø§ÙŠØ³Ø§Ùƒ</t>
  </si>
  <si>
    <t>JASON CHARLES ISAAC</t>
  </si>
  <si>
    <t>Ø¬Ø§Ø³ÙˆÙ† Ø¯ÙˆÙ†ÙŠ</t>
  </si>
  <si>
    <t>JASON DUNNE</t>
  </si>
  <si>
    <t>Ø§ÙŠØ¯ÙˆØ§Ø±Ø¯ Ù…ÙˆÙ†ØªÙŠØ±Ùˆ ÙØ±Ø§Ù†Ø³ÙŠØ³ Ø³Ø§Ù†ØªØ§Ù†</t>
  </si>
  <si>
    <t>EDWARD MONTEIRO FRANCIS SANTAN</t>
  </si>
  <si>
    <t>ØªØ±ÙŠØ²Ø§ Ø§Ø¨Ø±Ù‡ Ù‚Ø¨Ø± Ø³Ù„Ø§Ø³ÙŠ Ù‚Ø¨Ø±Ùˆ</t>
  </si>
  <si>
    <t>TEREZA ABARRA GABROSELLASI GABROU</t>
  </si>
  <si>
    <t>Ø³ÙŠØª Ø¯Ø§Ù…Ø¨ØªÙ‰ Ø¬ÙŠÙ…Ø³ Ø¨ÙŠØ¯Ùˆ</t>
  </si>
  <si>
    <t>SETH DAMPTEY JAMES BAIDOO</t>
  </si>
  <si>
    <t>ÙØ§Ø·Ù…Ù‡ Ù„Ø·Ù Ø¹Ù„ÙŠ Ø­Ø³ÙŠÙ† Ù„Ø·ÙÙŠ</t>
  </si>
  <si>
    <t>FATMA LUTF ALI HUSSAIN LUTFI</t>
  </si>
  <si>
    <t>Ø¯ÙŠØ³ÙˆØ²Ø§ Ø´ÙŠÙ„Ø¯ÙˆÙ† Ø³ÙŠØ¯Ù†Ù‰ Ø¯ÙŠØ³ÙˆØ²Ø§</t>
  </si>
  <si>
    <t>DSOUZA SHLDON SYDNEY DSOUZA</t>
  </si>
  <si>
    <t>Ø¹Ø¨Ø§Ø³ Ù‡Ø§Ø´Ù… Ù…Ø­Ù…Ø¯ Ø¨Ø§Ù‚Ø± ØºØ±ÙŠØ¨ Ø§Ù„Ø¨Ù„ÙˆØ´Ù‰</t>
  </si>
  <si>
    <t>ABBAS HASHIM MOHAMMED BAQER GAREEB</t>
  </si>
  <si>
    <t>ÙØ§Ù„Ù†ØªÙŠÙ†Ø§ Ø²Ù‡Ø§Ù†Ø¬ÙˆØ±Ø§Ø²ÙˆÙØ§</t>
  </si>
  <si>
    <t>VALENTINA ZHAGORAZOVA</t>
  </si>
  <si>
    <t>Ø³ÙˆÙ†Ùˆ Ø¨Ø§Ù„Ø¨ÙŠØ± Ù…ÙŠØ¬Ù„Ø§Ù†Ù‰</t>
  </si>
  <si>
    <t xml:space="preserve">SONU BALBIR MIGLANI </t>
  </si>
  <si>
    <t>Ù…Ø­Ù…Ø¯ Ø¬Ø§ÙˆÙŠØ¯ Ø¹Ø¨Ø¯Ø§Ù„Ø¬Ø¨Ø§Ø±</t>
  </si>
  <si>
    <t>MUHAMMAD JAVED ABDUL JABBAR</t>
  </si>
  <si>
    <t>ÙƒÙˆÙ„Ø¬ÙŠØª Ø³ÙŠÙ†Øº ØªØ±ÙŠÙ„ÙˆØ´Ù† Ø³ÙŠÙ†Øº</t>
  </si>
  <si>
    <t>KULJEET SINGH TRILOCHAN SINGH</t>
  </si>
  <si>
    <t>Ø§ÙŠÙ‡Ø§Ù† Ù…Ø±Ø§Ø¯</t>
  </si>
  <si>
    <t>AYHAN MURAT</t>
  </si>
  <si>
    <t>Ø±Ø§Ø´ÙŠÙ„ÙŠ Ø§Ø¨ÙˆØ±ØªØ§Ø¯ÙŠØ±Ø§</t>
  </si>
  <si>
    <t>RACHELLE APORTADERA</t>
  </si>
  <si>
    <t>Ù…Ø±ÙˆÙ‡ Ø­Ù…Ø²Ù‡ Ù‡Ø§Ø´Ù… Ø§Ø­Ù…Ø¯ Ø¹Ø¨Ø¯Ø§Ù„Ù„Ù‡</t>
  </si>
  <si>
    <t>MARWA HAMZA HASHEM AHMAD ABDULLA</t>
  </si>
  <si>
    <t>Ù…Ø§Ø¬Ø¯ Ø®Ø§Ù† Ø®Ø§Ù„Ø¯ Ø®Ø§Ù†</t>
  </si>
  <si>
    <t>MAJID KHAN KHALID KHAN</t>
  </si>
  <si>
    <t>ÙŠØ§Ø±Ø§ØªÙŠÙ†Ø¬Ø§Ù„ Ù…Ø­Ù…Ø¯ Ø¹Ù„Ù‰ Ø´ÙˆÙƒØª Ø¹Ù„Ù‰</t>
  </si>
  <si>
    <t>YARATHINGAL MOHAMAD ALI SHOUKATH ALI</t>
  </si>
  <si>
    <t>ÙÙŠÙƒØ§Ø³ Ø¯Ø§Ù‡ÙŠØ§ Ø³ÙˆØ±ÙŠÙ†Ø¯Ø± Ø³Ø§Ø±ÙˆØ¨ Ø¯Ø§Ù‡ÙŠØ§</t>
  </si>
  <si>
    <t>VIKAS DAHIYA  SURENDER SARUP DAHIYA</t>
  </si>
  <si>
    <t>ÙŠÙˆÙ„ÙŠÙŠØ§ Ù…ÙˆØ±Ø§ÙÙ„ÙŠÙˆÙØ§</t>
  </si>
  <si>
    <t>YULIYA MURAVLYOVA</t>
  </si>
  <si>
    <t>Ù‚ÙŠØµØ± ÙŠÙˆØ³Ù Ù…Ø­Ù…Ø¯ ÙŠÙˆØ³Ù</t>
  </si>
  <si>
    <t xml:space="preserve"> QAISER YOUSAF MUHAMMAD YOUSAF</t>
  </si>
  <si>
    <t>Ø¨ÙˆØ¬Ø§ Ù‡ÙŠØ±Ø§Ù„Ø§ Ø¨Ù†ÙˆØ§Ù†Ù‰ Ø¨Ù†ÙˆØ§Ù†Ù‰ Ù‡ÙŠØ±Ø§Ù„Ø§ ÙƒØ±Ù…ÙˆÙ‚Ø¯Ø³</t>
  </si>
  <si>
    <t>POOJA HIRALAL BANWANI BANWANI HIRALA GURMUKHDAS</t>
  </si>
  <si>
    <t>ÙƒÙ„ÙŠÙ… Ø¨Ø§Ø´Ø§ Ù…Ø­Ù…Ø¯ Ø§Ø³Ù…Ø§Ø¹ÙŠÙ„</t>
  </si>
  <si>
    <t>KALEEM PASHA MOHAMMED ISMAIL</t>
  </si>
  <si>
    <t>Ø¯Ø§Ù†ÙŠØ§Ù„ Ø®Ø§Ù† Ù…Ø­Ù…Ø¯ Ø§Ø¬Ù…Ù„ Ø®Ø§Ù†</t>
  </si>
  <si>
    <t>DANIYAL KHAN MUHAMMAD AJMAL KHAN</t>
  </si>
  <si>
    <t>ØªÙˆÙ†Ù‰ Ù„ÙˆÙˆÙ‰</t>
  </si>
  <si>
    <t>TONY LOWE</t>
  </si>
  <si>
    <t>Ø­Ø³Ù† Ø¨Ù† Ø³Ù„Ù…Ø§Ù† Ø³Ù„Ù…Ø§Ù† Ø§Ø­Ù…Ø¯ Ù‚Ø±ÙŠØ´Ù‰</t>
  </si>
  <si>
    <t>HASSAN BIN SALMAN SALMAN AHMED QURESHI</t>
  </si>
  <si>
    <t>Ø¬Ø§Ø±ÙŠØªÙ‡ Ø§Ù„ÙˆÙ† Ø¨ÙŠØ±Ø³ÙŠ</t>
  </si>
  <si>
    <t>GARETH ALUN PIERCE</t>
  </si>
  <si>
    <t>971|505591322</t>
  </si>
  <si>
    <t>Ø§Ù„Ø·Ø§Ù Ù‡Ø§Ø¯Ù‰ Ø¹Ù…Ø± Ø¨ÙŠÙƒØ¨Ø§</t>
  </si>
  <si>
    <t>ALTAFF HADI OMAR BHIKHBA</t>
  </si>
  <si>
    <t>Ø´Ø§Ø±Ù„Ù‰ ÙƒÙŠÙ†Øº</t>
  </si>
  <si>
    <t>CHARLIE KING</t>
  </si>
  <si>
    <t>Ø§Ø­Ù…Ø¯ Ø§Ù„Ø®ÙØ§Ø¬Ù‰</t>
  </si>
  <si>
    <t>AHMED AL KHAFAJI</t>
  </si>
  <si>
    <t>Ù…Ø­Ù…Ø¯ Ø§Ø¨Ø±Ø§Ù‡ÙŠÙ… Ø³Ù‡ÙŠÙ„ Ù…Ø­Ù…Ø¯ ØµØ§Ø¨Ø± Ø§Ø­Ù…Ø¯</t>
  </si>
  <si>
    <t>MOHAMMED IBRAHIM SUHAIL MOHAMMED SABBIR AHMED</t>
  </si>
  <si>
    <t>Ø¬ÙŠÙ„Ø³Ù‰ Ø§Ù† Ø¨ÙŠÙŠØ¬Ø§</t>
  </si>
  <si>
    <t>CHELSEE ANN BEYGA</t>
  </si>
  <si>
    <t>Ù†ÙˆÙŠØ¯ Ø¹Ø§Ø±Ù Ø³ÙˆØ±ØªÙ‰ Ø¹Ø§Ø±Ù Ù‡Ø§Ø±ÙˆÙ† Ø³ÙˆØ±ØªÙ‰</t>
  </si>
  <si>
    <t>NAVEED ARIF SOORTY ARIF HAROON SOORTY</t>
  </si>
  <si>
    <t>Ù†Ø§ØªØ§Ù„ÙŠØ§ Ø§Ø³Ø§ÙŠÙØ§</t>
  </si>
  <si>
    <t>NATALYA ISSAYEVA</t>
  </si>
  <si>
    <t>Ø³Ø§Ø±Ù‡ ÙŠÙˆÙ†Ø¬</t>
  </si>
  <si>
    <t>SARAH YOUNG</t>
  </si>
  <si>
    <t>Ø¹Ø¨Ø¯Ø§Ù„Ø¨Ø§Ø³Ø· Ø¨Ø·Ø±Ø§ÙˆÙ‰</t>
  </si>
  <si>
    <t>ABDEL BASSET BETRAOUI</t>
  </si>
  <si>
    <t>Ø¨ÙŠØ¬Ùˆ Ø¬ÙˆØ±Ø¬ Ø¬ÙˆØ±Ø¬</t>
  </si>
  <si>
    <t>BYJU GEORGE GEORGE</t>
  </si>
  <si>
    <t>Ø±Ø§Ø¬ÙŠØ´ Ø³Ø¬Ø§Ù† ÙƒÙˆÙ…Ø§Ø± Ø¨ÙˆØ¯Ø§Ø± Ø³Ø§Ø¬Ø§Ù† ÙƒÙˆÙ…Ø§Ø± Ù…ÙŠÙˆØ±Ù„ÙŠØ¯Ù‡Ø§Ø± Ø¨ÙˆØ¯Ø§</t>
  </si>
  <si>
    <t>RAJESH SAJJAN KUMAR PODDAR SAJJAN KUMAR MURLIDHAR PODDAR</t>
  </si>
  <si>
    <t>Ø®Ø§Ø¬Ù‰ Ø´Ø§Ù‡Ø¯Ù‡ Ø´ÙŠØ±ÙŠÙ†</t>
  </si>
  <si>
    <t>KHAJI SHAHIDA SHIREEN</t>
  </si>
  <si>
    <t>ØµØ§Ù„Ø­ Ø¹Ø¨Ø¯Ø§Ù„Ù„Ù‡ Ù…Ø­Ù…Ø¯ Ø¬Ø¹Ø¨Ù„ Ø§Ù„Ø¹ÙˆØ°Ù„ÙŠ</t>
  </si>
  <si>
    <t>SALEH ABDULLA MOHAMED JABAL ALAUDHLI</t>
  </si>
  <si>
    <t>Ù…Ù†ØµÙˆØ± Ù…ÙŠØ± Ø³Ù„Ø§Ù… Ø¬Ø§Ù† Ø§Ø­Ù…Ø¯</t>
  </si>
  <si>
    <t>MANZOOR MIR SALAM JAN AHMED</t>
  </si>
  <si>
    <t>Ø¹Ø¨Ø¯Ø§Ù„ØºÙ†Ù‰ Ø³ÙƒÙ†Ø¯Ø± Ø²ÙƒØ±ÙŠØ§</t>
  </si>
  <si>
    <t>ABDUL GHANI SIKANDAR ZAKARIA</t>
  </si>
  <si>
    <t>Ù…ÙƒØ±Ù… Ø­ÙƒÙ…Øª Ù‡Ø§Ù†Ù‰</t>
  </si>
  <si>
    <t>MAKRAM HANI</t>
  </si>
  <si>
    <t>Ø¬ÙŠØ³ÙŠÙƒØ§ Ø±Ø§Ø´ÙŠÙ„ Ø³ØªÙŠÙØ³ÙˆÙ†</t>
  </si>
  <si>
    <t>JESSICA RACHEL STEPHENSON</t>
  </si>
  <si>
    <t>ÙÙŠÙƒØªÙˆØ±ÙŠØ§ Ù…ÙŠÙ„Ù†ÙŠØªØ´ÙˆÙƒ</t>
  </si>
  <si>
    <t>VIKTORIA MELNITCHOUK</t>
  </si>
  <si>
    <t>Ø¹Ø¨Ø¯Ø§Ù„Ø±Ø²Ø§Ù‚ Ø¹Ø¨Ø¯Ø§Ù„Ù‚Ø§Ø¯Ø± ÙƒÙŠØ§Ù„Ù‰</t>
  </si>
  <si>
    <t>ABDULRAZAK ABDULKADER KAYALI</t>
  </si>
  <si>
    <t>Ø§ÙŠÙˆÙ† Ø³Ø¨ÙŠÙ†Ùˆ</t>
  </si>
  <si>
    <t>ION SPINU</t>
  </si>
  <si>
    <t>971|044533317</t>
  </si>
  <si>
    <t>ÙŠÙˆÙ„ÙŠØ§ Ù„ÙˆÙƒØ§Ù†ÙˆÙØ§</t>
  </si>
  <si>
    <t>YULIA LUKANOVA</t>
  </si>
  <si>
    <t>Ø±Ø§Ø¬ÙƒÙˆÙ…Ø§Ø± Ø±ÙˆÙ†Ø§Ù„Ø¯ ÙƒÙˆÙ…ÙÙˆØ±Øª</t>
  </si>
  <si>
    <t>RAJKUMAR RONALD COMFORT</t>
  </si>
  <si>
    <t>Ù…Ø­Ù…Ø¯ Ø¬Ø¹ÙØ± Ù…Ø­Ù…Ø¯ Ø³Ø¨Øª</t>
  </si>
  <si>
    <t>MOHAMMED JAFFAR MOHAMMED SABT</t>
  </si>
  <si>
    <t>Ø­Ø³Ù† Ø­Ø³Ù† Ù‚ØµÙŠØ±</t>
  </si>
  <si>
    <t>HASSAN HASSAN GHASIR</t>
  </si>
  <si>
    <t>4552918 050</t>
  </si>
  <si>
    <t>Ø§Ù†ÙŠØªØ§ Ø¬Ø±ÙŠØªØ§ Ø³Ø²ÙŠÙ„Ø§Ø¬ÙŠÙ‰</t>
  </si>
  <si>
    <t>ANITA GRETA SZILAGYI</t>
  </si>
  <si>
    <t>Ø·Ø§Ù‡Ø± Ø¹Ø§ØµÙ… Ù…Ø­Ù…Ø¯ Ø§Ù„Ø§Ø³Ø·Ù‡</t>
  </si>
  <si>
    <t>TAHER ASEM MOHAMMAD ALSOTA</t>
  </si>
  <si>
    <t>Ø³ÙŠØ±Ø¬ Ø¨Ø±ÙˆÙŠÙ„Øª</t>
  </si>
  <si>
    <t>SERGE BROUILLET</t>
  </si>
  <si>
    <t>Ø³ÙŠØ¯ Ø±Ù…Ø§Ù„ Ø¹Ù„Ù‰</t>
  </si>
  <si>
    <t>SYED RAMAL ALI</t>
  </si>
  <si>
    <t>Ù‡ÙŠÙ„Ø¯ÙŠØ± Ù„ÙˆØ¨ÙŠØ³ Ù†Ø§Ø³ÙŠÙ…ÙŠÙ†ØªÙˆ</t>
  </si>
  <si>
    <t>HELDER LOPES NASCIMENTO</t>
  </si>
  <si>
    <t>Ù†ÙŠÙƒÙˆÙ„Ø§ Ø³ÙƒÙŠØ¨ Ù†ÙˆÙÙŠÙƒ</t>
  </si>
  <si>
    <t>NIKOLA SCEPANOVIC</t>
  </si>
  <si>
    <t>Ù‡Ø§Ù…ÙŠØ´ ÙˆÙŠÙ„ÙŠØ§Ù… Ù†ÙˆØ±Ù…Ø§Ù† ØªØ±ÙˆÙ†</t>
  </si>
  <si>
    <t>HAMISH WILLIAM NORMAN TROON</t>
  </si>
  <si>
    <t>Ø§Ø±Ø³ØªÙˆ Ø´Ø±ÙŠØ¨ÙˆÙ</t>
  </si>
  <si>
    <t>ARASTU SHARIPOV</t>
  </si>
  <si>
    <t>Ù†Ø¶Ø§Ù„ Ø¬Ø§Ø³Ù… Ø¬Ø¯ Ø§Ù„Ù„Ù‡ Ø§Ù„Ø³Ø¹ÙˆØ¯</t>
  </si>
  <si>
    <t>NIDAL JASSEM JADALLAH EL SAOUD</t>
  </si>
  <si>
    <t>Ù…Ø­Ù…Ø¯ Ù†Ø§Ø¬Ù‰ Ø¹Ø¨Ø¯Ø§Ù„Ø±Ø­Ù…Ù†</t>
  </si>
  <si>
    <t>MOHAMMED NAJI ABDUL RAHMAN</t>
  </si>
  <si>
    <t>Ø¨ÙŠØªÙŠÙ„Ù‡Ù… Ø³ÙŠÙˆÙˆÙ… Ø¬ÙˆØ¯ÙŠØ³Ø§</t>
  </si>
  <si>
    <t>BETHELHEM SEYOUM GUDISA</t>
  </si>
  <si>
    <t>Ø¨ÙŠÙ‡Ø±Ø§Ù†Øº Ù…ÙŠÙƒØ§Ø¦ÙŠÙ„ Ø¬Ù„Ø§Ù„Ù‰</t>
  </si>
  <si>
    <t>BEHRANG MICHAEL JALALI</t>
  </si>
  <si>
    <t>Ø³Ù‡ÙŠÙ„ Ø±ÙÙŠÙ‚ Ø±ÙÙŠÙ‚ Ø±Ø¬Ø¨ Ø¹Ù„Ù‰ ÙÙŠØ±Ø§Ù†Ù‰ ÙÙŠØ±Ø§Ù†Ù‰</t>
  </si>
  <si>
    <t>SOHEL RAFIQ RAFIQ RAJABALI VIRANI VIRANI</t>
  </si>
  <si>
    <t>Ù…Ø§ÙƒØ³Ù…ÙŠ Ù…Ø§Ø±ÙŠ ÙƒØ§Ù„ÙŠÙ†ØºØªÙˆÙ†</t>
  </si>
  <si>
    <t>MAXIME MARIE CALINGTON</t>
  </si>
  <si>
    <t>Ù…Ø­Ù…Ø¯ Ø§Ø­Ù…Ø¯ Ø§Ø­Ù…Ø¯ Ù…Ø­Ù…Ø¯</t>
  </si>
  <si>
    <t>MOHAMED AHMED AHMED MOHAMED</t>
  </si>
  <si>
    <t>Ù†ÙˆØ±Ù‡ Ø¹Ù„ÙŠ Ø­Ø³ÙŠÙ† ÙƒÙŠØ§Ù</t>
  </si>
  <si>
    <t>NOORAH ALI HUSSAIN KAYAF</t>
  </si>
  <si>
    <t>Ø§Ø±ÙˆÙ† Ø¬ÙˆØ¨ÙŠÙ†Ø¯ Ø¨Ø§Ù„Ø§Ù†Ù‰ Ø¬ÙˆØ¨ÙŠÙ†Ø¯ Ø¨Ø§Ù„Ø§Ù†Ù‰</t>
  </si>
  <si>
    <t>ARUN GOBIND BALANI GOBIND BALANI</t>
  </si>
  <si>
    <t>Ø±Ø¨ÙŠØ¹ ÙÙˆØ§Ø¯ Ø§Ù„ØªÙŠÙ…Ø§Ù†Ù‰</t>
  </si>
  <si>
    <t>RABIH EL TIMANI</t>
  </si>
  <si>
    <t>Ø¹Ø¨Ø¯Ø§Ù„Ø±Ø­Ù…Ù† Ø¹Ø¨Ø¯Ø§Ù„Ù„Ù‡ Ù…Ø­Ù…Ø¯ Ø¹Ù„ÙŠ Ø£Ù‡Ù„ÙŠ</t>
  </si>
  <si>
    <t>ABDULRAHMAN ABDULLA MOHAMMED ALI AHLI</t>
  </si>
  <si>
    <t>ÙƒØ§Ø¨ÙŠÙ„ ØªÙŠÙƒÙˆØ§Ù†Ù‰ Ù†Ø±ÙŠØ´ ÙƒÙˆÙ…Ø§Ø±</t>
  </si>
  <si>
    <t>KAPIL TEKWANI NARESH KUMAR</t>
  </si>
  <si>
    <t>Ø¶ÙŠØ§Ø¡ Ø§Ù„Ø±Ø­Ù…Ù† Ø¹Ø¨ÙŠØ¯ Ø§Ù„Ø±Ø­Ù…Ù† Ù…Ø³Ø¹ÙˆØ¯ Ø¹Ø¨ÙŠØ¯ Ø§Ù„Ø±Ø­Ù…Ù† Ù…Ø³Ø¹ÙˆØ¯</t>
  </si>
  <si>
    <t>ZIA UR REHMAN ABAID UR REHMAN MASOOD ABAID UR REHMAN MASOOD</t>
  </si>
  <si>
    <t>ÙƒÙ„ÙŠØ± Ù„ÙˆÙŠØ³ Ø¬ÙŠÙˆØ±Ø¬ÙŠÙˆ</t>
  </si>
  <si>
    <t>CLAIRE LOUISE GEORGIOU</t>
  </si>
  <si>
    <t>Ø¬ÙŠÙ…Ø³ Ø³ØªÙŠÙˆØ§Ø±Øª Ù‡Ø§ØªÙˆÙ†</t>
  </si>
  <si>
    <t>JAMES STUART HATTON</t>
  </si>
  <si>
    <t>ÙŠÙˆØ³Ù Ù…ÙÙŠØ¯ Ø§Ù„Ø­Ø¬Ø§Ø±</t>
  </si>
  <si>
    <t>YOUSSEF MOUFID ALHAJJAR</t>
  </si>
  <si>
    <t>Ø±Ø§Ø¬ÙŠØ§ Ù…Ø­Ù…Ø¯ ÙÙˆØ§Ø¯ Ø­Ø³Ù† Ø§Ù„Ø¨Ø¨Ø§ÙˆÙ‰</t>
  </si>
  <si>
    <t>RAGIA MOHAMED FOUAD HASSAN ELBEBAWI</t>
  </si>
  <si>
    <t>Ù…Ø­Ù…Ø¯ Ø®Ø§Ù„Ø¯ Ø®Ø§Ù† ØµØºÙŠØ± Ù…Ø­Ù…Ø¯ Ø®Ø§Ù†</t>
  </si>
  <si>
    <t>MOHAMMAD KHALID KHAN SAGHIR MOHAMMAD KHAN</t>
  </si>
  <si>
    <t>Ù…Ø¨Ø§Ø±Ùƒ Ù†ÙˆØ± Ø§Ù„Ø¯ÙŠÙ† Ù…Ø­Ù…Ø¯ Ù…ØµØ·ÙÙ‰ Ø¹Ø¨Ø¯ Ø§Ù„Ù„Ø·ÙŠÙ</t>
  </si>
  <si>
    <t>MUBARAK NOORUDDIN MOHAMMAD MUSTAFA ABDULLATIF</t>
  </si>
  <si>
    <t>Ø³Ø§ØªØ´Ù‰ Ø´Ø§ÙŠÙ„Ø´ Ø´Ø§ÙŠÙ„Ø´ Ù‡Ø§Ø±ÙƒÙŠØ´Ø§Ù†Ø¯Ø§Ø³ Ù…ÙˆØ¯Ù‰ Ù…ÙˆØ¯Ù‰</t>
  </si>
  <si>
    <t>SACHI SHAILESH SHAILESH HARKISHANDAS MODI MODI</t>
  </si>
  <si>
    <t>Ø¬Ø§ÙˆØ±Ø§Ù Ø´Ø§Ø¨Ø±Ø§ Ø±Ø§Ø¬ ÙƒÙˆÙ…Ø§Ø± Ø´Ø§Ø¨Ø±Ø§</t>
  </si>
  <si>
    <t>GAURAV CHHABRA RAJ KUMAR CHHABRA</t>
  </si>
  <si>
    <t>Ø¯ÙŠÙ„ÙˆØ§Ø± Ø¹Ù„Ù‰ Ø®Ø§Ù† Ù…Ø¸ÙØ± Ø¹Ù„Ù‰ Ø®Ø§Ù† Ø¯Ø§Ù‡Ø±</t>
  </si>
  <si>
    <t>DILAWAR ALI KHAN MUZAFFAR ALI KHAN DAHAR</t>
  </si>
  <si>
    <t>Ù…Ø§ÙŠØ§ ØºØ³Ø§Ù† Ø§Ù„Ø¹Ø¸Ù…</t>
  </si>
  <si>
    <t>MAYA GHASSAN AZEM</t>
  </si>
  <si>
    <t>Ù†Ø¯ÙŠÙ… Ø±ÙŠØ§Ø¶ Ø´Ø±ÙŠÙ Ø§Ù„Ø¯ÙŠÙ†</t>
  </si>
  <si>
    <t>NADEEM RIAZ SHARIF UDDIN</t>
  </si>
  <si>
    <t>Ø§Ø¯Ù… ÙˆÙŠØ¨ÙŠØ±</t>
  </si>
  <si>
    <t>ADAM WEBBER</t>
  </si>
  <si>
    <t>ÙƒØ±ÙŠØ³ØªÙˆÙØ± Ø¬ÙˆÙ† Ø§Ù†ØªÙˆÙ†Ù‰ Ù…Ø§ÙŠÙƒÙ„</t>
  </si>
  <si>
    <t>CHRISTOPHER JOHN ANTHONY MITCHELL</t>
  </si>
  <si>
    <t>Ù…ÙŠØ¬ÙˆÙŠÙ„ Ø¬ÙˆØ§Ø¯Ø§Ù„ÙˆØ¨Ù‰</t>
  </si>
  <si>
    <t>MIGUEL GUADALUPE</t>
  </si>
  <si>
    <t>Ø§Ù†Ø¯Ø±Ø¨Ø§Ù„ Ø³ÙŠÙ†Øº Ø¨Ø±Ø§Ø¨Ù‡Ø¬ÙˆØª Ø³ÙŠÙ†Øº</t>
  </si>
  <si>
    <t>INDERPAL SINGH PRABHJOT SINGH</t>
  </si>
  <si>
    <t>Ù…Ø­Ù…Ø¯ Ø·Ø§Ù„Ø¨ Ø¹Ø¨Ø¯Ø§Ù„Ù„Ù‡ Ø§Ù„Ø¹Ø·Ø§Ø³ Ø§Ù„Ù‡Ø§Ø´Ù…Ù‰</t>
  </si>
  <si>
    <t>MOHAMED TALEB ABDULLA ALATTAS ALHASHMI</t>
  </si>
  <si>
    <t>Ø¨Ø§ÙˆÙ„ Ø¯ÙŠÙÙŠØ¯ Ø±ÙˆØ¨ÙŠÙ†Ø³ÙˆÙ†</t>
  </si>
  <si>
    <t>PAUL DAVID ROBINSON</t>
  </si>
  <si>
    <t>Ù„ÙŠÙ†Ø¯Ø³Ù‰ Ø±Ø§Ø´ÙŠÙ„ Ø±ÙŠØ¯Ø³ØªÙˆÙ†</t>
  </si>
  <si>
    <t>LYNDSEY RACHEL REDSTONE</t>
  </si>
  <si>
    <t>Ø¬ÙˆØ±Ø¬ Ø¨ÙŠØ±ÙŠØ³ ÙˆÙŠÙ† Ù‡ÙˆØ¬ÙŠØ³</t>
  </si>
  <si>
    <t>GEORGE PERIS WYNN HUGHES</t>
  </si>
  <si>
    <t xml:space="preserve">ÙƒÙ„Ø«ÙˆÙ… Ø¹Ù„ÙŠ Ø±Ø³ØªÙ… </t>
  </si>
  <si>
    <t>KALTHOUM ALI RUSTOM</t>
  </si>
  <si>
    <t>Ø§ÙØªØ§Ø¨ Ø§Ø­Ù…Ø¯ Ø­Ø¨ÙŠØ¨ Ø®Ø§Ù† Ø­Ø¨ÙŠØ¨ Ø§Ù„Ù„Ù‡ Ø®Ø§Ù†</t>
  </si>
  <si>
    <t>AFTAB AHMED HABIB KHAN HABIB ULLAH KHAN</t>
  </si>
  <si>
    <t>Ø±Ø¨Ø§Ø¨ Ù…Ø§Ù‡Ø± Ù…Ø­Ù…Ø¯ Ø¹Ù…Ø± Ø®Ø·Ø§Ø¨</t>
  </si>
  <si>
    <t>RABAB MAHER MOHAMED OMAR KHATTAB</t>
  </si>
  <si>
    <t>Ù†Ù‚ÙˆÙ„Ø§ Ø§ÙŠÙ…Ø§ Ø¨Ø§Ù†ØªÙˆÙ†</t>
  </si>
  <si>
    <t>NIKOLA EMMA PANTON</t>
  </si>
  <si>
    <t>Ø²Ù…ÙŠØ± Ø§Ø­Ù…Ø¯ Ù…ÙˆÙ†ÙŠØ± Ø§Ø­Ù…Ø¯</t>
  </si>
  <si>
    <t>ZAMEER AHMED MUNEER AHMED</t>
  </si>
  <si>
    <t>Ø¹Ø§Ø±Ù Ù…Ø­Ù…Ø¯ Ø¹Ø¨Ø¯Ø§Ù„Ù„Ù‡ Ù…Ø­Ù…Ø¯ Ø§Ù„Ø³Ø¹ÙŠØ¯ÙŠ</t>
  </si>
  <si>
    <t>AREF MOHAMMED ABDULLA MOHAMMED ALSAEEDI</t>
  </si>
  <si>
    <t>Ù…Ø¬Ø¯Ù‰ ÙŠÙˆØ³Ù ÙÙ‡Ù…Ù‰ Ø§Ù„Ø¹ØªÙŠØ¨Ù‰</t>
  </si>
  <si>
    <t>MAJDI YOUSEF FAHMI ALOTAIBE</t>
  </si>
  <si>
    <t>Ø¯ÙŠØ±Ø§Ù†Ø³ Ø¯Ø§ÙÙŠØ¯ ÙƒÙˆØ´Ø§Ù†ÙˆØ³ÙƒÙ‰</t>
  </si>
  <si>
    <t>TERRANCE DAVID KOCHANOWSKI</t>
  </si>
  <si>
    <t>Ù„ÙˆØ±Ø§ Ø§ÙˆÙÙŠÙ„ÙŠØ§ Ø¯Ù‰ Ù„Ø§ Ù„ÙˆØ² Ø¬Ø§Ø±Ø§Ù‰</t>
  </si>
  <si>
    <t>LAURA OFELIA DE LA LUZ GARAY</t>
  </si>
  <si>
    <t>971|044558888</t>
  </si>
  <si>
    <t>Ø§Ø­Ù…Ø¯ Ø¨Ù† Ø³Ø¹ÙˆØ¯ Ø¨Ù† Ø§Ø­Ù…Ø¯</t>
  </si>
  <si>
    <t>AHMED IBN-SAOD IBN-AHMED</t>
  </si>
  <si>
    <t>ÙƒØ±ÙŠÙ… Ø¹Ø§Ø¯Ù„ Ø¹Ø§Ø·Ù Ø³Ø§Ù…Ù‰</t>
  </si>
  <si>
    <t>KARIM ADEL ATEF SAMI</t>
  </si>
  <si>
    <t>Ø¹Ø«Ù…Ø§Ù† ÙŠÙˆØ³Ù Ø§Ù„Ø³ÙŠØ¯ Ø£Ø­Ù…Ø¯ Ù…Ø­Ù…Ø¯ ØµØ§Ù„Ø­ Ø§Ù„Ù‡Ø§Ø´Ù…ÙŠ</t>
  </si>
  <si>
    <t>OTHMAN YOUSUF ALSAYED AHMAD ALHASHMI</t>
  </si>
  <si>
    <t>Ù…Ø­Ù…Ø¯ Ø¹Ø¨Ø¯Ø§Ù„Ø¹Ø²ÙŠØ² ØºÙ„Ø§Ù… Ø­Ø³ÙŠÙ†</t>
  </si>
  <si>
    <t>MOHAMMED ABDULAZIZ GULAMHUSSEIN</t>
  </si>
  <si>
    <t>971|527544400</t>
  </si>
  <si>
    <t>ÙØ§Ø±ÙˆÙ‚ Ø±ÙˆØ² Ø¨ÙˆØ±Ø®ÙˆÙ†ÙˆÙ</t>
  </si>
  <si>
    <t>FARUKHRUZ BURKHONOV</t>
  </si>
  <si>
    <t>Ø¯Ø§Ù†Ù‰ Ø±ÙˆÙÙˆØ³ Ø³Ø¨ÙŠØ§ÙƒØ³</t>
  </si>
  <si>
    <t>DANNY RUFUS SPEAKS</t>
  </si>
  <si>
    <t xml:space="preserve">Ø¬Ø§Ø³Ù… Ø§Ø­Ù…Ø¯ Ù…ÙŠØ±Ø²Ø§ Ø¹Ù„ÙŠ Ø§Ù„Ø´Ù…Ø³ÙŠ </t>
  </si>
  <si>
    <t xml:space="preserve">JASIM AHMED MIRZA ALI ALSHEMSI </t>
  </si>
  <si>
    <t>ÙƒÙŠØª Ø±ÙˆÙ„Ù‰</t>
  </si>
  <si>
    <t>KEITH ROWLEY</t>
  </si>
  <si>
    <t>Ù…Ø­Ù…Ø¯ Ø³Ù‡ÙŠÙ„ Ù…Ø­Ù…Ø¯</t>
  </si>
  <si>
    <t>MOHAMED SUHAIL MOHAMED</t>
  </si>
  <si>
    <t>Ø´Ù‡Ø¨Ø§Ø² Ø§Ø®ØªØ± Ù…Ø­Ù…Ø¯ Ø±Ø§ÙÙ‰</t>
  </si>
  <si>
    <t>SHAHBAZ AKHTAR MUHAMMAD RAFI</t>
  </si>
  <si>
    <t>ØªÙŠØªÙŠÙƒØ´Ø§ ÙƒÙˆØªÙ‡Ø§Ø±Ù‰ Ù…ÙˆÙƒÙŠØ´ ÙƒÙˆØªÙ‡Ø§Ø±Ù‰ Ù…ÙˆÙƒÙŠØ´</t>
  </si>
  <si>
    <t>TITIKSHA KOTHARI MUKESH KOTHARI MUKESH</t>
  </si>
  <si>
    <t>Ø´ÙŠØ±Ù‰ ÙŠÙˆÙ†Øº Ø³Ø§Ù†ØªÙˆØ³</t>
  </si>
  <si>
    <t>CHERIE YOUNG SANTOS</t>
  </si>
  <si>
    <t>Ø¹Ø¨Ø¯Ø§Ù„Ø±Ø­Ù…Ù† Ù…Ø­Ù…Ø¯ Ø§Ø­Ù…Ø¯ Ø­Ø³Ù† Ø§Ù„ Ø¹Ù„ÙŠ</t>
  </si>
  <si>
    <t>ABDULRAHMAN MOHAMED AHMED HASAN AL-ALI</t>
  </si>
  <si>
    <t>Ù…Ø±ÙŠÙ… Ù…Ø­Ù…Ø¯ Ø¹Ø¨Ø¯Ø§Ù„Ù„Ù‡</t>
  </si>
  <si>
    <t>MARYAM MOHAMMAD ABDULLA</t>
  </si>
  <si>
    <t>Ø³Ù†Ø§Ù† Ù…Ø­Ù…Ø¯ Ø³Ø§Ù…Ù‰</t>
  </si>
  <si>
    <t>SINAN MOHAMMED SAMI</t>
  </si>
  <si>
    <t>Ø³Ø§Ø±Ù‰ Ù…Ø­Ù…Ø¯ Ø³Ø¹ÙŠØ¯ ØµØ§ÙÙ‰</t>
  </si>
  <si>
    <t>SARI MOHAMMAD SAEED SAFI</t>
  </si>
  <si>
    <t>Ø«Ø±ÙŠØ§ ÙØ§Ø·Ù…Ù‡ Ù†ÙˆØ§Ø¨</t>
  </si>
  <si>
    <t>SURAIYA FATIMA NAWAB</t>
  </si>
  <si>
    <t>ÙØ§Ù†ÙŠØªØ§ Ø³ÙˆÙ… Ø¨ÙˆØª Ø±ÙŠØªØ´ÙŠ Ø¬Ø§Ø¬ÙˆØ±ÙŠØ§</t>
  </si>
  <si>
    <t>VANITA SOM DUTT RISHI JAJORIA</t>
  </si>
  <si>
    <t>Ù†ÙŠÙƒÙŠØªØ§ Ø¨Ù‡Ø§Ø±Ø§Øª ØºØ§Ù†Ø¯Ù‰</t>
  </si>
  <si>
    <t>NIKITA BHARAT GANDHI</t>
  </si>
  <si>
    <t>Ù…ÙŠØ±Ø²Ø§ Ø¹Ø§Ø¯Ù„ Ø¨ÙŠØº Ù…ÙŠØ±Ø²Ø§ Ù…Ø­Ù…Ø¯ Ø§Ù‚Ø¨Ø§Ù„ Ø¨ÙŠØº</t>
  </si>
  <si>
    <t>MIRZA ADIL BAIG MIRZA MUHAMMAD IQBAL BAIG</t>
  </si>
  <si>
    <t>Ø§ØºØ§ Ø´Ø§Ù‡Ø¯ Ø±Ø§Ø²Ø§ Ø§ØºØ§ Ø­Ø³Ù† Ø±Ø§Ø²Ø§</t>
  </si>
  <si>
    <t>AGHA SHAHID RAZA AGHA HASSAN RAZA</t>
  </si>
  <si>
    <t>Ø§Ø±ÙˆÙ† ÙƒÙ„ÙŠÙÙˆØ±Ø¯ Ù‡Ø§Ø±ÙŠ Ù…Ø§Ù†ÙˆÙŠÙ„</t>
  </si>
  <si>
    <t>ARUN CLIFFORD HARRY MANUEL</t>
  </si>
  <si>
    <t>Ø§ÙØªØ§Ø¨ Ø­Ø³ÙŠÙ† Ù…Ø­Ù…Ø¯ Ø®Ø§Ù†</t>
  </si>
  <si>
    <t>AFTAB HUSSAIN MUHAMMAD KHAN</t>
  </si>
  <si>
    <t>Ø³Ù„Ø·Ø§Ù† Ù…Ø·Ø± Ø¹Ù„ÙŠ Ø§Ù„Ø³Ù†Ù„Ù†ÙŠ</t>
  </si>
  <si>
    <t>SULTAN MATAR ALI AL SENAANI</t>
  </si>
  <si>
    <t>Ù…Ø­Ù…Ø¯ ØµØ§Ù„Ø­ Ø­Ø³Ù† Ù…Ø­Ù…Ø¯ Ø¹ÙŠØ±</t>
  </si>
  <si>
    <t>MOHAMMEDSALEH HASSAN M EID</t>
  </si>
  <si>
    <t>ÙˆØ³ÙŠÙ… Ø§Ø­Ù…Ø¯ Ø¹Ø¨Ø¯Ø§Ù„Ù…Ø¬ÙŠØ¯</t>
  </si>
  <si>
    <t>WASEEM AHMED ABDULMAJEED</t>
  </si>
  <si>
    <t>Ù…ÙŠØ±Ø²Ø§ Ø­Ø³ÙŠÙ† Ø¨ÙˆÙŠØ§ Ø§ØºØ§ Ù…Ø±ØªØ¶Ù‰ Ø¨ÙˆÙŠØ§</t>
  </si>
  <si>
    <t>MIRZA HUSSAIN POOYA AGHA MURTAZA POOYA</t>
  </si>
  <si>
    <t>Ø²ÙŠØ¯ Ø§Ø­Ù…Ø¯ Ø®Ø§Ù† Ø´ÙƒÙŠÙ„ Ø§Ø­Ù…Ø¯ Ø®Ø§Ù†</t>
  </si>
  <si>
    <t>ZAID AHMED KHAN SHAKEEL AHMED KHAN</t>
  </si>
  <si>
    <t>ÙÙˆØ§Ø¯ Ø¨Ù‡Ø§Ø¯Ø± Ø¨Ù‡Ø§Ø¯Ø± Ø®Ø§Ù†</t>
  </si>
  <si>
    <t>FAWAD BAHADUR BAHADUR KHAN</t>
  </si>
  <si>
    <t xml:space="preserve">ØºØ§ÙÙŠÙ† Ø§Ù†ØªÙˆÙ†ÙŠ Ø¨Ø±ÙˆÙ† </t>
  </si>
  <si>
    <t>GAVIN ANTHONY BROWN</t>
  </si>
  <si>
    <t>Ø³Ø¹ÙŠØ¯ Ø­Ø³ÙŠÙ† Ø¹Ù„ÙŠÙ‚</t>
  </si>
  <si>
    <t>SAID OLAIK</t>
  </si>
  <si>
    <t>Ù…Ø­Ù…Ø¯ Ù‡Ù…Øª Ø§Ù„Ù‡ Ø§Ø³Ù…Ø¹ÙŠÙ„Ù‰</t>
  </si>
  <si>
    <t>MOHAMMAD HEMATOLLAH ESMAEILI</t>
  </si>
  <si>
    <t>Ø§ÙŠÙˆØ¯ÙŠÙ„Ù‰ Ø§ÙŠÙ…Ø§Ù†ÙˆÙŠÙ„ Ø§ÙƒÙŠÙ†Ø³ÙŠØªÙ‰</t>
  </si>
  <si>
    <t>AYODELE EMMANUEL AKINSETE</t>
  </si>
  <si>
    <t>Ø³ÙŠØ¯ ÙˆØ³ÙŠÙ… Ø±Ø§Ø¬Ø§ Ø³ÙŠØ¯ Ø±Ø§Ø´Ø¯ Ø­Ø³Ù†</t>
  </si>
  <si>
    <t>SAYED WASEEM RAJA SYED RASHID HASAN</t>
  </si>
  <si>
    <t>Ù…ÙŠØ´ÙŠÙ„Ù‰ Ù„ÙŠØ¯ÙŠØ§Ø±Ø¯</t>
  </si>
  <si>
    <t>MICHELLE LIDDIARD</t>
  </si>
  <si>
    <t>Ø§Ø³Ø¯ Ø§Ù„Ù„Ù‡ Ù„ÙˆÙ‡Ø§Ø± Ù…Ø­Ù…Ø¯ Ù‡Ø§Ø±ÙˆÙ† Ù„ÙˆÙ‡Ø§Ø±</t>
  </si>
  <si>
    <t>ASADULLAH LOHAR MUHAMMAD HAROON LOHAR</t>
  </si>
  <si>
    <t>Ø§Ù…ÙŠØ± Ø­Ø³ÙŠÙ† Ø¯Ø§ÙˆØ¯ÙŠ</t>
  </si>
  <si>
    <t>AMIR HOSSEIN DAVOUDI</t>
  </si>
  <si>
    <t>Ø§Ø±Ø¬ÙˆÙ† Ø¨Ù‡Ø§ØªÙŠØ§ Ø³ÙˆÙ†ÙŠÙ„ ÙƒÙˆÙ…Ø§Ø± Ø¨Ù‡Ø§ØªÙŠØ§</t>
  </si>
  <si>
    <t>ARJUN BHATIA SUNIL KUMAR BHATIA</t>
  </si>
  <si>
    <t>Ø¬ÙˆØ¬Ù‰ Ù…Ø§Ø«ÙŠÙˆ Ø´Ø§ÙƒÙˆ Ø¨ÙˆØ±Ø§ÙŠÙ„</t>
  </si>
  <si>
    <t>JOJI MATHEW CHAKKU PURAKKAL</t>
  </si>
  <si>
    <t>Ø³Ø­Ø± Ø¹Ø¨Ø§Ø³ Ø³Ø¹ÙŠØ¯Ø§Ø¨Ø§Ø¯Ù‰</t>
  </si>
  <si>
    <t>SAHAR ABBAS SAEIDABADI</t>
  </si>
  <si>
    <t>Ø³Ø¹ÙŠØ¯Ù‡ Ù…ÙˆÙ†Ø§Ø²Ø§ Ø³Ù‰ ÙÙŠØ¯Ø§ Ø­Ø³ÙŠÙ† Ø´Ø§Ù‡ Ø¨Ø®Ø§Ø±Ù‰</t>
  </si>
  <si>
    <t>SYAEDA MUNNAZA SYED FIDA HUSSAIN SHAU BUKHARI</t>
  </si>
  <si>
    <t>Ø³ÙˆØ¯Ù‡ÙŠØ± ØªÙŠÙˆØ§Ø±Ù‰</t>
  </si>
  <si>
    <t>SUDHIR TIWARI</t>
  </si>
  <si>
    <t>Ø§Ø­Ù…Ø¯ Ù…Ø­Ù…Ø¯ ÙŠØ³Ø±Ù‰ Ù†ÙˆØ± Ù…Ø­Ù…Ø¯ ÙƒØ§Ù…Ù„ Ø¹Ø¨Ø¯Ø§Ù„Ù‚Ø§Ø¯Ø± Ù†ÙˆØ±</t>
  </si>
  <si>
    <t>AHMED MOHAMED YOUSRY NOUR MOHAMED KAMEL ABDELKADER NOUR</t>
  </si>
  <si>
    <t>Ø±Ø§Ù†Ùˆ Ø±ÙˆØ²ÙŠÙØ§</t>
  </si>
  <si>
    <t>RANO RUZIEVA</t>
  </si>
  <si>
    <t>Ø§Ø´Ø±Ù Ù…Ø­Ù…Ø¯ Ø§Ø¨Ø±Ø§Ù‡ÙŠÙ… Ø§Ù„ØµØ¹ÙˆØ¨</t>
  </si>
  <si>
    <t>ASHRAF MOHAMMAD I ALSOUB</t>
  </si>
  <si>
    <t>Ø¹Ù„Ù‰ Ø§Ø­Ù…Ø¯ Ù…ÙŠØ± Ù…ÙŠØ± Ø§ÙØªØ§Ø¨ Ø§Ø­Ù…Ø¯</t>
  </si>
  <si>
    <t>ALI AHMED MIR MIR AFTAB AHMED</t>
  </si>
  <si>
    <t>Ø¹Ø¨Ø¯Ø§Ù„Ø¨Ø§Ø³Ø· Ù…Ø­Ù…Ø¯ Ø§Ø³Ù„Ù… Ù…Ø­Ù…Ø¯ Ø§Ø³Ù„Ù…</t>
  </si>
  <si>
    <t>ABDUL BASIT MUHAMMAD ASLAM MUHAMMAD ASLAM</t>
  </si>
  <si>
    <t>Ø³Ù„ÙˆÙ‰ Ø¨Ù†Øª Ø®Ù…ÙŠØ³ Ø§Ù„Ø¹Ø±ÙØ§ÙˆÙ‰</t>
  </si>
  <si>
    <t>SALWA ARFAOUI</t>
  </si>
  <si>
    <t>Ù…Ø­Ù…Ø¯ Ø§ÙÙŠØ² Ù„ÙŠØ§Ù‚Øª Ø¹Ù„Ù‰</t>
  </si>
  <si>
    <t>MUHAMMAD AWAIS LIAQAT ALI</t>
  </si>
  <si>
    <t>Ù†Ø§Ø±Ù…ÙŠÙ†Ø§ ÙƒÙ†ÙŠØ§Ø²ÙŠÙØ§</t>
  </si>
  <si>
    <t>NARMINA KNYAZEVA</t>
  </si>
  <si>
    <t>Ø§Ø³Ù„Ø§Ù… Ø§Ø¨Ø±Ø§Ù‡ÙŠÙ… Ø¹Ø¨Ø¯Ø§Ù„Ø­Ù…ÙŠØ¯ Ø­Ù…Ø§Ø¯</t>
  </si>
  <si>
    <t>ISLAM IBRAHIM ABDELHAMID HAMMAD</t>
  </si>
  <si>
    <t>ÙˆÙ‚Ø§Ø³ Ø­ÙŠØ¯Ø± Ø±ÙŠØ§Ø¶ Ø§Ù„Ø¯ÙŠÙ† Ø§Ø­Ù…Ø¯</t>
  </si>
  <si>
    <t>WAQAS HAIDRE RIAZ UD DIN AHMED</t>
  </si>
  <si>
    <t>Ù†ÙˆÙÙ„ Ù…Ù†ØºÙ„Ø§Ø³ Ù…Ø­Ù…Ø¯ Ù…Ø­Ù…Ø¯</t>
  </si>
  <si>
    <t>NOUFAL MANGALATH MUHAMMED MUHAMMED</t>
  </si>
  <si>
    <t>Ù…Ø±ÙŠÙ… Ø­Ø³Ù† Ø¨ÙˆØ±Ø¨ÙŠØ¯Ù‡</t>
  </si>
  <si>
    <t>MARYAM HASSAN POUR BIDEH</t>
  </si>
  <si>
    <t>971|4 3582140</t>
  </si>
  <si>
    <t>Ù‡ÙŠØ«Ù… Ø²ÙŠØ§Ø¯ Ø¹Ù„Ù‰ Ø­Ø³ÙŠÙ†</t>
  </si>
  <si>
    <t>HAYTHAM ZIAD ALY HUSSEIN</t>
  </si>
  <si>
    <t>971|0566445005</t>
  </si>
  <si>
    <t>Ø¹Ø¨Ø¯Ø§Ù„Ù„Ù‡ Ù…Ø­Ù…Ø¯ Ù…Ø­Ù…Ø¯ ØµØ§Ù„Ø­ ÙØªÙˆØª</t>
  </si>
  <si>
    <t>ABDULLA MOHAMED MOHAMED SALEH FOTOWAT</t>
  </si>
  <si>
    <t>Ù…Ø³Ø±ÙˆØ± Ø§Ø­Ù…Ø¯ Ù†ÙˆØ± Ø§Ø­Ù…Ø¯ Ø®Ø§Ù†</t>
  </si>
  <si>
    <t>MASROOR AHMED NOOR AHMED KHAN</t>
  </si>
  <si>
    <t>Ø§Ù†Ø¬Ù„ÙˆØ³ Ø§Ù†Ø¯Ø±ÙŠØ³ ÙƒØ§Ø²Ø§Ù†ØªØ²Ø§Ø³</t>
  </si>
  <si>
    <t>ANGELOS ANDREAS KAZANTZAS</t>
  </si>
  <si>
    <t>Ø®Ø§Ù† Ø´Ø§Ù‡Ø¨Ø§Ø² Ø¹Ø§Ø¯Ù„ Ø®Ø§Ù† Ø¹Ø¨Ø¯Ø§Ù„Ø±Ø­Ù…Ù† Ø®Ø§Ù†</t>
  </si>
  <si>
    <t>KHAN SHAHBAZ ADIL KHAN ABAIDURREHMAN KHAN</t>
  </si>
  <si>
    <t>Ù…Ø§Ø±ÙŠÙ„Ùˆ Ù…Ø§Ù„Ø§ØªÙ‰ Ø¯ÙŠÙ„ Ù…ÙˆÙ†Ø¯Ùˆ</t>
  </si>
  <si>
    <t>MARILOU MALATE DEL MUNDO</t>
  </si>
  <si>
    <t>Ø§Ø­Ù…Ø¯ Ù…ÙˆØ³Ù‰ Ù…Ø­Ù…Ø¯ Ø¹Ø¨Ø¯Ø§Ù„Ø¹Ø¸ÙŠÙ…</t>
  </si>
  <si>
    <t>AHMED MOUSA MOHAMED ABDELAZIM</t>
  </si>
  <si>
    <t>Ø³ÙˆÙ†ÙŠØ± Ø§ÙƒØ¨ÙŠÙ†Ø§Ø±</t>
  </si>
  <si>
    <t>SONER AKPINAR</t>
  </si>
  <si>
    <t>Ù‡Ù…Ø§ Ù…Ø­Ù…Ø¯ ØªÙ‚Ù‰ ØµÙˆØ±ØªÙŠØ§Ù†</t>
  </si>
  <si>
    <t>HOMA MOHAMMAD TAGHI SOURATIAN</t>
  </si>
  <si>
    <t>ÙƒÙŠÙ†Ø§Ù† ÙƒØ§ÙƒÙŠØ±</t>
  </si>
  <si>
    <t>KENAN CAKIR</t>
  </si>
  <si>
    <t>Ø·Ø§Ø±Ù‚ ØµÙ‚Ø± Ø¹Ù„ÙŠ Ø¬Ù…Ø¹Ø© Ø¨Ù† ØºÙ„ÙŠØ·Ø©</t>
  </si>
  <si>
    <t>TARIQ SAQER ALI JUMA BIN GHALITA</t>
  </si>
  <si>
    <t>Ù†Ø¨ÙŠÙ„ Ø¬Ù…Ø§Ù„ Ø±Ø¹Ø¯</t>
  </si>
  <si>
    <t>NABIL JAMAL RAAD</t>
  </si>
  <si>
    <t>Ø´Ø±ÙŠÙ Ø§Ø¨ÙˆØ²ÙŠØ¯ Ø¹Ø³Ø± Ø±Ù…Ø²Ù‰</t>
  </si>
  <si>
    <t>SHERIF ABOUZEID ASAR RAMZI</t>
  </si>
  <si>
    <t>Ø±Ø§Ø¨ÙŠØ§ Ø´ÙŠØ®</t>
  </si>
  <si>
    <t>RABIAH SHAIKH</t>
  </si>
  <si>
    <t>Ø§ÙØªØ¯Ø§Ø± Ø­Ø³ÙŠÙ† Ø²ÙˆØ§Ø± Ø­Ø³ÙŠÙ†</t>
  </si>
  <si>
    <t>IQTIDAR HUSAIN ZAWAR HUSAIN</t>
  </si>
  <si>
    <t>ÙÙ‡Ø¯ Ù†Ø§ØµØ± Ø­Ø³Ù† Ø§Ù„Ø¯Ù„Ù‚Ù…ÙˆÙ†Ù‰</t>
  </si>
  <si>
    <t>FAHED NASSER HASAN DALGMOUNI</t>
  </si>
  <si>
    <t>Ù…Ø­Ù…Ø¯ Ø²Ø§Ù‡Ø± Ø¹Ø¯Ù†Ø§Ù† Ø¹Ù„Ø¨Ù‰</t>
  </si>
  <si>
    <t>MOUHAMAD ZAHER ADNAN OLABI</t>
  </si>
  <si>
    <t>ÙÙŠØµÙ„ Ø§Ø­Ù…Ø¯ Ø§Ø­Ù…Ø¯ Ø®Ø§Ù†</t>
  </si>
  <si>
    <t>FAISAL AHMED AHMED KHAN</t>
  </si>
  <si>
    <t>ÙŠØ§Ø³Ø± Ø­ÙŠØ§Ù‡ Ø§Ø¯Ø±ÙŠØ³ Ø­ÙŠØ§Ù‡</t>
  </si>
  <si>
    <t>YASIR HAYAT IDREES HAYAT</t>
  </si>
  <si>
    <t>ÙØ§Ù†ÙƒÙˆØ±Ù‰ ÙÙŠØ±Ù…Ø§</t>
  </si>
  <si>
    <t>PANKHURI VERMA</t>
  </si>
  <si>
    <t>Ù‡ÙŠÙ…ÙŠÙ†Ø¯Ø±Ø§ Ø³ÙŠÙ†Øº Ø³ÙˆØ®ÙÙŠØ± Ø³ÙŠÙ†Øº</t>
  </si>
  <si>
    <t>HEMENDRA SINGH SUKH VIR SINGH</t>
  </si>
  <si>
    <t>Ø±Ø¶ÙˆØ§Ù† Ø®Ø§Ù† Ø¹Ù…Ø±Ø®Ø§Ù†</t>
  </si>
  <si>
    <t>RIZWAN KHAN OMER KHAN</t>
  </si>
  <si>
    <t>Ø§Ø±Ù†Ø§Ù† Ø§Ù„Ø§Ù†ÙŠÙ† ÙƒØ§ÙˆØ±Ø§Ùƒ</t>
  </si>
  <si>
    <t>ERNAN ULANEN CAURAC</t>
  </si>
  <si>
    <t>Ø¬ÙˆÙ†Ù‰ Ø§ÙŠØ±Ø§ØªÙˆØ¨ÙˆÙŠØ§ Ø¬ÙˆØ³ÙŠÙ Ø¬ÙˆØ³ÙŠÙ</t>
  </si>
  <si>
    <t>JOHNY ERATTUPUZHA JOSEPH JOSEPH</t>
  </si>
  <si>
    <t>Ø´Ù‡Ù†Ø§Ø² Ù…Ø­Ù…Ø¯ Ø¬ÙˆØ§Ø¯ Ø­Ø¨ÙŠØ¨ Ø¬Ø¹ÙØ± Ø¹Ù„ÙŠ</t>
  </si>
  <si>
    <t>SHAHNAZ MOHD JAWAD HABIB JAFFAR ALI</t>
  </si>
  <si>
    <t>Ø³ÙˆØ±Ø§Ø¬ Ø¯ÙŠÙ„ÙŠØ¨ ÙƒÙˆÙ…Ø§Ø±</t>
  </si>
  <si>
    <t>SURAJ DILEEP KUMAR</t>
  </si>
  <si>
    <t>Ø§Ø­Ù…Ø¯ Ø§Ø¹Ø¸Ù…Ù‰ Ø¹Ø¨Ø¯Ø§Ù„ÙƒÙ„Ø§Ù… Ø¹Ø¨Ø¯Ø§Ù„ÙƒÙ„Ø§Ù…</t>
  </si>
  <si>
    <t>AHAMED AZMI ABDUL KALAM ABDUL KALAM</t>
  </si>
  <si>
    <t>Ø­Ø³Ù† Ù„Ø§ÙƒÙ‡Ø§Ù†Ù‰ ØºÙ„Ø§Ù… Ø­Ø³ÙŠÙ†</t>
  </si>
  <si>
    <t>HASSAN LAKHANI GHULAM HUSSAIN</t>
  </si>
  <si>
    <t>971|528851122</t>
  </si>
  <si>
    <t>Ø³Ø§Ù„Ù… Ø¨Ù† Ø­Ù…ÙˆØ¯ Ø¨Ù† Ù†Ø¹ÙŠÙØ± Ø¨Ù† Ø³Ø§Ù„Ù… Ø§Ù„Ù…ØºÙŠØ±ÙŠ</t>
  </si>
  <si>
    <t>SALIM HAMOOD NAAYFR SALIM ALMUGHAIRI</t>
  </si>
  <si>
    <t>Ø¹Ø¨Ø¯Ø§Ù„Ù„Ù‡ Ø¨Ù† Ù…Ø¨Ø§Ø±Ùƒ Ø¨Ù† Ø³Ø§Ù„Ù… Ø§Ù„Ø·Ø±ÙŠÙÙŠ</t>
  </si>
  <si>
    <t>ABDULLAH MUBARAK SALIM AL TARIFI</t>
  </si>
  <si>
    <t>Ø±ÙŠÙ†Ùˆ ÙƒØ§Ø´ÙŠØ§Ø¨ Ø±Ø§Ø¬Ùˆ Ø¬Ù‡Ø§</t>
  </si>
  <si>
    <t>RENU KASHYAP RAJU JHA</t>
  </si>
  <si>
    <t>Ø­Ù…Ø¯Ù‰ Ù…Ø­Ù…ÙˆØ¯ ØµÙ„Ø§Ø­ Ø§Ù„Ø¯ÙŠÙ† Ù…ØµØ·ÙÙ‰ ÙØ§ÙŠÙ‚</t>
  </si>
  <si>
    <t>HAMDY MAHMOUD SALAHELDIN MOSTAFA FAYEK</t>
  </si>
  <si>
    <t>Ø­Ø³Ø§Ù… Ø¬Ù…ÙŠÙ„ Ù…Ø±Ø¹Ù‰</t>
  </si>
  <si>
    <t>HOUSSAM MERHI</t>
  </si>
  <si>
    <t>Ø§Ø¨Ø¯ÙˆÙØ§Ù„Ù‰ Ø¬Ø§Ø¨Ø§Ø±ÙˆÙ</t>
  </si>
  <si>
    <t>ABDUVALI GAPPAROV</t>
  </si>
  <si>
    <t>Ø§ÙØªØ§Ø¨ Ø¹Ù„Ø§Ù… Ù…Ø­Ù…Ø¯ Ù†ÙˆØ§Ø²</t>
  </si>
  <si>
    <t>AFTAB ALAM MUHAMMAD NAWAZ</t>
  </si>
  <si>
    <t xml:space="preserve">Ø¹Ù„ÙŠ Ø­ÙŠØ¯Ø± Ø­Ø³Ù† Ø¹Ù„ÙŠ </t>
  </si>
  <si>
    <t xml:space="preserve">ALI HAIDAR HASSAN ALI </t>
  </si>
  <si>
    <t>Ù…Ù‚ØµÙˆØ¯ Ø§ÙˆØ¯ÙŠÙ†Ø§ÙŠÙ</t>
  </si>
  <si>
    <t>MAQSOUD ODINAEV</t>
  </si>
  <si>
    <t>Ù…Ø§Ø¬Ø¯ Ø­Ù†ÙŠÙ</t>
  </si>
  <si>
    <t>MAJID HANEEF</t>
  </si>
  <si>
    <t>Ø­Ù†Ø§Ø¡ Ø·Ø§Ù‡Ø± Ø·Ø§Ù‡Ø± Ø­Ø¨ÙŠØ¨</t>
  </si>
  <si>
    <t>HINA TAHIR TAHIR HABIB</t>
  </si>
  <si>
    <t>Ø³ÙŠØ¯Ù‡ Ø®Ø¯ÙŠØ¬Ù‡ Ø³ÙŠØ¯ Ø¶ÙŠØ§Ø¡Ø§Ù„Ù„Ù‡ Ø´Ø§Ù‡ Ø¶ÙŠØ§Ø¡</t>
  </si>
  <si>
    <t>SYEDA KHADIJAH SYED ZIA ULLAH SHAH ZIA</t>
  </si>
  <si>
    <t>Ø­Ù…ÙŠØ¯ Ø¹Ø¨Ø¯ Ø§Ù„Ø­Ù…ÙŠØ¯</t>
  </si>
  <si>
    <t>HUMAID ABDELHAMEED</t>
  </si>
  <si>
    <t>Ø±ÙˆØ³ÙÙŠØª Ø§Ù…ÙˆØ±Ù„Ø§ÙŠÙ</t>
  </si>
  <si>
    <t>RUSSVET EMURLAEV</t>
  </si>
  <si>
    <t xml:space="preserve">Ø³ÙŠÙ Ø­Ø³Ù† Ù…Ø­Ù…Ø¯ Ø³ÙŠÙ </t>
  </si>
  <si>
    <t xml:space="preserve">SAIF HASSAN MOHAMMED SAIF </t>
  </si>
  <si>
    <t>Ø§ØªÙ†Ø§ Ø³ÙŠØ¯ Ø¹Ù„Ù‰ Ø§ÙƒØ¨Ø± Ø¹Ø¯Ø§Ù„Øª Ø¬Ùˆ Ø·Ø¨Ø±Ù‰</t>
  </si>
  <si>
    <t>ATENA SEYED ALI AKBAR EDALAT JOU TABARI</t>
  </si>
  <si>
    <t>971|0529243459</t>
  </si>
  <si>
    <t>Ø³ÙŠØ¯ Ø³ÙŠØ¨ØªØ§Ù† Ø±Ø¶Ø§ ÙƒØ§Ø¸Ù…Ù‰ Ø³ÙŠØ¯ Ù…Ø­Ù…Ø¯ ØºÙˆØ³ Ø´Ø§Ù‡</t>
  </si>
  <si>
    <t>SYED SIBTAIN RAZA KAZMI SYED MUHAMMAD GHAOS SHAH</t>
  </si>
  <si>
    <t>Ù…Ø§Ø¬Ø¯ÙˆÙ„Ù†Ø§ Ø¬Ø§Ù†Ùˆ</t>
  </si>
  <si>
    <t>MAGDOLNA JANO</t>
  </si>
  <si>
    <t>Ù†ÙŠÙƒÙŠØªØ§ Ø§Ø¨ÙˆØ®Ø§ÙˆÙ</t>
  </si>
  <si>
    <t>NIKITA OBUKHOV</t>
  </si>
  <si>
    <t>971|0585977201</t>
  </si>
  <si>
    <t>Ù…Ø­Ù…Ø¯ Ø¹Ø§Ù…Ø± Ø®Ø§Ù†</t>
  </si>
  <si>
    <t>MOHAMMED AAMIR KHAN</t>
  </si>
  <si>
    <t>Ù‡Ù‡ Ø±ÙŠÙ… Ù†Ø§Ø² Ù†Ø¹ÙŠÙ… Ù‚Ø±ÙŠØ´Ù‰</t>
  </si>
  <si>
    <t>HAREEM NAZ NAEEM QURESHI</t>
  </si>
  <si>
    <t>Ù…Ø§Ø±Ø³ÙŠÙ„ÙŠÙ† Ø£ØªÙˆØºØ§Ø¨</t>
  </si>
  <si>
    <t>Marcelline Atughap</t>
  </si>
  <si>
    <t>ÙŠØ§Ø³Ø± Ø¹Ù„Ù‰ Ù…Ø­Ù…Ø¯ Ø§Ù‚Ø¨Ø§Ù„</t>
  </si>
  <si>
    <t>YASIR ALI MUHAMMAD IQBAL</t>
  </si>
  <si>
    <t>Ø¬ÙˆØ´Ù‰ Ø³ØªÙŠØ¨Ø§Ù† ÙÙŠØ±Ø§ÙˆÙ†</t>
  </si>
  <si>
    <t>JOSHUA STEPHEN FEARON</t>
  </si>
  <si>
    <t>Ø´Ù…Ø§Ø¡ Ø³Ø¹ÙŠØ¯ Ø¬Ù…Ø¹Ù‡ Ø¨ÙˆØ´Ù†ÙŠÙ† Ø§Ù„Ø¹Ø§Ù…Ø±Ù‰</t>
  </si>
  <si>
    <t>SHAMMA SAEED JUMA BUSHENAIN ALAMERI</t>
  </si>
  <si>
    <t>Ù…Ø­Ù…Ø¯ Ø±Ù…Ø¶Ø§Ù† Ø¹Ù…Ø± Ø§Ù„Ø¯ÙŠÙ†</t>
  </si>
  <si>
    <t>MUHAMMED RAMZAN</t>
  </si>
  <si>
    <t>OQOOD-MIGRATION</t>
  </si>
  <si>
    <t>--</t>
  </si>
  <si>
    <t>Ø¨Ø§Ø³Ù„ Ù…Ø·ÙŠØ¹ ÙØ±Ø­Øª Ø¯ÙŠØ¨</t>
  </si>
  <si>
    <t>BASEL MOUTIA FARHAT DIB</t>
  </si>
  <si>
    <t>Ù…Ø§Ù‡ÙŠØ´ Ø³Ø§Ø¯Ù‡ÙˆØ±Ø§Ù… Ø¯ÙˆØ¯ÙŠØ¬Ø§</t>
  </si>
  <si>
    <t>MAHESH SADHURAM DUDEJA</t>
  </si>
  <si>
    <t>Ø®Ø¶Ø± Ù…Ù†ÙŠØ± Ù…Ù†ÙŠØ± Ø³Ù„Ø·Ø§Ù†</t>
  </si>
  <si>
    <t>KHIZR MUNIR MUNIR SULTAN</t>
  </si>
  <si>
    <t>Ø¯ÙˆÙ†Ø§ Ù…Ø§Ø±Ù‰ ÙƒØ§Ù‰</t>
  </si>
  <si>
    <t>DONNA MARIE KAY</t>
  </si>
  <si>
    <t>Ù…ÙØ¶Ù„ Ø¨Ø¯Ø±Ø§Ù„Ø¯ÙŠÙ† Ø¨Ø¯Ø±Ø§Ù„Ø¯ÙŠÙ†</t>
  </si>
  <si>
    <t>MUFFADAL BADERUDDIN BADERUDDIN</t>
  </si>
  <si>
    <t>Ø§ØµÙ Ø¹Ù„Ù‰ Ø¨ÙˆØª Ù…Ø­Ù…Ø¯ Ø¹Ù„Ù‰</t>
  </si>
  <si>
    <t>ASIF ALI BUTT MUHAMMAD ALI</t>
  </si>
  <si>
    <t>Ø³ÙˆØ±Ø§Ù†Ø¬Ù‰ Ø¯ÙŠÙ„Ø±ÙˆÙƒØ´Ù‰ Ø±Ø§Ø¬Ø§Ø¨Ø§ÙƒØ´Ø§</t>
  </si>
  <si>
    <t>SURANGI DILRUKSHI RAJAPAKSHA</t>
  </si>
  <si>
    <t>Ù„ÙŠÙ†Ø¯Ø³Ø§Ù‰ Ø§Ù†ÙŠÙ‰ ÙÙˆØ³ØªÙŠØ±</t>
  </si>
  <si>
    <t>LYNDSAY ANNE FOSTER</t>
  </si>
  <si>
    <t>Ù…Ø­Ù…Ø¯ Ø¹Ø¨Ø§Ø³</t>
  </si>
  <si>
    <t>MOHAMMAD ABAS</t>
  </si>
  <si>
    <t>ÙŠØ§Ø³Ø± Ø¹Ø¨Ø¯Ø§Ù„Ø­Ù…ÙŠØ¯ Ù…Ø­Ù…Ø¯ ÙØ§Ø¶Ù„</t>
  </si>
  <si>
    <t>YASER ABDELHAMID MOHAMED FADEL</t>
  </si>
  <si>
    <t>Ù…Ø­Ù…Ø¯ Ø³Ù„Ø·Ø§Ù†</t>
  </si>
  <si>
    <t>MOHAMED SULTAN</t>
  </si>
  <si>
    <t>ÙØ§ÙŠØ²Ù‡ Ø±Ù…Ø¶Ø§Ù† Ø³Ø¨Ù‚Ù‰ Ù…Ø­Ù…Ø¯ Ø±Ù…Ø¶Ø§Ù† Ø³Ø¨Ù‚Ù‰</t>
  </si>
  <si>
    <t>FAIZA RAMZAN SABQI MUHAMMAD RAMZAN SABQI</t>
  </si>
  <si>
    <t>ÙÙ‡Ø¯ Ø¹Ø¨Ø¯ Ø§Ù„Ù„Ù‡ Ø³Ù„ÙŠÙ…Ø§Ù† Ø¹Ø¨ÙŠØ¯ Ø§Ù„Ø³Ù„Ø§Ù…ÙŠ</t>
  </si>
  <si>
    <t>FAHAD ABDULLAH SULIAMAN OBAID ALSALAMI</t>
  </si>
  <si>
    <t>Ø³Ø¹ÙŠØ¯ Ø³Ù…ÙŠØ± Ø§Ù„Ø³Ø¹ÙŠØ¯ Ø§Ù„Ø³ÙŠØ¯ ÙŠÙˆØ³Ù</t>
  </si>
  <si>
    <t>SAID SAMIR ELSAID ESLAYED YOUSEF</t>
  </si>
  <si>
    <t>Ø§Ø¹Ø¬Ø§Ø² Ø§Ø­Ù…Ø¯ Ù…Ø§Ø±ÙƒØ±</t>
  </si>
  <si>
    <t>AJAZ AHMED MARKAR</t>
  </si>
  <si>
    <t xml:space="preserve">Ù…Ø­Ù…Ø¯ Ø­Ø³ÙŠÙ† Ù†Ø¸Ø± Ù…Ø­Ù…Ø¯ </t>
  </si>
  <si>
    <t xml:space="preserve">MOHAMMED HUSSAIN </t>
  </si>
  <si>
    <t>Ø¸Ù‡ÙŠØ± Ø§Ù„Ø¯ÙŠÙ† Ø¨Ø§Ø¨Ø±</t>
  </si>
  <si>
    <t>ZAHEER UD DIN BABAR</t>
  </si>
  <si>
    <t>Ø¯Ø§ÙÙŠØ¯ Ø¨Ø§ÙˆÙ„ Ø³ØªÙŠÙÙŠÙ†Ø³</t>
  </si>
  <si>
    <t>DAVID PAUL STEVENS</t>
  </si>
  <si>
    <t>Ø²ÙŠÙ†Ù‡ Ù†Ø§ØªÙ‰ Ø¯ÙŠØ³ÙˆØ²Ø§ Ø¯ÙŠØ³ÙˆØ²Ø§ Ø¬ÙŠØ±Ù‰ Ù…Ø§Ø±ÙƒÙˆØ³</t>
  </si>
  <si>
    <t>ZEENA NATTY DSOUZA DSOUZA JERRY MARCUS</t>
  </si>
  <si>
    <t>ÙƒØ±ÙŠÙ…Ù‡ Ø§Ù„ÙƒØ±ÙˆØ¬</t>
  </si>
  <si>
    <t>KARIMA ELGUERROUJ</t>
  </si>
  <si>
    <t>ÙØ§Ø·Ù…Ù‡ Ø¨Ù†Øª Ø§Ù„Ø­Ø¨ÙŠØ¨ Ø¬Ù…Ø§Ù„ÙŠ</t>
  </si>
  <si>
    <t>FATMA JEMMALI</t>
  </si>
  <si>
    <t>ÙŠÙˆÙ„ÙŠØ§ Ø§ÙˆØ±ÙŠØ´ÙƒÙŠÙ†Ø§</t>
  </si>
  <si>
    <t>YULIA ORESHKINA</t>
  </si>
  <si>
    <t>Ù…Ø­Ù…Ø¯ Ù†Ø¯ÙŠÙ… Ù…Ø­Ù…Ø¯ ØµØ§Ø¯Ù‚</t>
  </si>
  <si>
    <t>MUHAMMAD NADEEM MUHAMMAD SADIQ</t>
  </si>
  <si>
    <t>Ù‚Ø§Ø¯Ø± ÙƒØ§Ø±Ø§</t>
  </si>
  <si>
    <t>KADER KARA</t>
  </si>
  <si>
    <t>Ø¹Ø¨Ø¯Ø§Ù„Ù„Ù‡ Ø§Ø­Ù…Ø¯ Ø¹Ø¨Ø¯Ø§Ù„Ù„Ù‡ Ø§Ù„Ø¹Ø¬Ø§Ø¬ÙŠ</t>
  </si>
  <si>
    <t>ABDULLAH AHMED A  ALAJAJI</t>
  </si>
  <si>
    <t>971|1049777</t>
  </si>
  <si>
    <t>Ø³Ø±Ø§Ø¬ Ø§Ù„Ù†Ø³Ø§Ø¡ Ø¹Ø±ÙØ§Ù† Ø§Ù„Ø¯ÙŠÙ† Ø¨Ø§Ø´Ø§</t>
  </si>
  <si>
    <t>SIRAJUNNISA IRFAN UD DIN BASHA</t>
  </si>
  <si>
    <t>Ø¬Ø§Ø±ÙˆØ³Ù„Ø§Ù ÙƒØ±Ø³Ù…Ø§</t>
  </si>
  <si>
    <t>JAROSLAV KRCMA</t>
  </si>
  <si>
    <t>Ù…Ø­Ù…Ø¯ Ø§Ø¨Ø±Ø§Ù‡ÙŠÙ… Ø¹ØªÙŠÙ‚ Ø§Ù„Ø³Ø¹ÙŠØ¯</t>
  </si>
  <si>
    <t>MOHAMMED IBRAHIM ALSAEED</t>
  </si>
  <si>
    <t>Ø§ÙƒØ³Ø§Ù†Ø§ Ø¯Ø¹Ø¨ÙˆÙ„</t>
  </si>
  <si>
    <t>AKSANA DAABOUL</t>
  </si>
  <si>
    <t>Ø®Ø§Ù„Ø¯ Ù…Ø­Ù…Ø¯ Ø®Ù„ÙØ§Ù† Ø³ÙŠÙ Ø§Ù„Ù…Ø²Ø±ÙˆØ¹ÙŠ</t>
  </si>
  <si>
    <t xml:space="preserve">KHALID MOHAMMED KHALFAN SAIF ALMAZROUEI </t>
  </si>
  <si>
    <t>Ù…Ø¤ÙŠØ¯ Ø§Ù†ÙˆØ± Ø¨Ù„ÙˆÙ„</t>
  </si>
  <si>
    <t>MOUAYAD ANWAR BALLOUL</t>
  </si>
  <si>
    <t>Ø³Ø§Ù„Ù… Ø³Ø¹ÙŠØ¯ Ù…Ø­Ù…Ø¯ Ø¹Ù„ÙŠ Ø§Ù„Ù…Ø·Ø±ÙˆØ´ÙŠ</t>
  </si>
  <si>
    <t>SALEM SAEED MOHAMMED ALI ALMATROOSHI</t>
  </si>
  <si>
    <t>971|43941419</t>
  </si>
  <si>
    <t xml:space="preserve">Ø´ÙˆÙƒØª Ø®ÙˆØ¬Ø§ÙŠÙ Ø¬Ø§Ø³ÙˆØ±Ø®ÙˆØ¬Ø§ </t>
  </si>
  <si>
    <t>JASURKHUJA SHAVKATKHUJAEV</t>
  </si>
  <si>
    <t>Ù…Ø­Ù…Ø¯ Ø£Ø­Ù…Ø¯ Ø³Ø¹ÙŠØ¯ Ø³ÙŠÙ Ø§Ù„Ù…Ø±ÙŠ</t>
  </si>
  <si>
    <t>MOHAMMED AHMAD SAEED SAIF SAIF ALMARRI</t>
  </si>
  <si>
    <t>Ù„Ø§ØªØ§ Ø¬Ø§ÙŠÙƒÙŠØ´Ù† Ø¬ÙˆØ¯ÙˆØ§Ù†Ù‰</t>
  </si>
  <si>
    <t>LATA JAIKISHIN GODWANI</t>
  </si>
  <si>
    <t>Ù…Ø­Ù…Ø¯ Ø§Ø¸Ù‡Ø± Ø¹Ø²ÙŠØ² Ù…Ø­Ù…Ø¯ Ø§Ø³Ù„Ù…</t>
  </si>
  <si>
    <t>MUHAMMAD AZHAR AZIZ MUHAMMAD ASLAM</t>
  </si>
  <si>
    <t>ÙÙŠÙ†ÙŠØ´ Ø±Ø§Ù…Ø§ÙƒØ±ÙŠØ´Ù†Ø§Ù† Ø±Ø§Ù…Ø§ÙƒØ±ÙŠØ´Ù†Ø§Ù† Ø´Ø§Ù…ÙŠØ§Ø±</t>
  </si>
  <si>
    <t>VINISH RAMAKRISHNAN RAMAKRISHNAN CHAMIAR</t>
  </si>
  <si>
    <t>Ø²Ù„Ø§ØªÙŠÙ†Ø§ Ø§Ù†Ø¬ÙŠÙ„ÙˆÙØ§ ØªØ²ÙˆÙ†ÙŠÙØ§</t>
  </si>
  <si>
    <t>ZLATINA ANGELOVA TZONEVA</t>
  </si>
  <si>
    <t>Ø§Ù†Ø¬Ù… Ø³Ù‡ÙŠÙ„ ÙØ§Ø¶Ù„ Ø§Ø­Ù…Ø¯</t>
  </si>
  <si>
    <t>ANJUM SOHAIL FAZIL AHMED</t>
  </si>
  <si>
    <t>Ø§Ø­Ù…Ø¯ Ø®Ù„ÙØ§Ù† Ø³Ù„ÙŠÙ…</t>
  </si>
  <si>
    <t>AHMED KHALFAN SALEEM HATTALI</t>
  </si>
  <si>
    <t>Ù…Ø§ÙŠÙƒÙ„ Ø§ÙƒØ³Ø§ÙÙŠØ± Ù‡ÙˆÙ</t>
  </si>
  <si>
    <t>MICHAEL XAVER HOF</t>
  </si>
  <si>
    <t>Ø³Ø§Ù†ÙƒÙŠØª ÙÙŠØ¨ÙŠÙ† ÙƒÙˆÙ…Ø§Ø± ÙÙŠØ¨ÙŠÙ† ÙƒÙˆÙ…Ø§Ø±</t>
  </si>
  <si>
    <t>SANKETH VIPIN KUMAR VIPIN KUMAR</t>
  </si>
  <si>
    <t>Ø§Ù…Ø± Ø¯Ø§Ù„ÙŠØ¨ Ø±ÙˆØ¨Ø§Ù†ÙŠ</t>
  </si>
  <si>
    <t>AMAR DALIP RUPANEY</t>
  </si>
  <si>
    <t>971|0504264267</t>
  </si>
  <si>
    <t xml:space="preserve">	Ø§Ù†ØªÙˆÙ†Ù‰ Ø¬ÙˆÙ† Ø³Ø¨Ø§Ø±Ù‰</t>
  </si>
  <si>
    <t>Anthony John Spary</t>
  </si>
  <si>
    <t>ÙØ§Ø·Ù…Ù‡ Ù…Ø­Ù…Ø¯ Ø¹Ù„ÙŠ Ø¹Ø¨Ø¯Ø§Ù„Ù„Ù‡</t>
  </si>
  <si>
    <t>FATMA MOHAMMAD ALI ABDULLA</t>
  </si>
  <si>
    <t>Ø¹Ø§Ø¯Ù„ Ø§Ø³Ù…Ø§Ø¹ÙŠÙ„ Ø§Ø³ÙƒÙŠØ±Ù‰ Ù…Ø­Ù…Ø¯ Ø§Ø³Ù…Ø§Ø¹ÙŠÙ„</t>
  </si>
  <si>
    <t>ADIL ISMAIL ASKIRI MUHAMMAD ISMAIL</t>
  </si>
  <si>
    <t>Ø´Ø§Ø¯Ù‰ Ø§Ø¨Ø±Ø§Ù‡ÙŠÙ… Ù…Ø­Ù…Ø¯ ØµØ§Ø¨Ø± Ø§Ø¨Ø±Ø§Ù‡ÙŠÙ… Ø§Ù„Ø¨Ù‚Ø±Ù‰</t>
  </si>
  <si>
    <t>SHADI IBRAHIM MOHAMED SABER IBRAHIM ELBAKARY</t>
  </si>
  <si>
    <t>Ø¬ÙˆØ²ÙŠÙ Ø±Ø§Ù„Ù ÙƒØ§Ø³Ù„ÙŠØ¯Ù†</t>
  </si>
  <si>
    <t>JOSEPH RALPH CASTLEDINE</t>
  </si>
  <si>
    <t>Ù†ÙˆØ§Ø²ÙŠØ´Ø§ Ø¹Ù„ÙŠ Ø®Ø§Ù†</t>
  </si>
  <si>
    <t>NAWAZISHA ALI KHAN</t>
  </si>
  <si>
    <t>Ø¯ÙŠØ¨Ø§Ùƒ Ø¯Ø§Ù‡ÙŠØ§</t>
  </si>
  <si>
    <t>DEEPAK RAJ MAL DAHIYA DAHIYA</t>
  </si>
  <si>
    <t>Ø§Ø­Ù…Ø¯ Ù…ÙˆÙÙ‚ Ø§Ù„Ù‚Ø¯Ø§Ø­</t>
  </si>
  <si>
    <t>AHMAD MWAFAK AL KADDAH</t>
  </si>
  <si>
    <t>Ù…Ø­Ù…Ø¯ Ø§ÙØ¶Ù„ Ø¬Ø§Ù‚ÙŠØ± Ù†Ø²ÙŠØ± Ø§Ø­Ù…Ø¯ Ø¬Ø§Ù‚ÙŠØ±</t>
  </si>
  <si>
    <t>MUHAMMAD AFZAL JAGIR NAZIR AHMED JAGIR</t>
  </si>
  <si>
    <t>Ù…Ø­Ù…Ø¯ Ø§Ù†ÙˆØ± Ø§Ø¹Ø¸Ù… Ø´ÙˆØ¯Ø±Ù‰ Ù…Ø­Ù…Ø¯ Ø§Ø¹Ø¸Ù…</t>
  </si>
  <si>
    <t>MUHAMMAD ANWAR AZAM CHAUDHARY MUHAMMAD AZAM</t>
  </si>
  <si>
    <t xml:space="preserve">Ø³ÙŠÙ Ø®Ù„ÙØ§Ù† Ø§Ø­Ù…Ø¯ Ø³Ø¹ÙŠØ¯ Ø§Ù„Ù…Ù†ØµÙˆØ±ÙŠ </t>
  </si>
  <si>
    <t>SAIF KHALFAN AHMAD SAEED ALMANSOORI</t>
  </si>
  <si>
    <t>Ù…Ø¸Ù‡Ø± Ù‚ÙŠÙˆÙ… Ø¹Ø¨Ø¯Ø§Ù„Ù‚ÙŠÙˆÙ… Ø´ÙŠØ®</t>
  </si>
  <si>
    <t>MAZHAR QAYYUM ABDUL QAYYUM SHEIKH</t>
  </si>
  <si>
    <t>Ø³Ø§Ø±Ø© Ø®Ø§Ù„Ø¯ Ø¥Ø¨Ø±Ø§Ù‡ÙŠÙ…</t>
  </si>
  <si>
    <t>SARA KHALID IBRAHIM</t>
  </si>
  <si>
    <t>Ù…Ø­Ù…Ø¯ Ø¹Ù…Ø±Ø§Ù† Ù…Ø­Ù…Ø¯ Ø§ÙŠÙˆØ¨ Ø¨Ø§ØªÙ„</t>
  </si>
  <si>
    <t>MUHAMMAD IMRAN MUHAMMAD AYUB PATEL</t>
  </si>
  <si>
    <t>ÙØ§Ø¯Ù‰ Ø±Ø´ÙŠØ¯ ÙŠÙˆØ³Ù Ø¹Ø·Ø§ Ø§Ù„Ù„Ù‡</t>
  </si>
  <si>
    <t>FADI RASHEED YOUSEF ATTALLAH</t>
  </si>
  <si>
    <t>Ù…Ø­Ø³Ù† ÙŠÙˆØ³Ù Ø´ÙÙŠÙ‚ Ø®Ù„Ù‡</t>
  </si>
  <si>
    <t>MOHSEN YOUSSEF SHAFIK KHELLA</t>
  </si>
  <si>
    <t>Ù…Ø§Ù†ÙŠØ´ Ø¯Ø§Ù‡Ù†Ø±Ø§Ø¬ Ù„Ø§Ø®ÙˆØ§Ù†Ù‰</t>
  </si>
  <si>
    <t>MANISH DHANRAJ LAKHWANI</t>
  </si>
  <si>
    <t>Ø¨Ø§Ø±ÙˆÙ† Ø¨Ø¬ÙˆØ±Ù† Ù‡Ø§Ø±ØªÙ†Ø¯Ø±ÙˆØ¨</t>
  </si>
  <si>
    <t>BARON BJORN HARTENDORP</t>
  </si>
  <si>
    <t>ÙØ§Ø±Ø³ Ø¹Ø¨Ø¯Ø§Ù„Ù„Ù‡ Ø§Ø¨Ùˆ Ø§Ù„Ù‚Ù…ØµØ§Ù† ÙØ±Ø¬ Ø§Ù„Ù„Ù‡</t>
  </si>
  <si>
    <t>FARES ABD ALLA ABOU EL KOMSAN FARAG ALLA</t>
  </si>
  <si>
    <t>Ù…Ø­Ù…Ø¯ Ø¹Ø¨Ø¯Ø§Ù„Ù…Ù„Ùƒ Ø£Ø­Ù…Ø¯ Ø§Ù„Ù†Ø§Ø¨ÙˆØ¯Ù‡ Ø§Ù„Ø´Ø§Ù…Ø³ÙŠ</t>
  </si>
  <si>
    <t>MOHAMED ABDELMALIK AHMED ALNABOUDA ALSHAMSI</t>
  </si>
  <si>
    <t>Ù‡ÙˆØ§Ø±Ø¯ Ù…Ø§Ù„ Ø§Ø¯ÙˆØ§Ø±Ø¯ Ù…Ø§Ù„</t>
  </si>
  <si>
    <t>HOWARD MALL EDWARD MALL</t>
  </si>
  <si>
    <t>ÙÙŠØµÙ„ Ù…Ø§Ø±Ø§ÙƒØ§Ù†Ø´ÙŠØ±Ù‰ Ù…Ø§Ø±Ø§ÙƒØ§Ù†Ø´ÙŠØ±Ù‰ Ø¹Ø¨Ø¯Ø§Ù„Ø±Ø­Ù…Ù† ÙƒÙˆØªÙ‰</t>
  </si>
  <si>
    <t>FAISAL MARAKKANCHERY MARAKKANCHERY ABDULRAHIMANKUTTY</t>
  </si>
  <si>
    <t>Ø¹Ø«Ù…Ø§Ù† Ø¹Ø¨Ø¯Ø§Ù„ØµØ§Ø¨Ø± Ø¹Ø¨Ø¯Ø§Ù„Ù„Ù‡ Ø¹Ø¨Ø¯Ø§Ù„Ù„Ù‡</t>
  </si>
  <si>
    <t>OTHMAN ABDEL SABER ABDALLAH ABDALLAH</t>
  </si>
  <si>
    <t>Ù…Ø­Ù…Ø¯ Ø¹Ø¨Ø¯Ù„Ù„Ù‡ Ø­Ø³Ù† Ù…Ø§Ø¬Ø¯ Ø§Ù„Ø¹Ù„Ù‰</t>
  </si>
  <si>
    <t>MOHAMED ABDULLA HASAN MAJED AL ALI</t>
  </si>
  <si>
    <t>Ø·Ø§Ù‡Ø± Ø´Ø§Ù†ØªÙ‰ ÙƒÙˆÙ…Ø§Ø± Ø´Ø§Ù†ØªÙ‰ ÙƒÙˆÙ…Ø§Ø± Ø¯Ù‡Ø§Ø±Ø§Ù…Ø´Ù‰ Ù…Ø§Ø¬ÙŠØªÙŠØ§ Ù…Ø§Ø¬Ù‰</t>
  </si>
  <si>
    <t>TAHIR SHANTIKUMAR SHANTIKUMAR DHARAMSHI MAJITHIA MAJITHIA</t>
  </si>
  <si>
    <t>Ø®Ù„ÙØ§Ù† Ø®Ø§Ø¯Ù… Ø¹Ù„ÙŠ Ø¨ÙˆØ¹Ù…ÙŠÙ…</t>
  </si>
  <si>
    <t>KHALFAN KHADIM ALI BUAMIM</t>
  </si>
  <si>
    <t>Ø³Ø§ÙŠÙ†Ø¯ÙŠØ¨ØªØ§ Ø§Ù…ÙŠØ§Ø³Ø±Ù‰ ØºÙˆØ´ ØºÙˆØ´ Ø§Ù…ÙŠØ§Ø³Ø±Ù‰</t>
  </si>
  <si>
    <t>SAYNDIPPTA AMIYASRI GHOSH GHOSH AMIYASRI</t>
  </si>
  <si>
    <t>Ø¯Ø§ÙÙŠØ¯ Ø¬ÙˆØ§Ø´ÙŠÙ… Ø¨Ø±ÙŠÙ†ÙƒÙŠØ¨Ø§Ùƒ</t>
  </si>
  <si>
    <t>DAVID JOACHIM BRINKEBACK</t>
  </si>
  <si>
    <t>ÙƒØ§Ø±ÙŠÙ† Ø®Ø§Ø´Ø§ØªØ±ÙŠØ§Ù†</t>
  </si>
  <si>
    <t>KAREN KHACHATRYAN</t>
  </si>
  <si>
    <t>Ø¹Ø¯Ù†Ø§Ù† Ø§Ø­Ù…Ø¯ Ù…Ø´ØªØ§Ù‚ Ø§Ø­Ù…Ø¯</t>
  </si>
  <si>
    <t>ADNAN AHMAD MUSHTAQ AHMAD</t>
  </si>
  <si>
    <t>Ø¹Ø¨Ø¯ Ø§Ù„Ø±Ø­ÙŠÙ… Ø¹Ø¨Ø¯Ø§Ù„Ù„Ù‡ Ø§Ù„Ø®Ø§Ø¬Ù‡</t>
  </si>
  <si>
    <t>ABDULRAHIM ABDULLA ALKHAJA</t>
  </si>
  <si>
    <t>Ø§Ù…Ø± Ø³Ø§Ù†Ø¯ÙŠØ´ Ù†Ø§ÙØ§Ø¨Ù‡Ø§Ø±Ø§Øª Ù†Ø§ÙØ§Ø¨Ù‡Ø§Ø±Ø§Øª Ø§Ø±ÙˆÙ†</t>
  </si>
  <si>
    <t>AMAR SANDESH NAVABHARAT NAVABHARAT ARUN</t>
  </si>
  <si>
    <t>Ù‚ØµÙŠØ± Ø¨Ø±ÙŠÙ†Øª ÙƒØ±ÙŠØ³ØªÙˆÙØ± Ø¬ÙˆÙ…ÙŠØ³ Ø¬ÙˆÙ…ÙŠØ³</t>
  </si>
  <si>
    <t>KAIZER BRENT CHRISTOPHER GOMES GOMES</t>
  </si>
  <si>
    <t>Ø³Ù„Ù…Ø§Ù† Ø§Ù…Ø¬Ø¯ Ù…ÙŠØ±Ø²Ø§ Ù…Ø­Ù…Ø¯ Ø§Ù…Ø¬Ø¯</t>
  </si>
  <si>
    <t>SALMAN AMJAD MIRZA MUHAMMAD AMJAD</t>
  </si>
  <si>
    <t>Ù…Ø­Ù…Ø¯ Ø±Ø§Ø´Ø¯ Ø¹Ù„Ù‰ Ø¨Ù† Ø§Ù„Ù…Ø±Ø­ÙˆÙ… Ù…Ø­Ù…Ø¯ Ù„ÙŠØ§Ù‚Øª Ø¹Ù„Ù‰</t>
  </si>
  <si>
    <t>MOHAMMED RASHID ALI S/O LATE MOHAMMED LIAQATH ALI</t>
  </si>
  <si>
    <t>Ø¹Ø¯Ù†Ø§Ù† Ø­Ø³Ù† Ø´ÙˆØ¯Ø±Ù‰ Ø¹Ù„Ù‰ Ø­Ø³Ù†</t>
  </si>
  <si>
    <t>ADNAN HASSAN CHAUDHRY ALI HASSAN</t>
  </si>
  <si>
    <t>Ø²ÙŠÙ† Ø§Ù„Ø¹Ø§Ø¨Ø¯ÙŠÙ† Ø±Ù†Ø§ Ø°ÙˆØ§Ù„ÙÙ‚Ø§Ø± Ø®Ø§Ù† Ø±Ù†Ø§ Ø°ÙˆØ§Ù„ÙÙ‚Ø§Ø± Ø®Ø§Ù†</t>
  </si>
  <si>
    <t>ZAIN UL ABEDIN RANA ZULFIQAR KHAN RANA ZULFIQAR KHAN</t>
  </si>
  <si>
    <t>Ø¯ÙŠØ¨Ø§Ùƒ Ø§ÙŠÙƒØ§Ø±Ø§ ÙƒÙŠØ¯Ø§Ø¨Ø§Ø±Ø§Ù…Ø¨ÙŠÙ„ ÙƒÙˆÙŠØ§Ø« Ù…Ø§Ø¯Ù‡Ø§ÙØ§Ù†</t>
  </si>
  <si>
    <t>DEEPAK AIKKARA KIDAPPARAMBIL</t>
  </si>
  <si>
    <t>Ø§ÙŠÙ…Ø§Ù† Ø²ÙˆÙ…Ø§Ø¯ÙŠÙ„ÙˆÙØ§</t>
  </si>
  <si>
    <t>AIMAN ZHUMADILOVA</t>
  </si>
  <si>
    <t>Ø­Ù…Ø¯ Ø³Ù„ÙŠÙ…Ø§Ù† Ø®Ù…ÙŠØ³ Ø³Ù„ÙŠÙ…Ø§Ù† Ø³Ø§Ù„Ù… Ø§Ù„Ø°Ù‡Ù„Ù‰</t>
  </si>
  <si>
    <t>HAMAD SULIMAN KHAMIS SULIMAN SALIM</t>
  </si>
  <si>
    <t>Ø³Ø§Ø±Ø§ Ù…Ø±ØªØ¶Ù‰ Ø´Ø±ÙŠÙ Ø¹Ø³ÙƒØ±Ù‰</t>
  </si>
  <si>
    <t>SARA MORTEZA SHARIFASKARI</t>
  </si>
  <si>
    <t>Ù…Ø§Ø±ÙŠØ§ Ø¬ÙˆØ²ÙŠÙ Ù…ÙŠØ±ÙÙŠÙ†Ø§ Ù…Ø§Ø±ÙŠØ§ Ø¬ÙˆØ²ÙŠÙ Ø¬Ø§ÙŠØ§ÙƒÙˆÙ…Ø§Ø±</t>
  </si>
  <si>
    <t>MARIA JOSEPH MERVIN MARIA JOSEPH JAYAKUMAR</t>
  </si>
  <si>
    <t>Ø³ÙŠØ±ÙŠÙ† Ø¨Ù†Øª Ù†ÙˆØ± Ø§Ù„Ø¯ÙŠÙ† Ø§Ù„Ø¨Ø±ÙŠÙƒÙ‰</t>
  </si>
  <si>
    <t>SIRINE BRIKI</t>
  </si>
  <si>
    <t>ÙŠØ¹Ù‚ÙˆØ¨ ÙƒÙ…Ø§Ù„ Ø¶ÙŠÙ Ø§Ù„Ù„Ù‡ Ø§Ù„ÙØ§Ø®ÙˆØ±Ù‰</t>
  </si>
  <si>
    <t>YACOUB KAMAL DAIFALLAH FAKHOURY</t>
  </si>
  <si>
    <t>Ù…Ø§Ø±ÙŠÙ†Ø§ ØªØ´ÙŠØ¨ÙŠØªÙƒÙˆÙØ§</t>
  </si>
  <si>
    <t>MARINA CHSHEPETKOVA</t>
  </si>
  <si>
    <t>Ø±ÙˆÙ…ÙŠÙˆ Ù…Ø§Ø±ÙŠÙˆØ³ Ù‡ÙŠØ±Ø¯ÙŠØ³</t>
  </si>
  <si>
    <t>ROMEO MARIUS HERDES</t>
  </si>
  <si>
    <t>Ø§ÙŠÙÙ‰ Ù†ÙŠØ§Ø¨Ø§Ù†Ø¯Ùˆ Ù…Ø§ØªØ§Ø±Ø§</t>
  </si>
  <si>
    <t>EFFIE NYABANDO MATARA</t>
  </si>
  <si>
    <t>Ø§Ù„Ø³ÙŠØ¯ Ø³Ø§Ù…Ù‰ Ø§Ù„Ø³ÙŠØ¯ Ø§Ø­Ù…Ø¯</t>
  </si>
  <si>
    <t>ELSAYED SAMY ELSAYED AHMED</t>
  </si>
  <si>
    <t>Ø³ØªØ§Ù†ÙŠØ³Ù„Ø§Ù Ù…ÙˆØ³Ø§ÙŠÙ</t>
  </si>
  <si>
    <t>STANISLAV MUSSAYEV</t>
  </si>
  <si>
    <t>Ø§Ù„ÙƒØ³Ø§Ù†Ø¯Ø±Ø§ Ø§Ù„ÙƒØ³ÙŠÙØ§ Ø§Ù„ÙŠÙƒØ³ÙŠÙØ§</t>
  </si>
  <si>
    <t>ALEKSANDRA ALEKSEEVA ALEKSIEVA</t>
  </si>
  <si>
    <t>Ø¬ÙŠØ²ÙŠÙ… Ø²ÙˆÙŠØ³Ù‰</t>
  </si>
  <si>
    <t>GEZIM ZUESI</t>
  </si>
  <si>
    <t>Ù‚Ø²Ù„ Ø§Ø±Ø³Ù„Ø§Ù† Ù…Ø­Ù…Ø¯ Ø³Ù„Ø§Ù…Øª Ø®Ø§Ù†</t>
  </si>
  <si>
    <t>QAZAL ARSALAN MUHAMMAD SALAMAT KHAN</t>
  </si>
  <si>
    <t>Ù…Ø­Ø³Ù† Ø¹Ù…Ø±Ø§Ù† Ø¹Ø¨Ø¯Ø§Ù„Ø±Ø´ÙŠØ¯</t>
  </si>
  <si>
    <t>MOHSIN IMRAN ABDUL RASHID</t>
  </si>
  <si>
    <t>Ù…Ù†ØµÙˆØ± Ù†ÙˆØ± Ù…Ø­Ù…Ø¯ Ø§Ù„Ø¨Ù„ÙˆØ´ÙŠ</t>
  </si>
  <si>
    <t>MANSOOR NOOR MUHAMMAD ALBLOUSHI</t>
  </si>
  <si>
    <t>Ù…Ø¬Ø¯Ù‰ Ù…Ù†ØµÙˆØ±</t>
  </si>
  <si>
    <t>MAJDEI MANSOUR</t>
  </si>
  <si>
    <t>Ø³Ø§Ù„Ù… Ø¹Ù„ÙŠ Ø­Ø³ÙŠÙ† ÙƒÙŠØ§Ù</t>
  </si>
  <si>
    <t>SALEM ALI HUSSAIN KAYAF</t>
  </si>
  <si>
    <t>Ø§Ø±Ø´Ø§Ø¯ Ø­ÙˆØ³Ø±Ùˆ Ø­Ø³ÙŠÙ†</t>
  </si>
  <si>
    <t>IRSHAD HUSRU HUSSAIN</t>
  </si>
  <si>
    <t>Ø±Ø¨Ø­ Ø¨Ù†Øª Ù…Ø­Ù…ÙˆØ¯ Ø´Ù…Ø§Ù… Ø­Ø±Ù… Ø¹Ù„ÙŠ</t>
  </si>
  <si>
    <t>REBEH CHAMMAM EP ALI</t>
  </si>
  <si>
    <t>ØªÙ…Ø§Ø±Ø§ Ø§ÙŠØ±Ø¬Ø§Ø´ÙŠÙØ§</t>
  </si>
  <si>
    <t>TAMARA ERGASHEVA</t>
  </si>
  <si>
    <t>04 3810200</t>
  </si>
  <si>
    <t>Ø¬ÙŠØ¨ÙŠÙ†Ø¬Ø§ Ø¬ÙˆØ²ÙŠÙ Ø§ÙˆÙƒØ§Ù†Ø§</t>
  </si>
  <si>
    <t>GBENGA JOSEPH UKANAH</t>
  </si>
  <si>
    <t>Ø¨Ø§Ù†ØªÙ‡ Ø§ Ù†Ø§ØµØ± Ø±ÙƒÙ†Ù‰</t>
  </si>
  <si>
    <t>PANTEH A NASER ROKNI</t>
  </si>
  <si>
    <t>ÙŠØ§Ø³Ø± ÙÙ‡ÙŠÙ… Ø§Ø®ØªØ± Ø­Ø³ÙŠÙ†</t>
  </si>
  <si>
    <t>YASIR FAHIM AKHTER HOSSAIN</t>
  </si>
  <si>
    <t>ÙƒØ§ØªØ±ÙŠÙ† Ù…Ø§Ø±Ù‰ Ø¨ÙˆØ±Ù†ÙŠÙ„</t>
  </si>
  <si>
    <t>KATHERINE MARY BURNELL</t>
  </si>
  <si>
    <t>Ø§Ø­Ù…Ø± Ø±ÙÙŠÙ‚ Ø±Ø§Ù†Ø§ Ù…Ø­Ù…Ø¯ Ø±ÙÙŠÙ‚</t>
  </si>
  <si>
    <t>AHMER RAFIQ RANA MUHAMMAD RAFIQ</t>
  </si>
  <si>
    <t>Ø¹Ù…Ø± Ù…Ø®ØªØ§Ø± Ø§Ù„Ø³ÙŠØ¯ Ø§Ø³Ù…Ø§Ø¹ÙŠÙ„ Ø§Ù„Ø§Ù‚Ø·Ø¹</t>
  </si>
  <si>
    <t>OMAR MOKHTAR ELSAYED ISMAEEL ALAKTAA</t>
  </si>
  <si>
    <t>Ø§Ø¯ÙˆØ§Ø±Ø¯ Ø´Ø§Ø±Ù„Ø³ Ù…ÙŠÙ„ÙˆØ§Ø±Ø¯</t>
  </si>
  <si>
    <t>EDWARD CHARLES MILLWARD</t>
  </si>
  <si>
    <t>971|559355592</t>
  </si>
  <si>
    <t>ÙÙŠØ´Ø§Ù„ ÙƒÙˆÙŠØ´ÙˆØ± Ø¨Ù‡ÙˆØ¯ÙˆØ§Ù†Ù‰</t>
  </si>
  <si>
    <t>VISHAL KISHORE BUDHVANI</t>
  </si>
  <si>
    <t>Ù„ÙˆØ³Ù‰ Ø¬ÙˆØ§Ù†Ù‰ Ø¨Ø§Ø±ÙƒØ±</t>
  </si>
  <si>
    <t>LUCY JOANNE PARKER</t>
  </si>
  <si>
    <t>Ù…Ø­Ù…Ø¯ Ø­Ø³Ù†Ù‰ Ø¹Ø¨Ø¯Ø§Ù„Ø¹Ø¸ÙŠÙ… Ø¹Ø¨Ø¯Ø§Ù„ÙØ¶ÙŠÙ„</t>
  </si>
  <si>
    <t>MOHAMED HOSNI ABDELAZIM ABDELFADIL</t>
  </si>
  <si>
    <t>Ø¨ÙŠÙÙŠÙ† ÙØ§Ù…Ø§Ø¯ÙŠÙØ§Ù† Ù…ÙˆÙ‡Ø§Ù†Ø§ Ø¨Ø§Ø¨Ùˆ</t>
  </si>
  <si>
    <t>BIVIN VAMADEVAN MOHANA BABU</t>
  </si>
  <si>
    <t>Ø§Ù„Ø·ÙŠØ¨ Ø¨Ù† Ø¹Ø¨Ø¯Ø§Ù„Ø±Ø²Ø§Ù‚ Ø¨Ù† Ø­Ø³Ù†</t>
  </si>
  <si>
    <t>TAIEB BEN HASSEN</t>
  </si>
  <si>
    <t>Ø§ÙŠØ§Ø¯ ØºØ§Ø²ÙŠ Ø¹Ø¨Ø¯Ø§Ù„Ù„Ù‡ Ø§Ù„Ø³Ø§Ù…Ø±Ø§Ù†ÙŠ</t>
  </si>
  <si>
    <t>AYAD GHAZI ABDULLAH AL SAMMARRAIE</t>
  </si>
  <si>
    <t>Ø´Ø±ÙŠÙ Ø§ÙŠÙˆØ¨ Ø³Ù…Ø¹Ø§Ù† Ù…Ø³Ø¹ÙˆØ¯</t>
  </si>
  <si>
    <t>SHERIF AYOUB SEMAAN MASOUD</t>
  </si>
  <si>
    <t>Ø³ÙÙŠØªÙ„Ø§Ù†Ø§ Ø¨ÙˆØ´Ø§Ù†ØªØ³ÙŠÙØ§</t>
  </si>
  <si>
    <t>SVETLANA BOCHANTSEVA</t>
  </si>
  <si>
    <t>Ø®Ø´Ø§ÙŠØ§Ø± Ù…Ø³Ø¹ÙˆØ¯ Ø§Ø²Ø§Ø¯Ù‰</t>
  </si>
  <si>
    <t>KHASHAYAR MASOUD AZADI</t>
  </si>
  <si>
    <t>ÙŠÙˆÙ„ÙŠØ§ Ù„ÙˆØ´ØªØ´ÙˆØ®ÙŠÙ†Ø§</t>
  </si>
  <si>
    <t>YULIA LOSHCHUKHINA</t>
  </si>
  <si>
    <t>Ø®Ø§Ø¯Ù‰ Ø®Ø§Ù† Ø¹Ù„Ù‰ Ø®Ø§Ù†</t>
  </si>
  <si>
    <t>KHADI KHAN ALI KHAN</t>
  </si>
  <si>
    <t>Ø³ÙŠØ¯ Ù…Ø­Ù…Ø¯ Ø§ÙˆÙŠØ³ Ø³ÙŠØ¯ Ø§Ø·Ù‡Ø± Ø¹Ù„Ù‰</t>
  </si>
  <si>
    <t>SYED MUHAMMAD OVAIS SYED ATHAR ALI</t>
  </si>
  <si>
    <t>ÙŠØ§Ù†Ø§ Ù…ÙŠØ±ÙƒÙŠÙ†Ø§</t>
  </si>
  <si>
    <t>YANA MIRKINA</t>
  </si>
  <si>
    <t>Ù…Ø­Ù…Ø¯ Ø§Ø­Ù…Ø¯ ØªÙˆÙÙŠÙ‚ ØªÙˆÙÙŠÙ‚ Ø¹Ø±ÙŠØ¨Ù‡</t>
  </si>
  <si>
    <t>MOHAMED AHMED TAWFIK TAWFIK EREBA</t>
  </si>
  <si>
    <t>Ø¨Ù„Ø§ÙˆÙ„ Ø§ÙØ¶Ù„ Ù…Ø­Ù…Ø¯ Ø§ÙØ¶Ù„ Ø¬Ø§ÙˆÙŠØ¯</t>
  </si>
  <si>
    <t>BILAWAL AFZAL MUHAMMAD AFZAL JAVED</t>
  </si>
  <si>
    <t>Ù…Ù†ÙŠØ± Ø§Ø®ØªØ± Ù…Ø­Ù…Ø¯ Ø§Ø®ØªØ± Ù‚Ø±ÙŠØ´Ù‰</t>
  </si>
  <si>
    <t>MUNIR AKHTAR MUHAMMAD AKHTAR QURESHI</t>
  </si>
  <si>
    <t>ÙƒØ§Ø±Ù‰ Ù„ÙˆÙŠØ³ ÙƒØ§Ø¬Ù„</t>
  </si>
  <si>
    <t>CARRIE LOUISE CAGLE</t>
  </si>
  <si>
    <t>Ø¨ÙˆÙ„Ø§ Ù†Ø§Ù‡Ø¯ Ø§ÙŠÙ†Ø§Ù†Ø¯ÙŠØ±</t>
  </si>
  <si>
    <t>PAULA NAHED ENANDER</t>
  </si>
  <si>
    <t>Ø³Ø¹ÙŠØ¯ Ø§Ù…ÙŠÙ† Ø­Ø¹ÙØ± Ø¹Ø¨Ø¯Ø§Ù„Ù„Ù‡ Ø§Ù„Ø²Ø±Ø¹ÙˆÙ†Ù‰</t>
  </si>
  <si>
    <t>SAEED AMIN JAFFAR ABDULLA ALZAROONI</t>
  </si>
  <si>
    <t>Ù…Ø§Ø±ÙŠÙ†Ùˆ ÙØ±Ø§Ù†Ø³ÙŠØ³ÙƒÙˆ Ø¯ÙˆÙ‚ÙŠÙˆ</t>
  </si>
  <si>
    <t>MARINO FRANCISCO DUQUE</t>
  </si>
  <si>
    <t>Ù…Ø§Ù†Ù‰ ÙƒØ§Ù†Øª ØªÙŠØ§Ø¬Ù‰</t>
  </si>
  <si>
    <t xml:space="preserve">MANI KANT TYAGI </t>
  </si>
  <si>
    <t>Ø§Ø³Ù…Ø§Ø¹ÙŠÙ„ Ù…Ø­Ù…Ø¯ Ø®Ù…ÙŠØ³ Ø§Ù„Ø¨Ù„ÙˆØ´ÙŠ</t>
  </si>
  <si>
    <t>ISMAIL MOHAMMED KHAMIS AL BALUSHI</t>
  </si>
  <si>
    <t>Ù…Ø­Ù…Ø¯ ÙŠØ§Ø³Ø± Ù†Ø§ØµØ± Ø§Ù„Ø¯ÙŠÙ†</t>
  </si>
  <si>
    <t>MOHD YASIR NASIRUDDIN</t>
  </si>
  <si>
    <t>ÙŠÙˆØ¬ÙŠØ´ ØºÙ„Ø§Ø¨ Ø®ÙŠÙ…Ø§Ù†Ù‰ ØºÙ„Ø§Ø¨ Ø³Ø§ØªØ±Ø§Ù…Ø¯Ø§Ø³ Ø®ÙŠÙ…Ø§Ù†Ù‰</t>
  </si>
  <si>
    <t>YOGESH GULAB KHEMANI GULAB SATRAMDAS KHEMANI</t>
  </si>
  <si>
    <t>Ø§Ø³Ù…Ø§Ø¡ Ø³Ø¹ÙŠØ¯ Ù…Ø­Ù…ÙˆØ¯ Ø¹Ù…Ø± Ø³Ù„ÙŠØ·</t>
  </si>
  <si>
    <t>ASMAA SAID MAHMOUD OMAR SELEAT</t>
  </si>
  <si>
    <t>Ø´ÙŠØ±Ø²ÙˆØ¯ ÙƒØ±ÙŠÙ…ÙˆÙ</t>
  </si>
  <si>
    <t>SHERZOD KARIMOV</t>
  </si>
  <si>
    <t>Ù†ÙˆØ± Ø§Ù„Ø¯ÙŠÙ† Ø­ÙˆØ¯Ø§ÙŠÙ†Ø§Ø²Ø±ÙˆÙ</t>
  </si>
  <si>
    <t>NURATDIN HUDAYNAZAROV</t>
  </si>
  <si>
    <t>Ù„ÙŠÙ†Ø¯Ø³Ø§Ù‰ Ø±ÙŠØ¨ÙŠÙƒØ§ Ù…Ø§Ø±Ù†ÙŠÙ„</t>
  </si>
  <si>
    <t>LINDSAY REBECCA MARNELL</t>
  </si>
  <si>
    <t>Ø§Ù†ÙŠØªØ§ Ø³Ø§Ø¨Ù‡Ø§Ø±ÙØ§Ù„ ÙˆÙŠØ³ÙˆØ§Ù†Ø§Øª Ø³Ø§Ø¨Ù‡Ø§Ø±ÙØ§Ù„</t>
  </si>
  <si>
    <t>ANITA SABHARWAL VISHWANATH SABHARWAL</t>
  </si>
  <si>
    <t>ÙØ±Ù‡Ø§Ø¯ Ø­Ø³ÙŠÙ† Ù…Ù‚Ø¨ÙˆÙ„ Ø§Ø­Ù…Ø¯ Ù…ÙŠÙ…ÙˆÙ†</t>
  </si>
  <si>
    <t>FARHAD HUSSAIN MAQBOOL AHMED MEMON</t>
  </si>
  <si>
    <t>Ø·ÙŠØ¨ Ø§ØµÙ Ø§ØµÙ Ø§Ù„Ù„Ù‡ Ø®Ø§Ù†</t>
  </si>
  <si>
    <t>TAYYAB ASIF ASIF ULLAH KHAN</t>
  </si>
  <si>
    <t>ÙÙ‡ÙŠÙ… ÙŠØ§Ù‚ÙˆØ¨ Ø±Ø§ÙˆÙˆØª ÙŠØ§Ù‚ÙˆØ¨ Ø­Ø³ÙŠÙ† Ø±Ø§ÙˆÙˆØª</t>
  </si>
  <si>
    <t>FAHEEM YAQUB RAWOOT YAQUB HUSAIN RAWWT</t>
  </si>
  <si>
    <t>ØªÙ†Ø²ÙŠÙ„ ØºØ§Ø¯Ø± Ù…Ø­Ù…Ø¯ Ù‡Ø§Ø±ÙˆÙ†</t>
  </si>
  <si>
    <t>TANZEEL GADER MUHAMMAD HAROON</t>
  </si>
  <si>
    <t>ÙƒØ±ÙŠØ³ØªÙŠÙ†Ø§ Ù…ÙˆÙ†Ù‰ Ø§Ù†ÙŠØªØ§ Ø³Ø¬ÙˆØ¨Ù„ÙˆÙ…</t>
  </si>
  <si>
    <t>KRISTINA MONA ANITA SJOBLOM</t>
  </si>
  <si>
    <t>ØªÙ…Ø§Ø±Ø§ Ø¹Ø¨Ø¯Ø§Ù„Ø­Ù…ÙŠØ¯ Ø¨Ø§Ù‚Ø±</t>
  </si>
  <si>
    <t>TAMARA ABDUL HAMID BAKIR</t>
  </si>
  <si>
    <t>Ù†Ø¹Ù…Øª Ø§Ù„Ù„Ù‡ Ù…Ø­Ù…Ø¯ Ø§Ø­Ø³Ø§Ù† Ø¨Ø´ÙŠØ±</t>
  </si>
  <si>
    <t>NAIMATULLAH MUHAMMAD AHSAN BASHIR</t>
  </si>
  <si>
    <t>Ø³ÙŠØ¯ ÙƒÙ…Ø±Ø§Ù† Ø¹Ù„Ù‰ Ø³ÙŠØ¯ Ø§Ø®ØªØµØ§Øµ Ø¹Ù„Ù‰</t>
  </si>
  <si>
    <t>SYED KAMRAN ALI SYED IKHTISAS ALI</t>
  </si>
  <si>
    <t>Ø¹Ù„ÙŠ Ø¨Ù‡Ø±Ø§Ù… Ø¹Ø¨Ø¯Ø§Ù„Ù„Ù‡ Ø§Ù„Ù…Ø§Ø²Ù…</t>
  </si>
  <si>
    <t>ALI BAHRAM ABDALLAH ALMAZAM</t>
  </si>
  <si>
    <t>ÙÙŠÙÙŠØ§Ù† Ù…Ø³ØªÙŠÙˆ Ø¹Ø§Ø¨Ø¯ÙŠÙ†</t>
  </si>
  <si>
    <t>VIVIAN MESTIO ABDEEN</t>
  </si>
  <si>
    <t>ØºÙˆÙ„Ø§ Ø±Ø§Ùˆ Ù„ÙŠÙÙŠÙ†ØºØ³ØªÙˆÙ† Ø±ÙØ±ÙŠÙ†Ø¯ ØºÙˆÙ„Ø§ Ø¬ÙˆØ³</t>
  </si>
  <si>
    <t>GOLLA RAO DAVID LIVINGSTONE REVEREND GOLLA JOHN</t>
  </si>
  <si>
    <t>Ù‡ÙŠÙ…Ø§Ù„ ÙƒÙŠØ´ÙˆØ± ØªØ§ÙƒÙŠØ±</t>
  </si>
  <si>
    <t>HEMAL KISHOR THAKKER</t>
  </si>
  <si>
    <t>971|0568265509</t>
  </si>
  <si>
    <t>Ø³Ø§Ù†Ø¬Ø§ÙŠØ§ÙƒÙˆÙ…Ø§Ø± Ù‡Ø§Ø±ÙŠØ¯Ø§Ø³ ØºÙŠØ§Ù†Ø´Ø§Ù†Ø¯Ø§Ù†Ù‰</t>
  </si>
  <si>
    <t>SANJAYKUMAR HARIDASS GIANCHANDANI</t>
  </si>
  <si>
    <t>Ø§Ø­Ù…Ø¯ Ø¹Ù„ÙŠ Ø³Ø¹ÙŠØ¯ Ø§Ù„Ø³Ø§Ø­Ø¨ Ø§Ù„ÙŠÙ…Ø§Ø­ÙŠ</t>
  </si>
  <si>
    <t>ahmed ali saeed alsahib al yammahi</t>
  </si>
  <si>
    <t>Ø¹Ø§ØµÙ… Ø§Ù…ÙŠÙ† Ù†Ø§Ù„Ø®Ø§Ù†Ø¯</t>
  </si>
  <si>
    <t>ASIM AMIN NALKHANDE</t>
  </si>
  <si>
    <t>Ø§Ø¯ÙŠÙ„Ø§ÙŠØ¯Ø§ ØªØ§Ù…ÙˆÙ†Ø¯ÙˆÙ†Ø¬ Ø§ÙˆÙ…Ø§ÙŠØ§Ù…</t>
  </si>
  <si>
    <t>ADELAIDA TAMONDONG UMAYAM</t>
  </si>
  <si>
    <t>Ø³Ø§Ù…ÙˆÙŠÙ„ ÙƒØ§Ù„Ù‰ Ù…Ø§Ø«ÙŠÙˆØ³</t>
  </si>
  <si>
    <t>SAMUEL CALE MATTHEWS</t>
  </si>
  <si>
    <t>Ù…Ø·ÙŠØ¹ Ø§Ù„Ù„Ù‡ Ù…Ø­Ù…Ø¯ Ø­Ù„ÙŠÙ…</t>
  </si>
  <si>
    <t>MATIULLAH MOHAMMAD HALIM</t>
  </si>
  <si>
    <t>Ø¬Ù†ÙŠØ¯ ØºØ¶Ù†ÙØ± Ø¹Ø¨Ø§Ø³ ØºØ¶Ù†ÙØ±</t>
  </si>
  <si>
    <t>JUNAID GHAZANFAR ABBAS GHAZANFAR</t>
  </si>
  <si>
    <t>Ø§Ø­Ù…Ø¯ Ø§Ø³Ù…Ø§Ø¹ÙŠÙ„ Ø²ÙƒÙ‰ Ø§Ø­Ù…Ø¯ Ø§Ø³Ù…Ø§Ø¹ÙŠÙ„</t>
  </si>
  <si>
    <t>AHMED ISMAIL ZAKI AHMED ISMAIL</t>
  </si>
  <si>
    <t>Ø¯Ø§Ù†ÙŠØ§ Ø¨Ù†Øª Ù†Ø§Ø¯Ø± Ø¨Ù† Ø§Ø­Ù…Ø¯ Ø§Ù„Ø¬Ø´ÙŠ</t>
  </si>
  <si>
    <t>DANIA NADER A ALJISHI</t>
  </si>
  <si>
    <t>ØºÙ„Ø§Ù… Ø­Ù†ÙŠÙ Ø®ÙˆØ§Ø¬Ù‡ ØºÙ„Ø§Ù… Ø´Ø¨ÙŠØ±</t>
  </si>
  <si>
    <t>GHULAM HANIF KHAWAJA GHULAM SHABIR</t>
  </si>
  <si>
    <t>Ø§Ù†Ø²ÙˆØ± ØªÙŠÙ…ÙŠØ±ÙˆÙ</t>
  </si>
  <si>
    <t>ANZOR TEMIROV</t>
  </si>
  <si>
    <t>Ø¬Ø§Ø³ÙˆÙ† Ø¨Ø±ÙˆØ³ Ù‡Ø§ÙŠØ³</t>
  </si>
  <si>
    <t>JASON BRUCE HAYES</t>
  </si>
  <si>
    <t>Ø³ÙˆÙÙ‰ ÙˆØ±Ø¯</t>
  </si>
  <si>
    <t>SOPHIE WARD</t>
  </si>
  <si>
    <t>Ø¬Ø§ÙÙŠÙ† Ø¬ÙŠÙ…Ø³ Ø¨ÙŠÙ†Ø´ÙŠÙ†</t>
  </si>
  <si>
    <t>GAVIN JAMES PINCHIN</t>
  </si>
  <si>
    <t>Ø§Ù…Ø¬Ø¯ Ù…Ø­Ù…Ø¯ ØºØ³Ø§Ù† Ø§Ù„Ø¨Ø¨ÙŠÙ„Ù‰</t>
  </si>
  <si>
    <t>AMJAD MHD GHASSAN ALBABILI</t>
  </si>
  <si>
    <t>ØºÙ„Ø§Ù… Ø´ÙÙŠÙ‚ ØºÙ„Ø§Ù… Ø­Ø¨ÙŠØ¨</t>
  </si>
  <si>
    <t>GHULAM SHAFIQUE GHULAM HABIB</t>
  </si>
  <si>
    <t>Ù…ÙˆÙ‡ÙŠØª Ø¬ÙŠØ±Ø¯Ù‡Ø§Ø± Ø¯ÙŠÙ†Ø§ Ù†Ø§Øª</t>
  </si>
  <si>
    <t>MOHIT DINA NATH GIRDHAR</t>
  </si>
  <si>
    <t>Ø§Ù…Ù†Ù‡ Ø¹Ù…Ø± Ø¹Ù…Ø± Ø³Ù„Ø·Ø§Ù†</t>
  </si>
  <si>
    <t>AMNA UMER UMER SULTAN</t>
  </si>
  <si>
    <t>Ø´ÙŠØªØ§Ù† Ø¨Ø±Ø§Ø¯ÙŠØ¨ Ø´Ø±ÙˆÙ</t>
  </si>
  <si>
    <t>CHETAN PRADEEP SHROFF</t>
  </si>
  <si>
    <t>Ø¹Ø§Ø·Ù Ù…ÙŠØ±Ø²Ø§ Ù…ÙŠØ±Ø²Ø§ Ø²Ø§Ù‡Ø¯ Ø­Ø³ÙŠÙ†</t>
  </si>
  <si>
    <t>ATIF MIRZA MIRZA ZAHID HUSSAIN</t>
  </si>
  <si>
    <t>ÙÙ„ÙˆØ±ÙŠÙ† Ø§Ù†Ø¬Ø§Ø±ÙŠÙˆÙ†Ùˆ</t>
  </si>
  <si>
    <t>FLORIN UNGUREANU</t>
  </si>
  <si>
    <t>Ø¨Ø±ÙŠØ§ ÙÙŠÙ†ÙˆØ¯ ØªÙˆÙ„Ø§Ù†Ù‰</t>
  </si>
  <si>
    <t>PRIYA VINOD TOLANI</t>
  </si>
  <si>
    <t>Ø§Ù…Ù†ÙŠÙ‡ Ø¹Ø¨Ø¯Ø§Ù„Ø­Ù…ÙŠØ¯ Ø¹Ù„Ù‰ Ø®Ù„ÙŠÙÙ‡</t>
  </si>
  <si>
    <t>OMNIA ABDELHAMEED ALI KHALIFA</t>
  </si>
  <si>
    <t>Ø­Ø³ÙŠÙ†Ù‰ Ù†Ø§Ù„ÙˆØ§Ù„Ø§ ÙØ§ÙƒØ±ÙˆØ¨Ù‡ÙˆÙ‰ Ø§Ù„ÙŠØ¨Ù‡ÙˆÙ‰ Ù†Ø§Ù„ÙˆØ§Ù„Ø§</t>
  </si>
  <si>
    <t>HUSSAINI NALWALLA FAKRUBHOY ALIBHOY NALWALLA</t>
  </si>
  <si>
    <t>Ø´Ø§ÙˆÙ† ÙƒÙˆÙ„ÙŠÙ†</t>
  </si>
  <si>
    <t>SHAUN CULLEN</t>
  </si>
  <si>
    <t>ÙØ±Ø¬Ø§Ø¯ Ø¸ÙØ± Ø®Ø§Ù† Ø¸ÙØ± Ø§Ù‚Ø¨Ø§Ù„ Ø®Ø§Ù†</t>
  </si>
  <si>
    <t>FARJAD ZAFAR KHAN ZAFAR IQBAL KHAN</t>
  </si>
  <si>
    <t>Ø±ÙŠØ³Ù…Ø§Ø¨Ù† Ù…Ø§Ù†ÙˆØ¨Ù‡Ø§Ù‰ Ø±Ø§Ù†Ø§</t>
  </si>
  <si>
    <t xml:space="preserve">RESMABEN MANUBHAI RANA </t>
  </si>
  <si>
    <t>Ø­Ù…Ø¯ Ø­Ø³Ù† Ø¹Ù„Ù‰ Ù…Ø­Ù…Ø¯ Ø§Ù„Ø²Ø¹Ø§Ø¨Ù‰</t>
  </si>
  <si>
    <t>HAMAD HASSAN ALI MOHAMMAD ALZAABI</t>
  </si>
  <si>
    <t>Ø§ÙˆÙƒØ³Ø§Ù†Ø§ ÙƒÙˆÙ„ÙƒÙˆÙØ§</t>
  </si>
  <si>
    <t>OXANA KULIKOVA</t>
  </si>
  <si>
    <t>Ø§ÙŠÙ„ÙŠØ³ Ù„Ø§Ù‰ ÙŠÙ‰ Ø´Ø§Ùˆ</t>
  </si>
  <si>
    <t>ELISE LAI YEE CHAU</t>
  </si>
  <si>
    <t>ÙŠÙˆÙ†ÙƒÙŠÙ†Øº Ø²Ù‡ÙˆÙ†Ø¬</t>
  </si>
  <si>
    <t>YUNQING ZHONG</t>
  </si>
  <si>
    <t>Ø§ÙƒØ§Ù†Ø´Ø§ Ø³ÙŠØ§Ù† Ø´Ù…Ø§Ù† Ù„Ø§Ù„</t>
  </si>
  <si>
    <t>AKANSHA SIYAN CHAMAN LAL</t>
  </si>
  <si>
    <t>Ø¨ÙˆØ¨ÙŠÙˆØ± Ø´Ù…Ø³Ø§Ù„Ø¯ÙŠÙ†ÙˆÙ</t>
  </si>
  <si>
    <t>BOBUR SHAMSIDINOV</t>
  </si>
  <si>
    <t>Ø±ÙˆØ¨ÙŠØ±Øª Ø§ÙŠØ¯ÙˆØ§Ø±Ø¯ Ø´Ø§Ù†Ø¯Ù„ÙŠØ±</t>
  </si>
  <si>
    <t>ROBERT EDWARD CHANDLER</t>
  </si>
  <si>
    <t>Ø¹Ù„Ù‰ Ø­Ø³Ù† Ø§Ø³Ø¹Ø¯</t>
  </si>
  <si>
    <t>ALI ASSAAD</t>
  </si>
  <si>
    <t>Ø³Ø±Ø§Ø¬ Ø§Ù„Ø¯ÙŠÙ† ÙƒÙˆÙ†Ø¯Ø§Ù†Ø´ÙŠØ±Ù‰ Ø¨Ù† ÙƒÙˆÙ†Ù‡Ø§Ù…Ùˆ ÙƒÙˆÙ†Ø¯Ø§Ù†Ø´ÙŠØ±Ù‰</t>
  </si>
  <si>
    <t>SIRAJUDHEEN KUNDANCHERY S/O KUNDANCHERY</t>
  </si>
  <si>
    <t>Ø³ØªÙŠÙØ§Ù†Ù‰ Ø¬ÙˆÙ†Ø³ØªÙˆÙ†</t>
  </si>
  <si>
    <t>STEPHANIE JOHNSTON</t>
  </si>
  <si>
    <t>Ø®ÙˆØ±Ø§Ù… Ø¬Ù…ÙŠÙ„ Ù„ÙˆØ¯Ù‡Ù‰ Ù…Ø­Ù…Ø¯ Ø¬Ù…ÙŠÙ„ Ù„ÙˆØ¯Ù‡Ù‰</t>
  </si>
  <si>
    <t>KHURRAM JAMEEL LODHI MUHAMMAD JAMEEL LODHI</t>
  </si>
  <si>
    <t>Ø¹Ø¨Ø¯Ø§Ù„Ù„Ù‡ Ø§Ø­Ù…Ø¯ Ø¹Ø¨Ø¯Ø§Ù„ÙƒØ±ÙŠÙ… Ø¹Ù…Ø± Ø¬Ø§ÙˆÙŠ</t>
  </si>
  <si>
    <t>ABDULLA AHMED ABDUL KAREEM OMAR JAWI</t>
  </si>
  <si>
    <t>Ø§Ù„Ø¹Ù†ÙˆØ¯ Ø¹Ø¨ÙŠØ¯ Ø³Ø¹ÙŠØ¯ ØºØ¨Ø§Ø´ Ø§Ù„Ù…Ù‡ÙŠØ±ÙŠ</t>
  </si>
  <si>
    <t>ALUNOOD OBAID SAEED GHUBASH ALMHEIRI</t>
  </si>
  <si>
    <t>Ø¬ÙŠÙˆÙ†Øº Ù‡ÙˆØ§ Ù„Ù‰</t>
  </si>
  <si>
    <t>JEONG HWA LEE</t>
  </si>
  <si>
    <t>Ù…Ù†ÙŠØ±Ø§Ù„Ø¯ÙŠÙ† Ù…Ø­Ù…Ø¯ Ù‡Ø§Ø´Ù… Ù…Ø¹ÙŠØ²Ø§Ù„Ø¯ÙŠÙ† Ù…Ø­Ù…Ø¯</t>
  </si>
  <si>
    <t>MUNEERUDDIN MOHAMMED HASHIM MOIZUDDIN MOHAMMAD</t>
  </si>
  <si>
    <t>ÙƒØ§Ù…Ù„ÙŠØ´ Ø¨Ø§Ø¬Ø§Ø±Ø§Ù†Ù‰</t>
  </si>
  <si>
    <t>KAMLESH PAGARANI</t>
  </si>
  <si>
    <t>Ø¹ÙŠØ³Ù‰ Ù‚ÙˆØ±Ø· Ø¹ÙŠØ³Ù‰ Ù…ÙˆØ³Ù‰ Ø§Ù„Ù…Ù‡Ø±ÙŠ</t>
  </si>
  <si>
    <t>EASA QOURAT EASA ALMAHRI</t>
  </si>
  <si>
    <t>Ø±ÙŠÙƒØ§Ù† Ø­Ù…ÙˆØ¯ Ù†ÙˆÙÙ„</t>
  </si>
  <si>
    <t>RIKAN HAMMOUD NOFAL</t>
  </si>
  <si>
    <t>ÙƒÙˆÙ„Ø¯ÙŠØ¨ Ù†Ø§Ø±ÙŠÙ†Ø¯Ø± Ø³ÙŠÙ†Øº Ø³ÙŠÙ†Øº</t>
  </si>
  <si>
    <t>KULDEEP NARENDER SINGH SINGH</t>
  </si>
  <si>
    <t>Ù…ØµØ·ÙÙ‰ Ù…ÙØ¶Ù„ Ø¬ÙˆÙ„ÙˆØ§Ù„Ø§ Ù…ÙØ¶Ù„ Ù‚Ø·Ø¨ Ø§Ù„Ø¯ÙŠÙ† Ø¬ÙˆÙ„ÙˆØ§Ù„Ø§</t>
  </si>
  <si>
    <t>MUSTAFA MUFAZZAL GOLWALA MUFAZZAL KUTBUDDIN GOLWALA</t>
  </si>
  <si>
    <t>Ø±ÙŠØ´Ù…Ù‰ Ø§Ù„ÙŠÙ† Ø§Ø¨ÙˆÙ„ÙŠÙ†Ø§Ø±ÙŠØ³ Ø¯ÙŠØ³ÙˆØ²Ø§ Ø§Ø¨ÙˆÙ„ÙŠÙ†Ø§Ø±ÙŠØ³ Ø¯ÙŠØ³ÙˆØ²Ø§</t>
  </si>
  <si>
    <t>RESHMI ALEEN APOLLENARIS DSOUZA APOLLENARIS DSOUZA</t>
  </si>
  <si>
    <t>Ø¹Ù„ÙŠ Ø±Ø§Ø´Ø¯ Ø³Ù„Ø·Ø§Ù† Ø§Ù„ÙƒÙŠØªÙˆØ¨ Ø§Ù„Ù†Ø¹ÙŠÙ…ÙŠ</t>
  </si>
  <si>
    <t>ALI RASHED SULTAN ALKAITOOB ALNUAIMI</t>
  </si>
  <si>
    <t>Ø³ÙŠØ¯ Ù…Ù†ØµÙ Ø´Ø§Ù‡ ÙØ±ÙŠØ¯ Ø´Ø§Ù‡</t>
  </si>
  <si>
    <t>SYED MUNSIF SHAH FARID SHAH</t>
  </si>
  <si>
    <t>Ù…Ø±ÙŠÙ… Ø¹Ù…Ø±Ø§Ù† Ø¹Ù„ÙŠ Ø¹Ù…Ø±Ø§Ù† Ø§Ù„ Ø¹Ù„ÙŠ</t>
  </si>
  <si>
    <t>MARIAM OMRAN ALI OMRAN AL ALI</t>
  </si>
  <si>
    <t>Ù…Ù‡ÙŠØ´ ÙƒÙˆÙ…Ø§Ø± Ø±Ø§ØªÙˆØ±</t>
  </si>
  <si>
    <t>MAHESH KUMAR RATHORE</t>
  </si>
  <si>
    <t>Ø§Ù†ÙƒÙŠØª Ø§Ø´ÙˆØ§Ù†Ù‰ Ø¬ÙˆÙ„Ø§ØªÙ‰ Ø¬ÙˆÙ„Ø§ØªÙ‰</t>
  </si>
  <si>
    <t>ANKIT ASHWANI GULATI GULATI</t>
  </si>
  <si>
    <t>Ù†ÙŠØªÙŠÙ† Ø¯Ø§Ù†ÙŠØ§</t>
  </si>
  <si>
    <t>NITIN DANIA</t>
  </si>
  <si>
    <t>Ù‡ÙŠØ±Ø§ Ù…Ø§Ù‰ Ù…Ø§Ø¬Ø¯Ø§Ù„ÙŠÙ†Ù‰ ÙƒØ§Ø¨Ø§Ø¯ÙˆÙ†Ø¬Ø§ Ø³Ø§Ù†ÙˆÙ‰</t>
  </si>
  <si>
    <t>HERA MAE MAGDALENE CABADUNGA SANOY</t>
  </si>
  <si>
    <t>Ù†Ø§Ø¯ÙŠØ§ Ø§ÙˆÙŠÙ„Ù‰</t>
  </si>
  <si>
    <t>NADIA AWILE</t>
  </si>
  <si>
    <t>Ø¬Ø§Ù† Ù…ÙŠØ´Ø§Ù„ ÙÙˆØ±Ù‰</t>
  </si>
  <si>
    <t>JEAN MICHEL FOURIE</t>
  </si>
  <si>
    <t>ÙØ±Ø§Ù†Ùƒ Ù…Ø§Ø±ÙƒÙ‡Ø§Ù…</t>
  </si>
  <si>
    <t>FRANK MARKHAM</t>
  </si>
  <si>
    <t>Ù‡Ø¯ÙŠÙ‡ Ù…Ù‡Ø¯Ù‰ Ù…ÙƒÙ‰ Ù†Ø²Ø§Ø¯</t>
  </si>
  <si>
    <t>HEDIYEH MAHDI MAKKINEJAD</t>
  </si>
  <si>
    <t>Ù…Ø§Ø±ÙŠØ§Ù† Ø¨ÙˆØ¯Ø¬ÙˆÙ†ÙƒØ§Ù†</t>
  </si>
  <si>
    <t>MARRYANN BUDJONGAN</t>
  </si>
  <si>
    <t>Ù…Ù‡Ù†Ø§ Ù…Ø­Ù…Ø¯ Ø­Ø³Ø§Ù† Ø¹Ø¨Ø¯Ø§Ù„Ø±Ø­ÙŠÙ… Ø´Ù…ÙˆØ·</t>
  </si>
  <si>
    <t>MHANNA MOHAMMAD HASAN ABDELRAHEEM SHAMMOUT</t>
  </si>
  <si>
    <t>Ù…Ø­Ù…Ø¯ Ø¹Ù…Ø±Ø§Ù† Ù…Ø­Ù…Ø¯ Ø§Ø´Ø±Ù</t>
  </si>
  <si>
    <t>MUHAMMAD IMRAN MUHAMMAD ASHRAF</t>
  </si>
  <si>
    <t>ÙÙŠÙÙŠÙƒ Ù…ÙˆÙ„Ø§ØªÙˆÙØ§Ù„Ø§Ø¨ÙŠÙ„ Ø§ÙˆÙ†ÙŠÙƒØ±ÙŠØ´Ù†Ø§Ù†</t>
  </si>
  <si>
    <t>VIVEK MULLATHUVALAPPIL UNNIKRISHNAN</t>
  </si>
  <si>
    <t>Ø¹Ù„ÙŠ Ø³Ø§Ù„Ù… Ø¹Ù„ÙŠ Ø³Ø§Ù„Ù… Ø§Ù„Ø®Ø±ÙˆØµÙŠ</t>
  </si>
  <si>
    <t>ALI SALEM ALI SALEM ALKHAROOSI</t>
  </si>
  <si>
    <t>Ø±ÙŠÙƒØ§Ø±Ø¯Ùˆ Ø¨ÙŠØ±Ø¬Ø³Ù…Ø§</t>
  </si>
  <si>
    <t>RICARDO BERGSMA</t>
  </si>
  <si>
    <t>ÙÙŠØ¶Ø§Ù† Ø§Ù…ÙŠÙ† Ø¨Ù‡Ø§Øª</t>
  </si>
  <si>
    <t>Faizan Amin Bhat</t>
  </si>
  <si>
    <t>Ø³ÙŠÙ ØµÙ‚Ø± Ø³Ù„Ø·Ø§Ù† ØµÙ‚Ø± Ø§Ù„Ø³ÙˆÙŠØ¯Ù‰</t>
  </si>
  <si>
    <t>SAIF SAQER SULTAN ALSUWAIDI</t>
  </si>
  <si>
    <t>Ù…Ø³Ø¹ÙˆØ¯ Ø¹Ø¨Ø¯Ø§Ù„Ù„Ù‡ Ù…Ø­Ù…Ø¯ Ø¨Ù† Ø­Ø§ÙØ¸</t>
  </si>
  <si>
    <t>MASOOD ABDULLA MOHAMMED BIN HAFEZ</t>
  </si>
  <si>
    <t>Ø¹Ø±ÙØ§Ù† Ø§Ø­Ù…Ø¯ Ø¨Ø´ÙŠØ± Ø§Ø­Ù…Ø¯</t>
  </si>
  <si>
    <t>IRFAN AHMED BASHIR AHMED</t>
  </si>
  <si>
    <t>Ù…Ø§Ø±ÙŠÙˆ ÙÙˆÙ„Ø¨Ù‰</t>
  </si>
  <si>
    <t>MARIO VOLPI</t>
  </si>
  <si>
    <t>Ø§Ø¯Ù… Ù„ÙˆÙŠØ³ Ø³ÙƒÙˆØ±ÙÙŠÙ„Ø¯</t>
  </si>
  <si>
    <t>ADAM LEWIS SCOURFIELD</t>
  </si>
  <si>
    <t>Ù†ÙŠÙƒÙˆÙ„Ø§Ø³ ÙØ±Ø§Ø³ÙŠØ± Ø¨Ù„Ø§Ùƒ</t>
  </si>
  <si>
    <t>NICHOLAS FRASER BLACK</t>
  </si>
  <si>
    <t>ÙƒØ±ÙŠØ³ØªØ§ÙØ§Ø± Ø§ÙŠØ§Ù† ÙØ§ÙŠØª Ù‡ÙŠØ¯</t>
  </si>
  <si>
    <t>CHRISTOPHER IAN WHITEHEAD</t>
  </si>
  <si>
    <t>Ø§Ù…Ø§Ù† Ø§Ù„Ù‡ÙŠ ÙƒØ±Ù… Ø§Ù„Ù‡ÙŠ</t>
  </si>
  <si>
    <t>AMAN ILAHI KARAM ILAHI</t>
  </si>
  <si>
    <t>Ø§ÙŠØ¯Ø§ Ø±ÙŠÙ†Ø§ Ø¨Ù†Øª Ø§Ø­Ù…Ø¯ Ø±Ø§Ø¶Ù‰</t>
  </si>
  <si>
    <t>IDA RINA BINTE AHMAD RADI</t>
  </si>
  <si>
    <t>Ø§Ù†Ø¯Ø±ÙŠÙˆ Ø¬ÙˆÙ† Ù„ÙŠØ´</t>
  </si>
  <si>
    <t>ANDREW JOHN LEECH</t>
  </si>
  <si>
    <t>Ø§Ù…ÙŠØ±Ø© Ø¹Ø¨Ø¯ Ø§Ù„ÙˆØ§Ø±Ø«</t>
  </si>
  <si>
    <t>Amira Abdel Wareth</t>
  </si>
  <si>
    <t>Ø³Ø¬Ø§Ø¯ Ø§Ø­Ù…Ø¯ Ø¹Ø¯Ù†Ø§Ù† Ø§Ø­Ù…Ø¯</t>
  </si>
  <si>
    <t>SAJJAD AHMED ADNAN AHMED</t>
  </si>
  <si>
    <t>ÙÙŠØ±Ø¯ÙˆØ³ ÙƒØ§Ø¯Ø§Ù…Ø§Ù„ÙŠÙ</t>
  </si>
  <si>
    <t>FIRDAVS KADAMALIEV</t>
  </si>
  <si>
    <t>Ø§ÙƒØ§Ø´ ÙƒØ§Ø¨ÙˆØ±</t>
  </si>
  <si>
    <t>AKASH KAPOOR</t>
  </si>
  <si>
    <t>Ø²Ù„Ù Ø®Ø§Ù† Ø±ÙˆÙ†Ù‚ Ø®Ø§Ù†</t>
  </si>
  <si>
    <t>JULF KHAN ROUNAK KHAN</t>
  </si>
  <si>
    <t>ÙÙ„Ùƒ Ø´ÙŠØ± Ø²Ø§Ù‡ÙˆØ±</t>
  </si>
  <si>
    <t>Falak Sher Zahoor</t>
  </si>
  <si>
    <t>Ù†Ø§Ø¯ÙŠØ§ Ø¨ÙŠÙ†ÙŠÙ„ÙˆØ¨Ù‰ Ø´Ø§Ø±Ø§ÙˆØ§Ù†Ù‰ Ø¯ÙˆÙ‡Ø±ØªÙ‰</t>
  </si>
  <si>
    <t>NADIA PENELOPE CHARAWANI DOHERTY</t>
  </si>
  <si>
    <t>Ø¨Ø§Ù„ Ø±ÙŠØ´Ø§Ø±Ø¯ ÙƒÙ„Ø§Ø±Ùƒ</t>
  </si>
  <si>
    <t>PAUL RICHARD CLARK</t>
  </si>
  <si>
    <t>Ø§ÙŠØ³Ù…ÙŠØ±Ø§ Ù…ÙŠØ±Ø²Ø§ÙŠÙØ§</t>
  </si>
  <si>
    <t>ESMIRA MIRZAEVA</t>
  </si>
  <si>
    <t>Ø³Ø§ØºØ§Ø± Ø¨Ù‡Ø§Ø³ÙŠÙ†</t>
  </si>
  <si>
    <t>SAGAR BHASIN SHIV LAL BHASIN</t>
  </si>
  <si>
    <t>ÙƒØ§Ù…ÙŠÙ„Ø§ Ù„ÙˆØ¨ÙŠØ²</t>
  </si>
  <si>
    <t>CAMILA LOPEZ</t>
  </si>
  <si>
    <t>ÙÙ‡Ø¯ Ø®Ù…ÙŠØ³ Ù…Ø§Ù„ Ø§Ù„Ù„Ø© Ù…Ø¨Ø§Ø±Ùƒ Ø§Ù„Ø´Ø­ÙŠ</t>
  </si>
  <si>
    <t>FAHAD KHAMIS MALLALA MUBARAK ALHSHIHI</t>
  </si>
  <si>
    <t>Ø¨ÙŠØªØ± Ø§Ù„ÙƒØ³Ù†Ø¯Ø± Ù‡ÙŠØ§ÙŠÙˆØ¯</t>
  </si>
  <si>
    <t>PETER ALEXANDER HAYWOOD</t>
  </si>
  <si>
    <t>Ù‡Ø§Ù†Ù‰ Ø¹ÙŠØ³Ù‰ Ø³Ù„ÙˆÙ…</t>
  </si>
  <si>
    <t>HANI ISSA SALLOUM</t>
  </si>
  <si>
    <t>Ø¬ÙˆØ±Ø¬ Ø¨ÙˆÙ„ÙˆÙƒ</t>
  </si>
  <si>
    <t>GEORGE BULLOCK</t>
  </si>
  <si>
    <t>Ø±Ø§ÙŠØ³Ø§ Ø¨Ø§Ø¬Ø±ÙŠÙ†</t>
  </si>
  <si>
    <t>RAISA BAJEREAN</t>
  </si>
  <si>
    <t>ØµØ§Ù„Ø­ Ø¨Ø§ Ø§Ø³Ù…Ø§Ø¹ÙŠÙ„ Ø¹ÙŠØ³Ù‰ Ø¨Ø§ Ø§Ø³Ù…Ø§Ø¹ÙŠÙ„</t>
  </si>
  <si>
    <t>SALEH BA ISMAIL ESA BA ISMAIL</t>
  </si>
  <si>
    <t>Ù…Ø§Ù„Ùƒ Ù…Ø­Ù…Ø¯ Ø´Ø§Ù‡ Ø­Ø³ÙŠÙ† Ø®Ø§Ù† ØºÙ„Ø§Ù… Ø­Ø¨ÙŠØ¨</t>
  </si>
  <si>
    <t>MALIK MUHAMMAD SHAH HUSSAIN KHAN GHULAM HABIB</t>
  </si>
  <si>
    <t xml:space="preserve">Ø§Ù†Ø¬ÙŠÙ„ÙŠÙ† Ø¨Ù„Ø§ÙˆÙ† Ù‡ÙŠÙ„ÙŠØ±Ø§ </t>
  </si>
  <si>
    <t>Angeline Bulaon Helera</t>
  </si>
  <si>
    <t>ÙƒØ§Ø±ÙˆÙ„ÙŠÙ†Ø§ Ù„ÙˆØ³ÙŠØ§ Ø±ÙˆØ³Ø§ Ø¬ÙŠÙ„Ø¯ÙŠÙ…ÙŠØ³ØªÙŠØ± Ø¯ÙˆÙƒØ§ØªÙˆ</t>
  </si>
  <si>
    <t>CAROLINA LUCIA ROSA GILDEMEISTER DUCATO</t>
  </si>
  <si>
    <t>Ø³ÙŠØ¯ Ù…Ø³ÙŠØ­ Ø§Ù„Ù„Ù‡ Ø³ÙŠØ¯ Ø±ÙŠØ§Ø¶ Ø§Ù„Ù„Ù‡</t>
  </si>
  <si>
    <t>SYED MASEEHULLA SYED RIYAZULLAH</t>
  </si>
  <si>
    <t>Ù†ÙˆØ§Ù„ Ø§ÙŠØª Ù…Ù†ØµÙˆØ±</t>
  </si>
  <si>
    <t>NAOUAL AIT MANSOUR</t>
  </si>
  <si>
    <t>Ø§Ø³Ù…Ø§Ø¡ ÙˆÙ„ÙŠØ¯ Ù‚Ø´Ù„Ø§Ù†</t>
  </si>
  <si>
    <t>ASMAA WALID KACHLAN</t>
  </si>
  <si>
    <t>Ø³ÙŠØ¯ Ø¹Ø¨Ø¯ Ø§Ù„Ø±Ø¤ÙˆÙ Ø³ÙŠØ¯ Ø¹Ø¨Ø¯ Ø§Ù„Ù‚Ø¯ÙŠØ±</t>
  </si>
  <si>
    <t>SYED ABD RAUF SYED ABDL QADEER</t>
  </si>
  <si>
    <t>971|42552000</t>
  </si>
  <si>
    <t>Ø¹Ø¯Ù†Ø§Ù† Ù…Ø­Ù…Ø¯ Ø²ÙŠÙ† Ø§Ù„Ø¯ÙŠÙ†</t>
  </si>
  <si>
    <t>ADNAN MOHAMMAD ZEN ALDIN</t>
  </si>
  <si>
    <t>Ù…Ø­Ù…Ø¯ Ø§Ø¯ÙŠØ¨ ØºØ§Ø²Ù‰ Ø§Ù„Ø§Ù…ÙŠÙ†</t>
  </si>
  <si>
    <t>MOHAMED ADIB GHAZI AMIN</t>
  </si>
  <si>
    <t>971|042589632</t>
  </si>
  <si>
    <t>Ø¯Ù†ÙŠØ§ ÙØ§Ø¯Ù‰</t>
  </si>
  <si>
    <t>DOUNIA FADI</t>
  </si>
  <si>
    <t>Ù†Ù‡Ø§ Ø§ÙÙŠÙ†Ø§Ø´ ÙƒÙˆÙ…Ø§Ø± Ø±Ø§Ù†Ø§</t>
  </si>
  <si>
    <t>NEHA AVINASH KUMAR RANA</t>
  </si>
  <si>
    <t>Ø¹Ù…Ø§Ø± Ù…Ù†ØµÙˆØ± Ø§Ø¨Ùˆ Ø§Ù„Ø­Ø³Ù† Ø§Ù„Ù…Ø³Ø§Ø¹Ø¯</t>
  </si>
  <si>
    <t>AMMAR MANSOUR ABUELHASSAN ELMASAAD</t>
  </si>
  <si>
    <t>Ù‡ÙŠØ¯Ø§ÙŠØª Ø¹Ù„Ù‰ Ù…Ø­Ù…Ø¯ Ù…Ø­Ù…Ø¯ Ø¹Ù…Ø± Ø¹Ù„Ù‰</t>
  </si>
  <si>
    <t>HIDAYATH ALI MOHAMMED MOHAMMED OMER ALI</t>
  </si>
  <si>
    <t>ÙÙŠØ±Ù†Ø¯Ø±Ø§ Ø³ÙŠÙ†Øº Ø£Ø¯Ù‡ÙŠÙƒØ§Ø±ÙŠ</t>
  </si>
  <si>
    <t>Virendra Singh Adhikari</t>
  </si>
  <si>
    <t>Ù†Ù†ÙŠÙ„ Ø³ØªÙŠÙØ§Ù† ÙƒØ§Ù…Ø±ÙˆÙ†</t>
  </si>
  <si>
    <t>NEIL STEPHEN CAMERON</t>
  </si>
  <si>
    <t>ÙˆØ§Ø¦Ù„ Ø¹Ø¨Ø¯Ø§Ù„Ù†Ø¹ÙŠÙ… Ù…Ø­Ù…Ø¯ Ø·Ù‡</t>
  </si>
  <si>
    <t>WAEL ABDELNAEEM MOHAMMAD TAHA</t>
  </si>
  <si>
    <t>Ù„ÙŠÙ„ÙŠØ§ Ø§ÙƒÙ‡Ù…ØªØ²ÙŠØ§Ù†ÙˆÙØ§</t>
  </si>
  <si>
    <t>LILIIA AKHMETZIANOVA</t>
  </si>
  <si>
    <t>Ø±Ø§Ø¦Ø¯ Ù…Ø­Ù…Ø¯ Ø­Ù…Ø²Ù‡ Ø§Ù„Ø¨Ù„ÙˆØ´ÙŠ</t>
  </si>
  <si>
    <t>RAYED MOHAMED HAMZA ALBLOOSHI</t>
  </si>
  <si>
    <t>Ù…Ø³Ø¹ÙˆØ¯ Ø³Ù„ÙŠÙ…Ø§Ù† Ø§Ø­Ù…Ø¯ Ø³Ù„ÙŠÙ…Ø§Ù† Ø§Ù„Ø­Ù…Ø§Ø¯ÙŠ</t>
  </si>
  <si>
    <t>MASOUD SULAIMAN AHMED SULAIMAN ALHAMMADI</t>
  </si>
  <si>
    <t>MOHAMED HABIB MOHAMED ALI KOKAR</t>
  </si>
  <si>
    <t>Ø®Ù„ÙŠÙÙ‡ Ø¨Ù† Ø±Ø§Ø´Ø¯ Ø¨Ù† Ø¹Ù„ÙŠ Ø§Ù„Ø´Ù†Ø¯ÙˆØ¯ÙŠ</t>
  </si>
  <si>
    <t>Khalifa rashid ali al shandoudi</t>
  </si>
  <si>
    <t>Ø§Ø´Ø¬Ø§Ù† ØªØ±ÙƒÙŠ Ù…Ø­Ù…Ø¯ Ø¹Ù„ÙŠ Ø¨Ø­Ø©</t>
  </si>
  <si>
    <t>ASHJAN TURAKI BAHA</t>
  </si>
  <si>
    <t>Ø¨Ø´ÙŠØ± Ù†Ø¯Ø§Ù… Ø§Ø®Ø¶Ø±</t>
  </si>
  <si>
    <t>Bachir Akhdar</t>
  </si>
  <si>
    <t>Ø³Ù†Ø¬Ø§Ù‰ ÙƒÙˆÙ…Ø§Ø± Ø³ÙŠÙ†Ø¬Ø§Ù†ÙŠØ§</t>
  </si>
  <si>
    <t xml:space="preserve">SANJAY KUMAR SINGHANIA </t>
  </si>
  <si>
    <t xml:space="preserve">Ø§Ø­Ù…Ø¯ Ù…Ø­Ù…Ø¯ ØªØ§Ø¬ Ø§Ù„Ø¯ÙŠÙ† Ù‚Ù†Ø¯ÙŠÙ„ </t>
  </si>
  <si>
    <t xml:space="preserve">Ahmad Mohamd Taj Aldin Qandil </t>
  </si>
  <si>
    <t>Ø§Ø­Ù…Ø¯ ÙŠÙˆØ³Ù Ù…Ø­Ù…Ø¯ Ø¹Ù„Ù‰ Ø§Ù„Ø­Ù…Ø§Ø¯Ù‰</t>
  </si>
  <si>
    <t>AHMED YOUSEF MOHAMED ALI ALHAMMADI</t>
  </si>
  <si>
    <t>Ù…Ø­Ù…Ø¯ ØªØ³Ù„ÙŠÙ… Ù„ÙŠØ§Ù‚Øª Ø¹Ù„Ù‰</t>
  </si>
  <si>
    <t>MOHAMED THASLEEM LIAQUATALI</t>
  </si>
  <si>
    <t>Ø±Ø§Ø¦Ø¯ Ø¹Ø¨Ø¯ Ø§Ù„Ù…Ø§Ù„Ùƒ Ù…Ø­Ù…Ø¯ Ø§Ø¨Ùˆ Ø±Ø¬ÙŠÙ„Ù‡</t>
  </si>
  <si>
    <t>RAED A.M.ABUREJEILA</t>
  </si>
  <si>
    <t>Ø§Ù„ÙƒØ³Ù‰ Ø´ÙŠÙÙ„ÙŠØ§Ø¬ÙŠÙ†</t>
  </si>
  <si>
    <t>Alexey Shchevlyagin</t>
  </si>
  <si>
    <t>Ø¬Ù…Ø§Ù„ Ø§Ø³Ø­Ø§Ù‚ Ù…Ø¨Ø§Ø±Ùƒ Ø§Ø­Ù…Ø¯ Ø§Ù„Ø¬Ø³Ù…ÙŠ</t>
  </si>
  <si>
    <t>JAMAL ISHAQ MUBARAK AHMAD ALJASMI</t>
  </si>
  <si>
    <t>Ø§Ø¨Ù‡ÙŠÙ†Ø§Ù Ù†Ø§Ø±ÙŠØ´ ÙƒÙˆÙ…Ø§Ø± Ø´Ø§Ø±Ù…Ø§ Ø´Ø§Ø±Ù…Ø§</t>
  </si>
  <si>
    <t>ABHINAV NARESH KUMAR SHARMA SHARMA</t>
  </si>
  <si>
    <t>ÙƒØ±ÙˆØ¨ÙŠØ´ Ø¨Ù‡Ø§Ø±Ø§Øª Ø¨Ù‡Ø§Ø±Ø§Øª Ø¨ÙˆØ±ÙˆØ´ÙˆØªØ§Ù… ØªØ§Ù„ÙŠØ´ÙˆØ§Ø±</t>
  </si>
  <si>
    <t>KRUPESH BHARAT BHARAT PURUSHOTTAM THALESHWAR</t>
  </si>
  <si>
    <t>Ø´ÙŠÙˆØ§ Ù†Ø§Ø±Ø§ÙŠØ§Ù† Ø¯Ø§Ø³ Ø¨Ø§ÙŠØ¯ÙŠØ§Øª Ø¯Ø§Ø³</t>
  </si>
  <si>
    <t>SHIVA NARAYAN DAS BAIDYANATH DAS</t>
  </si>
  <si>
    <t>Ø³Ù†Ø§Ø¡ Ø§Ø­Ù…Ø¯ Ø®Ø§Ù† Ù†Ø°Ø± Ø§Ù„Ø¯ÙŠÙ† Ù†Ø°Ø± Ø§Ù„Ø¯ÙŠÙ†</t>
  </si>
  <si>
    <t>SANA AHAMMED KHAN NAZARUDEEN NAZARUDEEN</t>
  </si>
  <si>
    <t>Ø§Ø¬ÙŠØª Ù…Ø§ØªÙŠÙˆ Ù…Ø§ØªÙŠÙˆ Ø§ÙˆÙ…ÙŠÙ†</t>
  </si>
  <si>
    <t>AJITH MATHEW MATHEW OOMMEN</t>
  </si>
  <si>
    <t>Ø§Ø£Ø­Ù…Ø¯ Ù†Ø§ÙØ° Ø¬Ù…ÙŠÙ„ Ù…Ø­Ù…ÙˆØ¯</t>
  </si>
  <si>
    <t>AHMED NAFEZ JAMEEL MAHMOUD</t>
  </si>
  <si>
    <t>Ø£ÙƒØ¨Ø± Ø£Ù…ÙŠÙ† Ù„Ø¯Ø§Ùƒ</t>
  </si>
  <si>
    <t>AKBAR AMIN LADAK</t>
  </si>
  <si>
    <t>Ø§ÙØ§Ù† Ø§Ù†ØªÙˆÙ†Ù‰ Ø³Ø§ÙÙŠÙˆ Ù†Ø§Ø²Ø§Ø±ÙŠØª</t>
  </si>
  <si>
    <t>IVAN ANTHONY SAVIO NAZARETH</t>
  </si>
  <si>
    <t>Ø§ÙŠÙÙˆÙ†Ø§ Ø³ÙˆÙ„Ø³ÙŠÙƒ</t>
  </si>
  <si>
    <t>IVONA SOLCIC</t>
  </si>
  <si>
    <t>ØµÙØ§Ø¡ Ù…Ø­Ù…ÙˆØ¯ Ø§Ù„Ø¬Ù†ÙŠØ¯Ù‰</t>
  </si>
  <si>
    <t>SAFAA MAHMOUD ALJNAIDEE</t>
  </si>
  <si>
    <t>Ø¯Ø§Ø±ÙŠØ§ Ù…Ø§Ø³Ù„Ø§ÙØ§</t>
  </si>
  <si>
    <t>DARYA MASLAVA</t>
  </si>
  <si>
    <t>ÙŠØ§Ø³Ø± Ø­Ø³ÙŠÙ† Ø³ÙˆÙ…Ø±Ùˆ</t>
  </si>
  <si>
    <t>Yasir Hussain Soomro</t>
  </si>
  <si>
    <t>ØºÙŠØ« Ø¨Ù† Ø±ÙŠØ§Ø¶ Ø§Ù„Ù†Ù‡ÙˆØ´Ù‰</t>
  </si>
  <si>
    <t>GHAITH NHOUCHI</t>
  </si>
  <si>
    <t>Ø²ÙŠØ¯ Ø¨Ù† Ø§Ø¨Ø±Ø§Ù‡ÙŠÙ… Ø¨Ù† Ø²ÙŠØ¯ Ø§Ù„Ù…Ø´Ø§Ø±Ù‰</t>
  </si>
  <si>
    <t>ZAID IBRAHEEM Z ALMASHARI</t>
  </si>
  <si>
    <t>ØµØ§Ø¨Ø± ØµØ§Ù„Ø­ Ø¨Ø§Ø³Ù…ÙŠÙ‡</t>
  </si>
  <si>
    <t>SABEER SALEH BASMEH</t>
  </si>
  <si>
    <t>Ø¬Ù„Ø§Ø¯ÙŠØ³ Ø§Ù†Ø¬Ø§Ø±Ø§Ù† ÙƒØ§Ù†Ù„Ø§Ø³</t>
  </si>
  <si>
    <t>Gladys Engaran Canlas</t>
  </si>
  <si>
    <t>Ø¨Ø§Ø¨Ø§Ø±Ø¹Ù„ÙŠ Ø§Ø±Ø´Ø¯ Ø¹Ù„ÙŠ</t>
  </si>
  <si>
    <t>BABAR ALI ARSHAD ALI</t>
  </si>
  <si>
    <t>Ø§Ù…Ø¨Ø±ÙŠÙ† Ø³Ø§Ø¯Ø§Ù ÙƒØ§Ø±Ø§Ù† Ù‚ÙˆØ±Ø´Ù‰</t>
  </si>
  <si>
    <t>AMBREEN SADAF KIRAN QURESHI</t>
  </si>
  <si>
    <t>Ù‡ÙŠÙ„ÙŠÙ† Ø§Ù„ÙŠØ²Ø§Ø¨ÙŠØ« Ù‡Ø§ÙŠÙƒ ÙƒÙŠØ±Ø¨Ù‰</t>
  </si>
  <si>
    <t>HELEN ELIZABETH HAIG KIRBY</t>
  </si>
  <si>
    <t>Ø¬ÙŠØ§Ù†Ø§ Ù†Ø§Ø¯Ø± Ø¨Ø·Ø±Ø³ Ù…Ø±Ù‚Ø³ Ø¨Ø±Ø³ÙˆÙ…</t>
  </si>
  <si>
    <t>JIANA NADER BOTROS MORCOUS BARSOUM</t>
  </si>
  <si>
    <t>Ø±Ø¦ÙŠØ³ Ø§Ø­Ù…Ø¯ Ø®Ø§Ù† Ù…Ø­Ù…Ø¯ ÙŠÙ‚ÙˆÙ Ø®Ø§Ù†</t>
  </si>
  <si>
    <t>RAYEES AHMED KHAN MOHAMAD YAQUF KHAN</t>
  </si>
  <si>
    <t>Ù…Ø§Ù‡ÙŠØ´ ÙƒÙˆÙ…Ø§Ø± Ù…ÙˆØ±Ù„ÙŠØ¯Ù‡Ø§Ø± ÙƒÙŠÙˆØ§Ù„Ø±Ø§Ù…Ø§Ù†ÙŠ</t>
  </si>
  <si>
    <t>MAHESH KUMAR MURLIDHAR KEWALRAMANI</t>
  </si>
  <si>
    <t>Ø·ÙŠØ¨Ù‡ Ø¹Ø¨Ø¯Ø§Ù„Ù‚Ø§Ø¯Ø±</t>
  </si>
  <si>
    <t>TAYYABA ABDUL QADIR</t>
  </si>
  <si>
    <t>Ù…Ø­Ù…Ø¯ ÙÙŠØµÙ„ Ø¹ÙŠØ³Ù‰</t>
  </si>
  <si>
    <t>MOHAMAD ISSA</t>
  </si>
  <si>
    <t>Ø§Ù†Ù†Ø§ Ù…Ø§Ù‚Ø¯Ù„ÙŠÙ†Ø§ Ø³Ø²Ø¨ÙˆÙ†ÙŠØ§</t>
  </si>
  <si>
    <t>ANNA MAGDALENA SZABUNIA</t>
  </si>
  <si>
    <t>Ø±ÙŠØªØ´Ø§Ø±Ø¯ ÙÙŠÙ†ÙŠ</t>
  </si>
  <si>
    <t>RICHARD FEENEY</t>
  </si>
  <si>
    <t>Ø§Ø³Ù„Ù… ÙƒÙ„ Ø®Ø§Ù† Ø§ØµØºØ±</t>
  </si>
  <si>
    <t>ASLAM GUL KHAN ASGHAR</t>
  </si>
  <si>
    <t>Ù…Ø­Ù…Ø¯ Ø¨Ù† Ø§Ù„Ù…Ù†ØµÙ Ø§Ù„ÙˆÙ„Ø§Ù†Ù‰</t>
  </si>
  <si>
    <t>MOHAMED WALLANI</t>
  </si>
  <si>
    <t>Ø¨Ø±Ø§ÙŠÙ† Ø¨Ø§Ø±Ø¯ÙŠØ§ Ø§Ø¹ØªÙ…Ø§Ø¯</t>
  </si>
  <si>
    <t>BRIAN BARDIA ETEMAD</t>
  </si>
  <si>
    <t>Ù…Ø­Ù…Ø¯ Ø§Ø³Ù…Ø§Ø¹ÙŠÙ„ Ø´ÙŠØ® Ø´ÙŠØ® Ù…Ø­Ù…Ø¯ Ø§Ø¨Ø±Ø§Ù‡ÙŠÙ…</t>
  </si>
  <si>
    <t>MUHAMMAD ISMAIL SHEIKH SHEIKH MUHAMMAD IBRAHIM</t>
  </si>
  <si>
    <t>ÙØ§Ù„ÙŠØ±Ù‰ Ø§Ù‡ÙˆØ¬ Ø§Ø³Ø§Ø¨ Ù…Ø¨ÙˆÙˆÙ‰</t>
  </si>
  <si>
    <t>VALERY EHOGGE ESABE MBOWE</t>
  </si>
  <si>
    <t>ÙØ§Ø±ÙˆÙ† Ø¨Ù‡ÙˆÙ„Ø§ Ø¯Ø§ÙÙŠÙ†Ø¯ÙŠØ± ÙƒÙˆÙ…Ø§Ø± Ø¨Ù‡ÙˆÙ„Ø§</t>
  </si>
  <si>
    <t>VARUN BHOLA DAVINDER KUMAR BHOLA</t>
  </si>
  <si>
    <t>Ø·Ø§Ø±Ù‚ Ø³Ø¹ÙŠØ¯ Ø¹ÙŠØ³Ù‰ Ø¹Ù„ÙŠ Ø§Ù„Ø´Ø­ÙŠ</t>
  </si>
  <si>
    <t>TAREQ SAEED EISSA ALI  AL SHEHHI</t>
  </si>
  <si>
    <t>Ø¨Ø±ÙŠÙ… Ø¬Ø§ÙŠÙ† ÙŠØ§Ø´ Ø¨Ø§Ù„ Ø¬Ø§ÙŠÙ†</t>
  </si>
  <si>
    <t>PREM JAIN YASH PAL JAIN</t>
  </si>
  <si>
    <t>Ù…Ø­Ù…Ø¯ Ø±Ø´Ø§Ø¯ Ø§Ø¨Ùˆ Ø¬ÙŠØ¨</t>
  </si>
  <si>
    <t>MOHAMAD RACHAD ABOU GEIB</t>
  </si>
  <si>
    <t>NAHEED BUTT</t>
  </si>
  <si>
    <t>Ø¬Ù…Ø´ÙŠØ¯ Ø¹Ø¨Ø¯Ø§Ù„Ù„Ù‡ Ø§ÙŠÙ</t>
  </si>
  <si>
    <t>JAMSHID ABDULLAEV</t>
  </si>
  <si>
    <t>Ø³Ù†Ø³Ù‡Ø§Ù†Ø§ Ø±ÙˆÙ…ÙŠÙ†ÙˆÙØ§ Ø²Ù‡ÙŠÙƒÙˆÙØ§</t>
  </si>
  <si>
    <t>Snezhana Rumenova Zhekova</t>
  </si>
  <si>
    <t>Ø§ÙŠÙ„ÙŠÙ†Ø§ Ø§Ø¯ÙˆØ§Ø±Ø¯ÙˆÙÙ†Ø§ Ø¨ÙŠØ³ÙƒÙˆÙ†ÙˆÙØ§ Ø²ÙˆØ¬Ø© Ø³Ø¹ÙˆØ¯ Ø¹Ø¯Ù†Ø§Ù† Ø¹Ù„ÙŠ</t>
  </si>
  <si>
    <t>ELENA EDWARDOVNA PISKUNOVA</t>
  </si>
  <si>
    <t>Ø²ÙŠØ´Ø§Ù† Ø³ØªØ§Ø± Ø¹Ø¨Ø¯Ø§Ù„Ø³ØªØ§Ø±</t>
  </si>
  <si>
    <t>ZEESHAN SATTAR ABDUL SATTAR</t>
  </si>
  <si>
    <t>Ù…Ø­Ù…Ø¯ Ø±Ø¶Ø§ Ø´ÙŠØ® Ø´ÙŠØ® Ø´Ø§Ù‡Ø¯ Ù…Ø­Ø¨ÙˆØ¨</t>
  </si>
  <si>
    <t>MUHAMMAD RAZA SHEIKH SHEIKH SHAHID MEHBOOB</t>
  </si>
  <si>
    <t>ØªÙŠÙ…ÙˆØªØ§Ù‰ Ø§ÙˆÙ„ÙˆØ§ÙÙŠÙ…Ù‰ Ø§ÙˆÙ„ØªÙƒÙˆÙ†Ø¨Ùˆ Ø§ÙˆØ¬ÙŠÙ†Ù‰</t>
  </si>
  <si>
    <t>TIMOTHY OLUWAFEMI OLATOKUNBO OGUNNIYI</t>
  </si>
  <si>
    <t>Ù…Ø¯ÙŠÙ†Ù‡ Ø¯Ø§ÙˆØ¯ÙˆÙØ§</t>
  </si>
  <si>
    <t>MADINA DAUDOVA</t>
  </si>
  <si>
    <t>ÙØ§Ø±ÙˆÙ† Ø§Ø±ÙˆØ±Ø§ Ø§Ù†ÙŠÙ„ Ø§Ø±ÙˆØ±Ø§</t>
  </si>
  <si>
    <t>VARUN ARORA ANIL ARORA</t>
  </si>
  <si>
    <t>Ø³Ø¹ÙˆØ¯ Ø¹Ø¨Ø¯Ø§Ù„Ø¹Ø²ÙŠØ² Ø­Ø¨ÙŠØ¨ Ù…ØµÙŠÙ‚Ø±</t>
  </si>
  <si>
    <t>Saoud Abdulaziz Habib Msaiqer</t>
  </si>
  <si>
    <t>Ø±ÙŠØ¬ÙˆÙ‰ Ø§Ù†Ø¯Ø²Ø§Øª Ø¬ÙˆØ¨ÙŠÙ†Ø§Ø¯Ù‡Ø§Ù†</t>
  </si>
  <si>
    <t>RIJOY ANDEZHATH GOPINADHAN</t>
  </si>
  <si>
    <t>Ø­Ù…ÙŠØ¯ Ø¹Ø¨ÙŠØ¯ Ø¹Ù„ÙŠ  Ø³Ø§Ù„Ù… Ø¨Ù† Ø®Ù…ÙˆØ³ Ø§Ù„Ø¯Ø±Ù…ÙƒÙŠ</t>
  </si>
  <si>
    <t>Humaid Obaid Ali Salem Bin Khamous Darmaki</t>
  </si>
  <si>
    <t>04 3273392</t>
  </si>
  <si>
    <t>Ù…Ø­Ù…Ø¯ Ø²ÙŠØ§ Ø£ÙˆØ± Ø±Ø­Ù…Ù†</t>
  </si>
  <si>
    <t>MUHAMMAD ZIA UR REHMAN</t>
  </si>
  <si>
    <t>Ø´ÙŠØ® Ø¨Ù„Ø§Ù„ Ø¸ÙØ± Ù…Ø­Ù…Ø¯ Ø¸ÙØ± Ø¬Ø§ÙˆÙŠØ¯</t>
  </si>
  <si>
    <t>SHEIKH BILAL ZAFAR MUHAMMAD ZAFAR JAVED</t>
  </si>
  <si>
    <t>Ù…Ø­Ù…Ø¯ Ù†Ø¯ÙŠÙ… Ø³Ø±ÙˆØ§Ø± Ø¹Ù†Ø§ÙŠØª Ø§Ù„Ù„Ù‡</t>
  </si>
  <si>
    <t>MUHAMMAD NADEEM SARWAR INAYATULLAH</t>
  </si>
  <si>
    <t>Ø¹Ø¨Ø¯Ø§Ù„Ù…Ø¬ÙŠØ¯ Ù…Ø§Ù„Ùƒ Ù…Ø­Ù…Ø¯ Ø§Ø¬Ù…Ù„</t>
  </si>
  <si>
    <t>ABDUL MAJEED MALIK MUHAMMAD AJMAL</t>
  </si>
  <si>
    <t>Ù„ÙˆÙƒ Ø§Ø¯ÙˆØ§Ø±Ø¯ ØªÙŠØ¨</t>
  </si>
  <si>
    <t>LUKE EDWARD TIPP</t>
  </si>
  <si>
    <t>Ù…ÙŠØ¬Ø§Ù„ Ø³Ø§Ø±Ù‡ Ø¨Ø§ØªØ±ÙŠØ³ÙŠØ§ Ø³ÙŠÙ‚ÙˆÙŠØ±Ø§ Ø¨ÙŠØ±Ø³Ù‰ Ø±ÙˆØ¯ÙˆÙ„Ù Ø³ÙŠÙ‚ÙˆÙŠØ±Ø§</t>
  </si>
  <si>
    <t>Meghal Sarah Patricia Sequira</t>
  </si>
  <si>
    <t>ÙƒØ±ÙŠØ³Ø§Ù†ØªÙˆ Ø§Ù†Ø¯Ø±ÙŠÙˆ Ù…ÙŠØ¯ÙŠÙ†Ø§ Ù…ÙˆØ±ÙŠÙ†Ùˆ</t>
  </si>
  <si>
    <t>CRISANTO ANDREW MEDINA MORENO</t>
  </si>
  <si>
    <t>Ù…Ø§ÙŠØ§Ù†Ùƒ Ø´ÙˆØ¨Ø±Ø§ Ø¯ÙŠÙ†Ø§Ø´ ÙƒÙˆÙ…Ø§Ø± Ø´ÙˆØ¨Ø±Ø§</t>
  </si>
  <si>
    <t>MAYANK CHOPRA DINESH KUMAR CHOPRA</t>
  </si>
  <si>
    <t>Ø³ÙŠÙ Ø§Ù„Ø§Ø³Ù„Ø§Ù… ØµÙ„Ø§Ø­ Ø¹Ø¨Ø¯Ø§Ù„Ø±Ø­Ù…Ù† Ø¹Ø¨Ø¯Ø§Ù„Ù„Ø·ÙŠÙ</t>
  </si>
  <si>
    <t>SEIFELISLAM SALAH ABDELRAHMAN ABDELLATIEF</t>
  </si>
  <si>
    <t>Ø³ÙŠØ±ÙˆØ³ Ø§ÙˆÙ„ÙŠÙØ±</t>
  </si>
  <si>
    <t>SYRUS OLIVER</t>
  </si>
  <si>
    <t>ÙØªØ­ÙŠ Ø§ÙƒØ±Ù… ÙØªØ­ÙŠ Ø³ÙƒÙŠÙƒ</t>
  </si>
  <si>
    <t>Fathi Akram Fathi Skaik</t>
  </si>
  <si>
    <t>Ù…Ø­Ù…Ø¯ Ø­Ø³ÙŠÙ† Ø´Ù…Ø³ Ø§Ù„Ø¯ÙŠÙ†</t>
  </si>
  <si>
    <t>MOHAMAD HUSSEIN CHAMSEDDINE</t>
  </si>
  <si>
    <t>Ø³ÙŠÙ Ø´ÙŠØ® Ø§Ù‚Ø¨Ø§Ù„</t>
  </si>
  <si>
    <t>SAIF SHAIK IQBAL</t>
  </si>
  <si>
    <t>Ø³ÙŠØ¯ Ù…Ø­Ù…Ø¯ Ø³Ù‡ÙŠÙ„ Ø§Ø®ØªØ± Ø³ÙŠØ¯ Ù…Ø­Ù…Ø¯ ÙØ¶Ù„ Ø­Ù‚</t>
  </si>
  <si>
    <t>SYED MUHAMMAD SOHAIL AKHTAR SYED MUHAMMAD FAZAL HAQ</t>
  </si>
  <si>
    <t>Ø§Ù†Ø¯Ø±Ùˆ Ø±ÙŠØªØ´Ø§Ø±Ø¯ Ø§Ø±Ù…Ø³ØªØ±ÙˆÙ†Ø¬</t>
  </si>
  <si>
    <t>ANDREW RICHARD ARMSTRONG</t>
  </si>
  <si>
    <t>Ø³ÙˆØ¯Ù‡Ø§ Ø¬Ø§ÙŠØ§ÙƒÙˆÙ…Ø§Ø±</t>
  </si>
  <si>
    <t>Sudha Jayakumar</t>
  </si>
  <si>
    <t>Ø²Ù„ÙŠØ®Ù‡ Ù…Ø­Ù…Ø¯ Ø§Ù‚Ø¨Ø§Ù„</t>
  </si>
  <si>
    <t>ZULEKHA MUHAMMAD IQBAL</t>
  </si>
  <si>
    <t>ÙˆÙ„ÙŠØ¯ Ø¬Ø§Ù†ÙŠ ÙˆÙ‡Ø§Ø¨ Ø¬Ø§Ù†ÙŠ Ø¬ÙˆØ¯Ùˆ</t>
  </si>
  <si>
    <t>Waleed Ghani Wahab Ghani Guddu</t>
  </si>
  <si>
    <t>Ø§Ø±Ø³Ù† ÙƒØ§Ø±Ø³ÙŠÙ„ÙŠØ§Ù†</t>
  </si>
  <si>
    <t>ARSEN KARSELYAN</t>
  </si>
  <si>
    <t>Ø§Ù‡Ø§Ø±ÙˆÙ† Ø´ÙŠÙ…Ø± Ø¨Ù† Ù„ÙŠÙˆ</t>
  </si>
  <si>
    <t>AHARRON SHIMIR BEN LEO</t>
  </si>
  <si>
    <t>Ø³Ù…ÙŠØ± Ù…Ù†ØµÙˆØ± Ù…Ù†ØµÙˆØ± Ø§Ø­Ù…Ø¯ ÙƒØ§Ùƒ</t>
  </si>
  <si>
    <t>SAMEER MANZOOR MANSOOR AHMAD KAK</t>
  </si>
  <si>
    <t>Ø®ÙˆÙ„Ù‡ Ø¨Ù†Øª Ø¹Ø¨Ø¯Ø§Ù„ÙƒØ±ÙŠÙ… Ø§Ù„Ù…Ø§ÙƒÙ†Ù‰</t>
  </si>
  <si>
    <t>KHAOULA MEKNI</t>
  </si>
  <si>
    <t>Ø£Ø¯Ø±ÙŠØ§Ù† Ø¨Ø±ÙŠØ§Ù† Ø´ÙŠÙ„ÙŠÙ†ØºÙÙˆØ±Ø¯</t>
  </si>
  <si>
    <t>ADRIAN BRIAN SHILLINGFORD</t>
  </si>
  <si>
    <t>Ø±Ø§Ø¬Ø§Ù†Ù‰ Ø¬Ø§Ù†ÙŠØ´ Ø¯ÙˆØ¨Ù‰ Ø¯ÙˆØ¨Ù‰ Ø¬Ø§Ù†ÙŠØ´</t>
  </si>
  <si>
    <t>RAJANI GANESH DUBE DUBE GANESH</t>
  </si>
  <si>
    <t>Ø·Ù„Ø§Ù„ ØªØ±ÙƒÙ…Ø§Ù†ÙŠ</t>
  </si>
  <si>
    <t>TALAL TURKMANI</t>
  </si>
  <si>
    <t>Ù…Ø­Ù…Ø¯ Ù…Ø³Ø¹ÙˆØ¯ Ø­Ø³ÙŠÙ†</t>
  </si>
  <si>
    <t>MOHAMMED MASOOD HUSSAIN</t>
  </si>
  <si>
    <t>ÙƒÙŠÙÙŠÙ†Ø¯Ø± Ø³ÙŠÙ†Øº Ù„ÙŠÙ„</t>
  </si>
  <si>
    <t>Kevinder Singh Lail</t>
  </si>
  <si>
    <t>Ø²ÙƒØ±ÙŠØ§ Ù…ÙƒØ±Ù„ÙˆÙÙŠ</t>
  </si>
  <si>
    <t>Zakaria Mekreloufi</t>
  </si>
  <si>
    <t>Ø¬ÙˆÙŠ Ø£Ù„ÙŠÙƒØ³Ø§Ù†Ø¯Ø±Ø§ Ø¥ÙŠØªÙˆÙ†</t>
  </si>
  <si>
    <t>JOY ALEXANDRA EATON</t>
  </si>
  <si>
    <t>Ù…ÙŠÙ„Ø§Ø¨ Ù†Ø§Ø¬Ø§Ø±Ø´ÙŠØ« Ø´Ø§Ø´ÙŠÙƒØ§Ù†Øª Ø¯Ø§Ù…ÙˆØ¯Ø§Ø±</t>
  </si>
  <si>
    <t>MILAP NAGARSHETH SHASHIKANT DAMODAR</t>
  </si>
  <si>
    <t>Ø¬Ù…Ø§Ù„ ÙˆØ­ÙŠØ¯ Ø¬Ù…Ø§Ù„ Ø·Ù‡</t>
  </si>
  <si>
    <t>Gamal Wahid Gamal Taha</t>
  </si>
  <si>
    <t>Ø£Ø¯ÙŠÙ„ÙŠØª Ø¥Ø³ÙƒÙ†Ø¯Ø± Ø£ÙˆÙ„Ùˆ</t>
  </si>
  <si>
    <t>Adilet Iskandar Uulu</t>
  </si>
  <si>
    <t>ØºÙØ±Ø§Ù† Ø¹Ø¯Ù†Ø§Ù† Ø´Ø§ÙƒØ± Ø§Ù„ØªÙƒØ±ÙŠØªÙ‰</t>
  </si>
  <si>
    <t>GHUFRAN ADNAN SHAKER AL TAKRETI</t>
  </si>
  <si>
    <t>Ø±Ø´ÙŠØ¯ Ø§ÙˆÙ…ÙˆÙ„ÙˆÙ„Ùˆ Ù…ÙˆÙ…ÙˆØ¯Ùˆ</t>
  </si>
  <si>
    <t>RASHEED OMOLOLU MOMODU</t>
  </si>
  <si>
    <t>ÙØ¤Ø§Ø¯ Ø§Ø­Ù…Ø¯ Ø§Ø´ÙØ§Ù‚ Ø§Ø­Ù…Ø¯</t>
  </si>
  <si>
    <t>FUAD AHMED ISHFAQ AHMED</t>
  </si>
  <si>
    <t>Tajamul Javed Factoo</t>
  </si>
  <si>
    <t>Ù…Ø±ÙŠÙ…</t>
  </si>
  <si>
    <t>mariam</t>
  </si>
  <si>
    <t>Ø¹Ø«Ù…Ø§Ù† Ø§Ø¯Ø±ÙŠØ³</t>
  </si>
  <si>
    <t>Usman Adrees</t>
  </si>
  <si>
    <t>Ø§Ù…Ù†Ù‡ Ø·Ø§Ù‡Ø± Ù…Ø­Ù…Ø¯ Ø·Ø§Ù‡Ø±</t>
  </si>
  <si>
    <t>AMNA TAHIR MUHAMMAD TAHIR</t>
  </si>
  <si>
    <t>Ø¨Ø±ÙŠØ§Ù† Ø§Ø¬Ù†ÙŠØªÙˆ Ø¨ÙŠØ±ÙŠØ±Ø§</t>
  </si>
  <si>
    <t>BRYAN AGNELLO PEREIRA</t>
  </si>
  <si>
    <t>ÙƒÙˆÙ…Ø§Ù„ Ø¨Ø±ÙŠØªØ§Ù… Ø³ÙŠÙ†Øº Ø¨ÙŠØ±ØªØ§Ù… Ø¬Ø±Ø¯ÙŠÙˆØ§Ù„ Ø³ÙŠÙ†Øº</t>
  </si>
  <si>
    <t>KOMAL PRITAM SINGH PRITAM GURUDAYAL SINGH</t>
  </si>
  <si>
    <t>Ø§ÙƒØ´Ø§Ø± Ø¬Ø§ØªÙŠÙ†ÙƒÙˆÙ…Ø§Ø± Ø§Ù…ÙŠÙ†</t>
  </si>
  <si>
    <t>AKSHAR JATINKUMAR AMIN</t>
  </si>
  <si>
    <t>Ø±ÙˆØ¨ÙŠÙ† Ø±Ø§Ù…Ø¨Ø§Ù„ Ø³ÙŠÙ†Øº ØªØ§Ù†ÙˆØ§Ø±</t>
  </si>
  <si>
    <t>ROBIN RAMPAL SINGH TANWAR</t>
  </si>
  <si>
    <t>Ø£Ø­Ù…Ø¯ ÙƒØ§Ù…Ù„ Ù…Ø­Ù…Ø¯ ØªØ¹Ù„ÙˆØ¨</t>
  </si>
  <si>
    <t>Ahmad Kamel Mohamad Taloub</t>
  </si>
  <si>
    <t>Ø±Ø§Ø¬Ù†Ø¯Ø± Ù†Ø§Ø¬Ø¨Ø§Ù„</t>
  </si>
  <si>
    <t>Rajender Nagpal</t>
  </si>
  <si>
    <t>Ø¹Ø§Ø¯Ù„ Ù…Ø­Ù…Ø¯ Ø¹Ø¨Ø¯Ø§Ù„Ù…Ø±ÙŠØ¶ Ù…Ø­Ù…ÙˆØ¯</t>
  </si>
  <si>
    <t>Adel Mohamed Abdelmarid Mahmoud</t>
  </si>
  <si>
    <t>Ø¯ÙŠØ±Ø§Ø¬ Ø´Ø§Ù… Ø®Ø§ØªØ±ÙŠ</t>
  </si>
  <si>
    <t>Dhiraj Sham Khatri</t>
  </si>
  <si>
    <t>Ø£Ø¬Ø§ÙŠ Ø³ÙŠÙ†Øº Ø¬Ø§Ø³ÙˆØ§Ù†Øª Ø³ÙŠÙ†Øº Ø¨Ø§Ù†Ø²Ø§Ø±</t>
  </si>
  <si>
    <t>AJAY SINGH JASWANT SINGH PANESAR</t>
  </si>
  <si>
    <t>Ø§Ø­Ù…Ø¯ Ø­Ø³ÙŠÙ† Ø§Ø­Ù…Ø¯ Ø¹Ù„ÙŠ Ø¹Ø¨ÙŠØ¯</t>
  </si>
  <si>
    <t>Ahmed Hussein Ahmed Ali Ebeid</t>
  </si>
  <si>
    <t>Ø§Ø­Ù…Ø¯ Ø¹Ø¨Ø¯Ø§Ù„Ø¹Ø¸ÙŠÙ… Ø§Ø­Ù…Ø¯ Ø·Ù‡</t>
  </si>
  <si>
    <t>AHMED ABDELAZIM AHMED TAHA</t>
  </si>
  <si>
    <t>Ø´ÙŠÙ†Ø§ ÙØ±Ø§Ù†Ø³ Ø¬ÙˆÙ†Ø³</t>
  </si>
  <si>
    <t>SHEENA FRANCE JONES</t>
  </si>
  <si>
    <t>Ù…Ø­Ù…Ø¯ Ù…ØªØ­Øª Ø¬Ù…ÙŠÙ„ Ø­Ù„Ù…ÙŠ Ù…Ø­Ù…ÙˆØ¯</t>
  </si>
  <si>
    <t>MOHAMED METHAT GAMIL HELMY MAHMOUD</t>
  </si>
  <si>
    <t>Ù…ØµØ·ÙÙ‰ ÙˆÙ„ÙŠØ¯ Ø§Ø­Ù…Ø¯ Ø§Ù„Ù…Ù„Ø§Ø­ÙŠ</t>
  </si>
  <si>
    <t>MOUSTAFA W A ALMALLAHI</t>
  </si>
  <si>
    <t>Ø±Ø§Ù‡ÙˆÙ„ Ø§ÙˆØ§Ø³ØªÙ‡Ù‰ Ø³Ø§Ù†Øª ÙƒÙˆÙ…Ø§Ø± Ø´Ø§Ø±Ù…Ø§</t>
  </si>
  <si>
    <t>RAHUL AWASTHI SANT KUMAR SHARMA</t>
  </si>
  <si>
    <t>Ù„ÙˆÙŠØ³Ø§ Ø±ÙˆØ¬ÙŠØ±Ùˆ</t>
  </si>
  <si>
    <t>LUISA RUGGIERO</t>
  </si>
  <si>
    <t>Ø¹Ù…Ø± Ø¹Ù„Ù‰ Ø³ÙŠØ¯ Ù…Ø­Ù…Ø¯ Ø¹Ù„Ù‰ Ø³ÙŠØ¯</t>
  </si>
  <si>
    <t>OMER ALI SYED MOHAMMED ALI SYED</t>
  </si>
  <si>
    <t>Ø§Ø±ÙˆÙ† Ø³ÙŠØ§Ù† Ù…ÙƒÙŠÙ†Ø²Ù‰ ØªÙˆÙ…Ø³ÙˆÙ†</t>
  </si>
  <si>
    <t>AARON SEAN MCKENZIE THOMSON</t>
  </si>
  <si>
    <t>Ù…Ù†ØµÙˆØ± Ø¨ÙŠØ± Ù…Ø±Ø§Ø¯ Ø´Ø§Ù…Ø¨ÙŠÙ‡</t>
  </si>
  <si>
    <t>Mansour Bir Murad Shambeh</t>
  </si>
  <si>
    <t>Ø³Ø§Ù…Ø± ØºØ³Ø§Ù† ØµØ§Ù„Ø­ ÙƒØªÙˆØ¹Ø©</t>
  </si>
  <si>
    <t>Samer Ghassan Saleh Kattouah</t>
  </si>
  <si>
    <t>ÙƒÙŠØ±Ø§Ù† ØªØ§ÙƒÙˆØ±</t>
  </si>
  <si>
    <t>KIRAN THAKUR</t>
  </si>
  <si>
    <t>Ø´Ù‡ÙŠØ± ÙØ§ÙƒØ§ÙŠÙ„ Ù…Ø­Ù…Ø¯</t>
  </si>
  <si>
    <t>SHAHEER VAKAYIL MUHAMMED</t>
  </si>
  <si>
    <t>Ø´Ø¹ÙŠØ¨ Ø¹Ø¨Ø¯ Ø§Ù„Ù„Ù‡</t>
  </si>
  <si>
    <t>Shoaib Abdullah</t>
  </si>
  <si>
    <t>Ø²ÙŠØ´Ø§Ù† Ø­Ù…ÙŠØ¯</t>
  </si>
  <si>
    <t>ZISHAAN HAMID</t>
  </si>
  <si>
    <t>Ø¹Ù…Ø±Ø§Ù† Ø§Ù†ÙˆØ± Ù…Ø­Ù…Ø¯ Ø§Ù†ÙˆØ± Ù…ÙŠÙ…ÙˆÙ†</t>
  </si>
  <si>
    <t>Imran Anwar Muhammad Anwar Memon</t>
  </si>
  <si>
    <t>Ø¨Ø±ÙŠØ§ ÙƒÙˆØ´Ø§Ø±</t>
  </si>
  <si>
    <t>PRIAY KOCHHAR</t>
  </si>
  <si>
    <t>ÙØ§Ù†ØºÙØ§ Ù„ÙŠÙ†</t>
  </si>
  <si>
    <t>FANGFA LIN</t>
  </si>
  <si>
    <t>Ø³Ø§Ø±Ø© Ø¨Ù†Øª Ø¹Ø¨Ø¯Ø§Ù„Ù„Ù‡ Ø¨Ù† ØµØ§Ù„Ø­ Ø§Ù„Ø¯Ø±Ø§Ø²Ù‰</t>
  </si>
  <si>
    <t>SARAH ABDULLAH S ALDARAZI</t>
  </si>
  <si>
    <t>Ø¯ÙˆØ±Ø§Ù† Ù„ÙŠ ÙƒØ§ÙÙŠÙ† Ø¯Ø§ÙÙŠØ¯Ø³ÙˆÙ†</t>
  </si>
  <si>
    <t>DORAN LEE CAVEN DAVIDSON</t>
  </si>
  <si>
    <t>Ù…Ø§Ø¬Ø¯Ø§ Ø³ÙˆÙÙŠØ§ Ø±ÙˆÙƒØ§ Ø¨Ø±ÙŠØªÙˆ Ø¯Ø§ ÙƒÙˆØ³ØªØ§ ÙƒØ§Ø¨ÙŠØ³ÙŠÙ†Ù‡Ø§ ÙÙŠØ¯Ø§Ù„Ø¬Ùˆ Ø¯ÙŠØ§Ø³</t>
  </si>
  <si>
    <t>MAGDA SOFIA ROCHA BRITO DA COSTA CABECINHA FIDALGO DIAS</t>
  </si>
  <si>
    <t xml:space="preserve"> Ù†Ø³Ø±ÙŠÙ† Ø¨Ù†ØµØ§Ù„Ø­</t>
  </si>
  <si>
    <t>NESRIN BENSALEH</t>
  </si>
  <si>
    <t>Ø¬ÙˆØ¨ÙŠÙ† ÙƒÙŠØ´ÙˆØ± Ù„ÙˆØ¯Ø§ÙŠØ§ Ù„ÙˆØ¯Ø§ÙŠØ§ ÙƒÙŠØ´ÙˆØ± Ù„Ø§Ù‡ÙŠØ±Ø´Ø§Ù†Ø¯</t>
  </si>
  <si>
    <t>JUBIN KISHORE LODAYA LODAYA KISHORE LAHERCHAND</t>
  </si>
  <si>
    <t>Ø±Ù†Ø§ Ù†Ø³ÙŠØ¨ Ø§Ù„Ù†Ø¬Ø§Ø±</t>
  </si>
  <si>
    <t>RANA NASSEIB ALNAJJAR</t>
  </si>
  <si>
    <t>Ù†ÙŠØ±Ù…Ø§ Ø´Ø§Ù†Ø¯Ø±Ø§Ù† Ø´Ø§Ù†Ø¯Ø±Ø§Ù† Ù…ÙˆÙ„Ø§Ø³ÙŠØ±ÙŠÙ„</t>
  </si>
  <si>
    <t>NIRMA CHANDRAN CHANDRAN MOOLASSERIL</t>
  </si>
  <si>
    <t>Ø¹Ø§Ø¯Ù„ Ø¹Ø²ÙŠØ² Ø¹Ø¨Ø¯Ø§Ù„Ø¹Ø²ÙŠØ²</t>
  </si>
  <si>
    <t>ADIL AZIZ ABDUL AZIZ</t>
  </si>
  <si>
    <t>Ø§Ø­Ù…Ø¯ Ø¹Ø§ØµÙ… Ù…Ø­Ù…Ø¯ Ø®Ù„ÙŠÙ„</t>
  </si>
  <si>
    <t>AHMED ASSEM MOHAMED KHALIL</t>
  </si>
  <si>
    <t>Ø¹Ø¯Ù†Ø§Ù† Ø¹Ø¨Ø¯Ø§Ù„Ø±Ø­Ù…Ù† ØªØ§Ø¬ Ù…Ø­Ù…Ø¯ Ø¹Ù…Ø±</t>
  </si>
  <si>
    <t>ADNAN ABDULRAHMAN TAJ MOHAMED OMAR</t>
  </si>
  <si>
    <t>Ù…Ø­Ù…Ø¯ Ø²ÙŠØ¯ Ù…Ø­Ù…Ø¯ ØªÙˆÙÙŠÙ‚ Ø§Ù„Ø³Ø±Ø§ÙŠØ¬Ù‰</t>
  </si>
  <si>
    <t>Mhd Zaid Mhd Tawfik Al Sarayji</t>
  </si>
  <si>
    <t>Ø³ÙŠÙ‚Ù‰ ÙˆØ§Ù†Ø¬</t>
  </si>
  <si>
    <t>SIQI WANG</t>
  </si>
  <si>
    <t>Ø¬Ø§ÙŠÙ…Ø³ ÙˆÙŠÙ„ÙŠØ§Ù… Ø¬ÙˆØºÙŠÙ†</t>
  </si>
  <si>
    <t>JAMES WILLIAM JOUGHIN</t>
  </si>
  <si>
    <t>Ù…Ø­Ù…Ø¯ Ø¹Ù„ÙŠ Ø§ÙƒØ¨Ø± Ø£Ù‡Ù„ÙŠ</t>
  </si>
  <si>
    <t>MOHAMMAD ALI AKBAR AHLI</t>
  </si>
  <si>
    <t>ÙØ±ÙŠØ¬ÙŠØ³ ØªÙˆØ«</t>
  </si>
  <si>
    <t>FRIGYES TOTH</t>
  </si>
  <si>
    <t>Ø­Ø³ÙŠÙ† Ø¨Ù† Ø¹Ù„ÙŠ Ø¨Ù† Ù…Ø­Ù…Ø¯ Ø§Ù„Ø¨Ù„ÙˆØ´ÙŠ</t>
  </si>
  <si>
    <t>HUSSEIN ALI MOHAMMED ALBALUSHI</t>
  </si>
  <si>
    <t>Ø¥ÙŠÙ†Ø³ Ù†ØªØ§ÙÙŠØ¨ÙˆÙ‡Ø§</t>
  </si>
  <si>
    <t>Ines Ntavyibuha</t>
  </si>
  <si>
    <t>ÙƒØ§ Ù…Ø¨ÙŠÙ†Ø¯Ù‰ Ø¢Ø¯Ù…</t>
  </si>
  <si>
    <t>Adam Kampindi</t>
  </si>
  <si>
    <t>Ø³Ù„Ø·Ø§Ù† Ø­Ù…Ø¯Ø§Ù† Ø³Ø±Ø­Ø§Ù† Ø§Ù„Ø±Ø¦ÙŠØ³ÙŠ</t>
  </si>
  <si>
    <t>SULTAN HAMDAN ALRAISI</t>
  </si>
  <si>
    <t>Ø®ÙˆÙ„Ø© Ø®Ù…ÙŠØ³ Ø¹Ù„ÙŠ Ø¹Ø¨Ø¯Ø§Ù„Ø±Ø­Ù…Ù† Ø§Ù„Ø¨Ù„ÙˆØ´ÙŠ</t>
  </si>
  <si>
    <t>khawla khamis ali abdulrahman alblooshi</t>
  </si>
  <si>
    <t>04 2206244</t>
  </si>
  <si>
    <t>Ø¨Ø§Ø¨Ùƒ ØªØºÙŠØ²Ø§Ø¯Ù‡ Ø³ÙŠØ¬Ø§Ø±ÙˆØ¯ÙŠ</t>
  </si>
  <si>
    <t>BABAK TAGHIZADEH SIGAROUDI</t>
  </si>
  <si>
    <t>Ø±ÙŠÙƒØ§Ø±Ø¯Ùˆ Ø³ÙƒØ§Ù„Ø§</t>
  </si>
  <si>
    <t>Riccardo Scala</t>
  </si>
  <si>
    <t>Ù„ÙˆØ±Ù†Ø§ Ø§Ù„ÙŠØ²Ø§Ø¨ÙŠØ« Ø¨Ø±ÙˆØ³</t>
  </si>
  <si>
    <t>LORNA ELIZABETH BRUCE</t>
  </si>
  <si>
    <t>Ø¨ÙˆÙ†Ù‰ Ù„ÙˆÙŠØ³ Ø¬ÙˆØ¯ÙŠÙ†Ùˆ Ù„ÙˆÙŠØ³ Ø¨Ø§ÙØªÙŠØ³ Ø¬ÙˆØ¯ÙŠÙ†Ùˆ</t>
  </si>
  <si>
    <t>BONNY LUIS GUDINO LUIS BAVTIS GUDINO</t>
  </si>
  <si>
    <t xml:space="preserve"> Ù…Ø­Ù…Ø¯ Ø¹Ù„Ù‰ Ù…ÙŠØ±Ø²Ø§ Ù‡Ø§Ø¯Ù‰ Ø¹Ù„Ù‰</t>
  </si>
  <si>
    <t>MUHAMMAD ALI MIRZA HADI ALI</t>
  </si>
  <si>
    <t>ÙÙŠÙƒØªÙˆØ± Ù…ÙŠÙ†Ø³Ø§Ø­</t>
  </si>
  <si>
    <t>VICTOR MENSAH</t>
  </si>
  <si>
    <t>Ø§Ø³Ù„Ø§Ù… Ø¬Ù…Ø¹Ø© Ø¹Ø«Ù…Ø§Ù† Ø±Ø²Ù‚</t>
  </si>
  <si>
    <t>Eslam Gomaa Osman Rezaq</t>
  </si>
  <si>
    <t>ÙƒØ±Ù… Ù†Ø§ÙƒÙŠØ´Ø¨Ø§Ù†Ø¯ÙŠ</t>
  </si>
  <si>
    <t>Karam Nakichbandi</t>
  </si>
  <si>
    <t>Ø§ÙŠÙ…Ù† Ø¨Ø¯Ø±Ù‰ Ø¹Ø¨Ø§Ø³ Ø³Ø¹ÙŠØ¯</t>
  </si>
  <si>
    <t>Ayman Badry Abbas Said</t>
  </si>
  <si>
    <t>Ø¬ÙŠÙ†Ø¬ Ø§ÙƒØ³ÙŠØ§</t>
  </si>
  <si>
    <t>JING XIA</t>
  </si>
  <si>
    <t>Ù…Ø­Ù…Ø¯ Ø´Ø¹ÙŠØ¨ Ø¹Ø¨Ø¯Ø§Ù„ØºÙÙˆØ±</t>
  </si>
  <si>
    <t>MUHAMMAD SHOAIB ABDUL GHAFOOR</t>
  </si>
  <si>
    <t>Ø¬ÙˆØ´ÙˆØ§ Ø¬ÙŠÙ…Ø³ Ø¨Ù‡ÙŠÙ„Ø¨Ø³</t>
  </si>
  <si>
    <t>Joshua James Phelps</t>
  </si>
  <si>
    <t>Ù…ÙŠØ±Ø²Ø§ Ø¬Ù‡Ø§Ù†ÙƒÙŠØ± Ø¨ÙŠØ¬ Ù…ÙŠØ±Ø²Ø§ Ø¹Ø³ÙƒØ±Ù‰ Ø¨ÙŠØ¬</t>
  </si>
  <si>
    <t>MIRZA JEHANGIR BAIG MIRZA ASKARI BAIG</t>
  </si>
  <si>
    <t>Ø¬Ù…Ø§Ù„ Ø§Ù„Ø¯ÙŠÙ† Ù…Ø³ÙƒÙ</t>
  </si>
  <si>
    <t>Djamel Eddine Meskef</t>
  </si>
  <si>
    <t>Ø§Ø­Ù…Ø¯ Ø­Ø³ÙŠÙ† ØµØ¯Ù‚Ù‰ ØµØ§Ø¯Ù‚</t>
  </si>
  <si>
    <t>AHMED HUSSEIN SEDKI SADEK</t>
  </si>
  <si>
    <t>Ø³Ø§Ù†ÙŠØ§ Ø²Ø§Ù‡Ø¯ Ø²Ø§Ù‡Ø¯ Ø­Ø³ÙŠÙ†</t>
  </si>
  <si>
    <t>SANIYA ZAHID ZAHID HUSSAIN</t>
  </si>
  <si>
    <t>Ø¯ÙˆÙ†ØºØ¬ÙˆÙ† Ù‡ÙˆØ§Ù†Ø¬</t>
  </si>
  <si>
    <t>DONGJUN HUANG</t>
  </si>
  <si>
    <t>Ø­Ù…Ø¯ Ø±Ø§Ø´Ø¯ Ø­Ù…Ø¯ Ø³Ø¹ÙŠØ¯ Ø§Ù„Ø³ÙˆÙŠØ¯ÙŠ</t>
  </si>
  <si>
    <t>HAMAD RASHID HAMAD SAEED ALSUWAIDI</t>
  </si>
  <si>
    <t>Ø¨Ù† Ù†Ø§ÙŠØ±</t>
  </si>
  <si>
    <t>BINU NAIR</t>
  </si>
  <si>
    <t>Ø§Ø±Ø§Ù… Ø¬Ø±ÙŠØ¬ÙˆØ±ÙŠØ§Ù†</t>
  </si>
  <si>
    <t>ARAM GRIGORIAN</t>
  </si>
  <si>
    <t>Ø­Ø§ÙØ¸ Ù…Ø­Ù…Ø¯ Ø¶ÙŠØ§Ø¡ Ø§Ù„Ø±Ø­Ù…Ù†</t>
  </si>
  <si>
    <t>HAFIZ MUHMMAD ZIA UL REHMAN</t>
  </si>
  <si>
    <t>Ù…ØµØ·ÙÙ‰ Ø³Ù„ÙŠÙ…Ø§Ù† Ù…Ù†ØµÙˆØ±</t>
  </si>
  <si>
    <t>MUSTAFA SULAIMAN MANSOORI</t>
  </si>
  <si>
    <t>Ù…Ù†ÙŠØ± Ø§Ø®ØªØ± Ù…Ø­Ù…Ø¯</t>
  </si>
  <si>
    <t>MUNEER AKHTAR MOHAMMED</t>
  </si>
  <si>
    <t>ØªØ´ÙŠØ§ØªÙŠÙ†Ø¬ ÙˆØ§Ù†Ø¬</t>
  </si>
  <si>
    <t>CHIATING WANG</t>
  </si>
  <si>
    <t>Ù…Ø§Ø±ÙŠÙ†Ø§ ÙÙ†Ø¯ÙŠÙƒØªÙˆÙØ§</t>
  </si>
  <si>
    <t>MARINA VENEDIKTOVA</t>
  </si>
  <si>
    <t>Ø´Ø§Ù„ÙŠÙ† Ø³ÙŠÙ†Ù‡Ø§</t>
  </si>
  <si>
    <t>SHALEEN SINHA</t>
  </si>
  <si>
    <t>ÙƒØ§Ø±ØªÙŠÙƒØ§Ù‰ Ø´Ø§Ø³ØªØ±Ù‰ Ø±Ø§Ù…Ø§ÙƒØ§Ù†Øª Ø´Ø§Ø³ØªØ±Ù‰</t>
  </si>
  <si>
    <t>KARTIKAY SHASTRI RAMAKANT SHASTRI</t>
  </si>
  <si>
    <t>Ø³ØªÙŠÙÙ† Ø¬ÙŠÙ…Ø³ Ù…Ø§ÙƒØ¯ÙˆÙŠÙ„</t>
  </si>
  <si>
    <t>STEVEN JAMES MCDOWELL</t>
  </si>
  <si>
    <t>Ø¬ÙŠØ³ÙŠÙƒØ§ Ù„ÙˆÙŠØ² Ø¬ÙŠ</t>
  </si>
  <si>
    <t>Jessica Louise Gee</t>
  </si>
  <si>
    <t>ÙƒØ±ÙŠÙ… Ø§Ù…ÙŠØ± Ø¹Ù„ÙŠ</t>
  </si>
  <si>
    <t>KARIM AMIR ALI</t>
  </si>
  <si>
    <t>Ø¬ÙˆÙ†Ø§ÙŠØ¯ Ø±ÙÙŠÙ‚</t>
  </si>
  <si>
    <t>Junaid Rafique</t>
  </si>
  <si>
    <t>Ù†Ø§ØªØ§Ù„ÙŠØ§ Ø³ÙƒØ±Ø§ÙŠØ¨Ø§Ù„</t>
  </si>
  <si>
    <t>Nataliya Skrypal</t>
  </si>
  <si>
    <t>215088-</t>
  </si>
  <si>
    <t>Ù…Ø¤Ù…Ù† Ø§Ø­Ù…Ø¯ Ø®ÙŠØ±Ù‰ Ø§Ù„Ø§Ù†ØµØ§Ø±Ù‰ Ø§Ù„ØµÙ…Ø§Ø¯</t>
  </si>
  <si>
    <t>MOAMEN AHMED KHAIRY ELANSARY ELSAMMAD</t>
  </si>
  <si>
    <t>Ø§Ø­Ù…Ø¯ Ù…Ø­Ù…Ø¯ Ø§Ø³Ù…Ø§Ø¹ÙŠÙ„ Ø§Ù…ÙŠÙ† Ø¹Ù„Ø§Ù…</t>
  </si>
  <si>
    <t>AHMED MOHAMED ISMAEL AMIN ALLAM</t>
  </si>
  <si>
    <t>Ø´ÙˆÙ†Ù„ÙˆØ¬ Ù„ÙŠÙˆ</t>
  </si>
  <si>
    <t>SHUNLONG LIU</t>
  </si>
  <si>
    <t>Ø§Ø³Ø±Ø§Ø¡ ØµÙ„Ø§Ø­ Ø¹Ø¨Ø¯ Ø§Ù„Ù„Ù‡ Ø³Ø¹Ø¯ Ø³Ù„ÙŠÙ…Ø§Ù†</t>
  </si>
  <si>
    <t>ESRAA SALAH ABDALLAH SAAD SOLIMAN</t>
  </si>
  <si>
    <t>Ø³Ù…Ø§Ù†ØªØ§ Ø¨Ø±Ø¨Ø±Ø§ Ù‡Ø²Ø§Ø±</t>
  </si>
  <si>
    <t>SAMANTHA BARBARA HAZAR</t>
  </si>
  <si>
    <t>Ù…Ø¹ØªØµÙ… Ù…Ø­Ù…Ø¯ Ø§Ø­Ù…Ø¯ Ø§Ù„Ù…Ø­Ù…ÙˆØ¯Ù‰ Ø§Ù„Ø·Ù†ÙŠØ¬Ù‰</t>
  </si>
  <si>
    <t>MUATASEM MOHAMMED AHMED ALMAHOODI ALTENEIJI</t>
  </si>
  <si>
    <t>Ø¨ÙˆÙ„ÙŠÙ†Ø§ ÙŠØ§ØªØ³ÙŠÙ†ÙƒÙˆ</t>
  </si>
  <si>
    <t>POLINA YATSENKO</t>
  </si>
  <si>
    <t>Ø´Ø§Ù†Ø¯Ù†ÙŠ Ø³ÙŠÙ†Øº Ù†Ø§Ø±ÙŠÙ†Ø¯Ø± Ø¨Ø§ÙˆÙ„ Ø³ÙŠÙ†Ø¬</t>
  </si>
  <si>
    <t>CHANDNI SINGH NARINDER PAUL SINGH</t>
  </si>
  <si>
    <t>Ù…Ø­Ù…Ø¯ Ù…ØµØ·ÙÙ‰ Ø³Ø¹Ø¯ Ø­Ø³Ù†</t>
  </si>
  <si>
    <t>Mohamed Moustafa Saad Hassan</t>
  </si>
  <si>
    <t>Ù…Ø¹ØµÙˆÙ…Ù‡ Ù†ÙˆØ±Ø§Ù†Ù‰ ÙØ®Ø±Ø§Ù„Ø¯ÙŠÙ† Ù†ÙˆØ±Ø§Ù†Ù‰</t>
  </si>
  <si>
    <t>MASUMA NOORANI FAKHRUDDIN NOORANI</t>
  </si>
  <si>
    <t>Ù…Ø§Ø¦ÙŠØ§ Ù‡ÙŠÙÙ„ÙŠÙ†Øº</t>
  </si>
  <si>
    <t>MAIA HEFLING</t>
  </si>
  <si>
    <t>ÙƒÙ†ÙŠØ³Ø© Ø¨ÙŠÙØ±Ù„ÙŠ Ù„ÙˆÙŠØ²</t>
  </si>
  <si>
    <t>Beverly Louise Church</t>
  </si>
  <si>
    <t>Ù†ÙŠØ¯Ø§ ÙØ§Ø·Ù…Ø© Ø±Ø¶Ø§</t>
  </si>
  <si>
    <t>NIDA FATIMA RAZA</t>
  </si>
  <si>
    <t>Ù…Ø§Ø±ÙŠØ§ ÙÙˆØ±ÙˆÙ†ÙŠÙ†Ø§</t>
  </si>
  <si>
    <t>MARIIA VORONINA</t>
  </si>
  <si>
    <t>Ø³ÙŠÙˆÙ†Ø¬Ø¨ÙŠÙˆÙ… Ø¨Ø§Ø±Ùƒ</t>
  </si>
  <si>
    <t>SEUNGBEOM PARK</t>
  </si>
  <si>
    <t>Ø´Ø±ÙŠÙ Ø­Ù…Ø²Ù‡ Ø³ÙŠØ¯ Ø­Ù…Ø²Ù‡ Ø¨Ø§Ø¨ÙˆÙ‡ Ø³ÙŠØ¯</t>
  </si>
  <si>
    <t>SHARIF HAMZA SAYEED HAMZA BAPU SAYEED</t>
  </si>
  <si>
    <t>Ø§Ø±ÙŠØ¨ Ø­Ø³Ù† Ø¨Ø§Ø´Ø§ Ø¬ÙˆØ§ÙŠØ¯ Ø¨Ø§Ø´Ø§</t>
  </si>
  <si>
    <t>AREEB HASAN PASHA JAWAID PASHA</t>
  </si>
  <si>
    <t>Ù…Ø§ÙƒØ³ÙŠÙ… Ø±Ø§Ù‡ÙˆÙÙŠØªØ´</t>
  </si>
  <si>
    <t>Maksim Rahovich</t>
  </si>
  <si>
    <t>Ø£Ù„ÙŠØ³Ø§ ÙƒÙˆÙØ§Ù†ÙˆÙØ§</t>
  </si>
  <si>
    <t>ALISA KOFANOVA</t>
  </si>
  <si>
    <t>Ø¨ÙŠØªØ± Ø¬ÙˆÙ† Ø¨ÙˆØ±Ù†Ø³</t>
  </si>
  <si>
    <t>Peter John Burns</t>
  </si>
  <si>
    <t>Ø¯ÙŠØ¨Ø§Ùƒ Ù…Ø§Ù†ØºØ§Ø±Ø§Ù… Ù…Ø§Ù†ØºÙˆØ§Ù†Ù‰</t>
  </si>
  <si>
    <t>DEEPAK MANGHARAM MANGHWANI</t>
  </si>
  <si>
    <t>ØªØ±ÙƒÙŠ Ø¨Ù† Ù…Ø­Ù…Ø¯ Ø¨Ù† Ø¹Ø¨Ø¯Ø§Ù„Ù„Ù‡ Ø§Ù„Ø¹Ù…Ø§Ø±ÙŠ</t>
  </si>
  <si>
    <t>Turki Mohammed A Alammari</t>
  </si>
  <si>
    <t>Ù…Ø§Ø²Ù‰ Ø§Ù†Ø·ÙˆØ§Ù† Ø§Ù„Ø­Ø§Ø¬</t>
  </si>
  <si>
    <t>MAIZY EL HAGE</t>
  </si>
  <si>
    <t>Ø§Ø­Ù…Ø¯ Ø¨Ù† Ø§Ù„Ø¨Ø´ÙŠØ± Ø§Ù„Ù†Ù‡Ø¯Ù‰</t>
  </si>
  <si>
    <t>AHMED NAHDI</t>
  </si>
  <si>
    <t>Ø¹Ø§ØµÙ ØºÙˆØ±Ù‰ Ø±Ø§Ø´Ø¯ ØºÙˆØ±Ù‰</t>
  </si>
  <si>
    <t>ASIF GHAURI RASHID GHAURI</t>
  </si>
  <si>
    <t>Ø·Ù‡ Ù…Ø­Ù…Ø¯ Ù…Ø­Ù…Ø¯ Ø²ÙŠØ¯Ø§Ù†</t>
  </si>
  <si>
    <t>TAHA MOHAMAD MOHAMAD ZEEDAN</t>
  </si>
  <si>
    <t>Ø¯ÙŠÙˆØ±Ø§ Ø¹Ø¨Ø¯ Ø§Ù„Ù‚Ø¯ÙŠØ±ÙˆÙØ§</t>
  </si>
  <si>
    <t>Diyora Abdukadyrova</t>
  </si>
  <si>
    <t>Ø¨Ø§Ø³Ø· Ø­Ù…ÙŠØ¯ Ø¹Ø¨Ø¯Ø§Ù„Ø­Ù…ÙŠØ¯ Ø´Ù…ÙŠÙ…</t>
  </si>
  <si>
    <t>Basit Hameed Abdul Hameed Shamim</t>
  </si>
  <si>
    <t>Ø¹Ù‡Ø¯ Ø¬Ù†Ø¯Ù„ Ø§Ù„Ù‚Ø§Ø¶ÙŠ</t>
  </si>
  <si>
    <t>AHED GANDAL ALKADI</t>
  </si>
  <si>
    <t>Ø³ÙŠØ¯ Ø¹Ù„Ù‰ Ø±Ø¶Ø§ Ø¨Ø®Ø§Ø±Ù‰ Ø³ÙŠØ¯ ÙØ§Ø®Ø± Ø¹Ù„Ù‰ Ø¨Ø®Ø§Ø±Ù‰</t>
  </si>
  <si>
    <t>SYED ALI RAZA BUKHARI SYED FAKHAR ALI BUKHARI</t>
  </si>
  <si>
    <t>Ø³ÙŠØªÙˆ ÙƒØ±ÙŠØ´Ù†Ø§ Ø¨Ø±Ø§Ø³Ø§Ø¯ Ø¨Ø±Ø§Ø³Ø§Ø¯ Ø³ÙˆÙƒÙˆÙ…Ø§Ø±Ø§Ù†</t>
  </si>
  <si>
    <t>SETHU KRISHNA PRASAD PRASAD SUKUMARAN</t>
  </si>
  <si>
    <t>Ø­Ø³Ø§Ù… Ø§Ù„Ø¯ÙŠÙ† ØªÙŠÙ…ÙˆØ± Ø§Ø­Ù…Ø¯ Ù…Ø­Ù…Ø¯ Ù…Ø¹ÙˆØ¶</t>
  </si>
  <si>
    <t>Hossameldin Taimour Ahmed Mohamed Moawad</t>
  </si>
  <si>
    <t>Ù…Ø§Ø±Ùƒ Ø£Ù†ØªÙˆÙ†ÙŠ ÙƒÙˆÙŠÙ„ Ø£Ø¬ÙŠÙ„Ø§Ø±</t>
  </si>
  <si>
    <t>MARK ANTHONY COY AGUILAR</t>
  </si>
  <si>
    <t>Ù‡Ø´Ø§Ù… Ø¹Ø¨Ø¯Ø§Ù„Ø¹Ø²ÙŠØ² Ù…Ø­Ù…ÙˆØ¯ Ø­Ø³ÙˆÙ†Ù‡</t>
  </si>
  <si>
    <t>HISHAM ABDELAZIZ MAHMOUD HASSOUNA</t>
  </si>
  <si>
    <t>Ù…Ø­Ù…Ø¯ Ù†Ø¬Ø§Ø­ Ø­Ø§Ù…Ø¯ Ø¹Ù…Ø±Ø§Ù†</t>
  </si>
  <si>
    <t>MOHAMED NAGAH HAMED OMRAN</t>
  </si>
  <si>
    <t>Ù…ÙŠØ±ÙŠÙ„Ø§ ÙÙŠØ¯Ø§ÙƒÙˆÙÙŠÙƒ</t>
  </si>
  <si>
    <t>MIRELA VIDAKOVIC</t>
  </si>
  <si>
    <t>Ø§Ù„Ø§Ù†Ù‡ Ù…Ø§ÙƒØ³ÙŠÙ† ÙƒÙˆØ¨</t>
  </si>
  <si>
    <t>ALANNAH MAXINE COPE</t>
  </si>
  <si>
    <t>ÙƒØ±Ù‰ Ù„ÙŠÙ† ÙƒØ§Ø±Ù„ÙˆÙ†</t>
  </si>
  <si>
    <t>KERRY LYNN CARLON</t>
  </si>
  <si>
    <t>Ù‡Ø§Ø¬Ø± Ø§Ù„Ù‡ÙŠØ§Ù†Ù‰</t>
  </si>
  <si>
    <t>HAJAR EL HAYANI</t>
  </si>
  <si>
    <t>Ù†Ø¹Ù…Ø§Ù† Ø§ÙØªØ®Ø§Ø± Ø¬ÙŠÙ„ÙŠØ§Ù†ÙŠ</t>
  </si>
  <si>
    <t>Noman Iftikhar Gillani</t>
  </si>
  <si>
    <t>Ø¹Ø¨Ø¯Ø§Ù„Ø­Ù‰ Ø¹Ø¨Ø¯Ø§Ù„Ù‡Ø§Ø¯Ù‰</t>
  </si>
  <si>
    <t>ABDUL HAI ABDUL HADI</t>
  </si>
  <si>
    <t>ØºØ²Ø§Ù„ ÙØ±ÙŠØ¨Ø±Ø² ØªÙˆØ§Ù†Ø§Ø¦Ù‰ ÙˆØ±Ù†ÙˆØ³ÙØ§Ø¯Ø±Ø§Ù†Ù‰</t>
  </si>
  <si>
    <t>GHAZAAL FARIBORZ TAVANAEI VARNOSFADERANI</t>
  </si>
  <si>
    <t>ÙŠØ§Ù†ÙŠ ÙˆØ§Ù†Ø¬</t>
  </si>
  <si>
    <t>Yani Wang</t>
  </si>
  <si>
    <t>Ù…ÙƒØªÙˆØ¨ ÙƒÙŠØªÙˆÙØ§</t>
  </si>
  <si>
    <t>MAKHTOB KHAITOVA</t>
  </si>
  <si>
    <t>ÙÙŠØ¨ÙŠÙ† Ø´Ø§Ø±Ù…Ø§</t>
  </si>
  <si>
    <t>VIPIN SHARMA</t>
  </si>
  <si>
    <t>Ù…Ø­Ù…Ø¯ Ø§Ù„Ø³ÙŠØ¯ Ø§Ø¨Ø±Ø§Ù‡ÙŠÙ… Ù…Ø­Ù…Ø¯ Ø­Ø¬Ø§Ø²Ù‰</t>
  </si>
  <si>
    <t>MOHAMED ELSAYED IBRAHIM MOHAMED HEGAZI</t>
  </si>
  <si>
    <t>Ø§Ø¯ÙŠÙ„Ù‰ Ù…Ø§ÙŠØ³ØªØ±Ù‰</t>
  </si>
  <si>
    <t>ADELE MAISTRY</t>
  </si>
  <si>
    <t>Ù†ÙŠÙƒÙˆÙ„ÙŠØª ÙÙŠØ±Ø§Ø¬ÙˆØ³</t>
  </si>
  <si>
    <t>NIKOLETT VIRAGOS</t>
  </si>
  <si>
    <t>Ù…ÙŠØ±ÙŠÙ„Ø§ Ø¬ÙˆØªÙˆ</t>
  </si>
  <si>
    <t>MIRELA GUTU</t>
  </si>
  <si>
    <t>Ù…Ù‡Ù†ÙˆØ± Ø±Ø¶Ø§ Ù…Ø­Ù…Ø¯ Ø§Ø³Ù„Ù… Ø±Ø¶Ø§</t>
  </si>
  <si>
    <t>MAHNOOR RAZA MUHAMMAD ASLAM RAZA</t>
  </si>
  <si>
    <t>Ø¹Ø¨Ø¯Ø§Ù„Ù‚Ø¯ÙˆØ³ Ø¹Ø¨Ø¯Ø§Ù„Ø®Ø§Ù„Ù‚ Ø´ÙˆØ¯Ø±Ù‰</t>
  </si>
  <si>
    <t>ABDUL QADOOS ABDUL KHALIQ CHAUDHRY</t>
  </si>
  <si>
    <t>ÙÙŠÙ„ÙŠØ¨ Ø¬ÙŠÙ…Ø³ Ù‡Ø§Ø±Ø¯ÙŠÙ†</t>
  </si>
  <si>
    <t>PHILIP JAMES HARDEN</t>
  </si>
  <si>
    <t>ØªØ§ÙˆØ§Ù†Ø¯Ø§ Ù…Ø§Ù„ÙÙŠØ±Ù† ÙƒÙˆØ§Ù†Ø²Ø§Ø±ÙˆØ§</t>
  </si>
  <si>
    <t>Tawanda Malvern Kawanzaruwa</t>
  </si>
  <si>
    <t>Ø´ÙŠØ® Ù…Ø­Ù…Ø¯ Ø­Ù…Ø²Ù‡ Ø´ÙŠØ® Ù…Ø­Ù…Ø¯ Ø³Ù„ÙŠÙ…</t>
  </si>
  <si>
    <t>SHEIKH MUHAMMAD HAMZA SHEIKH MUHAMMAD SALEEM</t>
  </si>
  <si>
    <t>ÙƒÙˆÙ†ÙˆØ± ÙƒØ±ÙŠØ³ØªÙˆÙØ± ÙƒØ§ÙØ§Ù† Ù…Ø§Ù†ÙŠÙ†Ø¬</t>
  </si>
  <si>
    <t>Connor Christopher Cavan Manning</t>
  </si>
  <si>
    <t>Ø§Ù†ØªÙˆÙ†ÙŠÙ„Ø§ ÙƒØ§Øª</t>
  </si>
  <si>
    <t>ANTONELLA CATTE</t>
  </si>
  <si>
    <t>Ù†ØµØ± Ø§Ù„Ù„Ù‡ Ø§Ø®ØªØ± Ù„Ø§Ù„ Ø­Ø³ÙŠÙ† Ø§Ø®ØªØ±</t>
  </si>
  <si>
    <t>NASRULLAH AKHTAR LAL HUSSAIN AKHTAR</t>
  </si>
  <si>
    <t>Ø¨Ù‡Ø±ÙˆØ² Ø®Ø¯Ø±Ù‰ Ø´ÙˆØ´ØªØ±Ù‰</t>
  </si>
  <si>
    <t>BEHROUZ KHEDRI SHOUSHTARI</t>
  </si>
  <si>
    <t>ÙØ§Ù†ÙŠØ³Ø§ ÙˆØ±ÙŠØªØ§ Ø³Ø§ÙŠØ³ÙˆÙ†</t>
  </si>
  <si>
    <t>VANESSA ORETA SAYSON</t>
  </si>
  <si>
    <t>Ø¹Ù…Ø± ÙƒØ§Ù…Ø±Ø§Ù† ÙƒØ§Ù…Ø±Ø§Ù†</t>
  </si>
  <si>
    <t>UMAR KAMRAN KAMRAN</t>
  </si>
  <si>
    <t>ÙŠØ§Ø³Ø± Ø§Ù‚Ø¨Ø§Ù„ Ù…ÙŠØ±Ø²Ø§ Ø§Ù‚Ø¨Ø§Ù„ Ø§Ø³Ù…Ø§Ø¹ÙŠÙ„ Ù…ÙŠØ±Ø²Ø§</t>
  </si>
  <si>
    <t>YASER IQBAL MIRZA IQBAL ISMAIL MIRZA</t>
  </si>
  <si>
    <t>Ø§Ù„ÙŠÙƒØ³Ø§Ù†Ø¯Ø± Ù…ÙŠÙ„Ù†ÙŠÙƒÙˆÙ</t>
  </si>
  <si>
    <t>ALEKSANDR MYLNIKOV</t>
  </si>
  <si>
    <t>Ù†ÙŠØ´Ø§ Ø£Ø±ÙˆØ±Ø§</t>
  </si>
  <si>
    <t>Nisha Arora</t>
  </si>
  <si>
    <t>Ø¹Ø¨Ø¯Ø§Ù„Ù„Ù‡ Ø¹Ø¨Ø¯Ø§Ù„ØµØ§Ø¯Ù‚ Ù…Ø­Ù…Ø¯ ØµØ§Ø¨Ø± Ø§Ø¨Ø±Ø§Ù‡ÙŠÙ…</t>
  </si>
  <si>
    <t>ABDALLA ABDELSADEK MOHAMED SABER IBRAHIM</t>
  </si>
  <si>
    <t>Ù†ÙˆØ±Ù‡ Ø³Ø¹Ø¯ Ø¹Ø¨Ø¯Ø§Ù„Ù„Ù‡ Ø§Ù„Ø³ÙˆÙŠÙ„Ù…</t>
  </si>
  <si>
    <t>NOURA SAAD A ALSUWAILEM</t>
  </si>
  <si>
    <t>Ø¬ÙˆØ³ÙˆÙ‡ Ø±Ù‰ Ù„ÙˆØ¨Ø§ Ù†ÙˆÙ†Ù†Ø¬</t>
  </si>
  <si>
    <t>JOSUAH REY LUPA NONONG</t>
  </si>
  <si>
    <t>Rajan Radhakrishen Israni</t>
  </si>
  <si>
    <t>043206789`</t>
  </si>
  <si>
    <t>Ù…Ø­Ù…Ø¯ Ø§ÙˆÙŠØ³ Ø¬Ø§ÙˆÙŠØ¯ Ø­Ø³ÙŠÙ†</t>
  </si>
  <si>
    <t>MOHAMED OWAIS JAVED HUSSAIN</t>
  </si>
  <si>
    <t>Ù…Ù‡Ø¬Ø¨ÙŠÙ† Ù…Ø­Ù…Ø¯ Ø¥ÙŠÙ…Ø§Ù† Ø¹Ù„ÙŠ Ø®Ø§Ù†</t>
  </si>
  <si>
    <t>MEHJABEEN MOHAMMED IMAN ALI KHAN</t>
  </si>
  <si>
    <t>ØµØ¨Ø±ÙŠ Ø¹Ø¨Ø¯ Ø§Ù„Ø­ÙÙŠØ¸ Ø§Ù„Ø´Ø§Ù…ÙŠ</t>
  </si>
  <si>
    <t>SABRI ABDUL HAFIZ AL SHAMI</t>
  </si>
  <si>
    <t>Ø³Ø§Ø´ÙŠÙ† Ø³Ø§ÙƒØ³ÙŠÙ†Ø§ Ø£Ù†ÙŠÙ„ ÙƒÙˆÙ…Ø§Ø± Ø³Ø§ÙƒØ³ÙŠÙ†Ø§</t>
  </si>
  <si>
    <t>SACHIN SAXENA ANIL KUMAR SAXENA</t>
  </si>
  <si>
    <t>Ø¸Ù‡ÙˆØ± Ø®Ø§Ù†</t>
  </si>
  <si>
    <t>ZEHOOR KHAN</t>
  </si>
  <si>
    <t>Ù†Ø§Ø¸ÙŠÙ… Ù…Ø­Ù…Ø¯ ÙØ§Ø±ÙˆÙ‚</t>
  </si>
  <si>
    <t>NAZIM MOHD FAROOK</t>
  </si>
  <si>
    <t>ØªÙˆÙ…Ø§Ø³ Ù†ÙŠÙ„ Ø±ÙŠØ³</t>
  </si>
  <si>
    <t>THOMAS NEIL REES</t>
  </si>
  <si>
    <t>Ù…Ø­Ù…Ø¯ Ø´Ø§Ù‡Ø¯ Ù†ÙˆØ§Ø² Ù…Ø­Ù…Ø¯ Ù†ÙˆØ§Ø²</t>
  </si>
  <si>
    <t>MUHAMMAD SHAHID NAWAZ MUHAMMAD NAWAZ</t>
  </si>
  <si>
    <t>Ø­Ù†Ù‡ Ø§ÙŠÙ„Ù‰ Ø²Ø¨ÙŠØª Ø¯Ø§Ø±Ø¨Ù‰</t>
  </si>
  <si>
    <t>HANNAH ELIZABETH DARBY</t>
  </si>
  <si>
    <t>ØªØ­Ø³ÙŠÙ† Ø¹Ù„ÙŠ Ù…Ø­Ù…Ø¯ Ø¹Ù„ÙŠ</t>
  </si>
  <si>
    <t>Tahseen Ali Muhammad Ali</t>
  </si>
  <si>
    <t>Ø±ÙˆÙ†Ø§Ù† Ø¢Ø±Ø«Ø±</t>
  </si>
  <si>
    <t>RONAN ARTHUR</t>
  </si>
  <si>
    <t>ÙŠØ§Ø³Ø± Ø¹Ø¨Ø§Ø³ Ù…Ø­Ø¨ÙˆØ¨ Ø­Ø³ÙŠÙ†</t>
  </si>
  <si>
    <t>YASIR ABBAS MEHBOOB HUSSAIN</t>
  </si>
  <si>
    <t>ØªÙŠØ±ÙŠØ²Ø§ Ù‡Ù„ÙˆØ¨ÙŠÙ†Ø§ÙƒÙˆÙØ§</t>
  </si>
  <si>
    <t>TEREZA HLUBINAKOVA</t>
  </si>
  <si>
    <t>Ù†ÙŠØ±Ù‰ Ø¯Ø§ÙˆÙ† Ø´Ø§Ø±Ù…Ø§ÙŠÙ†Ù‰ Ø¨ÙˆÙˆÙŠØ±</t>
  </si>
  <si>
    <t>NYREE DAWN SHARMAINE BOUWER</t>
  </si>
  <si>
    <t>Ø±Ø§Ù‡ÙˆÙ„ Ø±ÙŠØ¯ÙŠ</t>
  </si>
  <si>
    <t>Rahul Reddy</t>
  </si>
  <si>
    <t>Ø§ÙˆØ¨ÙŠÙƒ Ø´Ù…Ø³ Ø§Ù„Ø¯ÙŠÙ†ÙˆÙ</t>
  </si>
  <si>
    <t>OYBEK SHAMSIDDINOV</t>
  </si>
  <si>
    <t>Ø¨Ø§Ø±Ø§Ø¬ ÙƒÙˆÙ†Ø¯Ø§Ù„ÙˆØ§Ù„ Ø±Ø§ØªØ§Ù† Ø¬ÙˆÙÙŠÙ†Ø¯ ÙƒÙˆÙ†Ø¯Ø§Ù„ÙˆÙ„</t>
  </si>
  <si>
    <t>PARAG KUNDALWAL RATAN GOVIND KUNDALWAL</t>
  </si>
  <si>
    <t>Ø§Ù…ØªÙŠØ§Ø² Ø§Ø­Ù…Ø¯ Ø¹Ø¨Ø¯Ø§Ù„Ù…Ø¬ÙŠØ¯</t>
  </si>
  <si>
    <t>IMTIAZ AHMED ABDUL MAJEED</t>
  </si>
  <si>
    <t>Ù‡Ù†Ø±ÙŠÙŠØªØ§ Ø§ÙˆÙ†Ø¯ÙŠØ²ÙˆÙØ§</t>
  </si>
  <si>
    <t>HENRIETA ONDISOVA</t>
  </si>
  <si>
    <t>Ù…Ø­Ù…Ø¯ ÙŠØ§Ø³ÙŠÙ† Ù…Ø§Ù„Ùƒ</t>
  </si>
  <si>
    <t>MUHAMMED YAASEEN MALIK</t>
  </si>
  <si>
    <t>Ø´Ø°Ù‰ Ø´ÙˆÙƒØª Ø´ÙˆÙ…Ø§Ù†</t>
  </si>
  <si>
    <t>CHAZA CHAWKAT CHOUMAN</t>
  </si>
  <si>
    <t>Ù…ÙŠØ´Ø§Ù„ Ø§Ù„ÙŠØ§Ø³ Ø¹ÙŠÙ† Ø§Ù„Ø´Ø§ÙŠØ¨Ù‡</t>
  </si>
  <si>
    <t>MICHEL ELIAS EIN CHAYBEH</t>
  </si>
  <si>
    <t>Ø´Ø§Ù†Ø¯Ø§Ù† ÙƒÙˆÙ…Ø§Ø± Ø¨Ø§Ø³ÙˆÙƒÙ‰ Ù†Ø§Øª Ø³ÙŠÙ†Øº</t>
  </si>
  <si>
    <t>CHANDAN KUMAR BASUKI NATH SINGH</t>
  </si>
  <si>
    <t>ÙÙŠØµÙ„ Ù…Ø­Ø³Ù† Ø¨Ø±ÙƒØ§Øª</t>
  </si>
  <si>
    <t>FAISAL MUHSEN BARAKAT</t>
  </si>
  <si>
    <t>Ø§ÙŠÙ„ÙŠÙ†Ø§ Ø§ÙŠÙˆÙ†ÙŠÙ„Ø§ Ø¯ÙŠÙ„ÙŠÙˆ</t>
  </si>
  <si>
    <t>Elena Ionela Deliu</t>
  </si>
  <si>
    <t>Ø¬ÙˆÙ†Ø§Ø«Ø§Ù† Ù†ÙŠÙƒÙˆÙ„Ø§ÙŠ Ù†ÙŠÙƒÙˆÙ„Ø§</t>
  </si>
  <si>
    <t>Jonathan Nicolae Nicola</t>
  </si>
  <si>
    <t>Ø§Ù…ÙŠØ¯ Ù…ØµØ·ÙÙŠ Ø²Ø§Ø±Ø¹</t>
  </si>
  <si>
    <t>Omid Mostafa Zare</t>
  </si>
  <si>
    <t>04 3573807</t>
  </si>
  <si>
    <t>Ø´Ø§Ù‡ Ø­Ø³Ù† Ø´Ø§Ù‡ ÙˆÙ„Ù‰ Ø®Ø§Ù†</t>
  </si>
  <si>
    <t>SHAH HASSAN SHAH WALI KHAN</t>
  </si>
  <si>
    <t>ÙƒØ±ÙŠØ³ØªÙˆÙØ± Ù…Ø§Ø«ÙŠØ³ÙˆÙ† Ø¬ÙŠØ¨Ø³ÙˆÙ†</t>
  </si>
  <si>
    <t>CHRISTOPHER MATHIESON GIBSON</t>
  </si>
  <si>
    <t>Ø±Ø§Ø¬ÙŠÙ Ø§Ø¬Ø§Ø±ÙˆØ§Ù„ Ø´ÙˆØ±ÙŠØ´ Ø´Ø§Ù†Ø¯Ø± Ø§Ø¬Ø§Ø±ÙˆØ§Ù„</t>
  </si>
  <si>
    <t>RAJEEV AGARWAL SURESH CHANDER AGARWAL</t>
  </si>
  <si>
    <t>ØªÙŠÙˆØ¯ÙˆØ±Ùˆ Ø¯Ø§Ù…ÙˆÙØ³ÙƒØ§</t>
  </si>
  <si>
    <t>Teodora Damovksa</t>
  </si>
  <si>
    <t>ÙÙˆØ§Ø¯ Ø´Ø§Ù‡Ø¯ Ù…Ø­Ù…ÙˆØ¯ Ø³ÙŠØ¯ Ø´Ø§Ù‡Ø¯ Ù…Ø­Ù…ÙˆØ¯ Ø´Ø§Ù‡</t>
  </si>
  <si>
    <t>FAWAD SHAHID MAHMOUD SYED SHAHID MAHMOOD SHAH</t>
  </si>
  <si>
    <t>ÙÙŠÙƒØ±Ø§Ù… Ø¬Ø§Ø®Ø§Ø± Ø¯Ù‡Ø§Ø±Ø§Ù…Ø¨Ø§Ù„ Ø¬Ø§Ø®Ø§Ø±</t>
  </si>
  <si>
    <t>VIKRAM JAKHAR DHARAMPAL JAKHAR</t>
  </si>
  <si>
    <t>Ø§Ø³Ù„Ø§Ù… Ø­Ø§ØªÙ… Ø­Ø³Ù† Ù…Ø­Ù…ÙˆØ¯ Ø®Ù„ÙŠÙ„</t>
  </si>
  <si>
    <t>Islam Hatem Hassan Mahmoud Khalil</t>
  </si>
  <si>
    <t>ÙØ§ÙŠØ¬Ø§Ø² Ø¹Ø§Ø±Ù ØªØ§ÙŠÙƒØ§Ù†Ø¯Ù‰</t>
  </si>
  <si>
    <t>FAIJAZ ARIF THAIKKANDI</t>
  </si>
  <si>
    <t>ØµØ¨Ø­Ù‡ Ø´ÙŠØ®</t>
  </si>
  <si>
    <t>SABHA SHAIKH</t>
  </si>
  <si>
    <t>Ù‡Ø§Ù†Ø¨ÙŠØ¬ Ø²Ù‡ÙŠÙ†Ø¬</t>
  </si>
  <si>
    <t>HANPING ZHENG</t>
  </si>
  <si>
    <t>Ø­Ø°Ø§Ù…Ù‰ Ø¨Ù†Øª Ø­Ø³ÙŠÙ† Ø¨Ø§Ù„Ø­Ø§Ø¬</t>
  </si>
  <si>
    <t>HADHAMI BELHADJ</t>
  </si>
  <si>
    <t>ÙƒÙˆÙ†Ø¯ÙˆØ² Ø¯ÙŠØ´ÙŠÙ†Ø¨ÙŠÙƒÙˆÙØ§</t>
  </si>
  <si>
    <t>Kunduz Duishenbekova</t>
  </si>
  <si>
    <t>ÙƒØ±ÙŠØ³ØªÙˆÙØ± ØªÙŠÙ…ÙˆÙ†Ù‰</t>
  </si>
  <si>
    <t>CHRISTOPHER TIMONEY</t>
  </si>
  <si>
    <t>ÙÙŠÙƒØªÙˆØ±ÙŠØ§ Ø¥Ù„ÙŠØ²Ø§Ø¨ÙŠØ« ÙÙŠØ±ÙŠØªÙŠ Ù…ÙŠØ±Ø³Ø±</t>
  </si>
  <si>
    <t>Victoria Elizabeth Verity Mercer</t>
  </si>
  <si>
    <t>Ø¬Ø§Ø±ÙŠØ« ØªØ±ÙŠØ³ØªØ§Ù† Ø¬ÙˆÙ†Ø²</t>
  </si>
  <si>
    <t>Gareth Tristan Jones</t>
  </si>
  <si>
    <t>Ø¨ÙˆØªÙŠØ± Ø¨Ø§Ø®Ø±ÙˆÙ… Ø§ÙˆØºÙ„Ù‰ Ø¹Ù„ÙŠÙ…ÙˆØ®Ø§Ù…ÙŠØ¯ÙˆÙ</t>
  </si>
  <si>
    <t>BOTIR BAKHROM UGLI ALIMUKHAMEDOV</t>
  </si>
  <si>
    <t>Ø³Ø§ÙŠÙ…ÙˆÙ† Ù…Ø¤Ù†Ø³ ÙØ®Ø±Ù‰ Ù…Ø´Ø±Ù‚Ù‰</t>
  </si>
  <si>
    <t>SIMON MOENES FAKHRY MISHRIKI</t>
  </si>
  <si>
    <t>Ù…Ø­Ù…Ø¯ ØºØ³Ø§Ù† Ø§Ù„Ø¨Ø±Ù‚Ø§ÙˆÙŠ</t>
  </si>
  <si>
    <t>MOHAMED GHASSEN BERGAOUI</t>
  </si>
  <si>
    <t>Ø¬Ø§Ùƒ Ù…Ø§Ø«ÙŠÙˆ ÙˆÙŠÙ„Ø³ÙˆÙ†</t>
  </si>
  <si>
    <t>JACK MATTHEW WILSON</t>
  </si>
  <si>
    <t>Ù…Ø­Ù…Ø¯ Ø¹Ù„ÙŠ Ø¨Ù† Ù…Ø­Ù…Ø¯ Ø§Ù„Ø²ÙŠØ§Ù†Ù‰</t>
  </si>
  <si>
    <t>Mohamed Ali Zayani</t>
  </si>
  <si>
    <t>Ø£Ø³Ø§Ù…Ø© Ø¨Ù† Ø§Ø¨ÙˆØ¨ÙƒØ± Ù…ÙŠÙ„Ø§Ø¯</t>
  </si>
  <si>
    <t>OUSAMA MILED</t>
  </si>
  <si>
    <t>Ø§ÙŠÙˆØ¬ÙŠÙ†ÙŠØ§ Ù†ÙŠØªØ§</t>
  </si>
  <si>
    <t>EUGENIA NITA</t>
  </si>
  <si>
    <t>Ø±Ø§ÙŠØ§Ù† Ø¬Ø±Ø§ÙŠ</t>
  </si>
  <si>
    <t>RYAN GREY</t>
  </si>
  <si>
    <t>Ø§Ù„Ø³ÙŠØ¯ Ø·Ù†Ø·Ø§ÙˆÙŠ Ù…Ø­Ù…Ø¯ Ù…Ø­Ù…Ø¯</t>
  </si>
  <si>
    <t>Elsayed Tantawy Mohamed Mohamed</t>
  </si>
  <si>
    <t>Ù…Ù†ÙŠØ± Ø²Ø§ÙŠØ®</t>
  </si>
  <si>
    <t>MOUNIR ZAIKH</t>
  </si>
  <si>
    <t>Ø²ÙŠÙ†Ø§ ÙÙŠØ±ÙˆÙ†ÙŠÙƒØ§ Ø¯Ù‰ Ø¬Ø§Ù…Ø§</t>
  </si>
  <si>
    <t>ZEENA VERONICA GAMA</t>
  </si>
  <si>
    <t>Ø³ÙˆÙÙŠ Ø£Ù†ÙŠØªØ§ Ù†ÙˆØ±ÙŠØ³</t>
  </si>
  <si>
    <t>SOPHIE ANITA NORRIS</t>
  </si>
  <si>
    <t>Ù…Ø­Ù…Ø¯ Ø§Ù…ÙŠØ± Ø¨Ø´ÙŠØ± Ø§Ø­Ù…Ø¯</t>
  </si>
  <si>
    <t>MUHAMMAD AMIR BASHIR AHMAD</t>
  </si>
  <si>
    <t>Ø¨ÙŠØ§Ù†ÙƒØ§ Ø¨ÙŠØ§ØªØ±ÙŠØ³ Ø¨Ø§Ø±Ø¨Ø§ØªÙˆØ³</t>
  </si>
  <si>
    <t>BIANCA BEATRICE BARBATOS</t>
  </si>
  <si>
    <t>Ø§Ø¨Ù‡ÙŠØ´ÙŠÙƒ Ø§Ù…Ø§Ø± Ø¨Ø§Ù„ Ø¨Ø§Ù„</t>
  </si>
  <si>
    <t>Abhishek Amar Pal Pal</t>
  </si>
  <si>
    <t>Ù†ÙŠÙƒÙˆÙ„ Ø£Ù†Ø¬ÙŠÙ„Ø§ Ø£Ø±Ø´ÙŠØ¨Ø§Ù„Ø¯</t>
  </si>
  <si>
    <t>NICOLE ANGELA ARCHIBALD</t>
  </si>
  <si>
    <t>Ù…Ø­Ù…Ø¯ Ø´Ø¹ÙŠØ¨ Ù…Ø­Ù…Ø¯ Ø´Ø§ÙƒØ± Ø®Ø§Ù†</t>
  </si>
  <si>
    <t>MUHAMMAD SHOAIB MUHAMMAD SHAKIR KHAN</t>
  </si>
  <si>
    <t>Ù…Ø­Ù…Ø¯ Ù…Ø­Ù…Ø¯ Ù…Ø­Ù…ÙˆØ¯ Ø¹Ù„ÙŠ</t>
  </si>
  <si>
    <t>Mohamed Mohamed Mahmoud Ali</t>
  </si>
  <si>
    <t>Ù‡Ø§Ø±ÙŠÙƒØ±ÙŠØ´Ù†Ø§Ù† Ù†Ø§ÙŠØ± Ù†Ø§Ø±Ø§ÙŠØ§Ù†Ø§Ù† Ù†Ø§ÙŠØ± Ø¬Ø§ÙŠØ§Ù„Ø§ÙƒØ´Ù…ÙŠ</t>
  </si>
  <si>
    <t>Harikrishnan Nair Narayanan Nair Jayalakshmy</t>
  </si>
  <si>
    <t>Ø¯Ø§Ù…Ø± Ø¬Ø§Ø¬ÙŠØªÙˆÙÙŠÙƒ</t>
  </si>
  <si>
    <t>DAMIR JAJETOVIC</t>
  </si>
  <si>
    <t>Ø§Ø±Ù†Ùˆ Ø¨ÙˆØªØ¬ÙŠØªØ±</t>
  </si>
  <si>
    <t>ARNO POTGIETER</t>
  </si>
  <si>
    <t>Ø¯Ø§Ù†ÙŠØ§Ù„ ØªØ´Ø§Ø¨Ù…Ø§Ù†</t>
  </si>
  <si>
    <t>DANIEL CHAPMAN</t>
  </si>
  <si>
    <t>Ø´Ø±Ø¨Ù„ Ù…ÙŠØ´Ø§Ù„ Ø£Ø¨ÙŠ Ø³Ø¹Ø¯</t>
  </si>
  <si>
    <t>Charbel Michel Abi Saad</t>
  </si>
  <si>
    <t>Ù…Ø§Ø±ÙŠØ§ Ø¯ÙˆÙ„ÙˆØ±Ø³ Ø¬ÙŠÙ…Ù†ÙŠØ² ÙØ±Ù†Ø§Ù†Ø¯Ø²</t>
  </si>
  <si>
    <t>MARIA DOLORES JIMENEZ FERNANDEZ</t>
  </si>
  <si>
    <t>Ø¬Ù…ÙŠÙ„ Ø´ÙˆØ¯Ù‡ÙˆØ±Ù‰ Ù…Ø­Ù…Ø¯ Ù…Ø­Ø¨ÙˆØ¨ Ø´ÙˆØ¯Ù‡ÙˆØ±Ù‰</t>
  </si>
  <si>
    <t>JAMIL CHOWDHURY MD MAHABUB CHOWDHURY</t>
  </si>
  <si>
    <t>Ø³Ø§Ù…ÙŠÙ‡ Ø³ÙŠÙ Ø­Ø³Ù† Ø¹Ù„Ù‰</t>
  </si>
  <si>
    <t>SAMIA SAIF HASSAN ALI</t>
  </si>
  <si>
    <t>Ù„Ø§ÙˆØ±ÙŠÙ† Ø¬Ø§ÙŠÙ† Ù…ÙƒØ§Ø±ØªÙ‰</t>
  </si>
  <si>
    <t>LAUREN JANE MCCARTHY</t>
  </si>
  <si>
    <t>Ù…Ù‡Ø³ØªÙŠ Ø§Ø¨Ø±Ø§Ù‡ÙŠÙ… ÙƒÙˆØ§Ø±ÙŠ Ø²Ø§Ø¯Ù‡</t>
  </si>
  <si>
    <t>Mahasti Ebrahim Kavari Zadeh</t>
  </si>
  <si>
    <t>Ø´ÙˆÙƒÙ„Ø§ Ø³Ø§Ù†ØªÙˆØ´ ÙÙŠØ¯ÙŠØ§Ù†Ø§Ø±Ø§ÙŠØ§Ù† Ø´ÙˆÙƒÙ„Ø§ Ø£Ø¨ÙˆØ±ÙØ§</t>
  </si>
  <si>
    <t>Apoorva Shukla Santosh Vidyanarayan  Shukla</t>
  </si>
  <si>
    <t>Ø¬ÙˆÙ…Ø§Ø± Ø¨Ø§ØªÙˆ Ù…Ø§ÙƒØ§Ø±Ø§Ù†Ø§Ø³</t>
  </si>
  <si>
    <t>JUMAR BATO MACARANAS</t>
  </si>
  <si>
    <t>Ù…Ø±ÙŠÙ… Ø¨Ù† ØºØ²ÙŠÙ„</t>
  </si>
  <si>
    <t>Meriem Benrhziel</t>
  </si>
  <si>
    <t>Ø§ÙˆØ±Ù„Ø§Ù†Ø¯Ùˆ Ø±Ø§Ø¨Ø§Ù†Ø§Ù„ Ø§ÙŠÙ„ÙŠØªÙˆ</t>
  </si>
  <si>
    <t>ORLANDO RABANAL ILETO</t>
  </si>
  <si>
    <t>Ø¯Ø§Ù†ÙŠÙ„ Ø¨ÙŠÙ†Ø¬Ø§Ù…ÙŠÙ† Ù‡Ø§Ù†Ø¬ÙŠØ±</t>
  </si>
  <si>
    <t>DANIEL BENJAMIN HANGER</t>
  </si>
  <si>
    <t>ØªØ¨Ø³Ù… ÙØ¶Ù„ Ù…Ø¨ÙŠÙ† Ø®Ø§Ù†</t>
  </si>
  <si>
    <t>TABASSUM FAZAL MUBEEN KHAN</t>
  </si>
  <si>
    <t>ÙƒØ§ØªÙ‰ Ù…Ø§Ø±Ù‰ Ù†ÙˆØ¬ÙŠÙ†Øª</t>
  </si>
  <si>
    <t>KATIE MARIE NUGENT</t>
  </si>
  <si>
    <t>Ù‡Ø§Ù†ÙŠÙƒØ§ Ø´Ø§Ù†Ø¯Ø±Ùˆ Ù‡ÙŠØ±Ø§Ù†Ø§Ù†Ø¯Ø§Ù†ÙŠ Ø´Ø§Ù†Ø¯Ø±Ùˆ Ø¬ÙˆØ¨ÙŠÙ†Ø¯Ø±Ø§Ù… Ù‡ÙŠØ±Ø§Ù†Ø§Ù†Ø¯Ø§Ù†ÙŠ</t>
  </si>
  <si>
    <t>Hanika Chandru Hiranandani Chandru Gobindram Hiranandani</t>
  </si>
  <si>
    <t>Ø¹Ø¨Ø¯Ø§Ù„ÙÙ‡Ø§Ø¨ Ù…Ø­Ù…Ø¯ Ø±Ø§Ø´ÙŠØ¯</t>
  </si>
  <si>
    <t>ABDUL WAHAB MUHAMMAD RASHEED</t>
  </si>
  <si>
    <t>Ø·Ø§Ù‡Ø±Ø© Ø­Ø¨ÙŠØ¨ ÙˆØ§Ù†ÙŠ Ù‡Ø¨Ø¨Ù„Ø© ÙˆØ§Ù†ÙŠ</t>
  </si>
  <si>
    <t>Tahira Habib Wani Habibullah Wani</t>
  </si>
  <si>
    <t>Ù…Ø­Ù…Ø¯ Ø¹Ù„Ù‰ Ø¨Ø®Ø§Ø±Ù‰ Ù…Ø­Ù…Ø¯ Ø±Ù…Ø¶Ø§Ù† Ù…Ø¯Ø«Ø±</t>
  </si>
  <si>
    <t>MUHAMMAD ALI BOKHARI MUHAMMAD RAMZAN MUDASSIR</t>
  </si>
  <si>
    <t>Ù…Ø­Ù…Ø¯ Ø¹ÙØ§Ù† Ø¹Ù„ÙŠ Ù…Ø­Ù…Ø¯ Ø§Ø¹Ø¬Ø§Ø² Ø¹Ù„ÙŠ</t>
  </si>
  <si>
    <t>Mohammed Affan Ali Mohammed Aijaz Ali</t>
  </si>
  <si>
    <t>Ø§Ø±ÙŠÙ† Ø³Ø¹ÙŠØ¯ Ø§Ø²Ø¯Ø±Ù‰ Ù‡Ø±ÙˆÙ‰</t>
  </si>
  <si>
    <t>Arian Saeed Ajdari Heravi</t>
  </si>
  <si>
    <t>Ø®Ø¶Ø± Ù…Ø®ØªØ§Ø± Ù…Ø®ØªØ§Ø± Ø§Ø­Ù…Ø¯</t>
  </si>
  <si>
    <t>KHIZAR MUKHTAR MUKHTAR AHMAD</t>
  </si>
  <si>
    <t>Ø±ÙƒØ§Ù† Ø²ÙŠØ§Ø¯ Ø¬Ø¨Ø±</t>
  </si>
  <si>
    <t>RAKAN ZIAD JABR</t>
  </si>
  <si>
    <t>Ø¹ÙˆÙŠØ³ Ø­Ø¨Ø´Ù‰ Ø¬Ù…Ø¹Ù‡ Ø¹ÙˆÙŠØ³</t>
  </si>
  <si>
    <t>EWEIS HABASHY GOMAA EWEIS</t>
  </si>
  <si>
    <t>ÙƒØ±ÙŠØ³ØªÙˆÙÙŠØ± Ø¬ÙˆÙ† Ø±ÙŠÙÙŠØ³</t>
  </si>
  <si>
    <t>CHRISTOPHER JOHN REEVES</t>
  </si>
  <si>
    <t>Ø³Ù…ÙŠØ± Ø´ÙˆØ¯Ø±Ù‰ Ø³Ù„ÙŠÙ… Ø³ÙŠÙÙ‰</t>
  </si>
  <si>
    <t>SAMEER CHAUDHARY SALEEM SAIFI</t>
  </si>
  <si>
    <t>ÙƒÙŠÙ„Ù‰ Ù„ÙˆÙŠØ³ Ø¬ÙˆÙ†Ø³ØªÙˆÙ†</t>
  </si>
  <si>
    <t>KELLY LOUISE JOHNSTON</t>
  </si>
  <si>
    <t>Ù…Ø­Ù…Ø¯ Ù†Ø¯ÙŠÙ… Ø±Ø´ÙŠØ¯ Ø§Ø­Ù…Ø¯</t>
  </si>
  <si>
    <t>MUHAMMAD NADEEM RASHEED AHMAD</t>
  </si>
  <si>
    <t>Ø§ÙŠÙ„ÙˆÙ†Ø§ Ø¯ÙˆØ¯ÙˆØ«ÙŠ Ø¨ÙŠØ±Ùˆ</t>
  </si>
  <si>
    <t>ILONA DOROTHY BIRO</t>
  </si>
  <si>
    <t>Ø³Ù†Ø§Ø¡ Ù‚Ø§Ø¯Ø± Ø´ÙŠØ® ÙÙŠØµÙ„ Ø§Ù„Ø­Ø§ÙŠ</t>
  </si>
  <si>
    <t>SANA QADIR SHEIKH FAZAL ELLAHI</t>
  </si>
  <si>
    <t>Ù…Ø­Ù…Ø¯ Ø¹Ø§Ø¨Ø¯ÙˆÙ† Ø§Ø­Ù…Ø¯ ØµØ§Ù„Ø­</t>
  </si>
  <si>
    <t>MOHAMED ABDOUN AHMED SALIH</t>
  </si>
  <si>
    <t>Ø²ÙŠÙ†Ø¨ Ø³ÙŠØ²Ø¬ÙŠÙ† Ø£ØªÙŠØ³</t>
  </si>
  <si>
    <t>Zeynep Sezgin Ates</t>
  </si>
  <si>
    <t>Ø¯Ø§ÙÙŠØ¯ Ù„ÙŠØ§Ù… ÙƒÙˆÙ…ÙŠÙ†Ø¬</t>
  </si>
  <si>
    <t>DAVID LIAM CUMMING</t>
  </si>
  <si>
    <t>ÙˆÙ‡ÙƒØ§ØªÙŠ Ø±ÙˆÙ†Ø¬ÙˆÙ†ÙˆÙŠ</t>
  </si>
  <si>
    <t>WHAKAANI RONGONUI</t>
  </si>
  <si>
    <t>Ù…Ø­Ù…Ø¯ Ø§Ø¯Ø±ÙŠØ³ Ù…Ø­Ù…Ø¯ Ø­Ù†ÙŠÙ</t>
  </si>
  <si>
    <t>MUHAMMAD IDREES MUHAMMAD HANIF</t>
  </si>
  <si>
    <t>Ø¹Ù„ÙŠØ§Ø¡ Ø³ÙŠÙ Ø¬Ø§Ø³Ù… Ø³ÙŠÙ Ø§Ù„Ø´Ø§Ù…Ø³Ù‰</t>
  </si>
  <si>
    <t>ALYA SAIF JASEM SAIF ALSHAMSI</t>
  </si>
  <si>
    <t>Ø§Ø­Ù…Ø¯ ØµØ§Ù„Ø­ Ù…Ø­Ù…Ø¯ Ø§Ø­Ù…Ø¯ Ø§Ù„Ø´Ø­Ù‰</t>
  </si>
  <si>
    <t>AHMAD SALEH MOHAMMAD AHMAD ALSHEHHI</t>
  </si>
  <si>
    <t>04/3519339</t>
  </si>
  <si>
    <t>Ø¹Ø¨Ø¯Ø§Ù„Ù„Ù‡ Ù…Ø­Ù…Ø¯ Ø­Ø³Ù† Ø§Ù„Ù…Ø§Ø¬Ø¯ Ø§Ù„Ù…Ø±Ù‰</t>
  </si>
  <si>
    <t>ABDULLA MOHAMMAD HASSAN ALMAJED ALMARRI</t>
  </si>
  <si>
    <t>971|0506453999</t>
  </si>
  <si>
    <t>Ø¹Ø¨Ø¯Ø§Ù„Ù„Ø·ÙŠÙ Ù…Ø­Ù…Ø¯ Ø§Ø­Ù…Ø¯ Ø§Ù„Ø¹Ø¨ÙŠØ¯Ù„ÙŠ</t>
  </si>
  <si>
    <t>ABDULLATEEF MOHAMED AHMED ALOBEIDLI</t>
  </si>
  <si>
    <t>524966-050</t>
  </si>
  <si>
    <t>Ø§Ù„Ø³ÙŠØ¯ Ù‡Ø§Ø´Ù… Ø§Ù„Ø³ÙŠØ¯ Ù…Ø­Ù…Ø¯ Ø§Ù„Ù‡Ø§Ø´Ù…Ù‰</t>
  </si>
  <si>
    <t>SAYED HASHIM SAYED MOHAMMAD ALHASHIMI</t>
  </si>
  <si>
    <t>Ø¬Ù„Ø§Ù„ Ù…Ø­Ù…Ø¯ Ø§Ù„Ø­Ø§Ø¬ Ø¹Ø¨Ø¯Ø§Ù„Ù„Ù‡ Ø§Ù„Ø®ÙˆØ±Ù‰</t>
  </si>
  <si>
    <t>JALAL MOHAMMAD ALHAJ ABDULLA ALKHOORI</t>
  </si>
  <si>
    <t>Ø§Ø­Ù…Ø¯ Ø¹Ø¨Ø¯Ø§Ù„Ø±Ø­Ù…Ù† ÙÙ„ÙƒÙ†Ø§Ø² Ù…Ø­Ù…Ø¯ Ø´Ø±ÙŠÙ ÙÙ„ÙƒÙ†Ø§Ø²</t>
  </si>
  <si>
    <t>AHMAD ABDULRAHMAN FALAKNAZ MOHAMMAD SHAREEF FALAKNAZ</t>
  </si>
  <si>
    <t>Ø®Ø§Ù„Ø¯ Ø¹Ø¨Ø¯Ø§Ù„Ù„Ù‡ Ø³Ø¹ÙŠØ¯ Ø¹Ø¨Ø¯Ø§Ù„Ù„Ù‡ Ø§Ù„Ø­Ø§Ù…Ø² Ø§Ù„Ø³ÙˆÙŠØ¯ÙŠ</t>
  </si>
  <si>
    <t>KHALID ABDULLA SAEED ABDULLA ALHAMEZ ALSUWAIDI</t>
  </si>
  <si>
    <t>Ù…Ø­Ù…Ø¯ Ø¹Ø¨Ø§Ø³ Ø§Ø­Ù…Ø¯ Ø¹Ù„Ù‰ Ø§Ù„Ø¨Ù„ÙˆØ´Ù‰</t>
  </si>
  <si>
    <t>MOHAMMAD ABBAS AHMAD ALI ALBALOOSHI</t>
  </si>
  <si>
    <t>Ø¹ÙØ±Ø§Ø¡ Ø§Ø¨Ø±Ø§Ù‡ÙŠÙ… ØºØ±ÙŠØ¨ Ø¬Ù…Ø¹Ù‡</t>
  </si>
  <si>
    <t>AFRA IBRAHIM GHARIB JUMA</t>
  </si>
  <si>
    <t>Ø¹ÙŠØ³Ù‰ Ù…Ø­Ù…Ø¯ Ø¹Ù„Ù‰ Ø§Ù„Ù‚Ø§Ø³Ù…</t>
  </si>
  <si>
    <t>ESSA MOHAMMAD ALI ALQASIM</t>
  </si>
  <si>
    <t>Ù…Ø­Ù…ÙˆØ¯ Ù…Ø­Ù…Ø¯ Ù…Ø­Ù…ÙˆØ¯ Ø§Ù„Ø¯Ù„Ø§Ù„</t>
  </si>
  <si>
    <t>MAHMOOD MOHAMMAD MAHMOOD ALDALLAL</t>
  </si>
  <si>
    <t>971|505251585</t>
  </si>
  <si>
    <t>Ù…ÙŠØ²Ø± Ø³ÙŠÙ Ø³Ù‡ÙŠÙ„ Ø§Ù„Ù…Ø±Ù‰</t>
  </si>
  <si>
    <t>MIZAR SAIF SUHAIL ALMARRI</t>
  </si>
  <si>
    <t>Ø¹Ø¨Ø¯Ø§Ù„Ù„Ù‡ Ø³Ù„Ø·Ø§Ù† Ø¹Ø¨Ø¯Ø§Ù„Ù„Ù‡ Ø¨Ù† Ø­Ø§Ø±Ø¨ Ø§Ù„Ù…Ù‡ÙŠØ±ÙŠ</t>
  </si>
  <si>
    <t>ABDULLA SULTAN ABDULLA BINHAREB ALMHAIRI</t>
  </si>
  <si>
    <t>Ù…Ø­Ù…Ø¯ Ù…Ø­Ù…Ø¯ Ø´Ø±ÙŠÙ Ù…Ø­Ù…ÙˆØ¯</t>
  </si>
  <si>
    <t>MOHAMMED MOHAMMED SHARIF MAHMOOD</t>
  </si>
  <si>
    <t>2651116 04</t>
  </si>
  <si>
    <t>Ø­Ø§Ù…Ø¯ Ù…Ø­Ù…ÙˆØ¯ Ø¹Ø¨Ø¯Ø§Ù„Ø±Ø­ÙŠÙ… Ø§Ù„Ù†ÙˆØ±Ù‰</t>
  </si>
  <si>
    <t>HAMED MAHMOOD ABDULRAHIM AL NOORI</t>
  </si>
  <si>
    <t>Ø§Ø­Ù…Ø¯ Ø¹Ø¨Ø¯Ø§Ù„Ù‚Ø§Ø¯Ø± Ù…Ø­Ù…Ø¯ Ø³Ø¹ÙŠØ¯ Ø§Ù„Ø´Ù†Ù‚ÙŠØ·Ù‰</t>
  </si>
  <si>
    <t>AHMAD ABDULQADER MOHAMMED SAEED ALSHANGEITI</t>
  </si>
  <si>
    <t>Ø§Ù„Ø´ÙŠØ® Ø­Ø´Ø± Ù…ÙƒØªÙˆÙ… Ø¨Ù† Ø¬Ù…Ø¹Ù‡ Ø¢Ù„ Ù…ÙƒØªÙˆÙ…</t>
  </si>
  <si>
    <t>SHAIKH HASHER MAKTOUM JUMA AL MAKTOUM</t>
  </si>
  <si>
    <t>Ø¹Ø¨Ø¯Ø§Ù„Ù„Ù‡ Ø¹Ø¨Ø¯Ø§Ù„Ù…Ù„Ùƒ Ù…Ø­Ù…Ø¯ Ø§Ù‡Ù„Ù‰</t>
  </si>
  <si>
    <t>ABDULLA ABDULMALIK MOHD AHLI</t>
  </si>
  <si>
    <t>2641311-04</t>
  </si>
  <si>
    <t>Ø¹Ø¨Ø¯Ø§Ù„Ø¬Ø¨Ø§Ø± ÙŠÙˆØ³Ù ØµØ¯ÙŠÙ‚ Ø§Ù„Ù…Ø¹Ù„Ù…</t>
  </si>
  <si>
    <t>ABDULJABBAR YOUSUF SIDDIQ ALMOALEEM</t>
  </si>
  <si>
    <t>Ù…Ø­Ù…Ø¯ Ø¹Ø¨Ø¯Ø§Ù„Ø¹Ø²ÙŠØ² Ø§Ù…Ø±Ø§Ù„Ù„Ù‡ Ø¹Ø¨Ø¯Ø§Ù„Ù„Ù‡ ÙƒØ±Ù…Ø³ØªØ¬Ù‰</t>
  </si>
  <si>
    <t>MOHAMMED ABDULAZIZ AMRALLA ABDULLA KARMUSTAJI</t>
  </si>
  <si>
    <t>Ø­Ø³Ù† Ø§Ø³Ù…Ø§Ø¹ÙŠÙ„ Ø¹Ù„Ù‰ Ø§Ù„ØµÙØ§Ø±</t>
  </si>
  <si>
    <t>HASSAN ISMAIL ALI ALSAFFAR</t>
  </si>
  <si>
    <t>ÙŠÙˆØ³Ù Ø§Ø¨Ø±Ø§Ù‡ÙŠÙ… ÙŠÙˆØ³Ù Ø§Ù„ØµØ§ÙŠØº</t>
  </si>
  <si>
    <t>YOUSUF IBRAHIM YOUSUF ALSAYEGH</t>
  </si>
  <si>
    <t>Ù…Ø­Ù…Ø¯ Ø¹Ø¨Ø¯Ø§Ù„Ù„Ù‡ Ø±Ø¨ÙŠØ¹ Ø¨Ù† Ø¨Ù„ÙŠÙ„Ù‡ Ø§Ù„Ù…Ù‡ÙŠØ±ÙŠ</t>
  </si>
  <si>
    <t>MOHAMMAD ABDULLA RUBAYA</t>
  </si>
  <si>
    <t>Ø¹Ø¨Ø¯Ø§Ù„Ø±Ø­Ù…Ù† Ù…Ø­Ù…Ø¯ Ø­Ù…Ø¯ Ø§Ù„Ù…Ù‡ÙŠØ±Ù‰</t>
  </si>
  <si>
    <t>ABDULRAHMAN MOHAMMED HAMAD ALMUHAIRI</t>
  </si>
  <si>
    <t>Ù‡Ø§Ø´Ù… Ø§Ù„Ø³ÙŠØ¯ Ù…Ø­Ù…Ø¯ Ø§Ù„Ø³ÙŠØ¯ Ø¹Ø¨Ø¯Ø§Ù„Ù„Ù‡ Ø§Ù„Ù‡Ø§Ø´Ù…Ù‰</t>
  </si>
  <si>
    <t>HASHEM SAYED MOHAMMAD SAYED ABDULLA  ALHASHMI</t>
  </si>
  <si>
    <t>971|527388888</t>
  </si>
  <si>
    <t>Ø³Ø¹ÙŠØ¯ Ø¹Ù„Ù‰ Ù…Ø­Ù…Ø¯ Ø­Ø³Ù† Ø§Ù‡Ù„Ù‰</t>
  </si>
  <si>
    <t>SAEED ALI MOHAMMAD HASSAN AHLI</t>
  </si>
  <si>
    <t>Ø±Ø§Ø´Ø¯ Ø§Ù…ÙŠÙ† Ù…Ø­Ù…Ø¯ Ø§Ù„Ø´Ø±ÙŠÙ</t>
  </si>
  <si>
    <t>RASHID AMIN MOHD ALSHARIF</t>
  </si>
  <si>
    <t>04-5114500</t>
  </si>
  <si>
    <t>Ø¨Ø¯Ø± ÙŠÙˆØ³Ù Ù…Ø­Ù…Ø¯ Ø¹Ø¨ÙŠØ¯ Ø¨Ù† Ù‚Ø·Ø§Ù…Ù‰ Ø§Ù„Ø²Ø¹Ø§Ø¨Ù‰</t>
  </si>
  <si>
    <t>BADER YOUSUF M O BIN QUTTAMI ALZAABI</t>
  </si>
  <si>
    <t>Ø³Ù„ÙŠÙ…Ø§Ù† Ø¹Ù„Ù‰ Ø¹Ø¨Ø¯Ø§Ù„ØºÙØ§Ø± Ø§Ø­Ù…Ø¯ Ø§Ù„Ø­Ù…Ø§Ø¯Ù‰</t>
  </si>
  <si>
    <t>SULAIMAN ALI ABDULGHAFFAR AHMAD ALHAMMADI</t>
  </si>
  <si>
    <t>Ù‡Ø´Ø§Ù… Ø¨Ø¯Ø± Ø¹Ø¨ÙŠØ¯ Ø§Ù„Ø¨Ø¯ÙˆØ± Ø§Ù„ÙÙ„Ø§Ø³ÙŠ</t>
  </si>
  <si>
    <t>HESHAM BADER OBAID ALBUDOOR ALFALASI</t>
  </si>
  <si>
    <t>Ø®Ø§Ù„Ø¯ Ù…Ø­Ù…Ø¯ Ù†ÙˆØ± Ù…Ø­Ù…ÙˆØ¯ Ù…Ø­Ù…Ø¯ Ø§Ù„Ø¹ÙˆØ¶Ù‰</t>
  </si>
  <si>
    <t>KHALID MOHAMMED NOOR MAHMOOD MOHAMMED ALAWADHI</t>
  </si>
  <si>
    <t>Ù…Ø­Ù…Ø¯ Ø§Ø­Ù…Ø¯ Ø¨Ù„Ø§Ù„ Ù‡Ø§Ø´Ù… Ø§Ù„Ø¨Ù„ÙˆØ´Ù‰</t>
  </si>
  <si>
    <t>MOHAMMAD AHMAD BILAL HASHIM ALBLOOSHI</t>
  </si>
  <si>
    <t>971|505648648</t>
  </si>
  <si>
    <t>Ø¹Ø¨Ø¯Ø§Ù„Ø±Ø­Ù…Ù† Ø¹Ø¨Ø¯Ø§Ù„Ù„Ù‡ Ø³Ù„Ø·Ø§Ù† Ø§Ù„Ø´Ø±Ù‡Ø§Ù† Ø§Ù„Ù†Ø¹ÙŠÙ…ÙŠ</t>
  </si>
  <si>
    <t>ABDULRAHMAN ABDULLA SULTAN  ALSHARHAN ALNUAIMI</t>
  </si>
  <si>
    <t>Ø§Ù„Ø¹Ù†ÙˆØ¯ Ù…ØµØ·ÙÙ‰ Ù…Ø­Ù…Ø¯ Ø§Ù„Ø±Ø§Ø¶Ù‰ Ø§Ø­Ù…Ø¯ Ø§Ù„ØµØ¨Ø§Øº</t>
  </si>
  <si>
    <t>ALANOOD MUSTAFA MOHD ALRADHI A ALSABBAGH</t>
  </si>
  <si>
    <t>Ø¹Ø¨Ø¯Ø§Ù„Ø±Ø­Ù…Ù† Ù…Ø­Ù…Ø¯ Ø§Ù…ÙŠÙ† Ø¹Ø¨Ø¯Ø§Ù„Ù„Ù‡ Ø§Ù„Ù†Ø¸Ø±Ù‰</t>
  </si>
  <si>
    <t>ABDULRAHMAN MOHAD AMIN ABDULLA ALNAZARI</t>
  </si>
  <si>
    <t>Ø§Ø¨Ø±Ø§Ù‡ÙŠÙ… Ø¹Ù„Ù‰ Ø®Ù„ÙŠÙ„ Ø§Ø¨Ø±Ø§Ù‡ÙŠÙ… Ø§Ù„Ø­ÙˆØ§Ù‰</t>
  </si>
  <si>
    <t>IBRAHIM ALI KHALIL IBRAHIM ALHAWAI</t>
  </si>
  <si>
    <t>Ø±Ø§ÙƒÙŠØ´ ÙƒÙˆÙ…Ø§Ø± Ø¨Ù‡Ø§ØªÙŠØ§</t>
  </si>
  <si>
    <t>RAKESH KUMAR BHATIA</t>
  </si>
  <si>
    <t>Ù…Ø­Ù…Ø¯ Ø±Ø¶Ø§ Ø³Ø§ÙÙ‰ Ø¨ÙˆØ± Ø³Ø¹Ø§Ø¯ Ø§Ø¨Ø§Ø¯Ù‰</t>
  </si>
  <si>
    <t>MOHAMMED REZA SAFE POUR SAAD ABADI</t>
  </si>
  <si>
    <t>Ø­Ø³Ù†ÙŠÙ† Ù…Ø­Ù…Ø¯ ÙˆÙƒÙŠÙ„</t>
  </si>
  <si>
    <t>HASNAIN MOHAMED VAKIL</t>
  </si>
  <si>
    <t>ÙˆÙ„ÙŠØ¯ Ø§Ø­Ù…Ø¯ Ù…ØµØ·ÙÙ‰ Ø§Ù„Ù…Ù„Ø§Ø­Ù‰</t>
  </si>
  <si>
    <t>WALID A  M AL MALAHI</t>
  </si>
  <si>
    <t>971|0503866622</t>
  </si>
  <si>
    <t>Ø¨Ø§Ù‰ Ø´Ø±Ù‰ ÙƒØ±ÙŠØ´Ù†Ø§ ÙØ§Ø³ÙˆØ¯ÙŠÙˆ</t>
  </si>
  <si>
    <t>PAI SHRI KRISHNA VASUDEO</t>
  </si>
  <si>
    <t>3367476-04</t>
  </si>
  <si>
    <t>Ø±Ø§Ø¶ÙŠÙ‡ Ù…ÙˆØ³Ù‰ ÙƒÙ„Ø¯ÙˆØ²</t>
  </si>
  <si>
    <t>RAZIYEH MOOSA GOLDOOZ</t>
  </si>
  <si>
    <t>971|506441588</t>
  </si>
  <si>
    <t>Ù‡ÙŠØ«Ø± ØªØ§ÙŠØª</t>
  </si>
  <si>
    <t>HEATHER TAIT</t>
  </si>
  <si>
    <t>Ù…Ø­Ù…Ø¯ Ø¹Ø¨Ø¯Ø§Ù„Ù„Ù‡ Ù…Ø­Ù…Ø¯ Ø§Ù„Ø¨Ø³ØªÙƒÙ‰</t>
  </si>
  <si>
    <t>MOHAMMAD ABDULLA MOHAMMAD ALBASTAKI</t>
  </si>
  <si>
    <t>Ø±Ø§Ù‡ÙˆÙ„ Ø¬ÙˆÙØªØ§ Ø±Ø§Ø¬ÙŠÙ†Ø¯Ø±Ø§ ÙƒÙˆÙ…Ø§Ø± Ø¬ÙˆØ¨ØªØ§</t>
  </si>
  <si>
    <t>RAHUL KUMAR GUPTA RAJENDRA KUMAR GUPTA</t>
  </si>
  <si>
    <t>ÙƒØ§Ø¸Ù… Ø¹Ø¨Ø§Ø³ ÙˆÙƒÙŠÙ„</t>
  </si>
  <si>
    <t xml:space="preserve">KAZIM ABBAS VAKIL </t>
  </si>
  <si>
    <t>971|504531216</t>
  </si>
  <si>
    <t>Ù…Ø§Ø±Ùƒ Ø¬ÙˆÙ‡Ù† ØªÙˆÙ„Ø§Ù†Ø¯</t>
  </si>
  <si>
    <t>MARK JOHN TOLLAND</t>
  </si>
  <si>
    <t>Ø¯Ù‡Ø§Ù…ÙŠØ´Ø§ Ø§Ø´ÙÙŠÙ† ÙƒÙˆÙ…Ø§Ø± Ø¬ÙŠÙØ§Ù†Ø¯Ø§Ø³</t>
  </si>
  <si>
    <t>DHAMECHA ASHVINKUMAR JIVANDAS</t>
  </si>
  <si>
    <t>ØªÙ†ÙÙŠØ± Ø¹Ù„Ø§Ù… ØµØ¯ÙŠÙ‚Ù‰</t>
  </si>
  <si>
    <t>TANVEER ALAM SIDDIQUI</t>
  </si>
  <si>
    <t>ÙÙ‡ÙŠÙ… Ø§ÙØªØ®Ø§Ø± ØµØ¯ÙŠÙ‚Ù‰ Ù…Ø­Ù…Ø¯ Ø§ÙØªØ®Ø§Ø± ØµØ¯ÙŠÙ‚</t>
  </si>
  <si>
    <t>FAHEEM IFTIKHAR SIDDIQUE MUHAMMAD IFTIKHAR SIDDIQUE</t>
  </si>
  <si>
    <t>Ø¨Ø±ÙŠÙ„Ù‰ Ø³ÙˆÙ†Ù‰ ÙÙŠÙ„Ø§Ø±Ø§</t>
  </si>
  <si>
    <t>BRILLY SUNNY VELLARA</t>
  </si>
  <si>
    <t>Ø¹Ù„Ù‰ Ù…Ø­Ù…Ø¯ Ø­Ø³ÙŠÙ† Ø¹Ù„Ù‰ Ø§Ù„Ø¹Ø¨Ø¯Ø§Ù„Ù„Ù‡</t>
  </si>
  <si>
    <t>ALI MOHAMMED HUSSAIN ALI ALABDULLA</t>
  </si>
  <si>
    <t>Ù„ÙŠØ²Ø§ Ù„Ø§Ù„ÙŠØªØ§ Ø¨ÙŠØ±ÙŠØ±Ø§</t>
  </si>
  <si>
    <t>LIZZA LALITA PEREIRA</t>
  </si>
  <si>
    <t>Ù†ÙŠØªÙŠÙ† Ù†ÙŠÙ‡Ø§Ù„Ø´Ø§Ù†Ø¯ Ø´ÙˆÙ‡Ø§Ù†</t>
  </si>
  <si>
    <t>NITIN NIHALCHAND CHAUHAN</t>
  </si>
  <si>
    <t>971|6594726</t>
  </si>
  <si>
    <t>Ù‡Ø§Ø±Ù…ÙŠÙ†Ø¯ÙŠØ± Ø¯Ø¹Ø§Ø¡</t>
  </si>
  <si>
    <t>HARMINDER DOOA</t>
  </si>
  <si>
    <t>971|504512633</t>
  </si>
  <si>
    <t>ÙØ±ÙŠØ¯Ø±ÙŠÙƒ Ø§Ù„Ø¨Ø¬Ø§Ø±Ù‰</t>
  </si>
  <si>
    <t>FREDRIK ELBAJARI</t>
  </si>
  <si>
    <t>Ø§Ù…ÙŠØª ÙƒÙˆÙ…Ø§Ø± ØºÙˆØ±Ù†Ø§Ù†ÙŠ ÙƒÙˆÙ…Ø§Ø± ØºÙˆØ±Ù†Ø§Ù†Ù‰</t>
  </si>
  <si>
    <t>AMIT KUMAR KUMAR GURNANI GURNANI</t>
  </si>
  <si>
    <t>Ø§Ø¨Ø±Ø§Ù‡ÙŠÙ… ÙŠÙˆØ³Ù Ø­Ø³Ù† Ø±Ù…Ù„</t>
  </si>
  <si>
    <t>IBRAHIM YOUSEF H RAMEL</t>
  </si>
  <si>
    <t>Ø³Ø¹ÙŠØ¯ ÙŠÙˆØ³Ù Ù…ÙŠØ±Ø²Ø§ Ø¹Ù„Ù‰ Ø­Ø³Ù† Ø§Ù„Ù†Ø¬Ø§Ø±</t>
  </si>
  <si>
    <t>SAEED YOUSUF MIRZA ALI HASSAN ALNAJJAR</t>
  </si>
  <si>
    <t>Ù…Ø­Ù…Ø¯ Ø¹Ø±ÙØ§Ù† Ù…Ø­Ù…Ø¯ Ø§Ø³Ø­Ø§Ù‚</t>
  </si>
  <si>
    <t>MUHAMMAD IRFAN</t>
  </si>
  <si>
    <t>Ø³ÙˆØ±Ø§Ø¬ Ø¨Ø§Ù„Ùˆ Ø³ÙˆÙ…Ø§Ø¨Ø§ Ø±Ø§Ø¬ Ø´ÙŠÙƒØ± Ø¨Ø§Ù„Ùˆ</t>
  </si>
  <si>
    <t>SURAJ BALLU SOMAPPA RAJSHEKAR BALLU</t>
  </si>
  <si>
    <t>971|43532000</t>
  </si>
  <si>
    <t>Ø´ÙŠØ±ÙÙŠÙ† Ø¨ÙˆÙŠØ§Ù†</t>
  </si>
  <si>
    <t>SHERVIN POUYAN</t>
  </si>
  <si>
    <t>ØºØ§Ù„Ø¨ Ø¹Ø¨Ø¯Ø§Ù„Ù„Ù‡ Ù…Ø­Ù…Ø¯ Ø³Ø±Ø­Ø§Ù†</t>
  </si>
  <si>
    <t>GHALIB ABDULLA MOHAMED SARHAN</t>
  </si>
  <si>
    <t>Ø²Ù‡Ø±Ù‡ Ø­Ø¨ÙŠØ¨ Ø§Ù„Ø®Ù„ØµØ§Ù†</t>
  </si>
  <si>
    <t>ZAHRA HABIB ALKHALSAN</t>
  </si>
  <si>
    <t>Ø¹ÙŠØ³Ù‰ Ø¹Ø¨Ø¯Ø§Ù„Ù„Ù‡ Ø¹Ø¨Ø¯Ø§Ù„Ø¹Ø²ÙŠØ² Ø§Ù„Ø­Ù…Ø§Ø¯Ù‰</t>
  </si>
  <si>
    <t>ESSA ABDULLA ABDULAZIZ ALHAMMADI</t>
  </si>
  <si>
    <t>Ù‚Ø§Ø³Ù… Ø±Ø¶Ø§</t>
  </si>
  <si>
    <t>KHASIM RAZA</t>
  </si>
  <si>
    <t>ÙØ±Ø²ÙŠÙ† Ø¨ÙˆÙŠØ§Ù†</t>
  </si>
  <si>
    <t>FARZIN POUYAN</t>
  </si>
  <si>
    <t>971|0503500609</t>
  </si>
  <si>
    <t>Ø®Ù„ÙŠÙÙ‡ Ø§Ø­Ù…Ø¯ Ø³Ø¹ÙŠØ¯ Ø¨Ø±ÙŠÙƒ Ø§Ù„Ø¨Ø±ÙŠÙƒÙŠ</t>
  </si>
  <si>
    <t>KHALIFA AHMED SAEED SULTAN BRAIK ALBREIKI</t>
  </si>
  <si>
    <t>971|506547744</t>
  </si>
  <si>
    <t>ÙƒÙ„Ø§ÙˆØ³ Ù‡ÙˆÙ„ØªØ´Ø±</t>
  </si>
  <si>
    <t>KLAUS HOELSCHER</t>
  </si>
  <si>
    <t>Ù†Ø³ÙŠÙ… Ø¹ÙˆØ¶ Ø§Ù„Ø¹Ù…Ø±</t>
  </si>
  <si>
    <t>NASIM AWAD OMAR</t>
  </si>
  <si>
    <t>Ù†Ø¬Ø¯Øª Ø¹Ø§Ø¯Ù„ Ø¬Ù‡Ø§Ø¯ Ø¬Ù‡Ø§Ø¯</t>
  </si>
  <si>
    <t>NAJDAT ADEL JIHAD JIHAD</t>
  </si>
  <si>
    <t>Ø§Ù„ÙŠØ³ÙŠØ§ Ø´ØªØ´Ø¬Ù„ÙˆÙØ§</t>
  </si>
  <si>
    <t>OLESYA SHCHEGLOVA</t>
  </si>
  <si>
    <t>971|044232006</t>
  </si>
  <si>
    <t>Ø­Ø³Ø§Ù… Ù…ØªØ¹Ø¨ ØµØ¹Ø¨</t>
  </si>
  <si>
    <t>HOUSSAM MOUTEB SAAB</t>
  </si>
  <si>
    <t>04-3957740</t>
  </si>
  <si>
    <t>Ø­Ø³ÙŠÙ† Ø¹Ø¨Ø¯ Ø§Ù„Ø±Ø­ÙŠÙ… Ø­Ø³ÙŠÙ† Ù‚Ø±Ù‚Ø§Ø´</t>
  </si>
  <si>
    <t>HUSSAIN ABDULRAHIM HUSSAIN GARGASH</t>
  </si>
  <si>
    <t>Ø¹Ø§Ø¦Ø´Ù‡ ÙŠÙˆØ³Ù ØµØ§Ù„Ø­ Ø³Ø§Ù„Ù… Ø­Ø³Ù† Ø§Ù„Ø­Ù…Ø§Ø¯ÙŠ</t>
  </si>
  <si>
    <t>AISHA YOUSIF SALEH SALIM ALHAMMADI</t>
  </si>
  <si>
    <t>Ù…Ø­Ù…Ø¯ Ø³Ø§Ø¬Ø¯ Ù…Ø­Ù…Ø¯ Ø·ÙŠØ¨</t>
  </si>
  <si>
    <t>MOHAMMED SAJID MOHAMMED TAYYEB</t>
  </si>
  <si>
    <t>ØµØ¯Ø± Ø§Ù„Ù‡ ÙØ¶Ù„ Ø§Ù„Ù‡ Ù†Ø¯Ø§ÙÙ‰</t>
  </si>
  <si>
    <t>SADROLLAH FAZLOLLAH NADDAFI</t>
  </si>
  <si>
    <t>Ø­Ø³Ù† Ù…Ø­Ù…Ø¯ Ø¹Ø¨Ø¯Ø§Ù„Ø±Ø­Ù…Ù† Ø§Ù„Ù†Ø¬Ù…Ù‰</t>
  </si>
  <si>
    <t>HASSAN MOHAMMAD ABDULRAHMAN ALNAJMI</t>
  </si>
  <si>
    <t>971|559714443</t>
  </si>
  <si>
    <t>Ø³Ø¹Ø¯ Ø¹ÙˆÙŠØ³ Ù…ÙŠØ±Ø²Ø§ Ù…ÙŠØ±Ø²Ø§</t>
  </si>
  <si>
    <t>SAAD OWAIS MIRZA MIRZA</t>
  </si>
  <si>
    <t>Ø³Ù„Ù…Ø§Ù† Ø¬Ø§ÙÙŠØ¯ Ø´Ø§ÙˆØ³Ø±ÙŠ Ø¬Ø§ÙÙŠØ¯ Ø§Ù‚Ø¨Ø§Ù„ Ø´ÙˆØ¯Ù‡Ø±ÙŠ</t>
  </si>
  <si>
    <t>SALMAN JAVED CHAUDHRY JAVED IQBAL CHAUDHRY</t>
  </si>
  <si>
    <t>Ø¬Ù‡Ø§Ø¯ Ø³Ù…ÙŠØ­ Ù…Ø´Ø§Ù‚Ù‡</t>
  </si>
  <si>
    <t>JIHAD  SAMEEH MACHAKO</t>
  </si>
  <si>
    <t>Ù‡ÙŠØ±Ø§Ù„Ø§Ù„ Ø³Ø§Ø¯Ù‡ÙˆØ±Ø§Ù… ØºÙˆØ±Ù†Ø§Ù†ÙŠ</t>
  </si>
  <si>
    <t>HIRALAL SADHURAM GURNANI</t>
  </si>
  <si>
    <t>Ù…Ø§Ø±Ø¬Ø±ÙŠØª ØºÙˆÙƒØ§Ø³ÙŠØ§Ù†</t>
  </si>
  <si>
    <t>MARGARIT GHUKASYAN</t>
  </si>
  <si>
    <t>Ù‡Ù†Ø¯ Ø¨Ù†Øª Ø§Ù„Ø·Ø§Ù‡Ø± Ø§Ù„Ø¬ÙˆÙŠÙ†Ù‰</t>
  </si>
  <si>
    <t>HEND JOUINI</t>
  </si>
  <si>
    <t>Ø¹Ø±ÙØ§Ù† Ø¬Ø¨Ø§Ø± Ø®Ø§Ù†</t>
  </si>
  <si>
    <t>IRFAN JABBAR KHAN</t>
  </si>
  <si>
    <t>Ø¹Ø¨Ø¯Ø§Ù„Ø±Ø­Ù…Ù† Ø¹Ø¨Ø¯Ø§Ù„ØºÙÙˆØ±</t>
  </si>
  <si>
    <t>ABDUL RAHMAN ABDUL GHAFOOR</t>
  </si>
  <si>
    <t>Ù‡ÙŠÙ…Ø§Ù†Ø´Ùˆ Ù…Ø§Ø¬Ø§Ù†Ù…Ø§Ù„ ØºØ§Ù†Ø¯Ù‰</t>
  </si>
  <si>
    <t>HIMANSHU MAGHANMAL GANDHI</t>
  </si>
  <si>
    <t>Ù…Ø§Ù‡Ø± ÙŠÙˆØ³Ù ØµØ§Ù„Ø­ Ø§Ù„Ù‡Ù†Ø¯Ù‰</t>
  </si>
  <si>
    <t>MAHER YOUSUF SALEH ALHINDI</t>
  </si>
  <si>
    <t>Ø´Ø±ÙŠÙ„ Ø¬ÙŠØ§Ù† ÙÙˆØºÙ‡Ù†</t>
  </si>
  <si>
    <t>CHERYL JEAN VAUGHN</t>
  </si>
  <si>
    <t>Ø±Ø§Ù†Ø¬ÙŠØª Ø¯ÙŠØ¨Ø§Ùƒ Ø´Ø§ÙØ§Ù†</t>
  </si>
  <si>
    <t>RANJEET DEEPAK CHAVAN</t>
  </si>
  <si>
    <t>971|0507275333</t>
  </si>
  <si>
    <t>Ù…Ø­Ù…Ø¯ Ø¹Ù„Ù‰ Ø´Ø§ÙƒÙŠÙ†ØºØ§Ù„</t>
  </si>
  <si>
    <t>MOHAMMAD ALI CHAKKINGAL</t>
  </si>
  <si>
    <t>ÙˆØ³ÙŠÙ… Ø­Ø³Ù† Ø¹Ø¨Ø¯Ø§Ù„Ù„Ù‡</t>
  </si>
  <si>
    <t>WASSIM ABDALLAH</t>
  </si>
  <si>
    <t>Ù…Ø­Ù…Ø¯ Ø§Ø³Ù„Ù… Ù…Ø­Ù…Ø¯ Ø§Ø·Ù‡Ø±</t>
  </si>
  <si>
    <t>MUHAMMAD ASLAM MUHAMMAD ATHER</t>
  </si>
  <si>
    <t>Ù…Ø±Ø§Ø¯ Ø§Ø­Ù…Ø¯ Ø¹Ù„Ù‰ Ø¹Ø¨Ø¯Ø§Ù„Ù„Ù‡ Ø§Ù„Ù…Ø±Ø´Ø¯Ù‰</t>
  </si>
  <si>
    <t>MURAD AHMED ALI ABDULLA AL MURSHIDI</t>
  </si>
  <si>
    <t>Ù…Ø­Ù…Ø¯ ØªÙˆÙ‚ÙŠØ± Ø¬Ù‡Ø§Ù†Ø¬ÙŠØ± Ø®Ø§Ù† Ù…Ø­Ù…Ø¯ Ø§ÙƒØ¨Ø± Ø®Ø§Ù†</t>
  </si>
  <si>
    <t>MOHAMEDTAUQIR JEHANJIR KHAN MOHAMED AKBAR KHAN</t>
  </si>
  <si>
    <t>Ù…ÙˆØ´Ø§Ù… Ø§Ù„Ø¯ÙŠÙ† Ù…ÙˆÙ†Ø§Ù† Ø®Ø§Ù† Ø®Ø§Ù†</t>
  </si>
  <si>
    <t>MUSHAM UDDIN MUNAN KHAN KHAN</t>
  </si>
  <si>
    <t>Ù…Ø§Ø¬Ø¯ Ø¹Ù„Ù‰ Ø®Ø§Ù„Ø¯ ÙˆØ­ÙŠØ¯ Ø®Ø§Ù„Ø¯</t>
  </si>
  <si>
    <t>MAJID ALI KHALID WAHEED KHALID</t>
  </si>
  <si>
    <t>Ø´Ø§Ù‡Ù†Ø§Ø² Ø¹Ø¨Ø¯ Ø§Ù„Ø±Ø­Ù…Ù† Ù…Ø­Ù…Ø¯ Ø¹Ù…Ø±</t>
  </si>
  <si>
    <t>SHAHENAZ ABDULRAHMAN MOHAMED</t>
  </si>
  <si>
    <t>Ù…Ø­Ù…Ø¯ Ø§Ø±Ø´Ø¯ Ù…Ø­Ù…Ø¯ Ø§Ù„Ù„Ù‡</t>
  </si>
  <si>
    <t>MOHAMMAD ARSHAD MOHAMMAD UULAH</t>
  </si>
  <si>
    <t>Ø¹Ø¨Ø¯Ø§Ù„ØµÙ…Ø¯ Ø¹Ø¨Ø¯Ø§Ù„ÙƒØ±ÙŠÙ… Ø®Ù„ÙŠÙÙ‡ Ù…Ø­Ù…Ø¯</t>
  </si>
  <si>
    <t>ABDULSAMAD ABDULKARIM KHALIFA MOHAMMAD</t>
  </si>
  <si>
    <t>Ø¹Ù…Ø§Ø± Ø¹Ù…Ø±Ø§Ù†</t>
  </si>
  <si>
    <t>AMMAR OMRAN</t>
  </si>
  <si>
    <t>Ø§Ù†Ø§ ÙƒØ±ÙŠØ´ÙŠÙ†ÙƒÙˆ</t>
  </si>
  <si>
    <t>ANNA KIRICHENKO</t>
  </si>
  <si>
    <t>Ù…Ø­Ù…Ø¯ ØµØ¨Ø±Ù‰ Ø¯Ø§ÙˆØ¯ Ø³Ø±Ø­Ø§Ù†</t>
  </si>
  <si>
    <t>MOHAMMAD SABRI DAOUD SARHAN</t>
  </si>
  <si>
    <t>Ù…Ø­Ù…Ø¯ Ù‡Ø¯Ø§ÙŠØª Ø§Ù„Ù‡ Ø³Ù„ÙŠÙ…Ø§Ù†Ù‰</t>
  </si>
  <si>
    <t>MOHAMMAD HIDAYATHULLAH SOLAIMANI</t>
  </si>
  <si>
    <t>Ø³ÙˆÙØ§ÙŠØ§ Ù…ÙˆØ´ÙŠØ± Ù…ÙˆØ´ÙŠØ± Ø§Ø­Ù…Ø¯ Ø¹Ø¨Ø¯Ø§Ù„Ø±Ø­Ù…Ù†</t>
  </si>
  <si>
    <t>SUFAIYA MUSHIR MUSHIR AHMED ABDULRAHMAN</t>
  </si>
  <si>
    <t>Ø¹Ù…Ø± Ù…Ø­Ù…Ø¯ Ø¹Ø¨Ø¯ Ø§Ù„Ù„Ù‡ ÙŠÙˆØ³Ù Ø§Ù„Ø±ÙŠØ§ÙŠØ³Ù‰</t>
  </si>
  <si>
    <t>OMAR MOHAMMED ABDALLA YOUSEF ALRAYAYASA</t>
  </si>
  <si>
    <t>Ø§Ù…ÙŠÙ„ÙŠØ§ ØªÙˆØ¯ÙˆØ±ÙˆÙØ§ Ø¯ÙŠÙ…ÙŠØªØ±ÙˆÙØ§</t>
  </si>
  <si>
    <t>EMILIA TODOROVA DIMITROVA</t>
  </si>
  <si>
    <t>Ø®Ø§Ù„Ø¯ Ù…Ø­Ø³Ù† Ù†Ø§ØµØ± Ø¹Ø¨Ø¯Ø§Ù„Ù„Ù‡ Ø§Ù„Ù†Ø§Ø®Ø¨ÙŠ</t>
  </si>
  <si>
    <t>KHALID MUHSIN NASSER ABDULLA ALNAKHIBE</t>
  </si>
  <si>
    <t>Ø¬Ù†Ø´Ø§Ù… Ø¬ÙŠØªØ§Ù†Ù†Ø¯ Ø¨Ø¬Ø±Ø§Ù†Ù‰</t>
  </si>
  <si>
    <t>GHANSHYAM JETHANAND PAGARANI</t>
  </si>
  <si>
    <t>971|506525196</t>
  </si>
  <si>
    <t>Ø¹Ø¨Ø¯Ø§Ù„Ù„Ù‡ ØµØ§Ù„Ø­ Ø¹Ø¨Ø¯Ø§Ù„Ø±Ø³ÙˆÙ„ Ø§Ù„Ø´ÙˆØ§Ø¨</t>
  </si>
  <si>
    <t>ABDULLA SALEH ABDULRASOOL ALSHAWAB</t>
  </si>
  <si>
    <t>Ù†Ø§Ø¯Ø± Ù…Ø­Ù…ÙˆØ¯ Ø¹Ù„Ù‰ Ø­Ø³Ù† Ø§Ù„Ø³Ù…Ù†Ù‰</t>
  </si>
  <si>
    <t>NADER MAHMOUD ALI HASSAN ALSAMNI</t>
  </si>
  <si>
    <t>ÙˆØ­ÙŠØ¯ Ø§Ø­Ù…Ø¯ Ø·Ù‡Ù…Ø§Ø³ÙˆÙ†Ø¯</t>
  </si>
  <si>
    <t>VAHID AHMAD TAHMASVAND</t>
  </si>
  <si>
    <t>ÙØ±Ø­Ø§Ù† Ø­Ø³ÙŠÙ† Ø·Ø§Ù‡Ø± Ø­Ø³ÙŠÙ† ØµØ¯ÙŠÙ‚Ù‰</t>
  </si>
  <si>
    <t>FARHAN HUSSAIN TAHIR HUSSAIN SIDDIQUI</t>
  </si>
  <si>
    <t>Ø§Ø­Ø³Ø§Ù† Ø­Ø³ÙŠÙ† Ø­Ø§Ø¬Ù‰ Ø­Ø³ÙŠÙ† Ø§Ù„Ù…Ø±Ø²ÙˆÙ‚Ù‰</t>
  </si>
  <si>
    <t>IHSAN HUSEIN HAJI HUSEIN ALMARZOOQI</t>
  </si>
  <si>
    <t>Ø¬ÙŠØ±ÙŠØ´ Ø¨Ø§Ø¨Ùˆ Ø¨Ø§Ø¨Ùˆ Ø§ÙˆØ¯Ù‡Ø§ÙˆØ¯Ø§Ø³ Ø§Ø³ ÙƒÙŠØ±Ø´Ù†Ø§Ù†ÙŠ</t>
  </si>
  <si>
    <t>GIRISH BABU BABU UDHAVDAS KRISHNANI</t>
  </si>
  <si>
    <t>Ù…Ø§Ù‡Ø± Ù…Ø­Ù…ÙˆØ¯ Ø§Ù„Ù…Ø¯Ù†Ù‰</t>
  </si>
  <si>
    <t>MAHER MAHMOUD EL MEDANY</t>
  </si>
  <si>
    <t>Ø±Ø§Ø¬ÙŠØ´ Ø±Ø§Ø¬Ø§ ØºÙˆØ¨Ø§Ù„ ÙƒØ±ÙŠØ´Ù†Ø§</t>
  </si>
  <si>
    <t>RAJESH RAJAGOPAL JRISHNA</t>
  </si>
  <si>
    <t>Ø§Ø¯ÙŠØ¨ Ø·ÙŠØ¨ Ø­Ù†ÙÙ‰ Ø´Ø§ÙØ¹Ù‰ Ø§Ù„Ù…Ø¯Ù†Ù‰</t>
  </si>
  <si>
    <t>ADIB TAYEB HANAFI SHAFEI ALMADANI</t>
  </si>
  <si>
    <t>Ø±Ø§Ø­Øª Ø¬ÙˆÙ†ÙˆØ³Ø§Ù„ÙŠÙˆØ§</t>
  </si>
  <si>
    <t>RAHAT JUNUSALIEVA</t>
  </si>
  <si>
    <t>Ø­Ø³Ù†ÙŠ Ø´Ø¹Ø¨Ø§Ù† Ø±Ø¬Ø¨ Ù…Ø­Ù…Ø¯</t>
  </si>
  <si>
    <t>HOSNI SHAABAN RAGAB MOHAMED</t>
  </si>
  <si>
    <t>Ø§ÙŠÙ…Ù† Ø¹Ø§Ø¨Ø¯ÙˆÙ† Ø§Ø­Ù…Ø¯ ØµØ§Ù„Ø­</t>
  </si>
  <si>
    <t>AYMAN ABDOUN AHMAD SALEH</t>
  </si>
  <si>
    <t>Ø³Ø¹ÙŠØ¯ Ø¹Ù„Ù‰ Ø§Ø­Ù…Ø¯ Ø¬Ø¹ÙØ±</t>
  </si>
  <si>
    <t>SAEED ALI AHMAD JAFFAR</t>
  </si>
  <si>
    <t>Ø§ÙˆÙ„Ø¬Ø§ Ø¨Ø§Ù„ÙŠÙˆØ®</t>
  </si>
  <si>
    <t>OLGA PALYUKH</t>
  </si>
  <si>
    <t>Ù…Ø­Ø³Ù† Ù…Ø±Ø²ÙˆÙ‚ Ø¹Ø¨Ø¯Ø§Ù„Ù„Ù‡ Ø¹Ø¨Ø¯Ø§Ù„Ø­Ù…Ù†</t>
  </si>
  <si>
    <t>MUHSIN MARZOOQ ABDULLA ABDULRAHMAN</t>
  </si>
  <si>
    <t>Ø§Ù†ÙŠÙ„ Ø¬ÙŠØ±Ù„Ø§Ù… Ø¬ÙŠÙ‡Ø§Ù†Ù‰</t>
  </si>
  <si>
    <t>ANIL JAIRAM GEHANI</t>
  </si>
  <si>
    <t>Ø¹Ø§Ø¦Ø´Ù‡ Ø­Ù…Ø¯Ø§Ù† Ø§Ø¨Ø±Ø§Ù‡ÙŠÙ… ØµØ§Ù„Ø­ Ø¨Ù† Ø·Ø§Ù‡Ø± Ø§Ù„Ù…Ø­Ø±Ø²Ù‰</t>
  </si>
  <si>
    <t>AAESHA HAMDAN E. S.BIN TAHER ALMEHRZI</t>
  </si>
  <si>
    <t>Ù†ÙŠÙ„ Ù†ÙŠÙ„Ø³ÙˆÙ† Ø¯Ù‰ Ø³ÙˆØ²Ø§ ÙƒØ³Ø§ÙÙŠØ± Ù„Ø§ÙˆØ±ÙŠÙ†Ø³Ù‰</t>
  </si>
  <si>
    <t>NEIL NELSON DSOUZA XAVIER LAWRENCE</t>
  </si>
  <si>
    <t>Ø¹Ø²Øª Ø³Ø§Ù„Ø§Ø±Ù‰</t>
  </si>
  <si>
    <t>EZAT SALARI</t>
  </si>
  <si>
    <t>Ø¢Ø¯Ù… Ø¢Ø¯Ù… ØºÙ„ Ù…Ø­Ù…Ø¯ ØºÙ„ Ù…Ø­Ù…Ø¯</t>
  </si>
  <si>
    <t>ADAM ADAM GULMOHAMED GULMOHAMED</t>
  </si>
  <si>
    <t>Ø±Ù…Ø¶Ø§Ù† Ù…ÙˆØ³Ù‰ Ù…Ø´Ù…Ø´</t>
  </si>
  <si>
    <t>RAMADAN MOUSA MISHMISH</t>
  </si>
  <si>
    <t>Ø§ÙŠØ¯ÙˆØ§Ø±Ø¯ Ø¨ÙˆØ±Ø§ÙƒÙˆÙ</t>
  </si>
  <si>
    <t>EDUARD BURAKOV</t>
  </si>
  <si>
    <t>Ø­Ø§Ù…Ø¯ Ø¹Ù„Ù‰ Ø¬Ø¹ÙØ± Ø­Ø³Ù†</t>
  </si>
  <si>
    <t>HAMED ALI JAFFAR HASSAN</t>
  </si>
  <si>
    <t>Ø§ÙŠÙ…ÙŠÙ„ÙŠØªØ§ ØªØ§Ø¨Ø§ÙƒÙˆÙ† Ø§ÙŠØ¨ÙŠØ³</t>
  </si>
  <si>
    <t>EMELITA TABACON EPES</t>
  </si>
  <si>
    <t>Ø³Ù„Ø·Ø§Ù† Ù…Ø­Ù…Ø¯ Ø¨Ø®Ø´ Ø¬Ø§Ù„Ùˆ Ø§Ù„Ø´Ø¹Ø§Ù„ÙŠ</t>
  </si>
  <si>
    <t xml:space="preserve"> SULTAN MUHAMMAD BAKHSH JALO ALSHAALI</t>
  </si>
  <si>
    <t>Ø§Ù„Ø´ÙŠØ® Ù…Ø§Ù†Ø¹ Ø¹Ù„Ù‰ Ø³Ø¹ÙŠØ¯ Ø±Ø§Ø´Ø¯ Ø§Ù„ Ù…ÙƒØªÙˆÙ…</t>
  </si>
  <si>
    <t>SH MANA ALI SAEED RASHED ALMAKTOUM</t>
  </si>
  <si>
    <t>Ø§ÙŠÙ…Ø§Ù† Ø­Ø¨ÙŠØ¨ Ø¹Ù„Ù‰ Ø­Ø¨ÙŠØ¨ Ø±Ø¨ÙŠØ¹</t>
  </si>
  <si>
    <t>EMAN HABIB ALI HABIB RABIA</t>
  </si>
  <si>
    <t>ÙØ¤Ø§Ø¯ Ù…Ø­Ù…Ø¯ ØµØ§Ù„Ø­ Ø¹Ø¨Ø¯Ø§Ù„Ù„Ù‡ Ø§Ù„ Ø¹Ù„Ù‰</t>
  </si>
  <si>
    <t>FUAD MOHAMED SALEH ABDALLA AL ALI</t>
  </si>
  <si>
    <t>Ø§Ø­Ù…Ø¯ Ø³Ø¹ÙŠØ¯ Ø®Ø§Ø¯Ù… Ø§Ø­Ù…Ø¯ Ø¨Ù† Ø·ÙˆÙ‚ Ø§Ù„Ù…Ø±Ù‰</t>
  </si>
  <si>
    <t>AHMAD SAEED KHADIM AHMAD BIN TOUQ ALMARRI</t>
  </si>
  <si>
    <t>Ø¯Ø§ÙÙŠØ¯ Ù„ÙŠØ³Ù„Ù‰ Ø§Ø¨ÙˆØ¯</t>
  </si>
  <si>
    <t>DAVID LESLIE ABOOD</t>
  </si>
  <si>
    <t>Ù…Ø§ÙŠÙˆØ±ÙŠØ´ Ù…ÙˆÙ†Ø¯ÙƒØ§Ø±</t>
  </si>
  <si>
    <t xml:space="preserve">MAYURESH MONDKAR </t>
  </si>
  <si>
    <t>Ø¨Ø±Ù‡Ø§Ù† Ø³Ø±ÙˆØ§Ø± Ø¨Øª ØºÙ„Ø§Ù… Ø³Ø±ÙˆØ§Ø± Ø¨Øª</t>
  </si>
  <si>
    <t>BURHAN SARWAR BUTT GHULAM SARWAR BUTT</t>
  </si>
  <si>
    <t>Ø¯ÙŠØ¨Ø§ Ø§Ø´ÙˆÙƒ ÙƒÙˆÙ…Ø§Ø± Ø§ÙˆØªÙ… Ø´Ù†Ø¯Ø§Ù†Ù‰</t>
  </si>
  <si>
    <t>DEEPA ASHOK KUMAR UTTAMCHANDANI</t>
  </si>
  <si>
    <t>Ø³ÙˆÙ†ÙŠÙ„ Ø¨Ø±Ø§ÙÙŠÙ† Ø¬Ù‡Ø§ÙÙŠØ±ÙŠ Ø¨Ø±Ø§ÙÙŠÙ† Ø¬ÙˆØ¯Ù‡Ø§Ø¨Ù‡</t>
  </si>
  <si>
    <t>SUNIL PRAVIN JHAVERI PRAVIN JODHABH JHAVERI</t>
  </si>
  <si>
    <t>Ø³Ø§Ø´ÙŠÙ† ÙƒÙˆÙ…Ø§Ø± Ø¬Ø§ÙŠ Ø³ÙŠÙ†Øº Ø³ÙŠÙ†Øº</t>
  </si>
  <si>
    <t>SACHIN KUMAR JAI SINGH SINGH</t>
  </si>
  <si>
    <t>ÙØ¤Ø§Ø¯ Ø¬Ù…Ø¹Ù‡ Ø§Ù„Ù…Ø§Ø³ Ù…Ø¨Ø§Ø±Ùƒ ØµÙ†Ù‚Ø§Ø­ Ø¨Ù†ÙŠ Ø­Ù…Ø§Ø¯</t>
  </si>
  <si>
    <t>FUAAD JUMAH ALMAS M SENQAH BANI HAMMAD</t>
  </si>
  <si>
    <t>Ù†Ø§Ø¯Ø± Ù…Ø­Ù…Ø¯ Ø¹Ø¨Ø¯Ø§Ù„Ù„Ù‡ ÙÙƒØ±Ù‰</t>
  </si>
  <si>
    <t>NADER MOHAMMAD ABDULLA FIKRI</t>
  </si>
  <si>
    <t>971|044415258</t>
  </si>
  <si>
    <t>Ø³Ø§Ù†Ø§Ø² Ø­Ù…ÙŠØ¯ ÙØ±ÙˆØ¯ ØºØ¯ÙŠØ±ÙŠ</t>
  </si>
  <si>
    <t>SANAZ HAMID FOROD GHADIRI</t>
  </si>
  <si>
    <t>Ø¹ØµØ§Ù… Ø§Ø¨Ø±Ø§Ù‡ÙŠÙ… ØªÙˆÙÙŠÙ‚ Ù‡Ø±ÙŠØ¯ÙŠ</t>
  </si>
  <si>
    <t>ESSAM IBRAHIM TAWFIK HARIDY</t>
  </si>
  <si>
    <t>Ù‡Ù†ÙƒØ§Ù…Ù‡ Ø¹Ø¨Ø¯Ø§Ù„Ø±Ø²Ø§Ù‚ Ø¹Ø§Ø¨Ø¯ÙŠ</t>
  </si>
  <si>
    <t>HENGAMEH ABDULRAZZAGH ABEDI</t>
  </si>
  <si>
    <t>Ø³ÙˆÙ…ÙŠØª Ù…ÙˆØ±Ù„Ù‰ Ø¬ÙˆÙ„Ø§Ø¨Ø§Ù†Ù‰ Ù…ÙˆØ±Ù„Ù‰ Ù…ÙŠØªÙ‡Ø§Ø±Ø§Ù… Ø¬ÙˆÙ„Ø§Ø¨Ø§Ù†Ù‰</t>
  </si>
  <si>
    <t>SUMEET MURLI GULABANI MURLI METHARAM GULABANI</t>
  </si>
  <si>
    <t>ØµÙÙŠÙ‡ Ù…Ø­Ù…ÙˆØ¯ Ù…Ø­Ù…ÙˆØ¯ Ø¹ÙŠØ³Ù‰</t>
  </si>
  <si>
    <t>SAFIA MAHMOOD MAHMOOD ESSA</t>
  </si>
  <si>
    <t>Ø¨ÙˆØ¬ÙˆÙ…ÙŠÙ„ Ø§Ù†Ø¯Ø±Ø²ÙŠØ¬ ÙƒÙˆØ¨Ø²ÙŠÙƒ</t>
  </si>
  <si>
    <t>BOGUMIL ANDRZEJ KUPCZYK</t>
  </si>
  <si>
    <t>Ø§Ø¬Ø§Ù†Ø«Ø§ Ù…Ø§Ù„ÙŠØ¯ÙˆÙˆ Ø¨Ø§Ø«ÙŠØ±Ø§Ù†Ø§</t>
  </si>
  <si>
    <t>AJANTHA MALIDUWA PATHIRANA</t>
  </si>
  <si>
    <t>Ø§Ù…Ø¨Ø§Øª Ø³ÙˆØ¨Ø± Ù…Ø§Ù†ÙŠØ§Ù… Ø§Ø¬ÙŠØª</t>
  </si>
  <si>
    <t>AMBAT SUBRAMANIAM AJITH</t>
  </si>
  <si>
    <t>Ù…Ø­Ù…Ø¯ Ø¹Ø¨Ø¯Ø§Ù„ÙƒØ±ÙŠÙ… Ø¹Ø¨Ø¯Ø§Ù„Ø±Ø­ÙŠÙ… Ø§Ù„Ø­Ù…Ø§Ø¯ÙŠ</t>
  </si>
  <si>
    <t>MOHAMED ABDULKAREEM ABDULRAHEEM ALHAMMADI</t>
  </si>
  <si>
    <t>Ø¹Ù„ÙŠ Ù…Ø­Ø¨ÙˆØ¨ÙŠ</t>
  </si>
  <si>
    <t>ALI MAHBOOBI</t>
  </si>
  <si>
    <t>Ø³Ø¹ÙŠØ¯ ØºØ±ÙŠØ¨ Ø³Ø¹ÙŠØ¯ Ø­Ù…ÙŠØ¯ Ø§Ù„Ø¨Ø³Ø·ÙŠ Ø§Ù„ÙÙ„Ø§Ø³ÙŠ</t>
  </si>
  <si>
    <t>SAEED GHARIB SAEED HUMAID ALBASTI</t>
  </si>
  <si>
    <t>Ø·Ù„Ø¹Øª Ø³Ø§Ù„Ù… Ø§Ø­Ù…Ø¯ Ø§Ù„Ù‚ÙŠØ³ÙŠ</t>
  </si>
  <si>
    <t>TALAT SALEM AHMED ALQAISI</t>
  </si>
  <si>
    <t>Ø¹Ù„ÙŠ Ù…Ø­Ù…Ø¯ Ø¹Ù„ÙŠ Ø¹Ø¨Ø¯Ø§Ù„Ù„Ù‡ Ø§Ù„Ù…Ø§Ø²Ù…ÙŠ</t>
  </si>
  <si>
    <t>ALI MOHAMED ALI ABDALLA ALMAAZMI</t>
  </si>
  <si>
    <t>Ø­Ø³Ù† Ø¹Ø¨Ø¯Ø§Ù„Ø­Ø³ÙŠÙ† Ù…Ø­Ø³Ù† Ø¬ÙˆØ§Ø¯ Ø³Ø§Ø¬ÙˆØ§Ù†ÙŠ</t>
  </si>
  <si>
    <t>HASSAN ABDELHUSSAIN MUHSIN JAWAD SAJWANI</t>
  </si>
  <si>
    <t>971|507087089</t>
  </si>
  <si>
    <t>Ø³Ø§Ù†Ø¬Ø§Ù‰ Ù†Ø§Ø±Ø§ÙŠØ§Ù† Ø¯Ø§Ø³ Ø¯Ù‡Ø§ÙˆØ§Ù† Ù†Ø§Ø±Ø§ÙŠØ§Ù†</t>
  </si>
  <si>
    <t>SANJAY NARAYANDAS DHAWAN NARAYANDAS</t>
  </si>
  <si>
    <t>ØµØ§Ø¨Ø± Ø²Ø±ÙˆÙŠÙ„</t>
  </si>
  <si>
    <t>SABER ZEROUAL</t>
  </si>
  <si>
    <t>Ø¨Ø´ÙŠØ± Ø§Ø­Ù…Ø¯ Ø³Ø±Ø§Ø¬</t>
  </si>
  <si>
    <t>BASHIR AHMAD SIRAJ</t>
  </si>
  <si>
    <t>971|0503923650</t>
  </si>
  <si>
    <t>Ù…Ø­Ù…Ø¯ Ø¹Ø±ÙØ§Ù† Ù…Ø³Ù„Ù… Ø´ÙŠØ® Ù…Ø­Ù…Ø¯ Ù…Ø³Ù„Ù…</t>
  </si>
  <si>
    <t>MUHAMMAD IRFAN SHEIKH MUHAMMAD MUSLIM</t>
  </si>
  <si>
    <t>Ø´Ø§Ù‡Ø¯  Ù…Ø­Ù…ÙˆØ¯ Ø´ÙŠØ®  Ù„Ø§Ù„ Ø¯ÙŠÙ†</t>
  </si>
  <si>
    <t>SHAHID MAHMOOD SHEIKHA LAL DIN</t>
  </si>
  <si>
    <t>ÙƒÙ…Ø§Ù„ Ø²Ù‡Ø±Ø§Ù†</t>
  </si>
  <si>
    <t>KAMAL ZAHRAN</t>
  </si>
  <si>
    <t>971|566869923</t>
  </si>
  <si>
    <t>Ù…Ø§Ø±ØªÙŠÙ† Ø¨ÙˆÙ„ ÙƒÙˆÙ„ÙŠÙ†Ø³</t>
  </si>
  <si>
    <t>MARTIN PAUL COLLINS</t>
  </si>
  <si>
    <t>Ù…Ø­Ù…Ø¯ Ø§ÙˆØ³ÙŠØ¬Ù‡ Ù…Ø­Ù…Ø¯ Ø¹Ø§Ø¨Ø¯ Ø¨Ù‡Ø§ØªÙŠ Ø¹Ø§Ø¨Ø¯</t>
  </si>
  <si>
    <t>MUHAMMAD AUSEJAH MUHAMMAD ABID BHAT</t>
  </si>
  <si>
    <t>ÙØ±Ø²Ø§Ù†Ù‡ ÙƒØ§ÙˆØ³Ø§Ø± Ø±Ø§Ù†Ø§ Ø­Ù…ÙŠØ¯ Ù…Ø³Ø¹ÙˆØ¯</t>
  </si>
  <si>
    <t>FARZANA KAUSAR RANA HAMID MASOOD</t>
  </si>
  <si>
    <t>Ù†Ø§Ø±ÙŠØ´ Ù‡ÙˆÙ†Ø¯Ø±Ø§Ø¬ Ù‡ÙˆÙ†Ø¯Ø±Ø§Ø¬ Ø¬ÙŠÙØ§ØªØ±Ø§Ù… ÙˆØ§Ø¯Ù‡ÙˆØ§Ù†ÙŠ</t>
  </si>
  <si>
    <t>NARESH HUNDRAJ HUNDRAJ JEEVATRAM WADHWANI</t>
  </si>
  <si>
    <t>ÙØ±Ø­Ù†Ø§Ø² Ø¹Ø¨Ø¯Ø§Ù„Ø­Ù…ÙŠØ¯ Ø´Ø§ÙŠØ§Ù†</t>
  </si>
  <si>
    <t>FARAHNAZ ABDOULHAMID SHAYAN</t>
  </si>
  <si>
    <t>Ø¨Ù‡Ø§Ø¬ÙØ§Ù† Ù„Ø§ÙˆÙ†Ø¬Ø§Ù†ÙŠ Ø¯Ù‡Ø§Ø±Ø§Ù…Ø¯Ø§Ø³ Ù„Ø§ØªØ´Ù…Ø§Ù†</t>
  </si>
  <si>
    <t>BHAGWAN LAUNGANI DHARAMDASS LACHHMA</t>
  </si>
  <si>
    <t>Ø¹ÙˆÙŠØ³ Ù†ÙˆØ§Ø¨ Ù…ÙŠØ±Ø²Ø§ Ù…ÙŠØ±Ø²Ø§</t>
  </si>
  <si>
    <t>OWAIS NAWAB MIRZA MIRZA</t>
  </si>
  <si>
    <t>Ù†ÙˆØ±Ø§Ù„Ø¯ÙŠÙ† Ø§ÙˆØ±ÙˆØªÙ‡ÙŠÙ„ Ù…Ø­ÙŠ Ø§Ù„Ø¯ÙŠÙ†</t>
  </si>
  <si>
    <t>NOORUDHEEN UROTHIL MOIDEEN</t>
  </si>
  <si>
    <t>Ù…Ø­Ù…Ø¯ Ø®Ø§Ù„Ø¯ Ø¹Ø§Ø¨Ø¯</t>
  </si>
  <si>
    <t>MOHAMMED KHALED AABED</t>
  </si>
  <si>
    <t>Ø§ÙŠØ¬ÙˆØ± Ø¨ÙˆØ³ØªÙŠØ±ÙŠØ§ÙƒÙˆÙ</t>
  </si>
  <si>
    <t>EGOR BUSTERYAKOV</t>
  </si>
  <si>
    <t>Ø±ÙŠÙ†ÙˆÙƒØ§ Ù„Ø§ÙƒÙ‡Ùˆ Ø¨Ù‡Ø§ØªÙŠØ§</t>
  </si>
  <si>
    <t>RENUKA LAKHU BHATIA</t>
  </si>
  <si>
    <t>Ù…Ø­Ù…Ø¯ Ø§ÙƒØ±Ù… Ø­ÙŠØ§Øª Ù…Ø­Ù…Ø¯ Ø§Ø´Ø±Ù Ø­ÙŠØ§Øª</t>
  </si>
  <si>
    <t>MUHAMMAD AKRAM HAYAT MUHAMMAD ASHRAF HAYAT</t>
  </si>
  <si>
    <t>ØµØ§Ù…ÙˆÙŠÙ„ ØªØ´ÙŠØ¨Ùˆ Ù…ÙˆÙ…Ø¨Ø§Ù†ÙŠ</t>
  </si>
  <si>
    <t>SAMUEL TSHEPO MAUBANE</t>
  </si>
  <si>
    <t>Ø¹Ù…Ø±Ø§Ù† Ø¬Ù‡Ø§Ù†ØºÙŠØ± Ù†ÙˆØ§Ø¨ Ø¬Ù‡Ø§Ù†ØºÙŠØ± Ù…ÙŠØ± Ù…Ø­Ù…Ø¯</t>
  </si>
  <si>
    <t>IMRAN JAHANGIR NAWAB JAHANGIR MIRMOHAMED</t>
  </si>
  <si>
    <t>Ø­Ø³Ø§Ù… Ø³Ù…ÙŠØ­ Ø³Ø¹ÙŠØ¯ Ø§Ù„Ø¯Ù…</t>
  </si>
  <si>
    <t>HUSSAM SAMIH SAEED ALDAM</t>
  </si>
  <si>
    <t>Ø­Ù†ÙŠÙ Ø¹Ø¨Ø§Ø³ Ø­Ù†ÙŠÙ</t>
  </si>
  <si>
    <t>HANEEF ABBAS S/O ABBAS</t>
  </si>
  <si>
    <t>ÙƒØ¯ÙÙˆØ± Ø¬Ù…Ø¹Ù‡ Ø¹Ø¨Ø¯Ø§Ù„Ù„Ù‡ Ø¨ÙŠØ§Øª Ø§Ù„ÙÙ„Ø§Ø³Ù‰</t>
  </si>
  <si>
    <t>KADFOOR JUMA ABDULLA BEYAT ALFALASI</t>
  </si>
  <si>
    <t>Ø¹ÙØ±Ø§Ø¡ Ø³Ø¹ÙŠØ¯ Ø§Ø­Ù…Ø¯ Ø§Ù„Ø®ØªØ§Ù„ Ø§Ù„Ù…Ù‡ÙŠØ±ÙŠ</t>
  </si>
  <si>
    <t>AFRA SAEED AHMAD ALKHATTAL ALMHEIRI</t>
  </si>
  <si>
    <t>Ù…Ø­Ù…Ø¯ Ø¹Ù…Ø±Ø§Ù† Ù…Ø§Ø¯Ù†ÙŠ Ù†Ø¶Ø§Ù… Ø§Ù„Ø¯ÙŠÙ†</t>
  </si>
  <si>
    <t>MUHAMMAD IMRAN MADNI NIZAMUDDIN</t>
  </si>
  <si>
    <t>Ø¹Ø§Ø¦Ø´Ù‡ Ø³Ø§Ù„Ù… ÙƒØ±Ø§Ù…Ù‡</t>
  </si>
  <si>
    <t>AYESHA SALIM KARAMA</t>
  </si>
  <si>
    <t>971|501253444</t>
  </si>
  <si>
    <t>Ø·Ø§Ø±Ù‚ Ù…Ø²ÙŠØ¯ Ø¨ÙˆÙƒØ±ÙˆÙ…</t>
  </si>
  <si>
    <t>TAREK M BOU KARROUM</t>
  </si>
  <si>
    <t>Ø¬ÙˆØ²ÙŠÙ Ù…ÙŠÙ„Ø§Ø¯ Ø¹Ø§Ø²Ø§Ø±</t>
  </si>
  <si>
    <t>JOSEPH M AZAR</t>
  </si>
  <si>
    <t>Ù†ÙŠÙƒÙˆÙ„ÙŠØªØ§ ÙƒÙˆÙ†Ø³ØªØ§Ù†ØªÙŠÙ† ÙƒÙˆÙ†Ø³ØªØ§Ù†ØªÙŠÙ†</t>
  </si>
  <si>
    <t>NICOLETA CONSTANTIN</t>
  </si>
  <si>
    <t>Ø§Ø´ÙŠÙˆØªØ§ Ø·ÙˆØ¯ÙŠØ§Ù„ Ø¨Ø§ÙŠÙ„</t>
  </si>
  <si>
    <t>ACHYUTHA KODIAL BAIL</t>
  </si>
  <si>
    <t>Ø±ÙŠÙƒÙŠ Ø¨ÙˆÙ„ÙŠ</t>
  </si>
  <si>
    <t>RICKY POOLE</t>
  </si>
  <si>
    <t>Ù†Ø§ØµØ± Ù…Ø­Ù…ÙˆØ¯ ØµØ¯ÙŠÙ‚Ù‰ ÙØ§Ø±ÙˆÙ‚ Ø§Ø­Ù…Ø¯ ØµØ¯ÙŠÙ‚Ù‰</t>
  </si>
  <si>
    <t>NASIR MAHMOOD SIDDIQUI FAROUGH AHMED SIDDIQUI</t>
  </si>
  <si>
    <t>971|044548751</t>
  </si>
  <si>
    <t>ØªÙ„Ù†ÙˆÙŠØ± Ù‚Ù…Ø± Ø§Ù„Ø¯ÙŠÙ† Ù…Ø§Ù†Ø¯ÙŠÙ„ÙƒØ§Ø±</t>
  </si>
  <si>
    <t>TANVEER KAMARUDDIN MANDLEKAR</t>
  </si>
  <si>
    <t>ÙƒÙŠØ´ÙˆØ±ÙƒÙˆÙ…Ø§Ø± Ø³ØªØ±Ø§Ù…Ø¯Ø§Ø³ Ø´ÙŠÙ„Ø§Ù†ÙŠ Ø³ØªØ±Ø§Ù…Ø¯Ø§Ø³</t>
  </si>
  <si>
    <t>KISHORKUMAR SATRAMDAS CHELANI SATRAMDAS</t>
  </si>
  <si>
    <t>Ø§ÙˆØ³Ø¨ÙˆØ±Ù† Ø§Ù„ÙƒØ³Ù†Ø¯Ø±Ø§ Ù„ÙŠÙ†Ùˆ Ø¬ÙˆÙ…ÙŠØ³ Ø¬ÙˆÙ…ÙŠØ³</t>
  </si>
  <si>
    <t>OSBORNE ALEXANDRA LENO GOMES</t>
  </si>
  <si>
    <t>Ø¨Ù„Ø§Ù„ ØµÙ‚Ø± Ø´Ù…Ø¨ÙŠÙ‡ Ø§Ù„Ø¨Ù„ÙˆØ´ÙŠ</t>
  </si>
  <si>
    <t>BILAL SAQER SHAMBIH ALBALOOSHI</t>
  </si>
  <si>
    <t>Ù…Ø­Ù…Ø¯ Ø¹Ø§ØµÙ… Ù…Ø­Ù…Ø¯ Ø³Ù„ÙŠÙ…</t>
  </si>
  <si>
    <t>MUHAMMAD ASIM MUHAMMAD SALEEM</t>
  </si>
  <si>
    <t>Ø§Ø¬ÙŠØª Ø¬ÙˆØ´ÙŠÙˆØ§ Ø³ÙŠÙ„ÙØ§Ø±Ø§Ø¬ Ø³Ø§Ù…ÙˆÙŠÙ„ Ø³ØªÙŠÙØ§Ù†</t>
  </si>
  <si>
    <t>AJIT JOSHUA SELVARAJ SAMUEL STEPHEN</t>
  </si>
  <si>
    <t>Ø±Ø§Ø´Ø¯ Ø¹Ù…Ø±Ø§Ù† Ø¹Ù„ÙŠ Ø¹Ø¨ÙŠØ¯ Ø§Ù„Ø´Ø§Ù…Ø³ÙŠ</t>
  </si>
  <si>
    <t>RASHID OMRAN OBAID ALSHAMSI</t>
  </si>
  <si>
    <t>Ø³ÙŠØ¯ Ù†ÙˆÙŠØ¯ Ø§Ù†Ø¬Ù… Ø³ÙŠØ¯ Ø´Ù…Ø³</t>
  </si>
  <si>
    <t>SAID NAVEED ANJUM SAID</t>
  </si>
  <si>
    <t>Ù…Ù†ØµÙˆØ± Ø§Ø³Ù…Ø§Ø¹ÙŠÙ„ Ø¯Ø±ÙˆÙŠØ´ ØµØ§Ù„Ø­ Ø±Ø§Ø¹Ù‰ Ø§Ù„Ø¨ÙˆÙ…</t>
  </si>
  <si>
    <t>MANSOOR ISMAIL DARWISH SALEH RAEIALBOOM</t>
  </si>
  <si>
    <t>971|507977782</t>
  </si>
  <si>
    <t>Ø§Ø­Ù…Ø¯ Ø¨Ø§ÙˆØ§ Ø¹Ø«Ù…Ø§Ù† Ø¨ÙŠØ§Ø±ÙŠ Ù†ÙŠÙƒÙŠÙ„Ø§Ø¯ÙŠ</t>
  </si>
  <si>
    <t>AHMAD BAVA USMAN BEARY NEKKILADI</t>
  </si>
  <si>
    <t>Ø¯ÙŠØ¨Ø§Ùƒ Ø¨Ø±ÙŠØ´Ø§Ù†Ø¯ Ø¨Ù‡ÙˆØ¬ÙˆØ§Ù†Ù‰</t>
  </si>
  <si>
    <t>DEEPAK PREMCHAND BHOJWANI</t>
  </si>
  <si>
    <t>ØºÙ„Ø§Ù… Ù…ØµØ·ÙÙ‰ Ù…Ù‚ØµÙˆØ¯ Ø§Ø®ØªØ± ÙØªØ­ Ù…Ø­Ù…Ø¯</t>
  </si>
  <si>
    <t>GHALAM MUSTAFA MAGSOOD A MOHAMMAD</t>
  </si>
  <si>
    <t>Ø¹Ù…Ø§Ø¯ Ù…Ù†ÙŠØ± Ø¯Ø±ÙˆÙŠØ´</t>
  </si>
  <si>
    <t>IMAD MOUNIR DARWICH</t>
  </si>
  <si>
    <t>Ø·Ù‡ Ù…Ø¬ÙŠØ¯ Ø¹Ø¨Ø¯Ø§Ù„Ù…Ø¬ÙŠØ¯ Ø´ÙˆØ¯Ø±Ù‰</t>
  </si>
  <si>
    <t>TAHA MAJEED ABDUL MAJEED CHAUDHRY</t>
  </si>
  <si>
    <t>Ù†Ø¯Ø§ Ø±Ø§Ù…ÙŠÙ† Ø§Ø´Ø±Ù</t>
  </si>
  <si>
    <t>NEDA RAMIN ASHRAF</t>
  </si>
  <si>
    <t>Ø³ÙŠØ¯ Ø¹Ø§Ù…Ø± Ø§Ø¯Ù†Ø§Ù† Ø³ÙŠØ¯ Ø§Ø¯Ù†Ø§Ù† Ø¹Ø²ÙŠÙ…</t>
  </si>
  <si>
    <t>SYED AAMIR ADNAN SYED ADNAN AZEEM</t>
  </si>
  <si>
    <t>ØµØ¯Ù Ø¬Ø§ÙˆÙŠØ¯ Ø¬Ø§ÙˆÙŠØ¯ Ø¨Ø§Ù‚Ø±</t>
  </si>
  <si>
    <t xml:space="preserve">SADAF JAVAID </t>
  </si>
  <si>
    <t>Ø³ÙŠØ¯ Ù…Ø­Ù…Ø¯ Ø­Ø³ÙŠÙ† Ø³ÙŠØ¯ Ø§Ø¹Ø¬Ø§Ø² Ø­Ø³ÙŠÙ†</t>
  </si>
  <si>
    <t>SYED MUHAMMAD HUSSAIN SYED AIJAZ HUSSAIN</t>
  </si>
  <si>
    <t>Ù…Ø­Ù…Ø¯ Ø§Ø³Ù„Ù… Ø¹Ø¨Ø¯Ø§Ù„ØµÙ…Ø¯</t>
  </si>
  <si>
    <t>MOHAMMED ASLAM ABDULSAMAD</t>
  </si>
  <si>
    <t>Ø´Ø§Ù‡Ø¯ Ù…Ø­Ù…Ø¯ ØµØ¯ÙŠÙ‚</t>
  </si>
  <si>
    <t>SHAHID MUHAMMAD SIDDIQ</t>
  </si>
  <si>
    <t>ÙŠÙˆØ³Ù Ø¹Ù„Ù‰ Ø­Ø§Ø¬Ù‰ Ø¬Ù„ÙŠÙ„ Ø§Ø­Ù…Ø¯</t>
  </si>
  <si>
    <t>YOUSUF ALI HAJI JALIL</t>
  </si>
  <si>
    <t>Ø§Ù…Ù†Ù‡ Ø¨Ù†Øª ÙˆÙ„ÙŠØ¯ Ø¨Ù† Ø³Ù„Ø§Ù…Ù‡ Ø­Ù…Ø§Ø¯Ù‡</t>
  </si>
  <si>
    <t>AMNA WALEED S HAMADA</t>
  </si>
  <si>
    <t>Ø§Ù…Ø¬Ø¯ Ø®Ø§Ù† Ø¹Ù…Ø± Ø¯Ø±Ø§Ø² Ø®Ø§Ù†</t>
  </si>
  <si>
    <t>AMJAD KHAN OMER DARAZ KHAN</t>
  </si>
  <si>
    <t>Ø§Ø¯ÙŠØ¨ Ù…Ø­Ù…Ø¯ Ø§Ø¨Ùˆ Ø¶Ø§Ù‡Ø±</t>
  </si>
  <si>
    <t>ADIB MOHAMAD ABOU DAHER</t>
  </si>
  <si>
    <t>Ù…Ù†Ø§Ù† Ù†Ø¹ÙŠÙ… Ù…Ù†ÙŠØ± Ù…Ø­Ù…Ø¯ Ù†Ø¹ÙŠÙ… Ø§Ø­Ù…Ø¯</t>
  </si>
  <si>
    <t>MANNAN NAEEM MUNIR MUHAMMAD NAEEM AHMAD</t>
  </si>
  <si>
    <t>Ø³ÙŠØ¯ ÙØ§Ø±ÙˆÙ‚ Ø¹Ù„ÙŠ</t>
  </si>
  <si>
    <t>SYED FAROOQ ALI</t>
  </si>
  <si>
    <t>Ù…Ø­Ù…Ø¯ ÙƒØ±ÙŠÙ… Ø¹Ø¨Ø¯Ø§Ù„Ù„Ù‡ ÙƒØ±Ù… Ø¹Ø¨Ø¯Ø§Ù„Ù„Ù‡</t>
  </si>
  <si>
    <t>MOHAMMAD KARIM ABDULLA KARAM</t>
  </si>
  <si>
    <t>Ø¬ÙˆØ±Ø¯ Ù‡Ø§Ù† ÙƒÙˆÙ…Ø§Ø± Ù…ÙˆØ±Ù„ÙŠØ¯Ù‡Ø± Ø¨ÙˆÙ†Ø¬Ø§Ø¨Ù‰</t>
  </si>
  <si>
    <t xml:space="preserve">GORDHAN KUMAR MURLIDHAR PUNJABI </t>
  </si>
  <si>
    <t>Ø¹Ù„ÙŠ Ù…Ø­Ù…Ø¯ Ø¬Ø¹ÙØ± Ø­Ø³ÙŠÙ† ÙƒØ§Ø¸Ù…</t>
  </si>
  <si>
    <t xml:space="preserve">ALI MOHAMMAD JAFFAR HUSSAIN KAZIM </t>
  </si>
  <si>
    <t>Ø´ÙŠØªÙŠØ¬ ÙƒØ§Ø¨ÙˆØ± Ø§Ù†ÙŠÙ„ ÙƒØ§Ø¨ÙˆØ±</t>
  </si>
  <si>
    <t>SHITIJ KAPOOR ANIL KAPOOR</t>
  </si>
  <si>
    <t>971|558806893</t>
  </si>
  <si>
    <t>ÙÙ‡ÙŠÙ… Ø§Ø­Ù…Ø¯ Ù†Ø¯ÙŠÙ… Ø§ÙØ§Ù‚</t>
  </si>
  <si>
    <t>FAHIM AHMED NADEEM</t>
  </si>
  <si>
    <t>ÙŠÙŠØ¬ÙŠÙ†Øº Ø²ÙˆÙ‡ÙˆÙ†Øº</t>
  </si>
  <si>
    <t>YIQING ZHONG</t>
  </si>
  <si>
    <t>Ù…Ø­Ù…Ø¯ ÙŠØ³ Ø¨Ù† Ø¹Ù„Ù‰ Ø§Ù„Ù‚Ø¹Ø¨Ø§Ø¨</t>
  </si>
  <si>
    <t>MOHAMED YASS GAABAB</t>
  </si>
  <si>
    <t>Ø®ÙˆÙ„Ù‡ Ø³Ø¹ÙŠØ¯ Ø³ÙŠÙ  Ø¨Ù† ØµØ¨ÙŠØ­ Ø§Ù„ÙÙ„Ø§Ø³ÙŠ</t>
  </si>
  <si>
    <t>KHAWLA SAEED SAIF BIN SUBAIH ALFALASI</t>
  </si>
  <si>
    <t>Ø¨Ø§Ø¨Ø± Ø´Ø§Ù‡ Ø§Ø±Ø´Ø§Ø¯ Ø´Ø§Ù‡</t>
  </si>
  <si>
    <t>BABER SHAH IRSHAD SHAH</t>
  </si>
  <si>
    <t>Ø¹Ù…Ø§Ø± Ø¹Ø¨Ø¯Ø§Ù„ÙˆÙ‡Ø§Ø¨ Ø³Ù†Ø§Ù† Ø¹Ø¨Ø¯Ø§Ù„Ù„Ù‡ Ø§Ø¨ÙˆÙ„Ø­ÙˆÙ…</t>
  </si>
  <si>
    <t>AMMAR ABDULWAHAB SINAN ABDULLA ABULOHOM</t>
  </si>
  <si>
    <t>ÙˆØ³ÙŠÙ… Ø³Ø±ÙˆØ± Ø­Ø³ÙŠÙ† ÙƒØ§Ø¸Ù…ÙŠ</t>
  </si>
  <si>
    <t>WASIM SARWAR HUSSAIN KAZMI</t>
  </si>
  <si>
    <t>Ø±Ø§ÙˆÙ„ Ù…Ø§Ù†ÙŠÙ‚ÙŠÙˆ Ø³Ø§Ø±Ù…ÙŠÙ†ØªÙˆ</t>
  </si>
  <si>
    <t>RAUL MANIGQUE SARMIENTO</t>
  </si>
  <si>
    <t>Ø¯ÙŠÙÙŠÙ†Ø¯Ø±Ø§ Ø¨Ø±Ø§ÙÙˆÙ„ Ø´Ø§Ù†Ø¯Ø±Ø§ Ø¨Ø§Ù†Ø´ÙˆÙ„Ù‰</t>
  </si>
  <si>
    <t>DEVENDRA PRAFULCHANDRA PANCHOLI</t>
  </si>
  <si>
    <t>971|55 626 0844</t>
  </si>
  <si>
    <t>ÙÙŠØ²Ø§Ù† Ù‚Ø±ÙŠØ´Ù‰ Ù…Ø­Ù…ÙˆØ¯ Ø§Ø­Ù…Ø¯</t>
  </si>
  <si>
    <t xml:space="preserve">FAIZAN QURESHI MEHMOOD AHMED </t>
  </si>
  <si>
    <t>Ø¬Ø§ÙˆÙŠØ¯ Ø§Ø­Ù…Ø¯ Ø³ÙŠØ¯ Ø´Ù…Ø³ Ø§Ù„Ø¶Ø­Ù‰</t>
  </si>
  <si>
    <t>JAWAID AHMED SYED SHAMSH UZ ZOHA</t>
  </si>
  <si>
    <t>971|6345609</t>
  </si>
  <si>
    <t>ÙˆØ³ÙŠÙ… Ø§ÙƒØ±Ù… Ù…Ø­Ù…Ø¯ Ø­Ù†ÙŠÙ Ù…Ø­Ù…Ø¯ Ø­Ù†ÙŠÙ</t>
  </si>
  <si>
    <t xml:space="preserve">WASEEM AKRAM MOHAMED HANEEF </t>
  </si>
  <si>
    <t>Ù…Ø­Ù…Ø¯ Ø¹Ù…Ø±Ø§Ù† Ù…Ø­Ù…Ø¯ ÙŠÙˆØ³Ù Ø¶ÙŠØ§Ø¡ Ø¶ÙŠØ§Ø¡</t>
  </si>
  <si>
    <t>MUHAMMAD IMRAN MUHAMMAD YUSUF ZIA</t>
  </si>
  <si>
    <t>Ø¹Ù„Ø§Ø¡ Ø§Ù„Ø¯ÙŠÙ† ÙŠØ¹Ù‚ÙˆØ¨ Ù…Ø­Ù…Ø¯ Ø²Ù‚ÙˆØª</t>
  </si>
  <si>
    <t>ALAAEDDIN Y M ZAQOUT</t>
  </si>
  <si>
    <t>Ù…Ø­Ù…Ø¯ Ø¹Ø«Ù…Ø§Ù† Ù…Ø­Ù…ÙˆØ¯ Ù…ÙŠØ±Ø²Ø§ Ø¹Ø§Ø¨Ø¯</t>
  </si>
  <si>
    <t>MUHAMMAD USMAN MAHMOOD MIRZA</t>
  </si>
  <si>
    <t>Ø¹Ø¨Ø¯Ø§Ù„Ø³Ù„Ø§Ù… ÙƒØ§Ø±ÙŠÙ†ØºØ§Ø¨Ø§Ø±Ø§ Ø³ÙŠØ¯ Ø¹Ù„Ù‰ ÙƒÙˆØªÙŠ</t>
  </si>
  <si>
    <t>ABDUSSALAM KARINGAPPARA SAIDLI KUTTY</t>
  </si>
  <si>
    <t>ÙÙˆØ¬ÙŠØ³Ù„Ø§Ù Ø±Ø§Ø¯ÙˆØ³Ø§ÙÙ„Ø¬ÙÙŠÙƒ</t>
  </si>
  <si>
    <t>VOJISLAV RADOSAVLJEVIC</t>
  </si>
  <si>
    <t>Ù†Ø¹ÙŠÙ… Ø·Ø§Ø±Ù‚ Ù…Ø­Ù…Ø¯ Ø·Ø§Ø±Ù‚</t>
  </si>
  <si>
    <t>NAEEM TARIQ MUHAMMAD TARIQ</t>
  </si>
  <si>
    <t>Ø¨Ø§ÙŠÙ†ÙˆØ±ÙŠ ÙƒØ§Ù†Ø¯Ø§Ø¯Ùˆ Ø¨ÙˆØ§Ù†Ø³Ø§ÙŠ</t>
  </si>
  <si>
    <t>BAINORIE CANDADO BUANSAY</t>
  </si>
  <si>
    <t>Ø§Ù„Ù…Ø¹Ø² Ø¨Ù† Ø­Ù…ÙŠØ¯Ù‡ Ø§Ù„Ù…Ù†Ø§ØµØ±Ù‰</t>
  </si>
  <si>
    <t>MOEZ MNASRI</t>
  </si>
  <si>
    <t>Ø³ÙˆÙ†ÙŠÙ„ Ø¹Ø¨Ø¯Ø§Ù„Ù‚Ø§Ø¯Ø± Ø¹Ø¨Ø¯Ø§Ù„Ù‚Ø§Ø¯Ø±</t>
  </si>
  <si>
    <t>SUNIL ABDUL KHADER  ABDUL KHADER</t>
  </si>
  <si>
    <t>Ø¹Ø¨Ø¯Ø§Ù„Ø¹Ø²ÙŠØ² Ø­Ø³Ø§Ù† ÙˆÙÙŠÙ‚ Ø­ÙˆØ­Ùˆ</t>
  </si>
  <si>
    <t>ABDULAZIZ H W HOUHOU</t>
  </si>
  <si>
    <t>Ø­Ø³Ø§Ù… Ø³Ø¹ÙŠØ¯ Ø¬Ø§Ù†Ø¨ÙŠÙ‡</t>
  </si>
  <si>
    <t>HOUSSAM SAIED JANBAI</t>
  </si>
  <si>
    <t>Ù…Ø­Ù…Ø¯ ÙƒØ§Ù…Ø±Ø§Ù† Ø«Ø§ÙØ± Ù…Ø­Ù…Ø¯ Ø­Ø³ÙŠÙ†</t>
  </si>
  <si>
    <t>MOHAMMED KAMRAN THAVER MOHAMMED HUSSAIN</t>
  </si>
  <si>
    <t>ÙƒÙŠÙ†ÙŠØªØ§Ù†ØªÙˆÙ†ÙŠ Ø¯ÙŠÙ† Ø¬ÙŠ Ø§Ø±</t>
  </si>
  <si>
    <t>KENNETH ANTHONY DEAN JR</t>
  </si>
  <si>
    <t>Ø¯Ø§Ù†ÙŠØ§Ù„ Ø§Ø­Ù…Ø¯ Ù‚Ø±ÙŠØ´ÙŠ Ø´ÙƒÙŠÙ„ Ø§Ø­Ù…Ø¯ Ù‚Ø±ÙŠØ´ÙŠ</t>
  </si>
  <si>
    <t>DANIYAL AHMED QURESHI SHAKIL AHMED QURESHI</t>
  </si>
  <si>
    <t>Ù…Ø­Ù…Ø¯ ÙŠÙˆØ³Ù Ø§Ø­Ù…Ø¯ Ø§Ù„Ù‚ØµÙŠØ¨ÙŠ</t>
  </si>
  <si>
    <t>MOHAMMED YOUSEF AHMED ALGOSAIBI</t>
  </si>
  <si>
    <t>Ø·Ù„Ø­Ù‡ Ø³Ù‡ÙŠÙ„ Ù…Ø­Ù…Ø¯  Ø³Ù‡ÙŠÙ„</t>
  </si>
  <si>
    <t>TALHA SOHAIL MUHAMMAD SUHAIL</t>
  </si>
  <si>
    <t>ÙƒØ±ÙŠØ³ØªØ¬ÙˆØ§Ù† Ù…Ø§Ø±ÙƒÙÙˆÙƒØ§Ø¬</t>
  </si>
  <si>
    <t>KRISTJUAN MARKVUKAJ</t>
  </si>
  <si>
    <t>Ø²Ù‡ÙŠØ± Ù…ÙˆØ³Ù‰ Ø¹Ù„ÙŠ Ø¶ÙŠÙ Ø§Ù„Ù„Ù‡</t>
  </si>
  <si>
    <t>ZUHAIR MUSA ALI DAIFALLAH</t>
  </si>
  <si>
    <t>Ù…Ø±ØªØ§Ø²ÙŠÙ† Ù†Ø§ØµØ± Ø­Ø³ÙŠÙ† Ù†Ø§ØµØ±</t>
  </si>
  <si>
    <t>MURTAZAIN NASSER HUSAIN NASSER</t>
  </si>
  <si>
    <t>Ù†Ø§Ø¬ÙŠØ³ Ø±Ø§Ø´ÙŠØ¯ Ø§Ø­Ù…Ø¯ Ø±Ø§Ø´ÙŠØ¯</t>
  </si>
  <si>
    <t>NAZISH RASHEED AHMAD RASHEED</t>
  </si>
  <si>
    <t>Ù„Ø§Ù„ÙˆØ§Ù†ÙŠ Ù„Ø§ÙƒØ³Ù…Ø§Ù† Ù†Ø§Ù†ÙŠÙƒØ±Ù…</t>
  </si>
  <si>
    <t>LALWANI LAXMAN NANIKRAM</t>
  </si>
  <si>
    <t>ØºÙ„Ø§Ù… Ù†Ø¨Ù‰ Ù…Ø³ØªÙˆÙ‰ Ù…Ø­Ù…Ø¯ Ø§Ù„ÙŠØ§Ø³ Ù…Ø³ØªÙˆÙ‰</t>
  </si>
  <si>
    <t>GHULAM NABI MASTOI MUHAMMAD ILYAS MASTOI</t>
  </si>
  <si>
    <t>Ø¹Ù„Ø§Ø¡ Ø§Ø­Ù…Ø¯ Ø§Ø±Ø´ÙˆØ¯ Ø§Ù„Ù…ÙˆÙ…Ù†ÙŠ</t>
  </si>
  <si>
    <t>ALA AHMAD ARSHOOD ALMOMANI</t>
  </si>
  <si>
    <t>Ù…Ø§ÙŠÙƒÙ„ ÙƒÙ„ÙŠØ¬Ù†Ø³Ù…ÙŠØª</t>
  </si>
  <si>
    <t>MICHAEL KLIJNSMIT</t>
  </si>
  <si>
    <t>ÙˆÙŠØ´Ø§Ù„ Ø§Ù†Ø¯Ø±Ø§ÙˆØ§Ø¯Ø§Ù† Ø¨Ø§Ø±ÙŠÙƒ Ø§Ù†Ø¯Ø±Ø§ÙˆØ§Ø¯Ø§Ù† Ø§Ù…Ø±ÙˆØªÙ„Ø§Ù„ Ø¨Ø§Ø±ÙŠÙƒ</t>
  </si>
  <si>
    <t>VISHAL INDRAVADAN PARIKH INDRAVADAN AMRUTLAL PARIKH</t>
  </si>
  <si>
    <t>ÙÙ‡Ø¯ Ø¹Ù„ÙŠ Ù…Ø­Ù…Ø¯ Ø³Ø¯ÙˆÙ† Ø§Ù„Ù…Ù‡Ø±ÙŠ</t>
  </si>
  <si>
    <t>FAHAD ALI MOHAMMED SADOON ALMAHRI</t>
  </si>
  <si>
    <t>Ù…Ø­Ù…Ø¯ Ø¬Ù…Ø§Ù„ Ø®Ù„ÙŠÙØ© Ø³Ø¹ÙŠØ¯ Ø§Ù„ÙƒØ¹Ø¨ÙŠ</t>
  </si>
  <si>
    <t>MOHAMED JAMAL SAEED KHALIFA ALKABI</t>
  </si>
  <si>
    <t>Ø²ÙˆÙ‡ÙŠØ¨ Ø·Ø§Ø±Ù‚ Ø®ÙˆØ§Ø¬Ù‡ Ø·Ø§Ø±Ù‚ Ù…Ø­Ù…ÙˆØ¯</t>
  </si>
  <si>
    <t>ZOHAEB TARIQ KHAWAJA TARIQ MAHMOOD</t>
  </si>
  <si>
    <t>Ø¹Ù…Ø± ØºÙ†Ù‰ Ø¬Ø§ÙˆÙŠØ¯ ØºÙ†Ù‰</t>
  </si>
  <si>
    <t>UMER GHANI JAVED GHANI</t>
  </si>
  <si>
    <t>Ø¹Ø¨Ø¯Ø§Ù„Ù„Ù‡ Ù…Ù‚Ø¨ÙˆÙ„ Ø­Ø³ÙŠÙ† Ø¹Ù„ÙŠ Ø­Ø³ÙŠÙ† Ø§Ù„Ø­Ù…Ø±</t>
  </si>
  <si>
    <t>ABDULLAH MAQBUL HUSSAIN ALI HUSSAIN ALHAMAR</t>
  </si>
  <si>
    <t>Ø¹Ù…Ø± Ù…Ø­Ù…Ø¯ Ø¹Ù…Ø± Ù…Ø­Ù…Ø¯ Ø§Ù„Ø¬Ø§Ø¨Ø±ÙŠ</t>
  </si>
  <si>
    <t>OMAR MOHAMED OMAR MOHAMED ALJABERI</t>
  </si>
  <si>
    <t>Ù…Ø±ØªØ¶Ù‰ Ø³ÙŠÙ Ø§Ù„Ø¯ÙŠÙ†</t>
  </si>
  <si>
    <t>MURTAZA SAIFUDDIN</t>
  </si>
  <si>
    <t>Ø¹Ù…Ø±Ùˆ Ø§Ù„Ø³Ø¹ÙŠØ¯ ÙŠÙˆØ³Ù Ø§Ø­Ù…Ø¯</t>
  </si>
  <si>
    <t>AMR ELSAID YOUSEF AHMED</t>
  </si>
  <si>
    <t>Ù†ÙˆØ±Ù‡ Ù…Ø­Ù…Ø¯ Ø¹Ù…Ø±</t>
  </si>
  <si>
    <t xml:space="preserve">NOORA MOHD OMAR </t>
  </si>
  <si>
    <t>Ù†Ø¯ÙŠÙ… Ø§Ø­Ù…Ø¯ Ø¯Ø§ÙˆØ¯ ÙŠÙ„ÙˆÙƒØ±</t>
  </si>
  <si>
    <t>NADEEM AHMED DAWOOD YELUKAR</t>
  </si>
  <si>
    <t>Ø³ÙˆÙ†ÙŠØ§ Ø­Ø³ÙŠÙ† Ø§Ø³ÙƒÙ†Ø¯Ø±</t>
  </si>
  <si>
    <t>SONIA ISKANDAR</t>
  </si>
  <si>
    <t>Ù…Ø­Ù…Ø¯ ÙØ±Ø¶ ÙƒÙŠØ§Ù†Ù‰ Ù…Ø­Ù…Ø¯ Ù…Ø±ØªØ¶Ù‰ ÙƒÙŠØ§Ù†Ù‰</t>
  </si>
  <si>
    <t>MUHAMMAD FARAZ KIANI MUHAMMAD MURTAZA KIANI</t>
  </si>
  <si>
    <t>Ø±ÙŠØªØ´Ø§Ø±Ø¯ Ø¬ÙˆÙ† Ù‡ÙŠÙ„Ø§Ø±Ù‰ Ø³ÙˆÙŠØªÙ…Ø§Ù†</t>
  </si>
  <si>
    <t>RICHARD JOHN HILARY SWEETMAN</t>
  </si>
  <si>
    <t>ÙˆØ§Ø±ÙˆÙ†Ø§ Ø§Ù…Ø§Ø±Ø§ ÙÙŠØ±Ø§</t>
  </si>
  <si>
    <t>WARUNA AMARAWEERA</t>
  </si>
  <si>
    <t>Ø¨ÙˆØ³Ø¨ Ø±Ø§Ø¬ Ø¬ÙˆØ´Ù‰</t>
  </si>
  <si>
    <t>PUSP RAJ JOSHI</t>
  </si>
  <si>
    <t>Ù…Ø§Ø±ÙŠØ§Ù†Ùˆ ÙÙŠØ¯ÙŠØ±ÙŠÙƒÙˆ Ø³ÙƒØ§Ù†Ø¯ÙŠØ²Ùˆ</t>
  </si>
  <si>
    <t>MARIANO FEDERICO SCANDIZZO</t>
  </si>
  <si>
    <t>Ù…Ø³Ø¹ÙˆØ¯ Ù…Ù†ØµÙˆØ± Ø¯Ø±Ø®Ø´Ø§Ù†</t>
  </si>
  <si>
    <t>MASOUD MANSOUR DERAKHSHAN</t>
  </si>
  <si>
    <t>Ù…Ø­Ù…Ø¯ Ù„Ù‚Ù…Ø§Ù† Ù…Ø´ØªØ§Ù‚ Ø§Ø­Ù…Ø¯</t>
  </si>
  <si>
    <t>MUHAMMAD LUQMAN MUSHTAQ AHMED</t>
  </si>
  <si>
    <t>Ø§Ù†Ø¯Ø±ÙŠÙˆ Ø¯Ø§ÙÙŠØ¯ ÙƒÙ„ÙŠØªØ±</t>
  </si>
  <si>
    <t>ANDREW DAVID CLEATOR</t>
  </si>
  <si>
    <t>Ø±ÙŠØªØ´Ø§Ø±Ø¯ Ù„ÙˆÙ†Ø³Ø¯Ø§Ù„Ù‰</t>
  </si>
  <si>
    <t>RICHARD LONSDALE</t>
  </si>
  <si>
    <t>Ø§Ø±Ø´ÙŠØ§ Ø§Ø­Ù…Ø¯ ÙˆØ§ØµÙ ÙƒÙˆØ³Ø±Ùˆ Ø§Ø­Ù…Ø¯</t>
  </si>
  <si>
    <t>ARSHIA AHMED WASIF KHUSRO AHMED</t>
  </si>
  <si>
    <t>Ù…Ø§Ø±ØºØ±ÙŠØª Ù…Ø§ÙˆÙŠÙ†Ø¯Ù‰ ÙƒÙŠÙˆÙƒÙˆ</t>
  </si>
  <si>
    <t>MARGARET MWENDE KIOKO</t>
  </si>
  <si>
    <t>Ø±Ø§Ø¬ÙŠØ´ Ù…Ø±Ø´Ù†Ø¯Ø§Ù†ÙŠ Ø§Ø¬ÙˆØ§Ù†ÙŠ</t>
  </si>
  <si>
    <t>RAJESH MIRCHANDANI AJWANI</t>
  </si>
  <si>
    <t>Ø§ÙˆÙ„Ø¨ÙˆÙ„Ø³ÙŠÙ† ÙŠÙˆØ³ÙˆØ¨ÙˆÙØ§</t>
  </si>
  <si>
    <t>ULBOLSYN YUSSUPOVA</t>
  </si>
  <si>
    <t>Ø³ØªÙŠÙØ§Ù† ÙÙŠÙ†Ø¨Ø§Ø± Ù‡Ø§Ù† Ø±Ø­Ø§Ù†</t>
  </si>
  <si>
    <t>STEFAN FINBARR HANRAHAN</t>
  </si>
  <si>
    <t>Ù…Ø±ÙŠÙ… Ø§Ø¨Ø±Ø§Ù‡ÙŠÙ… Ù‚Ø§Ø¯Ø±ÙŠ</t>
  </si>
  <si>
    <t>MARIAM IBRAHIM KADIRI</t>
  </si>
  <si>
    <t>Ù…Ø­Ù…Ø¯ ÙØ§Ø±ÙˆÙ‚ Ø³ÙŠØ¯ Ù…Ø³Ø±ÙˆØ± Ø§Ø­Ù…Ø¯ Ø³Ø¹ÙŠØ¯</t>
  </si>
  <si>
    <t>MUHAMMAD FAROOQ SAYED MASROOR AHMED SYED</t>
  </si>
  <si>
    <t>Ø³Ù„Ù…Ø§Ù† ØºØ§Ù†Ù… Ø³Ù„Ù…Ø§Ù† Ø³ÙŠÙ Ø¨ÙˆØ°ÙŠÙ†Ù‡</t>
  </si>
  <si>
    <t>SALMAN GHANIM SALMAN BUTHEINA ALSUWAIDI</t>
  </si>
  <si>
    <t>Ø¨Ø§ÙˆØ§Ù† ØºÙŠØ±ÙŠØ´Ø¨Ø§Ù‰ Ø¨Ø§ØªØ§ÙÙŠØ§ Ø¨Ø§ØªØ§ÙÙŠØ§ ØºÙŠØ±ÙŠØ´Ø¨Ø§Ù‰ Ø´Ø§Ù†ØªÙŠÙ„Ø§Ù„</t>
  </si>
  <si>
    <t>PAWAN GIRISHBHAI BATAVIA BATAVIA GIRISHBHAI SHANTILAL</t>
  </si>
  <si>
    <t>Ø§ÙŠØ¬ÙˆØ±Ø§ Ø§Ø¯Ø§Ø¬ÙŠ</t>
  </si>
  <si>
    <t>EJURA ADAJI</t>
  </si>
  <si>
    <t>Ø§Ù†Ø·ÙˆÙ†Ù‰ Ø¬ÙŠÙ…Ø³ ÙÙŠØ±Øª</t>
  </si>
  <si>
    <t>ANTHONY JAMES FIRTH</t>
  </si>
  <si>
    <t>Ø·Ù„Ø¹Øª Ø§Ø¹Ø¬Ø§Ø² Ø¬Ù‡Ø§Ù†ÙƒÙŠØ± Ø®Ø§Ù†</t>
  </si>
  <si>
    <t>TALAT EJAZ JAHANGIR KHAN</t>
  </si>
  <si>
    <t>Ø±Ù…ÙˆÙ†Ø§ Ø§ÙƒØ±Ù… Ù†ØµØ±</t>
  </si>
  <si>
    <t>RAMONA NASR</t>
  </si>
  <si>
    <t>Ø§Ù„Ø§Ù† ÙŠØ§ÙƒÙˆØ¨ÙˆÙ</t>
  </si>
  <si>
    <t>ALAN YAKUBOV</t>
  </si>
  <si>
    <t>Ù…Ø®ØªØ§Ø± Ø§Ø­Ù…Ø¯ Ø¹Ø·Ø§Ø¡ Ø§Ù„Ù„Ù‡ Ø¹Ø¨Ø¯Ø§Ù„Ù‚Ø§Ø¯Ø± Ø¹Ø·Ø§Ø¡ Ø§Ù„Ù„Ù‡</t>
  </si>
  <si>
    <t>MUQTHAR AHMED AHMED ATHAVULLAH ABDUL KADER ATHAVULLAH</t>
  </si>
  <si>
    <t>Ø­ÙŠØ¯Ø± Ø¹Ù„Ù‰ Ø´ÙŠØ±ÙŠÙ† Ø²Ø§Ø¯Ø§Ù‡</t>
  </si>
  <si>
    <t>HAIDER ALI SHEREEN ZADA</t>
  </si>
  <si>
    <t>Ù†ÙŠÙƒÙŠØ´ Ù†Ø§Ù†Ø¯ÙƒÙŠØ´ÙˆØ± Ø¯Ø§Ù‡ÙŠÙ„Ø§Ù„ Ø§Ù…Ø¨Ø§Ù†Ù‰ Ø§Ù…Ø¨Ø§Ù†Ù‰</t>
  </si>
  <si>
    <t>NIKESH NANDKISHORE DAHYALAL AMBANI AMBANI</t>
  </si>
  <si>
    <t>Ø­Ø³Ø§Ù… Ø¹Ø²Øª Ø§Ù„Ù…Ø¹Ø§Ø²</t>
  </si>
  <si>
    <t>HOSSAM EZAT ALMAAZ</t>
  </si>
  <si>
    <t>Ù…Ø®ØªØ§Ø± Ø§Ø­Ù…Ø¯ Ù†ØµÙŠØ± Ø§Ø­Ù…Ø¯</t>
  </si>
  <si>
    <t>MUKHTAR AHMAD NASEER AHMAD</t>
  </si>
  <si>
    <t>Ø§Ù…ÙŠÙ†Ù‡ Ù…Ø¨Ø§Ø±Ùƒ Ù…Ø­Ù…Ø¯ Ø¹Ø¨Ø¯Ø§Ù„Ù„Ù‡</t>
  </si>
  <si>
    <t>AMINA MUBARAK MOHAMMAD ABDULLA</t>
  </si>
  <si>
    <t>Ø§ÙŠÙ„ÙŠÙˆØª Ø§Ø´Ù„Ù‰ Ø³ØªØ§Ø±</t>
  </si>
  <si>
    <t>ELLIOTT ASHLEY STARR</t>
  </si>
  <si>
    <t>Ø­Ø³Ù† Ù…Ø­Ù…Ø¯ Ø·Ø§Ù‡Ø± Ø´Ø§Ù‡ Ø³ÙŠØ¯ Ù…Ø­Ù…Ø¯ Ø·Ø§Ù‡Ø± Ø´Ø§Ù‡</t>
  </si>
  <si>
    <t>HASSAN MUHAMMAD TAHIR SHAH SYED MUHAMMAD TAHIR SHAH</t>
  </si>
  <si>
    <t>04-4405065</t>
  </si>
  <si>
    <t>Ø¬ÙŠÙ…Ø³ Ø±ÙˆØ¨Ø±Øª ÙƒØ±ÙŠØ³ÙˆÙŠÙ„</t>
  </si>
  <si>
    <t>JAMES ROBERT CRESSWELL</t>
  </si>
  <si>
    <t>Ø§Ù„Ø´ÙŠØ®Ù‡ Ù…ÙˆØ²Ù‡ Ø¹Ø¨ÙŠØ¯ Ø³Ù‡ÙŠÙ„ Ø¨Ø·Ù‰ Ø§Ù„ Ù…ÙƒØªÙˆÙ…</t>
  </si>
  <si>
    <t>SH MOAZA OBAID SUHAIL BUTI AL MAKTOOM</t>
  </si>
  <si>
    <t>ÙƒØ§Ø³Ø¨Ø± Ù…ÙŠØ¬ÙŠØ±</t>
  </si>
  <si>
    <t>KASPER MEIJER</t>
  </si>
  <si>
    <t>Ø¹Ø¨Ø¯Ø§Ù„ØµÙ…Ø¯ Ù…Ø­Ù…Ø¯ ÙŠÙˆØ³Ù</t>
  </si>
  <si>
    <t>ABDUL SAMAD MUHAMMAD YOUSUF</t>
  </si>
  <si>
    <t>Ø¨Ù„Ø§Ù„ Ø§Ø­Ù…Ø¯ ÙØ§Ø±ÙˆÙ‚Ù‰ Ø¹Ù…Ø±Ø§Ù† Ø§Ø­Ù…Ø¯ ÙØ§Ø±ÙˆÙ‚Ù‰</t>
  </si>
  <si>
    <t>BILAL AHMED FAROOQI IMRAN AHMED FAROOQI</t>
  </si>
  <si>
    <t>Ø¨ÙŠÙ†ÙŠÙ†Ù‡ Ù†ÙŠÙˆÙƒØ§Ø¨Ù‰ ÙƒÙŠØ±ÙˆÙƒÙˆ</t>
  </si>
  <si>
    <t>PENNINAH NYOKABI KIRUKU</t>
  </si>
  <si>
    <t>Ø¥Ø³Ù…Ø§Ø¹ÙŠÙ„ Ø­Ø³Ù† Ù…ÙØªØ§Ø­</t>
  </si>
  <si>
    <t>ISMAIL HASSAN MEFTAH</t>
  </si>
  <si>
    <t>Ø±Ø§Ø´Ø¯Â Ø¹Ù„ÙŠÂ Ø¹Ù„ÙŠÂ Ø±Ø§Ø´Ø¯ Ø§Ù„Ø¹Ù„ÙŠÙ„ÙŠ</t>
  </si>
  <si>
    <t>RASHED ALI ALI RASHED ALALEELI</t>
  </si>
  <si>
    <t>Ù„ÙˆØ³ÙŠØ§Ù† Ø³ÙŠØ¨Ø±ÙŠØ§Ù† Ù„Ø§Ø³Ù„Ø§Ùˆ</t>
  </si>
  <si>
    <t>LUCIAN CIPRIAN LASLAU</t>
  </si>
  <si>
    <t>Ù…Ø­Ù…Ø¯ Ø±Ø¶ÙˆØ§Ù† Ø®Ø§Ù† Ø³Ù„Ø·Ø§Ù† Ø®Ø§Ù†</t>
  </si>
  <si>
    <t>MUHAMMAD RIZWAN KHAN SULTAN KHAN</t>
  </si>
  <si>
    <t>Ø§Ù…Ø§ÙŠØ§Ùƒ Ø®Ø§Ù„Ø§ØªÙŠØ§Ù†</t>
  </si>
  <si>
    <t>AMAIAK KHALATIAN</t>
  </si>
  <si>
    <t>Ù‡ÙˆÙ…Ø§Ù† Ù…ÙˆÙ‡Ø§Ù† Ø¨Ø§Ø±Ø§Ù…ÙŠØ´Ù‰ Ø¯Ø§Ø±Ù† ØªØ§Ù…Ø¨Ù‰</t>
  </si>
  <si>
    <t>HOUMAN MOHAN PARAMESWARAN TAMPI</t>
  </si>
  <si>
    <t>ÙˆØ³ÙŠÙ… Ø§Ù†Ø¬Ù… Ù…Ù†Ø¸ÙˆØ± Ø­Ø³ÙŠÙ†</t>
  </si>
  <si>
    <t>WASEEM ANJUM MANZOOR HUSSAIN</t>
  </si>
  <si>
    <t>Ù†Ø§ØªØ§Ù„ÙŠØ§ Ø¬Ø±ÙŠØ¬ÙˆØ± Ø´ÙˆÙƒ</t>
  </si>
  <si>
    <t>NATALIA GRIGORCHUK</t>
  </si>
  <si>
    <t>ÙƒØ§Ù…Ø±Ø§Ù† Ø¬Ù…ÙŠÙ„ Ø¬Ù…ÙŠÙ„ ÙƒÙŠØ´ÙˆØ§Ø±</t>
  </si>
  <si>
    <t>KAMRAN JAMIL JAMIL KISHWAR</t>
  </si>
  <si>
    <t>Ø§Ø±Ø´Ø¯ Ø¹Ø¨Ø¯Ø§Ù„Ø³ØªØ§Ø± Ø¹Ø¨Ø¯Ø§Ù„Ø³ØªØ§Ø± Ù…Ø§Ù„Ùƒ</t>
  </si>
  <si>
    <t>ARSHAD ABDUL SATTAR ABDUL SATTAR MALIK</t>
  </si>
  <si>
    <t>971|0555092360</t>
  </si>
  <si>
    <t>ÙÙŠØµÙ„ ØµØ§Ù„Ø­ Ù…Ø­Ù…Ø¯ Ø§Ù„ÙŠÙˆØ³Ù</t>
  </si>
  <si>
    <t>FAISAL SALEH M ALYOUSEF</t>
  </si>
  <si>
    <t>Ù…Ø­Ù…Ø¯ Ø¹Ø¨Ø¯Ø§Ù„Ø±Ø­ÙŠÙ… Ø§Ø­Ù…Ø¯ Ù…Ø­Ù…Ø¯ Ø§Ù„Ø§Ù†ØµØ§Ø±ÙŠ</t>
  </si>
  <si>
    <t>MOHAMED ABDULRAHIM AHMAD MOHAMED ALANSAARI</t>
  </si>
  <si>
    <t>Ø§Ø­Ù…Ø¯ Ø³Ø§Ù„Ù… Ø§Ø­Ù…Ø¯ Ø¹Ø¨Ø¯Ø§Ù„Ù„Ù‡ Ø§Ù„Ù…ÙˆØ³Ù‰</t>
  </si>
  <si>
    <t>AHMAD SALEM AHMAD ABDULLA ALMOOSA</t>
  </si>
  <si>
    <t>Ø´ÙˆÙ† Ø¬ÙˆØ²ÙŠÙ ÙƒÙˆØ¨Ù‰</t>
  </si>
  <si>
    <t>SEAN JOSEPH COPE</t>
  </si>
  <si>
    <t>Ø¹Ø¨Ø¯Ø§Ù„Ù„Ù‡ Ù…Ø­Ù…Ø¯ Ø§Ù…ÙŠÙ† Ø§Ù„ Ø¹Ø¨Ø¯Ø§Ù„Ù„Ù‡</t>
  </si>
  <si>
    <t>ABDULLA MOHAMMAD AMEEN ALABDULLA</t>
  </si>
  <si>
    <t>ÙƒØ§Ø±Ù„ Ø±ÙˆØ¨ÙŠØ±Øª Ø¯ÙˆÙ†Ø§Ù„Ø¯Ø³ÙˆÙ†</t>
  </si>
  <si>
    <t>CARL ROBERT DONALDSON</t>
  </si>
  <si>
    <t>Ù…Ø­Ù…Ø¯ Ø¨Ø§Ø³Ù… Ù…Ø­Ù…Ø¯ ÙŠØ§Ø³ÙŠÙ† ØºÙ„ÙˆØ§Ù†</t>
  </si>
  <si>
    <t>MOHAMAD BASEM M YASSIN GHALWAN</t>
  </si>
  <si>
    <t>Ø²Ø§Ù‡ÙˆØ± Ø­ÙŠØ¯Ø± Ø³Ø¹ÙŠØ¯ Ø­ÙŠØ¯Ø± Ù…ÙŠØ±Ø²Ø§ Ù…ÙŠØ±Ø²Ø§ Ø³Ø¹ÙŠØ¯ Ø­ÙŠØ¯Ø± Ù…Ø­Ù…Ø¯ Ø­Ø³</t>
  </si>
  <si>
    <t>ZAHOOR HAIDER SAEED HAIDER MIRZA MIRZA SAEED HAIDER MOHAMMED HUSSAIN</t>
  </si>
  <si>
    <t>Ù‡ÙŠØ«Ù… Ø§Ù„Ø³ÙŠØ¯ Ù…Ø­Ù…Ø¯ Ø¹Ø¨Ø¯Ø§Ù„ÙØªØ§Ø­ Ù…Ø­Ù…Ø¯ Ø´Ù„Ø¨ÙŠ</t>
  </si>
  <si>
    <t>HITHAM ELSAYED MOHAMED ABDELFATTAH MOHAMED SHALBY</t>
  </si>
  <si>
    <t>Ø§Ù„ÙƒØ³Ù†Ø¯Ø± Ø¬ÙˆØ±Ø¬ Ø¬Ù„ÙˆÙØ±</t>
  </si>
  <si>
    <t>ALEXANDER GEORGE GLOVER</t>
  </si>
  <si>
    <t>Ø±Ø§Ù…ÙŠ ØµÙ„Ø§Ø­ Ø§Ù„Ø¯ÙŠÙ† Ø§Ù„Ø´Ù…Ø§Ø¹</t>
  </si>
  <si>
    <t>RAMI SALAHEDDIN SHAMMAA</t>
  </si>
  <si>
    <t>Ù…Ø­Ù…Ø¯ Ø¹Ù…ÙŠØ± Ø¹Ø²ÙŠØ² Ø¹Ø¨Ø¯Ø§Ù„Ø¹Ø²ÙŠØ²</t>
  </si>
  <si>
    <t>MUHAMMAD UMAIR AZIZ ABDUL AZIZ</t>
  </si>
  <si>
    <t>Ø¹Ù…Ø±Ø§Ù† Ø·Ø§Ù‡Ø± Ø·Ø§Ù‡Ø± Ø§Ù†ÙˆØ§Ø±</t>
  </si>
  <si>
    <t>IMRAN TAHIR TAHIR ANWAR</t>
  </si>
  <si>
    <t>Ù†ÙŠÙƒÙˆÙ„Ø§Ø³ Ø³ØªÙˆØ§Ø±Øª Ø±ÙˆØ¨ÙŠÙ†Ø³ÙˆÙ†</t>
  </si>
  <si>
    <t>Ø£Ø­Ù…Ø¯ Ø¹Ø¨Ø¯Ø§Ù„Ù„Ù‡ Ø­Ø³Ù† Ø£Ø´ÙƒÙ†Ø§Ù†ÙŠ</t>
  </si>
  <si>
    <t>AHMAD ABDULLA HASSAN ASHKANANI</t>
  </si>
  <si>
    <t>Ø¯Ø§Ù†ÙŠØ´ Ø§Ø®ØªØ± Ø§Ø®ØªØ± Ø¹Ø§Ù„Ù…</t>
  </si>
  <si>
    <t>DANISH AKHTAR AKHTAR ALAM</t>
  </si>
  <si>
    <t>ÙƒÙ„ÙŠÙ… Ù…Ø³Ø¹ÙˆØ¯ Ø´Ø§ÙƒØ± Ù…Ø­Ù…Ø¯ Ù…Ø³Ø¹ÙˆØ¯ Ø´Ø§ÙƒØ±</t>
  </si>
  <si>
    <t>KALEEM MASOOD SHAKIR MUHAMMAD MASOOD SHAKIR</t>
  </si>
  <si>
    <t>Ø¨Ø§Ø³Ù„ Ø§Ù„Ù…Ø³Ø±Ù‰</t>
  </si>
  <si>
    <t>BASSEL EL MASRI</t>
  </si>
  <si>
    <t>971|566918131</t>
  </si>
  <si>
    <t>Ø­Ù…ÙŠØ¯ Ø­Ù…Ø¯ Ø¹Ø¨ÙŠØ¯ Ø§Ù„Ø´Ø§Ù…Ø³ÙŠ</t>
  </si>
  <si>
    <t>HUMAID HAMAD OBAID ALSHAMSI</t>
  </si>
  <si>
    <t>Ù„Ø·ÙŠÙØ© ÙŠÙˆØ³Ù Ø­Ø¨ÙŠØ¨ Ø­Ø³Ù† Ø¢Ù„ Ø±Ø³ØªÙ…</t>
  </si>
  <si>
    <t>LATIFA YOUSUF HABIB HASSAN ALRUSTAM</t>
  </si>
  <si>
    <t>Ø¬ÙˆØ±Ø¬ Ø¬ÙˆØ±Ø¬ Ø«Ø§ÙƒÙŠÙ„ Ø¬ÙˆØ±Ø¬ ÙØ§Ø±ÙŠØ¯ Ø«Ø§ÙƒÙŠÙ„</t>
  </si>
  <si>
    <t>GEORGE GEORGE THACHIL GEORGE VARIED THACHIL</t>
  </si>
  <si>
    <t>Ø³ÙˆØ´Ø§Ù…Ø§ Ø³ÙˆØ±ÙŠØ´ Ù†Ø§Ø±ÙˆØ§Ù†Ù‰ ÙƒÙˆØªØ§Ø±Ù‰</t>
  </si>
  <si>
    <t>SUSHAMA SURESH NARWANI KOTHARE</t>
  </si>
  <si>
    <t>ÙØ§Ø·Ù…Ø© Ø­Ø³Ù† Ø¨ÙˆÙ„Ø§Ø¯ Ø­Ø³Ù† Ø§Ù„Ù…Ø§Ø²Ù…ÙŠ</t>
  </si>
  <si>
    <t>FATIMA HASSAN BOLAD HASSN ALMAAZMI</t>
  </si>
  <si>
    <t>Ø´Ù…Ø³Ù‡ Ø¨Ù†Øª Ø®Ù…ÙŠØ³ Ø¨Ù„Ø§Ù„ Ø§Ù„Ù‡Ø§Ø´Ù…ÙŠÙ‡</t>
  </si>
  <si>
    <t>SHAMSA KHAMIS BILAL AL HASHEMI</t>
  </si>
  <si>
    <t>04-4571111</t>
  </si>
  <si>
    <t>ÙØ§Ø¯Ù‰ ÙÙŠØµÙ„ Ø¹Ø¨Ø¯Ø§Ù„Ù…Ø­Ø³Ù†</t>
  </si>
  <si>
    <t>FADI FAISAL A AL RASHID</t>
  </si>
  <si>
    <t>Ø²Ø§ÙŠØ¯ Ù…ÙˆØ³Ù‰ Ø±Ø§Ù†Ø¯Ø±Ù‰</t>
  </si>
  <si>
    <t>ZAID MOOSA RANDEREE</t>
  </si>
  <si>
    <t>ÙˆØ±Ø¯Ù‡ Ø­Ø³Ù† Ø¹ÙŠØ¯ Ø¹Ù†Ø¨Ø±</t>
  </si>
  <si>
    <t>WARDA HASSAN EID ANBAR</t>
  </si>
  <si>
    <t>Ù…Ù‡ÙŠØ³Ø§ Ù…ØµØ·ÙÙ‰ ÙˆØ§Ø­Ø¯Ù‰ Ø³Ø±Ø±ÙŠÙƒØ§Ù†Ù‰</t>
  </si>
  <si>
    <t>MAHEESA MOSTAFA VAHEDI SARRIGANI</t>
  </si>
  <si>
    <t>Ù‡Ù…Ø§Ù†Ù‰ Ù†ÙŠÙ†ÙŠØ´ Ø§Ø¬Ø±ÙˆØ§Ù„</t>
  </si>
  <si>
    <t>HIMANI NAINESH AGRAWAL</t>
  </si>
  <si>
    <t>Ø§Ø¨Ù‡ÙŠÙ†Ø§Ù Ø¨Ù‡Ø§Ù†Ø¯Ø§Ø±Ù‰ Ù…Ø§Ø¯Ù‡Ùˆ Ø´ÙŠÙƒÙ‡Ø§Ø± Ø¨Ù‡Ø§Ù†Ø¯Ø§Ø±Ù‰</t>
  </si>
  <si>
    <t>ABHINAV BHANDARI MADHU SHEKHAR BHANDARI</t>
  </si>
  <si>
    <t>Ø±Ø§Ù…ÙŠ ÙØ§Ø¶Ù„ Ø§Ù„Ø³Ø¹Ø¯ÙŠ</t>
  </si>
  <si>
    <t>RAMI FADEL ALSAADI</t>
  </si>
  <si>
    <t>Ø¬Ø§Ø³ÙˆÙ† Ø¬ÙˆØ±Ø¬ Ø¨ÙŠÙ†ØªÙˆ</t>
  </si>
  <si>
    <t>JASON GEORGE PINTO</t>
  </si>
  <si>
    <t>Ø¯Ù‡ÙŠØ±Ø§Ø¬ Ø¬ÙˆØ±Ø´Ø§Ø±Ø§Ù† Ù…ÙˆØªÙˆØ§Ù†Ù‰ Ø¬ÙˆØ±Ø´Ø§Ø±Ø§Ù† Ø³ÙˆØ¨Ù‡Ø±Ø§Ø¬Ù…Ø§Ù„ Ù…ÙˆØªÙˆØ§Ù†Ù‰</t>
  </si>
  <si>
    <t>DHEERAJ GURCHARAN MOTWANI GURCHARAN SOBHRAJMAL MOTWANI</t>
  </si>
  <si>
    <t>Ø¨Ø§ØªØ± Ù…Ø§Ù…ÙˆÙ† Ø³Ø¹Ø¯ Ø§Ù„Ø¯ÙŠÙ† Ù‚Ø§Ø³Ù…</t>
  </si>
  <si>
    <t>BATER MAMOON SADEDDIN QASSEM</t>
  </si>
  <si>
    <t>Ø§Ù†Ø¬Ù„ÙŠÙƒØ§ Ø§Ù…ÙˆØ±Ù„Ø§ÙŠÙØ§</t>
  </si>
  <si>
    <t>ANJELIKA EMURLAEVA</t>
  </si>
  <si>
    <t>Ø¨ÙŠÙ†Ø¬Ø§Ù…ÙŠÙ† Ù„ÙˆÙŠØ³ Ø¨Ø±ÙˆÙƒØ³</t>
  </si>
  <si>
    <t>BENJAMIN LEWIS BROOKS</t>
  </si>
  <si>
    <t>Ù„Ø§Ø±Ø§ Ø±ÙˆØ³ ØªØ´Ø§Ø¨Ù…Ø§Ù†</t>
  </si>
  <si>
    <t>LARA ROSE CHAPMAN</t>
  </si>
  <si>
    <t>Ø¹Ø±ÙØ§Ù† Ø­Ù†ÙŠÙ Ù…Ø­Ù…Ø¯ Ø­Ù†ÙŠÙ</t>
  </si>
  <si>
    <t>IRFAN HANIF MUHAMMAD HANIF</t>
  </si>
  <si>
    <t>Ø²Ù‡Ø§Ù†Ø§ ØªÙˆØ±ÙƒØ¨Ù†Ø¨Ø§ÙŠÙØ§</t>
  </si>
  <si>
    <t>ZHANNA TURKBENBAYEVA</t>
  </si>
  <si>
    <t>Ø§ÙˆØ±ÙÙŠØ´ ÙƒÙŠØ±ØªÙŠÙƒÙˆÙ…Ø§Ø± Ø´Ø§Ù‡</t>
  </si>
  <si>
    <t>URVISH KIRTIKUMAR SHAH</t>
  </si>
  <si>
    <t>Ø§Ù„ÙƒØ³Ù†Ø¯Ø± Ø¨Ø§ÙˆÙ„ Ø³ÙŠÙ†Ø§</t>
  </si>
  <si>
    <t>ALEXANDER PAUL CINA</t>
  </si>
  <si>
    <t>Ù…ÙŠÙ‡ÙˆÙ„ Ù…Ù‡Ø§ÙÙŠØ± Ù…Ù‡Ø§ÙÙŠØ± Ø´ÙŠØ±Ø§Ù†Ø¬ÙŠÙ„Ø§Ù„ Ø¬Ø§ÙŠÙ† Ø¬Ø§ÙŠÙ†</t>
  </si>
  <si>
    <t>MEHUL MAHAVIR MAHAVIR CHIRANJILAL JAIN JAIN</t>
  </si>
  <si>
    <t>Ù…Ø§Ø³ÙƒØ§Ø±ÙŠÙ†Ù‡Ø§Ø³ Ø³ÙŠØ¯Ø±ÙŠÙƒ Ø¬ÙˆÙ†</t>
  </si>
  <si>
    <t>MASCARENHAS CEDRIC JOHN</t>
  </si>
  <si>
    <t>Ù…Ù‡ÙˆÙŠØ´ Ø§Ø³Ø¯ Ø³ÙŠØ¯ Ø§Ø³Ø¯ Ø§Ù„Ù„Ù‡ Ø´Ø§Ù‡</t>
  </si>
  <si>
    <t>MEHWISH ASAD SYED ASAD ULLAH SHAH</t>
  </si>
  <si>
    <t>Ø´ÙÙŠÙ‚ Ø§Ù„Ø­Ø³Ù† Ø°Ùˆ Ø§Ù„ÙÙ‚Ø§Ø± Ø§Ù„Ø­Ø³Ù†</t>
  </si>
  <si>
    <t>SHAFIQUE UL HASSAN ZULFIQAR UL HASSAN</t>
  </si>
  <si>
    <t>Ø³Ø§Ø±Ù‡ Ø¨Ù†Øª Ø¹Ù…Ø§Ø±Ù‡ Ø¯Ø±ÙŠØ¯Ù‰</t>
  </si>
  <si>
    <t>SARA DRIDI</t>
  </si>
  <si>
    <t>Ø®Ø§Ù„Ø¯ Ø¨Ù† Ù†Ø§ØµØ± Ø¨Ù† Ø§Ø¨Ø±Ø§Ù‡ÙŠÙ… Ø§Ù„Ø¹Ù…Ø±</t>
  </si>
  <si>
    <t xml:space="preserve">KHALED NASSER I ALOMAR </t>
  </si>
  <si>
    <t>Ù…Ø¬ØªØ¨Ù‰ Ø¹Ù„Ù‰ Ø³Ù‡Ø±Ø§Ø¨</t>
  </si>
  <si>
    <t>MUJTABAH ALI SOHRAB</t>
  </si>
  <si>
    <t>Ø§Ø±Ù… Ø¨ÙŠØ¨Ù‰ Ù…Ø­Ù…Ø¯ Ø±ÙÙŠÙ‚</t>
  </si>
  <si>
    <t>IRUM BIBI MUHAMMAD RAFIQ</t>
  </si>
  <si>
    <t>Ø³Ø±Ø¬ÙŠÙˆ Ø³ÙˆØ¨ØªØ´Ù‰</t>
  </si>
  <si>
    <t>SERGIU SOBETCHI</t>
  </si>
  <si>
    <t>Ø®Ø§Ù„Ø¯ Ø¹Ø¨Ø¯Ø§Ù„Ø­Ù…ÙŠØ¯ Ø³Ù„Ø·Ø§Ù† Ø§Ù„ÙƒØ¹Ø¨Ù‰</t>
  </si>
  <si>
    <t>KHALED ABDELHAMID SULTAN ALKAABI</t>
  </si>
  <si>
    <t>Ù…Ø­Ù…Ø¯ Ù…Ù…Ø¯ÙˆØ­ Ø¹Ø¨Ø¯Ø§Ù„Ø³ÙŠØ¯ Ø¹Ù…Ø±</t>
  </si>
  <si>
    <t>MOHAMED MAMDOUH ABDELSAYED OMAR</t>
  </si>
  <si>
    <t>ÙØ±Ø§Ù†Ø³ÙŠØ³ Ù…Ø§Ø±Ù‰ ÙƒØ±ÙˆØ²</t>
  </si>
  <si>
    <t>FRANCES MARIE CRUZ</t>
  </si>
  <si>
    <t>ÙƒØ§Ø±Ù„ÙˆØ³ Ø§Ù†Ø¯Ø±ÙŠØ³ ÙƒÙˆØ±Ø² Ø§Ù„ÙÙŠØ§Ø±</t>
  </si>
  <si>
    <t>CARLOS ANDRES CRUZ ALVEAR</t>
  </si>
  <si>
    <t>Ù‡Ø§Ù†Ù‰ Ù…ØµØ·ÙÙ‰ Ø¹ÙˆØ¶ Ø¹Ø¨Ø¯Ø§Ù„Ù„Ø·ÙŠÙ Ø§Ù„Ø¬Ù†Ø¯Ù‰</t>
  </si>
  <si>
    <t>HANI MOUSTAFA AWAD ABDELLATIF ELGENDI</t>
  </si>
  <si>
    <t>Ù…Ù†ØµÙˆØ¨ Ø§Ù„Ø±Ø­Ù…Ù† Ø®Ø§Ù† Ù…Ø­Ø¨ÙˆØ¨ Ø§Ù„Ø±Ø­Ù…Ù† Ø®Ø§Ù†</t>
  </si>
  <si>
    <t>MANSOOB UR REHMAN KHAN MEHBOOB UR REHMAN KHAN</t>
  </si>
  <si>
    <t>Ø­Ø³Ù†Ø§Ø¡ Ø¯Ù…ÙŠØ§Ù†Ù‰</t>
  </si>
  <si>
    <t>HASNAA DAMIANI</t>
  </si>
  <si>
    <t>ØªÙˆÙ… Ù…ÙˆÙ†</t>
  </si>
  <si>
    <t>TOM MOON</t>
  </si>
  <si>
    <t>Ù…Ø­Ù…Ø¯ ÙÙ‚ÙŠØ± Ø¹Ø«Ù…Ø§Ù†Ù‰</t>
  </si>
  <si>
    <t>MOHAMMED FAQIR OSMANI</t>
  </si>
  <si>
    <t>Ø§Ø­Ù…Ø¯ Ø³Ø§Ù…Ù‰ Ø§Ù„Ø¬Ù…Ø§Ù„</t>
  </si>
  <si>
    <t>AHMAD SAMI ALJAMAL</t>
  </si>
  <si>
    <t>Ø¹Ø²Ø§Ù… Ø§Ù…ÙŠØ±Ø¹Ù„Ù‰ Ø¨ÙŠØ±Ø§Ù†Ù‰</t>
  </si>
  <si>
    <t>AZAM AMIRALI PIRAANI</t>
  </si>
  <si>
    <t>Ù†Ø¹ÙŠÙ…Ø© ØºÙ„ÙˆÙ…  Ø¹Ø¨Ø¯Ø§Ù„Ù„Ù‡ Ù…Ø­Ù…Ø¯ Ø§Ù„Ø¯ÙˆØ¨ÙŠ</t>
  </si>
  <si>
    <t>NAEEMA GHULOUM ABDALLA MOHAMED ALDOUBI</t>
  </si>
  <si>
    <t>Ø³Ø¹Ø¯ Ø­Ø³Ù† Ø¨Ø§Ø±ÙˆØ§Ù†Ù‰</t>
  </si>
  <si>
    <t>SAAD HASSAN PARWANI</t>
  </si>
  <si>
    <t>Ø§ÙˆÙ„Ø§Ø¬ÙˆÙƒÙ‰ Ù…ÙˆØªÙŠÙˆ Ø§Ø¦ÙŠÙ†Ø¯Ù‰</t>
  </si>
  <si>
    <t>OLAGOKE MUTIU AYINDE</t>
  </si>
  <si>
    <t>Ø§Ø­Ù…Ø¯ Ø¹Ø¨Ø¯Ø§Ù„ÙˆÙ‡Ø§Ø¨ Ø¹Ø¨Ø¯Ø§Ù„ØµÙ…Ø¯ ØªÙ‚ÙŠ Ø¹Ø³ÙƒØ± Ø§Ù„ØµÙØ§Ø±</t>
  </si>
  <si>
    <t>AHMAD A A T A ALSAFFAR</t>
  </si>
  <si>
    <t>Ù…Ø­Ù…Ø¯ Ù…ØµØ·ÙÙ‰ Ù…Ø­Ù…Ø¯ Ø§Ù„ÙƒÙˆÙ…ÙŠ</t>
  </si>
  <si>
    <t>MOHAMED MOUSTAFA MOHAMED ELKOUMY</t>
  </si>
  <si>
    <t>Ø±ÙŠØ§Ù† Ø­Ø³ÙŠÙ† Ø¹Ù„ÙŠÙ‚</t>
  </si>
  <si>
    <t>RAYAN HUSSEIN OLAIK</t>
  </si>
  <si>
    <t>Ù…Ø§ÙŠÙƒÙ„ Ø§Ù„ÙŠØ§Ø³ Ù†Ø®Ù„Ù‡</t>
  </si>
  <si>
    <t>MICHAEL ELIAS NAKHLEH</t>
  </si>
  <si>
    <t>ØªÙŠÙ†Ø§ Ø¬ÙˆÙ‡Ø§Ù†Ø§ Ø¬Ø§ÙˆØ«ÙŠÙ†ÙŠÙ†</t>
  </si>
  <si>
    <t>TIINA JOHANNA JAUHIAINEN</t>
  </si>
  <si>
    <t>ÙˆÙ„ÙŠØ¯ Ø®Ø§Ù„Ø¯ Ø³Ø¹ÙŠØ¯ Ø§Ù„Ø¹Ø¨Ø¯ Ø§Ø­Ù…Ø¯ Ø§Ø³Ø¨ÙŠØªÙ‡</t>
  </si>
  <si>
    <t>WALEED KH S A A ESBAITAH</t>
  </si>
  <si>
    <t>Ø¨Ø§ØªØ±Ùƒ Ø¬Ù…Ø§Ù„</t>
  </si>
  <si>
    <t>PATRICK GEAMMAL</t>
  </si>
  <si>
    <t>Ø´Ø§Ù‡Ø¯ Ø§Ù‚Ø¨Ø§Ù„ Ø§Ø¹Ø¸Ù… Ø®Ø§Ù†</t>
  </si>
  <si>
    <t>SHAHID IQBAL AZAM KHAN</t>
  </si>
  <si>
    <t>ØµØ¨Ø±ÙŠÙ†Ù‡ Ù…Ù…ØªØ§Ø² Ø­ÙƒÙŠÙ…ÙŠ</t>
  </si>
  <si>
    <t>SABREENA MUMTAZ HAKEMY</t>
  </si>
  <si>
    <t>Ù…Ø­Ù…Ø¯ Ø¹Ù…ÙŠØ± Ù…Ø¯Ù†Ù‰ Ù…Ø­Ù…Ø¯ Ø¨Ø´ÙŠØ±</t>
  </si>
  <si>
    <t>MUHAMMAD UMAIR MADNI MUHAMMAD BASHIR</t>
  </si>
  <si>
    <t>Ù†ÙˆØ± Ø§Ù„Ø³Ù…Ø§Ø¡ Ø­Ø³Ù† Ù‡Ø§Ø´Ù…Ù‰ Ù†Ø²Ø§Ø¯</t>
  </si>
  <si>
    <t>NOUROSSAMA HASSAN HASHEMINEJAD</t>
  </si>
  <si>
    <t>Ø¹Ø¨Ø¯Ø§Ù„Ù„Ù‡ Ø§Ø­Ù…Ø¯ Ø§Ø¨Ø±Ø§Ù‡ÙŠÙ… Ø§Ø­Ù…Ø¯</t>
  </si>
  <si>
    <t>ABDALLA AHMED IBRAHIM AHMED</t>
  </si>
  <si>
    <t>Ø´Ø§Ù‡Ø²ÙŠØ¨ Ø¬Ø§Ù†Ø¬ÙˆØ§ Ù…Ø­Ù…Ø¯ Ø²Ù‡ÙŠØ±</t>
  </si>
  <si>
    <t>SHAHZEB JANJUA MUHAMMAD ZAHIR</t>
  </si>
  <si>
    <t>ØºÙ„Ø§Ù… ÙØ±ÙŠØ¯ Ù…Ø­Ù…Ø¯ Ø§ØµØºØ±</t>
  </si>
  <si>
    <t>GHULAM FARID MUHAMMAD ASGHAR</t>
  </si>
  <si>
    <t>Ø¹Ø¨Ø§Ø¯ ØºÙ†Ù‰ Ø¬Ø§ÙˆÙŠØ¯ ØºÙ†Ù‰</t>
  </si>
  <si>
    <t>EBAD GHANI JAVAID GHANI</t>
  </si>
  <si>
    <t>ÙƒØ³Ø§ ÙÙŠØ± Ø¨ÙŠØ±Ù‰ Ø¬ÙŠÙ„ÙˆØª</t>
  </si>
  <si>
    <t>XAVIER PIERRE GILLOT</t>
  </si>
  <si>
    <t>Ø³ÙŠØ±Ø§Ø´ ÙƒØ§Ù„ÙŠØ¨Ø§Ù†ØªØ§ÙÙŠØ¯Ø§ Ø³Ù„ÙŠÙ…Ø§Ù†</t>
  </si>
  <si>
    <t>SIRASH KALIPANTAVIDA SULAIMAN</t>
  </si>
  <si>
    <t>Ø§Ø³ÙŠÙ„ ÙƒØ§Ø²Ø§ÙƒØ¨Ø§ÙØ§</t>
  </si>
  <si>
    <t>ASEL KAZAKBAEVA</t>
  </si>
  <si>
    <t>Ù…ÙŠÙƒØ§ÙŠÙ„Ùˆ ÙŠØ±Ùˆ Ø´ÙŠÙ†ÙƒÙˆ</t>
  </si>
  <si>
    <t>MYKHAYLO YEROSHENKO</t>
  </si>
  <si>
    <t>Ù…Ø­Ù…Ø¯ Ø®Ø±Ø§Ù… Ù…Ø³Ø±ÙˆØ± Ø§Ù„Ø§Ù… Ø´Ø§Ù‡ Ù…Ø­Ù…Ø¯ Ù…Ø³Ø±ÙˆØ± Ø§Ù„Ø§Ù… Ø´Ø§Ù‡</t>
  </si>
  <si>
    <t>MUHAMMAD KHURRAM MASROOR ALAM SHAH MUHAMMAD MASROOR ALAM SHAH</t>
  </si>
  <si>
    <t>Ø§Ù„ÙŠÙƒØ³ Ø¨Ø§Ù†ÙƒØ±Ø§ØªÙˆÙ</t>
  </si>
  <si>
    <t>ALEXEY PANKRATOV</t>
  </si>
  <si>
    <t>Ø§Ø³Ø§Ù…Ù‡ Ø§Ø­ØªØ´Ø§Ù… Ø§Ø­ØªØ´Ø§Ù… Ø§Ù„Ø¯ÙŠÙ†</t>
  </si>
  <si>
    <t>USAMA EHTESHAM EHTESHAM UDDIN</t>
  </si>
  <si>
    <t>Ø¹Ù„Ù‰ Ø³Ù…ÙŠØ± Ø¹Ø¨Ø¯Ø§Ù„Ù„Ù‡</t>
  </si>
  <si>
    <t>ALI SAMEER ABDULLA AHMED ALSHUWAIKH</t>
  </si>
  <si>
    <t>Ø®Ø§Ù„Ø¯ Ù…Ø­Ù…Ø¯ Ø¹Ø¨ÙŠØ¯ Ù…Ø­Ù…Ø¯ Ø§Ù„Ø·ÙˆÙŠÙ„Ù‡ Ø§Ù„Ø³ÙˆÙŠØ¯Ù‰</t>
  </si>
  <si>
    <t>KHALDID MOHAMMED OBAID MOHAMMED ALTAWILA ALSUWAIDI</t>
  </si>
  <si>
    <t>Ù…ÙˆÙ†ÙŠÙƒØ§ Ø³ÙˆØ§Ù†Ø³ Ø´ÙŠØ§Ù… Ø´ÙŠÙ„Ø§Ø±Ø§Ù… Ø¨Ù‡Ø§ØªÙŠØ§</t>
  </si>
  <si>
    <t>MONIKA SOANS SHYAM CHELLARAM BHATIA</t>
  </si>
  <si>
    <t>ÙØªØ­Ù‰ ÙÙˆØ²Ù‰ Ø§Ø¨Ø±Ø§Ù‡ÙŠÙ… Ø®Ù„Ù</t>
  </si>
  <si>
    <t>FATHY FAWZY IBRAHIM KHALAF</t>
  </si>
  <si>
    <t>Ù…Ø·Ø± Ø³Ø§Ù„Ù… Ø³Ù„Ø·Ø§Ù† Ù…Ø¹ØµÙ…</t>
  </si>
  <si>
    <t>MATAR SALEM SULTAN</t>
  </si>
  <si>
    <t>Ø¨Ø§Ø³Ù… Ø³Ø¹Ø¯ Ø§Ù„Ø¯ÙŠÙ† Ø¹Ù„ÙˆÙŠÙ‡</t>
  </si>
  <si>
    <t>BASSEM ALAWIEH</t>
  </si>
  <si>
    <t>Ø³Ù‡ÙŠÙ„ Ø·Ø§Ù‡Ø±Ø¨ÙˆØ± Ø§ØºÙ…ÙŠÙˆÙ†Ù‰</t>
  </si>
  <si>
    <t>SOHEIL TAHERPOUR AGHMIONI</t>
  </si>
  <si>
    <t>Ø§Ù„Ø·ÙŠØ¨ ÙŠØ³ Ø²ÙŠÙ† Ø§Ù„Ø¹Ø§Ø¨Ø¯ÙŠÙ† Ø§Ø­Ù…Ø¯</t>
  </si>
  <si>
    <t>ALTIEB YASSIN ZINALABDEN AHMED</t>
  </si>
  <si>
    <t>Ø¹Ø¸Ù…Ù‰ Ø­Ø³Ù† ÙÙ‡ÙŠÙ… Ø­Ø³Ù† Ø¨Øª</t>
  </si>
  <si>
    <t>UZMAHASSAN FAHEEM HASSAN BUIT</t>
  </si>
  <si>
    <t>Ø¬Ø§Ø³Ù… Ù…Ø­Ù…Ø¯ Ø¹ÙŠØ³Ù‰ ÙƒØ±Ù… Ø§Ù„Ø¨Ù„ÙˆØ´ÙŠ</t>
  </si>
  <si>
    <t>JASSIM MOHAMMED ESSA KARAM ALBALOOSHI</t>
  </si>
  <si>
    <t>ÙƒÙ…Ø§Ù„ Ø¬ÙˆØ±ÙˆÙ…ÙˆØ® Ù…ÙˆØªÙˆØ§Ù†Ù‰</t>
  </si>
  <si>
    <t>KAMAL GURUMUKH MOTWANI</t>
  </si>
  <si>
    <t>Ø´Ø¨Ø§Ù†Ø§ Ù„ÙŠØ²Ø§ Ø§Ù…Ø§Ù†Ù‰</t>
  </si>
  <si>
    <t>LIZA AMANI</t>
  </si>
  <si>
    <t>Ù‡Ø§Ø±ÙŠØ´ Ø¨Ù‡Ø§Ø¦Ù‰ ØªØ§Ù„Ø´Ù‰ Ø¨Ù‡Ø§Ø¦Ù‰ ØªØ§Ù„Ø´Ù‰ Ø¨Ù‡Ø§Ø¦Ù‰ ØªØ§ÙƒØ±Ø´Ù‰ Ø¨Ù‡Ø§Ø¦Ù‰ Ù…</t>
  </si>
  <si>
    <t>HARESHBHAI TALSHIBHAI TALSHIBHAI THAKARSHIBHAI MIYANI MIYANI</t>
  </si>
  <si>
    <t>Ù…Ø­Ù…Ø¯ Ø³Ø§Ù„Ù… Ø³Ø¹ÙŠØ¯ Ø§Ù„ÙØ´ØªÙ‰ Ø§Ù„Ø¹Ù„ÙŠÙ„Ù‰</t>
  </si>
  <si>
    <t>MOHAMMED SALEM SAEED ALFASHTI ALALEELI</t>
  </si>
  <si>
    <t>Ù‡ÙŠÙˆÙ†Øº Ø³ÙˆÙƒ Ø¨Ø§Ø±Ùƒ</t>
  </si>
  <si>
    <t>HYOUNG SOOK PARK</t>
  </si>
  <si>
    <t>Ø³ÙŠØ¯ Ø¯Ø§Ù†ÙŠØ´ Ø­ÙŠØ¯Ø± Ø´Ø§Ù‡</t>
  </si>
  <si>
    <t xml:space="preserve">SAYED DANISH HYDER SHAH </t>
  </si>
  <si>
    <t>Ø¨Ø§ÙˆÙ„Ø§ Ø¬Ø§Ù†Ù‰ ÙˆØ§Ù„Ø´Ù‰</t>
  </si>
  <si>
    <t>PAULA JANE WALSHE</t>
  </si>
  <si>
    <t>Ø§Ø¯ÙŠØªÙŠØ§ Ø±Ø§Ø¬Ø§Ù† Ø±Ø§Ø¬Ø§Ù† Ù…Ø§Ø¯Ù‡Ùˆ ÙØ¯ÙƒÙ‰ ÙØ¯ÙƒÙ‰</t>
  </si>
  <si>
    <t>ADITYA RAJAN RAJAN MADHAV PHADKE PHADKE</t>
  </si>
  <si>
    <t>Ø§Ù†Ø§Ù„ÙŠØ² Ø¯ÙŠØ¯ÙŠØ±ÙŠÙƒØ³</t>
  </si>
  <si>
    <t>ANNALIZE DIEDERICKS</t>
  </si>
  <si>
    <t>Ù…Ø­Ù…Ø¯ Ø­Ø§Ø±Ø³ Ø§Ù„Ø­Ù„Ø§Ù†Ù‰</t>
  </si>
  <si>
    <t>MOHAMAD ALHELLANI</t>
  </si>
  <si>
    <t>Ø­Ø³ÙŠÙ† Ù…Ø­Ù…Ø¯ ØªÙˆØªÙ„Ø§</t>
  </si>
  <si>
    <t>HUSSAIN MOHMED TUTLA</t>
  </si>
  <si>
    <t>Ø·Ø§Ù‡Ø± Ù†Ø³ÙŠÙ… Ù…Ø­Ù…Ø¯ Ø§Ù…ÙŠÙ†</t>
  </si>
  <si>
    <t>TAHIR NASEEM MUHAMMAD AMIN</t>
  </si>
  <si>
    <t>Ø²Ù„ÙÙŠÙ‡ ØªØ´Ø¨Ù„Ø§ØªÙˆØ§</t>
  </si>
  <si>
    <t>ZULFIYA TASHPULATOVA</t>
  </si>
  <si>
    <t>Ø±ÙŠØªØ´Ø§Ø±Ø¯ Ø§ÙŠØ§Ù† ÙˆÙŠÙ†</t>
  </si>
  <si>
    <t>RICHARD IAN WYNN</t>
  </si>
  <si>
    <t>Ø´Ø§ÙØ¹ Ù…Ø­Ù…Ø¯ ØµØ§Ù„Ø­ Ø¹Ø¨Ø¯Ø§Ù„Ù„Ù‡</t>
  </si>
  <si>
    <t>SHAFA MOHAMED SALEH ABDALLA</t>
  </si>
  <si>
    <t>Ø±Ø§ØºØ§ÙÙŠÙ†Ø¯Ø±Ø§Ù… ÙÙŠÙ†ÙƒØ§ØªØ§Ø±Ø§Ù…Ø§Ù† Ø±Ø§Ù…Ø§Ø´Ø§Ù†Ø¯Ø±Ø§Ù† ÙÙŠÙ†ÙƒØªØ§Ø±Ø§Ù…Ø§Ù†</t>
  </si>
  <si>
    <t>RAGHAVENDARRAM VENKATARAMAN RAMACHANDRAN VENKATARAMAN</t>
  </si>
  <si>
    <t>Ù„ÙŠÙ†Ù‡ Ø§Ø¨Ø±Ø§Ù‡ÙŠÙ… Ø§Ø­Ù…Ø¯ Ø§Ø¨Ø±Ø§Ù‡ÙŠÙ…</t>
  </si>
  <si>
    <t>LEENA IBRAHIM AHMED IBRAHIM</t>
  </si>
  <si>
    <t>Ø¹Ù„ÙŠ Ø¹Ø¨Ø¯ Ø§Ù„Ù„Ù‡ Ø¹Ù„ÙŠ Ø§Ù„Ù‡Ø§Ø´Ù„ÙŠ Ø§Ù„Ø´Ø§Ù…Ø³ÙŠ</t>
  </si>
  <si>
    <t>ALI ABDULLA ALI ALHASHELI ALSHAMSI</t>
  </si>
  <si>
    <t>Ù„ÙŠØ³Ø§ Ø¬Ø§Ù†Ù‰ Ø¬Ø±ÙŠÙ†</t>
  </si>
  <si>
    <t>LISA JANE GREEN</t>
  </si>
  <si>
    <t>Ø¯Ø§ÙÙŠØª Ù…ÙŠÙ†Ø§Ø³ÙŠØ§Ù†</t>
  </si>
  <si>
    <t>DAVIT MINASYAN</t>
  </si>
  <si>
    <t>Ø§Ù„Ø­Ø³Ù† Ù…Ø­Ù…Ø¯ Ù…Ø­Ù…ÙˆØ¯ ÙØ¤Ø§Ø¯</t>
  </si>
  <si>
    <t>EL HASSAN MOHAMED MAHMOUD FOWAD</t>
  </si>
  <si>
    <t>Ø§Ø¯Ø¬Ø§Ø± Ø¬ÙˆØ²ÙŠÙ Ø¬ÙˆØ²ÙŠÙ Ù…Ù†Ø¯ÙŠØ² Ù…Ù†Ø¯ÙŠØ²</t>
  </si>
  <si>
    <t>EDGAR JOSEPH JOSEPH MENDEZ MENDEZ</t>
  </si>
  <si>
    <t>Ø¹Ù„ÙŠ Ø­Ù…ÙŠØ¯ Ù†Ø§ØµØ± Ø±Ø§Ø´Ø¯ Ø¨Ù† Ø®Ø§Ø¯Ù… Ø§Ù„Ø´Ø§Ù…Ø³ÙŠ</t>
  </si>
  <si>
    <t>ALI HUMAID NASSER BINKHADEM ALSHAMSI</t>
  </si>
  <si>
    <t>Ù…Ø­Ù…Ø¯ Ø¯Ø§ÙˆØ¯ Ø¨ÙˆØª Ù…Ø­Ù…Ø¯ Ø­Ù†ÙŠÙ Ø¨ÙˆØª</t>
  </si>
  <si>
    <t>MUHAMMAD DAUD BUTT</t>
  </si>
  <si>
    <t>Ù…Ø§Ù‡ÙŠÙ†Ø¯Ø±Ø§ Ø¨Ù‡Ø§Ø¬Ø´Ø§Ù†Ø¯Ø§Ù†Ù‰ Ø¨Ù‡Ø§Ø¬Ø´Ø§Ù†Ø¯Ø§Ù†Ù‰ ÙƒÙˆÙ…Ø§Ø± Ø¬Ø§Ù…Ù†Ø§Ø¯Ø§Ø³</t>
  </si>
  <si>
    <t>MAHENDRA BHAGCHANDANI BHAGCHANDANI KUMAR JAMNDAS</t>
  </si>
  <si>
    <t>Ø¹Ø¨Ø¯Ø§Ù„Ù…Ø¬ÙŠØ¯ Ù‚Ù…Ø± Ù…Ø­Ù…Ø¯ Ø­Ù†ÙŠÙ</t>
  </si>
  <si>
    <t>ABDUL MAJEED QAMAR MUHAMMAD HANIF</t>
  </si>
  <si>
    <t>ÙˆÙ‚Ø§Øµ Ù‚Ù…Ø± Ù…Ø§Ù„Ùƒ Ù‚Ù…Ø± Ø¬Ø§ÙˆÙŠØ¯</t>
  </si>
  <si>
    <t>WAQAS QAMMER MALIK QAMMER JAVED</t>
  </si>
  <si>
    <t>04-3672287</t>
  </si>
  <si>
    <t>Ø·Ù„Ø­Ù‡ Ù…Ø¬ÙŠØ¯ Ø¹Ø¨Ø¯Ø§Ù„Ù…Ø¬ÙŠØ¯</t>
  </si>
  <si>
    <t>TALHA MAJEED ABDUL MAJEED</t>
  </si>
  <si>
    <t>Ø§Ø­Ù…Ø¯ Ù…Ø¬Ø¯Ù‰ Ø¬Ø§Ø¨Ø± Ø§Ø¨Ùˆ Ø§Ù„Ø¹Ù„Ø§ Ø´Ø¹ÙŠØ¨</t>
  </si>
  <si>
    <t>AHMED MAGDI GABER ABOUELELA SHOEIB</t>
  </si>
  <si>
    <t>Ø¹Ù…Ø§Ø¯ ÙƒÙ…Ø§Ù„ Ù…Ø­Ø³Ù† Ø¬ÙˆØ§Ø¯ Ø³Ø§Ø¬ÙˆØ§Ù†Ù‰</t>
  </si>
  <si>
    <t>EMAD KAMAL MUHSIN JAWAD SAJWANI</t>
  </si>
  <si>
    <t>Ø¹Ø¨Ø¯Ø§Ù„Ø³Ù‡ÙŠÙ„ Ù…Ø­Ù…Ø¯ Ù…Ø­Ù…Ø¯ Ø¹Ø¨Ø¯Ø§Ù„Ø³ØªØ§Ø±</t>
  </si>
  <si>
    <t>ABDUL SOHAIL MOHAMMED MOHAMMED ABDUL SATTAR</t>
  </si>
  <si>
    <t>Ù…Ø­Ù…Ø¯ Ø­Ø³ÙŠØ¨ Ù…Ø­Ù…Ø¯ Ù†Ø¹ÙŠÙ… Ø®Ø§Ù† Ù…Ø­Ù…Ø¯ Ù†Ø¹ÙŠÙ… Ø®Ø§Ù†</t>
  </si>
  <si>
    <t>MOHAMMAD HASEEB MOHAMMED NAYEEN KHAN MOHAMMED NAYEEM KHAN</t>
  </si>
  <si>
    <t>ÙƒÙˆØ«Ø± Ø§Ø­Ù…Ø¯ Ù…Ø­Ù…Ø¯</t>
  </si>
  <si>
    <t>KOUSAR AHMED MOHAMMED</t>
  </si>
  <si>
    <t>Ø·Ø§Ø±Ù‚ Ø¹Ø¨Ø§Ø³ Ø¹Ø¨Ø¯Ø§Ù„Ø±Ø­ÙŠÙ… Ù…Ø­Ù…Ø¯</t>
  </si>
  <si>
    <t>TARIQ ABBAS ABDEL RAHIM MOHAMED</t>
  </si>
  <si>
    <t>Ø¬ÙˆØ³ÙŠÙ„ÙŠÙ† Ø§ÙŠØ³Ù…ÙŠØ±Ùˆ Ø¨ÙŠØ±ÙŠØ²</t>
  </si>
  <si>
    <t>JOCELYN ESMERO PEREZ</t>
  </si>
  <si>
    <t>Ø±ÙŠØªÙŠØ´ ØªØ§Ù†ÙƒØ§Ø¨Ø§Ù† Ù†Ø§ÙŠØ± ØªØ§Ù†ÙƒØ§Ø¨Ø§Ù† Ù†Ø§ÙŠØ±</t>
  </si>
  <si>
    <t>RETHEESH THANKAPPAN NAIR THANKAPPAN NAIR</t>
  </si>
  <si>
    <t>Ø³ÙŠØ¯ Ø¹ÙˆÙŠØ³ Ø¹Ù„Ù‰ Ø´Ø§Ù‡ Ø³ÙŠØ¯ Ù…Ù…ØªØ§Ø² Ø¹Ù„Ù‰</t>
  </si>
  <si>
    <t>SYED OWAIS ALI SHAH SYED MUMTAZ ALI</t>
  </si>
  <si>
    <t>Ø§Ù…ÙŠÙ†Ùˆ Ø§Ø¨ÙˆØ¨ÙƒØ±</t>
  </si>
  <si>
    <t>AMINU ABUBAKAR</t>
  </si>
  <si>
    <t>Ù†Ø§ØªØ§Ù„ÙŠØ§ Ø²Ø§ÙŠØªØ³ÙŠÙØ§</t>
  </si>
  <si>
    <t>NATALYA ZAYTSEVA</t>
  </si>
  <si>
    <t>Ø´Ø§Ø² Ø³ÙƒÙˆØª</t>
  </si>
  <si>
    <t>CHAZ SCOTT</t>
  </si>
  <si>
    <t>Ø§Ø­Ù…Ø¯ Ù†Ø¯ÙŠÙ… Ù†Ø¯ÙŠÙ… Ø§ÙØ¶Ù„ Ù‚Ø±ÙŠØ´Ù‰</t>
  </si>
  <si>
    <t>AHMED NADEEM NADEEM AFZAL QURESHI</t>
  </si>
  <si>
    <t>Ø­Ø§ØªÙ… Ø§Ø¨Ùˆ Ø°Ø± ÙƒØ§Ø¬Ø¯Ù‰</t>
  </si>
  <si>
    <t>HATIM ABUZER KAGDI</t>
  </si>
  <si>
    <t>Ø¹Ø§Ø¦Ø¯Ù‡ Ø¹Ø§Ø²Ø§Ø±</t>
  </si>
  <si>
    <t>AIDA AZAR</t>
  </si>
  <si>
    <t>Ù…Ø§Ø¬Ø¯ Ø¬Ø¨Ø±ÙŠÙ† Ø³Ø¹ÙˆØ¯ Ø§Ù„Ø¹ØµÙŠÙ…Ù‰</t>
  </si>
  <si>
    <t>MAJED J S M ALOSAIMI</t>
  </si>
  <si>
    <t>971|0502953111</t>
  </si>
  <si>
    <t>Ù‡Ø§Ù†ÙŠ Ù…Ø­Ù…Ø¯Ø±Ø³ÙˆÙ„ Ø´Ø±ÙŠÙÙŠ</t>
  </si>
  <si>
    <t>HANI MOHAMMAD RASOOL SHARIFI</t>
  </si>
  <si>
    <t>ÙˆÙŠÙ†ØªÙŠÙ†Ø¬ Ø´ÙŠÙ†</t>
  </si>
  <si>
    <t>WENTING SHEN</t>
  </si>
  <si>
    <t>Ø­Ø³ÙŠÙ† Ø·Ù„Ø§Ù„ ØªØ±Ù…Ø³</t>
  </si>
  <si>
    <t>HUSSEIN TALAL TERMOS</t>
  </si>
  <si>
    <t>Ø­Ù…Ø¯ Ø¹Ø¨Ø¯Ø§Ù„Ù„Ù‡ Ø¹Ø¨Ø¯Ø§Ù„Ø¹Ø²ÙŠØ² Ù…Ø­Ù…Ø¯ Ø§Ù„Ø²Ø±Ø¹ÙˆÙ†Ù‰</t>
  </si>
  <si>
    <t>HAMAD ABDULLA ABDULAZIZ MOHAMMAD ALZAROONI</t>
  </si>
  <si>
    <t>Ø²ÙŠÙ†Ø¨ Ø­Ù…Ø²Ù‡ Ø§Ø¨Ø±Ø§Ù‡ÙŠÙ… Ø¹ÙˆØ¶ Ø´Ù…Ø³Ø§Ù†</t>
  </si>
  <si>
    <t>ZAINAB HAMZA IBRAHIM AWAD SHAMSAN</t>
  </si>
  <si>
    <t>Ø§Ù…ÙŠÙ†Ù‡ Ø­Ø³Ù† Ù…Ø­Ù…Ø¯ Ø­Ø³Ù† Ø§Ù„Ù…Ø¹Ù…Ø±ÙŠ</t>
  </si>
  <si>
    <t>AMINA HASAN MOHAMMED HASAN ALMEMARI</t>
  </si>
  <si>
    <t>ÙƒØ±ÙŠÙ… Ù…Ø­Ù…ÙˆØ¯ ÙƒØ§Ø¸Ù… Ù…ØµØ·ÙÙ‰ ÙƒØ§Ø¸Ù…</t>
  </si>
  <si>
    <t>KAREM MAHMOUD KAZEM MOUSTAFA  KAZEM</t>
  </si>
  <si>
    <t>Ø²ÙˆÙ‡Ø±ÙŠÙ† Ø¹Ø¨Ø¯Ø§Ù„Ø­Ø³ÙŠÙ†</t>
  </si>
  <si>
    <t>ZOHREN ABDULHUSSEIN</t>
  </si>
  <si>
    <t>Ø¨Ø§ÙˆÙ† ÙƒÙˆÙ…Ø§Ø± Ø§ÙŠØ§Ù†Ø§Ø± Ø§ÙŠØ§Ù†Ø§Ø±</t>
  </si>
  <si>
    <t>PAWN KUMAR AYYANAR AYYANAR</t>
  </si>
  <si>
    <t>Ù…Ø­Ù…Ø¯ Ø§Ø³Ù„Ù… Ø¹Ø¨Ø¯Ø§Ù„ØµÙ…Ø¯ Ø³Ø§Ù‰ Ø¹Ø¨Ø¯Ø§Ù„ØµÙ…Ø¯ Ø§Ø¨Ø±Ø§Ù‡ÙŠÙ… Ø¨Ù‡Ø§Ù‰ Ø³Ø§Ù‰</t>
  </si>
  <si>
    <t>MOHAMMAD ASLAM ABDULSAMAD ABDULSAMAD IBRAHIMBHAI SAI</t>
  </si>
  <si>
    <t>ÙØ±Ø²Ø§Ø¯ ØµÙÙˆÙ‰ ØµØ§Ù„Ø­</t>
  </si>
  <si>
    <t>FARZAD SAFAVI SALEH</t>
  </si>
  <si>
    <t>Ø§Ø­Ù…Ø¯ ÙŠÙˆØ³Ù Ø­Ø§Ù…Ø¯ Ø¹ÙˆØ¶ Ø§Ù„Ù‚ÙˆÙ†Ù‰</t>
  </si>
  <si>
    <t>AHMED YOUSSEF HAMED AWAD ELKOUNY</t>
  </si>
  <si>
    <t>Ù…Ø§ÙŠÙƒÙ„ Ø¨ÙŠÙ…Ø§Ù† Ù‚Ø§Ø¯Ø±Ù‰</t>
  </si>
  <si>
    <t>MICHAEL PEYMAN GHADERI</t>
  </si>
  <si>
    <t>Ù…Ø­Ù…Ø¯ Ø¹ÙˆÙŠØ³ Ø¶Ù…ÙŠØ± Ø§Ø­Ù…Ø¯ Ù…Ù„Ùƒ</t>
  </si>
  <si>
    <t>MOHAMMAD OWAIS ZAMEER AHMAD MALIK</t>
  </si>
  <si>
    <t>Ø­Ø³Ø§Ù… Ù†Ø§ØµØ± Ø­Ø³Ù† Ø¹Ø¨Ø¯Ø§Ù„ÙØªØ§Ø­ Ø¹Ù…Ø±Ø§Ù†</t>
  </si>
  <si>
    <t>HOSSAM NASSER HASSAN ABDELFATAH OMRAN</t>
  </si>
  <si>
    <t>Ø³ÙŠØ¯ Ù†Ø¹Ù…Ø§Ù† Ø¹Ù„Ù‰ Ø´Ø§Ù‡ Ø³ÙŠØ¯ ØµØ§Ø¨Ø± Ø¹Ù„ÙŠ Ø´Ø§Ù‡</t>
  </si>
  <si>
    <t>SYED NOAMAN ALI SHAH SYED SABIR ALI SHAH</t>
  </si>
  <si>
    <t>971|043387300</t>
  </si>
  <si>
    <t>ÙŠØ§Ø³ÙŠÙ† ÙØ§Ù„ÙŠÙ…ÙˆÙ„Ø§</t>
  </si>
  <si>
    <t>YASIN VALIMULLA</t>
  </si>
  <si>
    <t>Ù…Ø­Ù…Ø¯ Ù…Ø´ØªØ§Ù‚ Ù…Ø­Ù…Ø¯ Ø¹Ø§Ù„Ù…</t>
  </si>
  <si>
    <t>MOHAMMAD MUSHTAQUE MOHAMMAD ALAM</t>
  </si>
  <si>
    <t>Ø®Ø§Ù„Ø¯ Ø¹Ø¨Ø¯Ø§Ù„Ù…Ø¤Ù…Ù† ÙƒØ§Ù…ÙŠØ±Ø§</t>
  </si>
  <si>
    <t>KHALED ABDELMOUMEN CAMERA</t>
  </si>
  <si>
    <t>Ù†Ø§Ø¯ÙŠÙ‡ Ø§Ù„Ø´ÙˆØ§ØºÙ„Ù‰</t>
  </si>
  <si>
    <t>NADIA CHOUAGHLI</t>
  </si>
  <si>
    <t>ÙƒØ§Ø±Ù„ Ø³ØªØ§Ù„ÙŠÙ† Ø§ÙˆÙ‰ Ø§ÙˆÙ…Ø§Ø¬Ø§</t>
  </si>
  <si>
    <t>KARL STALIN UY OMAGA</t>
  </si>
  <si>
    <t>Ø§Ù„Ø´ÙŠØ® Ù…Ø­Ù…Ø¯ Ø¨Ù† Ø­Ù…Ø¯Ø§Ù† Ø¨Ù† Ø±Ø§Ø´Ø¯ Ø¨Ù† Ø­Ù…ÙŠØ¯ Ø§Ù„Ù†Ø¹ÙŠÙ…ÙŠ</t>
  </si>
  <si>
    <t>SHAIKH MOHAMMED HAMDAN RASHED HUMAID ALNUAIMI</t>
  </si>
  <si>
    <t>Ø¯Ø§ÙÙŠØ¯ Ù…ÙˆØ¯ÙŠØ³Ù‰ Ù…ÙˆÙ„ÙŠÙÙ‰</t>
  </si>
  <si>
    <t>DAVID MODISE MOLEFI</t>
  </si>
  <si>
    <t>Ø§ÙŠÙƒØªØ±ÙŠÙ†Ø§ ÙƒÙˆØ±Ù†ÙŠÙØ§</t>
  </si>
  <si>
    <t>EKATERINA KORNEVA</t>
  </si>
  <si>
    <t>Ø­Ù…ÙŠØ¯ Ø¹Ø¨Ø¯ Ø§Ù„Ù„Ù‡ Ø§Ù„Ø´Ø§Ù…Ø³ÙŠ</t>
  </si>
  <si>
    <t>HUMAID ABDALLA ALSHAMSI</t>
  </si>
  <si>
    <t>Ù„ÙŠØ³Ø§ Ù…Ø§Ø±Ù‰ Ù…Ø§ÙƒÙŠÙ†Ø²Ù‰</t>
  </si>
  <si>
    <t>LISA MARIE MACKENZIE</t>
  </si>
  <si>
    <t>Ø¯ÙˆÙ…ÙŠØªØ±Ùˆ Ù…Ø§Ù…Ø§Ù„ÙŠØ¬Ø§</t>
  </si>
  <si>
    <t>DUMITRU MAMALIGA</t>
  </si>
  <si>
    <t>Ù…Ø±ÙŠÙ… Ø¹Ù„Ù‰ Ø¹Ø²ÙŠØ²Ù‰ Ø¨Ø±ÙˆØ¬Ù†Ù‰</t>
  </si>
  <si>
    <t>MARYAM ALI AZIZI BOROUJENI</t>
  </si>
  <si>
    <t>Ù…Ø­Ù…Ø¯ Ø¹Ù„ÙŠ Ø¹Ø¨Ø¯Ø§Ù„Ù„Ù‡ Ø¹Ø¨Ø¯Ø§Ù„Ø±Ø­Ù…Ù† Ø§Ù„Ø¹Ù„ÙŠ</t>
  </si>
  <si>
    <t>MOHAMMED ALI ABDULLA ABDURHMAN ALALI</t>
  </si>
  <si>
    <t>ØºÙ„Ø§Ù… Ù…Ø­Ù‰ Ø§Ù„Ø¯ÙŠÙ† Ù…Ø­Ù…Ø¯ Ø³Ù„ÙŠÙ…</t>
  </si>
  <si>
    <t>GHULAM MOHIUDIN MUHAMMAD SALEEM</t>
  </si>
  <si>
    <t>ZAIN AHMED  SIDDIQUI</t>
  </si>
  <si>
    <t>Ù‡Ù…Ø§Ø¬ Ù…Ø®ØªØ§Ø± Ù…Ø®ØªØ§Ø± Ø§Ø­Ù…Ø¯</t>
  </si>
  <si>
    <t>HUMAJ MUKHTAR MUKHTAR AHMED</t>
  </si>
  <si>
    <t>Ø¬ÙˆØ±Ø¬ÙŠØªØ§ ÙÙŠØªÙƒÙˆØªÙ‰</t>
  </si>
  <si>
    <t>JURGITA VITKUTE</t>
  </si>
  <si>
    <t>Ù…Ø­Ù…Ø¯ Ø®Ø§Ù„Ø¯ ØµØ¯ÙŠÙ‚ Ù…Ø­Ù…Ø¯ Ø§Ø­ØªØ´Ø§Ù… Ø§Ù„Ø­Ù‚ ØµØ¯ÙŠÙ‚</t>
  </si>
  <si>
    <t>MUHAMMAD KHALID SIDDIQUE MUHAMMAD EHTISHAM UL HAQ SIDDIQUE</t>
  </si>
  <si>
    <t>Ø¨Ù„Ø§Ù„ Ø§Ø­Ù…Ø¯ Ù…Ø­Ù…Ø¯ Ø§Ø³Ù„Ù…</t>
  </si>
  <si>
    <t>BILAL AHMED MUHAMMAD ASLAM</t>
  </si>
  <si>
    <t>Ù…Ø­Ù…Ø¯ Ø¹Ù…Ø±Ø§Ù† Ù…Ø­Ù…Ø¯ ÙƒÙˆÙ†Ù‡Ù‰ ÙƒØ§Ù†Ø¯ÙŠÙƒØ§Ù„ Ø¨Ø§Ù†ÙŠÙ†</t>
  </si>
  <si>
    <t>MOHAMMED IMRAN MOHAMMED KUNHI KANDIKKAL PANNEN</t>
  </si>
  <si>
    <t>Ø³Ø§Ù„Ù… Ø¨Ù† Ø¶ÙŠÙ Ø§Ù„Ù„Ù‡ Ø¨Ù† Ø³Ø§Ù„Ù… Ø§Ù„Ù…Ø³Ø±Ø­ÙŠ</t>
  </si>
  <si>
    <t>SALEM DAIFALLA S ALMASRAHI</t>
  </si>
  <si>
    <t>971|0551560854</t>
  </si>
  <si>
    <t>Ø±Ø§Ù…ÙŠ Ø¨Ø³Ø§Ù… ØºØ²Ø§Ù„</t>
  </si>
  <si>
    <t>RAMI GHAZAL</t>
  </si>
  <si>
    <t>ÙƒØ§Ø±ÙˆÙ„ÙŠÙ† ØªØ´Ø§Ø±Ù„ÙˆØª Ø¨Ø±Ù†Ø¯Ø§ ÙƒÙˆØªÙŠÙ†Ù‡Ø§ ÙÙƒØªÙˆØ± Ù†ÙŠÙƒÙˆÙ„Ø§Ø³ ÙƒÙˆØªÙŠÙ†Ù‡</t>
  </si>
  <si>
    <t>CAROLINE CHARLOTTE BRENDA CUTINHA VICTOR NICHOLAS CUTINHA</t>
  </si>
  <si>
    <t>Ø´Ø§Ø±Ø§Ù†Ø¬ÙŠØª Ø³ÙŠÙ†Øº Ø³Ø§ØªØ¨Ø§Ù„ Ø³ÙŠÙ†Øº Ø¨Ø§Ù†Ø¬Ø§ Ø¨Ø§Ù†Ø¬Ø§</t>
  </si>
  <si>
    <t>CHARANJIT SINGH SATPAL SINGH BANGA BANGA</t>
  </si>
  <si>
    <t>Ù†ÙˆÙŠØ¯ Ù…Ø­Ø¨ÙˆØ¨ Ù…Ø­Ù…Ø¯ Ù…Ø­Ø¨ÙˆØ¨</t>
  </si>
  <si>
    <t>NAVEED MEHBOOB MUAMMAD MEHBOOB</t>
  </si>
  <si>
    <t>Ø§ÙŠÙ„Ùƒ Ø¨Ù„ÙˆÙƒ</t>
  </si>
  <si>
    <t>ELLEKE BLOK</t>
  </si>
  <si>
    <t>Ø¨Ø§Ø³Ø· Ø§Ø´Ø±Ù Ø¨Ø²Ø§Ø²</t>
  </si>
  <si>
    <t>BASIT ASHRAF BAZAZ</t>
  </si>
  <si>
    <t>Ø±Ø§ÙƒØ´ Ù…ÙŠØ±ÙƒØ§Ù†Ø¯Ø§Ù†Ù‰ Ø§Ø¬ÙˆØ§Ù†Ù‰</t>
  </si>
  <si>
    <t>RAKESH MIRCHANDANI AJWANI</t>
  </si>
  <si>
    <t>Ø§Ø­Ù…Ø¯ Ù…Ø­Ù…Ø¯ Ø¹Ø¨Ø¯Ø§Ù„Ø±Ø¡ÙˆÙ Ø³ÙŠØ¯ Ø¹Ø·Ø§ Ø§Ù„Ù„Ù‡</t>
  </si>
  <si>
    <t>AHMED MOHAMED ABDELRAOUF SAYD ATALAH</t>
  </si>
  <si>
    <t>ÙØ§ÙŠØ² Ù…ØµØ·ÙÙ‰ ÙƒÙ…Ø§Ù„</t>
  </si>
  <si>
    <t>FAYEZ MUSTAFA KAMAL</t>
  </si>
  <si>
    <t>Ø§ÙŠØ¯ÙŠØ§Øª ØªÙŠÙ…ÙŠØªÙˆØ¨Ù‰ Ø§Ø¨ÙŠØ¬Ùˆ</t>
  </si>
  <si>
    <t>IDAYAT TEMITOPE ABIJO</t>
  </si>
  <si>
    <t>Ù‚ÙŠØµØ± Ø´Ù‡Ø²Ø§Ø¯ Ø¨Ø§Ø¬ÙˆØ§ Ù…Ø­Ù…Ø¯ Ø§Ù†ÙˆØ± Ø¨Ø§Ø¬ÙˆØ§</t>
  </si>
  <si>
    <t>QAISER SHAHZAD BAJWA MUHAMMAD ANWAR BAJWA</t>
  </si>
  <si>
    <t>Ø§Ù†Ø¯ÙŠØ±Ø§ Ù†ÙˆÙƒØ§Ø¦ÙŠÙØ§</t>
  </si>
  <si>
    <t>INDIRA NUKAYEVA</t>
  </si>
  <si>
    <t>Ø§Ø­Ù…Ø¯ Ø§Ø¨ÙˆØ¨ÙƒØ± Ø§Ø­Ù…Ø¯ Ø§Ù„Ù‡ÙŠÙ Ø¢Ù„ Ø¹Ù„ÙŠ</t>
  </si>
  <si>
    <t>AHMED ABUBAKER AHMED ALHAIF AL ALI</t>
  </si>
  <si>
    <t>Ø³Ù„Ù…Ø§Ù† Ø¹Ù„Ù‰ Ø®Ø§Ù† Ù…ÙˆØ²Ø§Ù‡ÙŠØ± Ø¹Ù„Ù‰ Ø®Ø§Ù†</t>
  </si>
  <si>
    <t>SALMAN ALI KHAN MUZAHIR ALI KHAN</t>
  </si>
  <si>
    <t>Ø³Ø§ÙŠÙˆØ±Ø§ Ù†Ø§Ø²Ø§Ø±ÙˆÙØ§</t>
  </si>
  <si>
    <t>SAYYORA NAZAROVA</t>
  </si>
  <si>
    <t>Ø­Ù…Ø¯ Ø£Ù„Ø·Ù Ù…Ø­Ù…Ø¯ Ø­Ø¨ÙŠØ¨ ÙØ§Ø¶Ù„ Ø§Ù„Ù„ÙˆØ§ØªÙŠ</t>
  </si>
  <si>
    <t>HAMAD ALTAF MOHAMED HABIB F. ALLAWATI</t>
  </si>
  <si>
    <t>Ù…Ù‚ØµÙˆØ¯ Ø²ÙÙŠØ± Ù…Ø§Ù„Ùƒ Ù…Ø¸Ù‚Ø± Ù…Ø§Ù„Ùƒ</t>
  </si>
  <si>
    <t>MAQSOOD ZAFAR MALIK MUZAFAR MALIK</t>
  </si>
  <si>
    <t>Ø®Ø§Ù„Ø¯ Ù…Ø­Ù…ÙˆØ¯ Ù…Ø­Ù…Ø¯  Ø§Ù„Ø´Ø±ÙØ§Ø¡</t>
  </si>
  <si>
    <t>KHALED MAHMOOD MOHAMED ALSHARFAA</t>
  </si>
  <si>
    <t>Ø§Ø­Ù…Ø¯ Ø¹Ù„Ù‰ Ø¨Ø¯Ø± Ø§Ù„Ø¯ÙŠÙ†</t>
  </si>
  <si>
    <t>AHMAD BADREDDINE</t>
  </si>
  <si>
    <t>Ø¹Ù…ÙŠØ± Ø§ÙƒØ±Ù… Ù…Ø­Ù…Ø¯ Ø§ÙƒØ±Ù…</t>
  </si>
  <si>
    <t>UMAIR AKRAM MUHAMMAD AKRAM</t>
  </si>
  <si>
    <t>Ù„ÙŠÙ†Ø§ Ø§Ù„Ø§ÙˆØ§</t>
  </si>
  <si>
    <t>LINA ALLAOA</t>
  </si>
  <si>
    <t>Ø§Ø¨ÙŠØ¬Ù„Ù‰ ÙƒØ§Ø¨Ø§Ù†Ø¬ Ø§Ù†Ø¬ÙŠÙ„ÙŠØ³</t>
  </si>
  <si>
    <t>ABIGELLE CABANG ANGELES</t>
  </si>
  <si>
    <t>Ø²Ù‡ÙŠØ¨ Ø´ÙŠØ±Ø§Ø² Ø­Ù…ÙŠØ±Ø§Ù†Ù‰ Ø´ÙŠØ±Ø§Ø² ØºÙ„Ø§Ù… Ø­Ø³ÙŠÙ† Ø­Ù…ÙŠØ±Ø§Ù†Ù‰</t>
  </si>
  <si>
    <t>ZOHEB SHIRAZ HAMIRANI SHIRAZ GULAM HUSEIN HAMIRANI</t>
  </si>
  <si>
    <t>Ø³Ù„ÙŠÙ…Ø§Ù† Ø§Ø®ØªØ± Ù…Ø­Ù…Ø¯ Ø§Ø®ØªØ± Ù‚Ø±ÙŠØ´Ù‰</t>
  </si>
  <si>
    <t>SULEMAN AKHTAR MUHAMMAD AKHTAR QURESHI</t>
  </si>
  <si>
    <t>Ø§Ø±ÙˆÙ‰ Ø¹Ø¨Ø¯Ø§Ù„Ø±Ø­Ù…Ù† Ø¹Ø¨Ø¯Ø§Ù„Ù„Ù‡</t>
  </si>
  <si>
    <t>ARWA ABDULRAHMAN A ALAJLAN</t>
  </si>
  <si>
    <t>Ø¹ÙˆÙŠØ³ Ø¸ÙØ± Ø¸ÙØ± Ù†ØµØ§Ø±</t>
  </si>
  <si>
    <t>AWAIS ZAFAR ZAFAR NISAR</t>
  </si>
  <si>
    <t>Ù…Ø­Ù…Ø¯ Ù…Ø¹ÙˆØ¶ Ø§Ø­Ù…Ø¯ Ø¹Ø¨Ø¯Ø§Ù„Ø¬ÙˆØ§Ø¯</t>
  </si>
  <si>
    <t>MOHAMED MOAWAD AHMED ABDELGAWAD</t>
  </si>
  <si>
    <t>Ø³ÙŠØ¯ Ø¹Ø§Ù…Ø± Ø¹Ù„Ù‰ Ø³ÙŠØ¯ Ù†Ø²ÙŠØ± Ø¹Ù„Ù‰</t>
  </si>
  <si>
    <t>SYED AMER ALI SYED NAZIR ALI</t>
  </si>
  <si>
    <t>Ø·ÙˆÙ†Ù‰ Ø³Ù„ÙŠÙ… Ø³Ù„ÙŠÙ…Ø§Ù†</t>
  </si>
  <si>
    <t>TONY SLEIMAN</t>
  </si>
  <si>
    <t>Ø¹Ø¨Ø¯Ø§Ù„Ù‚Ø§Ø¯Ø± Ù…Ø­Ù…Ø¯ Ø¹Ø¨Ø¯Ø§Ù„Ù‚Ø§Ø¯Ø± Ø¬Ø¨Ø±</t>
  </si>
  <si>
    <t>ABDELQADER MOHAMMED ABDELQADER JABER</t>
  </si>
  <si>
    <t>ØµÙˆÙÙŠØ§ ÙƒØ§Ø´Ø§ØªÙˆØ±ÙŠØ§Ù†</t>
  </si>
  <si>
    <t>SOFYA KHACHATURYAN</t>
  </si>
  <si>
    <t>Ù…Ø§ÙŠÙƒÙ„ Ø¨ÙŠÙˆØªØ± ÙƒØ³ÙˆØ³ÙƒÙ‰</t>
  </si>
  <si>
    <t>MICHAL PIOTR KASOWSKI</t>
  </si>
  <si>
    <t>Ø´Ø±ÙŠÙƒØ§Ù†Øª ÙÙŠÙ„Ø§Ø¯Ù‡Ø§Ù† Ù†Ø§ÙŠØ± Ù†Ø§ÙŠØ± ÙÙŠÙ„Ø§Ø¯Ù‡Ø§Ù†</t>
  </si>
  <si>
    <t>SHRIKANT VELAYUDHAN NAIR NAIR VELAYUDHAN</t>
  </si>
  <si>
    <t>Ø³Ø§ØªÙŠØ´ ÙƒÙˆÙ…Ø§Ø± Ø¬Ø§Ø¯ÙŠÙ„Ø§ Ø¬Ù‰ Ø´Ø§Ù†Ø¯Ø±Ø§ÙŠØ§Ù‡</t>
  </si>
  <si>
    <t>SATHISH KUMAR GADEELA G CHANDRAIAH</t>
  </si>
  <si>
    <t>Ù…Ø­Ù…Ø¯ Ø¹Ù„Ù‰ Ù†Ø¹ÙŠÙ… Ù†Ø¹ÙŠÙ… Ø§Ø®ØªØ±</t>
  </si>
  <si>
    <t>MUHAMMAD ALI NAEEM NAEEM AKHTAR</t>
  </si>
  <si>
    <t>Ù…Ø­Ø³Ù† Ù…Ù…ØªØ§Ø² Ù…Ù…ØªØ§Ø² Ø§Ø­Ù…Ø¯</t>
  </si>
  <si>
    <t>MOHSIN MUMTAZ MUMTAZ AHMAD</t>
  </si>
  <si>
    <t>Ù…Ø§Ù‡ÙŠÙ†Ø¯Ø±Ø§ Ø¨Ø±Ø§ØªØ§Ø¨ Ø³ÙŠÙ†Øº</t>
  </si>
  <si>
    <t xml:space="preserve">MAHENDRA PRATAP SINGH </t>
  </si>
  <si>
    <t>Ø¨Ø±ÙŠØªÙ‰ Ù…ÙŠÙ‡Ø±ÙˆØ§ØªØ±Ø§</t>
  </si>
  <si>
    <t>PREETI MEHROTRA</t>
  </si>
  <si>
    <t>Ù…Ø­Ù…Ø¯ Ø§ÙŠØ§Ø² Ù…Ø§Ù„Ùƒ Ù…Ø­Ù…Ø¯ Ø´Ù‡Ø¨Ø§Ø²</t>
  </si>
  <si>
    <t>MUHAMMAD AYYAZ MALIK MUHAMMAD SHAHBAZ</t>
  </si>
  <si>
    <t>Ù…Ù†Ø§Ù Ù…ÙŠØ±Ø²Ø§ Ø­Ø³Ù† Ø±Ø¶Ø§ Ø±Ø¶Ø§</t>
  </si>
  <si>
    <t>MANAAF MIRZA HASAN RIZA RIZA</t>
  </si>
  <si>
    <t>Ø§Ø­Ù…Ø¯ Ù…Ø­Ù…Ø¯ Ø§Ù„ÙˆØ±Ø¯Ø§Ù†Ù‰ Ø§Ø¨Ø±Ø§Ù‡ÙŠÙ… Ø§Ù„Ø³ÙŠØ¯</t>
  </si>
  <si>
    <t>AHMED MOHAMED ELWERDANI IBRAHIM ELSAYED</t>
  </si>
  <si>
    <t>Ù…ÙŠØ´ÙŠÙ„ Ø§Ù†Ø¬ÙŠÙ„Ùˆ Ù†Ø§ÙŠÙ†Ø¬ Ø³Ø§Ù†Ø´ÙŠØ²</t>
  </si>
  <si>
    <t>MICHAEL ANGELO NAING SANCHEZ</t>
  </si>
  <si>
    <t>Ø§ØµÙ ØµÙ‡ÙŠØ¨ Ø±Ø§Ø¬Ø§ ÙØ¶Ù„ Ø­Ø³ÙŠÙ†</t>
  </si>
  <si>
    <t>ASIF SOHAIB RAJA FAZAL HUSSAIN</t>
  </si>
  <si>
    <t>Ø³ÙŠÙ…Ø±Ø§Ù† Ø¬Ø§Ø¬ÙˆØ±ÙŠØ§Ø¨Ø±</t>
  </si>
  <si>
    <t>SIMRAN JAJORIA PRASHANT</t>
  </si>
  <si>
    <t>Ø¯Ù…ÙŠØªØ±Ù‰ ØªØ§Ø¨Ø§Ø´Ù†ÙŠÙƒÙˆÙ</t>
  </si>
  <si>
    <t>DMITRY TABASHNIKOV</t>
  </si>
  <si>
    <t>971|0561309501</t>
  </si>
  <si>
    <t>Ø¹Ù…Ø± ÙØ§Ø±ÙˆÙ‚ Ù…Ø­Ù…Ø¯ ØµØ¯ÙŠÙ‚</t>
  </si>
  <si>
    <t>UMER FAROOQ MUHAMMAD SIDDIQUE</t>
  </si>
  <si>
    <t>Ø±Ø§Ù‡ÙˆÙ„ Ø±Ø§Ø¬Ùˆ Ø¬Ø§Ø±Ø³ÙˆÙ†Ø¯</t>
  </si>
  <si>
    <t>RAHUL RAJU GARSUND</t>
  </si>
  <si>
    <t>Ø³ÙÙŠØ§Ù† Ø§Ù…ÙŠÙ† Ù…Ø­Ù…Ø¯ Ø§Ù…ÙŠÙ†</t>
  </si>
  <si>
    <t>SUFYAN AMIN MUHAMMAD AMIN</t>
  </si>
  <si>
    <t>Ù…Ø­Ù…Ø¯ Ø­Ø³ÙŠÙ† ÙƒÙ…Ø§Ù„ Ø´Ø§Ù‡ Ù…Ø­Ù…Ø¯ ÙŠÙˆØ³Ù ÙƒÙ…Ø§Ù„ Ø´Ø§Ù‡</t>
  </si>
  <si>
    <t>MOHAMED HUSSEIN KAMALSHA MOHAMED YUSUF KAMALSHA</t>
  </si>
  <si>
    <t>Ù…Ø¬Ø¯ÙŠ Ù…Ù†ÙŠØ± Ù…Ø­Ù…Ø¯ Ù…Ø­Ù…Ø¯ Ø§ÙŠÙˆØ¨</t>
  </si>
  <si>
    <t>MAGDY MONIR MOHAD AYOUB</t>
  </si>
  <si>
    <t>Ø´Ø±ÙŠÙ ØµÙ„Ø§Ø­ Ø§Ø­Ù…Ø¯ Ø±ÙØ¹Øª</t>
  </si>
  <si>
    <t>SHERIF SALAH AHMED REFAAT</t>
  </si>
  <si>
    <t>Ø±Ø§Ù‡ÙˆÙ„ Ø¨Ø±ÙŠÙ…Ø´Ø§Ù†Ø¯ Ø¨Ù‡Ø§Ø³ÙƒØ§Ø±Ø§Ù† Ø¨Ø±ÙŠÙ…Ø´Ø§Ù†Ø¯</t>
  </si>
  <si>
    <t>RAHUL PREMCHAND BHASKARAN PREMCHAND</t>
  </si>
  <si>
    <t>Ø²ÙˆØ±Ø§ÙØ± ØºØ±Ù‡</t>
  </si>
  <si>
    <t>ZORAVER GHURA</t>
  </si>
  <si>
    <t>Ø®Ø§Ù„Ø¯ Ø´Ø¨ÙŠØ± Ø´Ø¨ÙŠØ± Ø§Ø­Ù…Ø¯</t>
  </si>
  <si>
    <t>KHALID SHABBIR SHABBIR AHMED</t>
  </si>
  <si>
    <t>Ø«Ø§Ù‚Ø¨ Ø§ÙŠÙˆØ¨ Ù…Ø­Ù…Ø¯ Ø§ÙŠÙˆØ¨</t>
  </si>
  <si>
    <t>SAQIB AYUB MUHAMMAD AYUB</t>
  </si>
  <si>
    <t>Ù…Ø­Ù…Ø¯ ÙØ§Ø±ÙˆÙ‚ Ù…Ù†Ø¯Ù‡Ø§Ù‰ ØµØ§Ù„Ø­ Ù…Ø­Ù…Ø¯ Ù…Ù†Ø¯Ù‡Ø§Ù‰</t>
  </si>
  <si>
    <t>MUHAMMAD FAROOQ MANDHAI SALEH MUHAMMAD MANDHAI</t>
  </si>
  <si>
    <t>ÙÙ‡Ø¯ Ù„Ø§Ø¨Ø±Ø§Ù† ØªØ§Ù†ÙƒÙˆ</t>
  </si>
  <si>
    <t>FAHAD LABARAN TANKO</t>
  </si>
  <si>
    <t>Ø¯ÙŠØ¨Ø§ Ø¬Ø§ÙŠÙƒØ´Ø§Ù† Ø¨Ø§Ù…Ù†Ø§Ù†Ù‰</t>
  </si>
  <si>
    <t>DEEPA JAIKISHAN PAMNANI</t>
  </si>
  <si>
    <t>Ø§Ù†Ø¬ÙŠÙ„ÙŠÙƒØ§ Ø¬ÙˆÙ‡Ø§Ù†Ø§ Ø¨ÙŠØ±ÙŠÙˆ</t>
  </si>
  <si>
    <t>ANGELICA JOHANA BERRIO</t>
  </si>
  <si>
    <t>Ø§ÙˆÙ„ØºØ§ ÙƒØ§Ø¨ÙŠØªØ§Ù†ÙŠÙƒÙˆÙØ§</t>
  </si>
  <si>
    <t>OLGA KAPITANNIKOVA</t>
  </si>
  <si>
    <t>ÙØ§Ù†ÙŠÙŠØ§ ØªÙŠÙ„ÙŠØ§ÙŠÙØ§</t>
  </si>
  <si>
    <t>FANIIA TELIAEVA</t>
  </si>
  <si>
    <t>Ø³Ù„Ø·Ø§Ù† Ø¹Ø¨Ø¯Ø§Ù„Ù„Ù‡ Ø³Ù„Ø·Ø§Ù† Ø¹Ø¨Ø¯Ø§Ù„Ù„Ù‡ Ø§Ù„Ø¹ÙˆÙŠØ³</t>
  </si>
  <si>
    <t xml:space="preserve"> SULTAN ADBULLA SULTAN ABDULLA ALOWAIS</t>
  </si>
  <si>
    <t>Ù†Ø¹ÙŠÙ… Ø§Ù„Ù†Ø³Ø§Ø¡ Ù†Ø¸ÙŠØ± Ø§Ø­Ù…Ø¯ ØºÙ„Ø§Ù… Ù…Ø­Ù…Ø¯</t>
  </si>
  <si>
    <t>NAEEMALNISA NADHEERAHMED GHULAMMOHAMED</t>
  </si>
  <si>
    <t>Ù…Ø­Ù…Ø¯ Ø·Ø§Ù„Ø¨ ÙŠÙˆØ³Ù Ø¹Ù…Ø±</t>
  </si>
  <si>
    <t>MOHAMMAD TALEB YOUSEF OMAR</t>
  </si>
  <si>
    <t>Ù…ÙŠØ«Ø§ Ø¬Ø§Ø³Ù… Ø³Ø¹ÙŠØ¯ Ø¬Ø§Ø³Ù… Ø§Ù„Ø´Ø§Ù…Ø³ÙŠ</t>
  </si>
  <si>
    <t>MAITHA JASIM SAEED JASIM ALSHAMSI</t>
  </si>
  <si>
    <t>Ù†ÙŠÙƒÙˆÙ„Ø§Ø³ Ù†Ø§ØªØ§Ù† ÙˆØ§Ù†Ø¬ÙˆÙ‰ ÙƒÙŠØªØ§Ù‰</t>
  </si>
  <si>
    <t>NICHOLAS NATHAN WANGWE KITAYI</t>
  </si>
  <si>
    <t>Ù…ÙˆØ¯Ø±Ù‚ Ù…Ø­Ù…Ø¯ Ø¨Ù‡Ø§Ù‰ Ø¬ÙŠÙ†ÙˆØ§Ù„Ø§</t>
  </si>
  <si>
    <t>MUDRIQ MOHAMMEDBHAI GINWALA</t>
  </si>
  <si>
    <t>Ø®Ø¶Ø± Ø§Ø¨Ø±Ø§Ù‡ÙŠÙ… Ù‰ Ø§Ù„Ù‡ÙˆØ³Ø§Ù‡</t>
  </si>
  <si>
    <t xml:space="preserve">KHDEER IBRAHIM Y ALHOSSAH </t>
  </si>
  <si>
    <t>Ø´Ù‡ÙŠØ¯ ÙØ§Ù„ÙŠØ§ÙØ§Ù„Ø§Ø¨ÙŠÙ„ ÙØ§Ù„ÙŠØ§ÙØ§Ù„Ø§Ø¨ÙŠÙ„ Ø¹Ø¨Ø¯Ø§Ù„Ù‚Ø§Ø¯Ø± Ù…Ø­Ù…Ø¯ Ø¹Ù„Ù‰</t>
  </si>
  <si>
    <t>SHAHEED VALIYAVALLAPPIL VALIYAVALLAPPIL ABDUL KHADER MOHAMMED ALI MOHAMMED</t>
  </si>
  <si>
    <t>Ø±Ø§Ø¬Ø§ Ø§Ø­Ø³Ø§Ù† ÙŠÙˆÙ†Ø³ Ø±Ø§Ø¬Ø§ Ù…Ø­Ù…Ø¯ ÙŠÙˆÙ†Ø³</t>
  </si>
  <si>
    <t>RAJA AHASAN YOUNAS RAJA MUHAMMAD YOUNAS</t>
  </si>
  <si>
    <t>Ø´ÙŠØ¨Ùˆ Ø¬Ø¨Ø±ÙŠØ§Ù„ Ø³ØªØ§Ù†Ù„Ù‰ Ø³ØªØ§Ù†Ù„Ù‰</t>
  </si>
  <si>
    <t>SHIBU GABRIEL STANLEY STANLEY</t>
  </si>
  <si>
    <t>Ø¯ÙŠØ¨ÙŠÙ†Ø¯Ø±Ø§ Ø¯Ù‡Ø§Ø±Ù…ÙŠÙ†Ø¯Ø± ÙƒÙˆÙ…Ø§Ø± Ø¯Ù‡Ø§Ø±Ù…ÙŠÙ†Ø¯Ø± ÙƒÙˆÙ…Ø§Ø± Ø§Ø´Ø§Ù†Ø§Ù†Ø¯ Ø¬</t>
  </si>
  <si>
    <t>DEEPENDRA DHARMENDER KUMAR DHARMENDER KUMAR ASHANAND GULIANI GULIANI</t>
  </si>
  <si>
    <t>Ø±ÙˆØ³ÙŠÙ„ Ø§Ù†Ø¯Ø±ÙŠÙˆ Ù…ÙŠØ¯Ø¬Ù„ÙŠ</t>
  </si>
  <si>
    <t>RUSSELL ANDREW MIDGLEY</t>
  </si>
  <si>
    <t>Ø³ÙˆÙ†ÙŠÙ„ ÙƒØ§Ù†ÙŠÙŠØ§ Ù„Ø§Ù„ ÙƒØ±ÙŠØ¨Ù„Ø§Ù†Ù‰</t>
  </si>
  <si>
    <t>SUNIL KANAYALAL KRIPLANI</t>
  </si>
  <si>
    <t>Ø§Ø­Ù…Ø¯ Ø§Ù…ÙŠÙ† Ø§Ù…ÙŠÙ† Ø¹ÙŠØ§Ø¯</t>
  </si>
  <si>
    <t>AHMED AMIN AMIN AYAD</t>
  </si>
  <si>
    <t>Ø§Ø­Ù…Ø¯ Ø³Ø¹Ø¯ Ø§Ø­Ù…Ø¯ Ø§Ø³Ù…Ø§Ø¹ÙŠÙ„</t>
  </si>
  <si>
    <t>AHMED SAAD AHMED ISMAIL</t>
  </si>
  <si>
    <t>Ø¬ÙŠØªÙŠÙ†Ø¯Ø±Ø§ Ø±Ø§Ø¬Ùˆ Ø¨Ø§Ù†ÙŠÙƒÙŠØ± Ø±Ø§Ø¬Ùˆ Ø±Ø§Ø¬Ø§Ù Ø¨Ø§Ù†ÙŠÙƒÙŠØ±</t>
  </si>
  <si>
    <t>JITENDRA RAGHU PANIKKER RAGHU RAGHAV PANIKKER</t>
  </si>
  <si>
    <t>Ø§ÙƒØ§Ø´ Ø§Ø­Ù…Ø¯ Ù…Ø´ØªØ§Ù‚ Ø§Ø­Ù…Ø¯</t>
  </si>
  <si>
    <t>AAKASH AHMED MUSHTAQ AHMAD</t>
  </si>
  <si>
    <t>Ø´ÙŠÙØ§Ø±ÙŠØ§ Ø®Ø§Ù†</t>
  </si>
  <si>
    <t>SHIFARIA KHAN</t>
  </si>
  <si>
    <t>Ø³ÙŠØ¯ ÙˆØ¬Ù‡Øª Ø¹Ù„Ù‰ Ø³ÙŠØ¯ Ø±ÙØ§Ø¹Øª Ø¹Ù„Ù‰</t>
  </si>
  <si>
    <t>SYED WAJAHAT ALI SYED RIFFAT ALI</t>
  </si>
  <si>
    <t>Ù‡Ø§Ù†Ù‰ ØµÙ„Ø§Ø­ Ø§Ù„Ø¯ÙŠÙ† Ø§Ù„Ø³ÙŠØ¯ Ù…Ø­Ù…Ø¯</t>
  </si>
  <si>
    <t>HANY SALAHELDIN ELSAYED MOHAMED</t>
  </si>
  <si>
    <t>ÙØ±Ù†ÙˆØ´ Ù†Ø§ØµØ± Ø§Ù…ÙŠÙ†Ù‰ ÙØ±Ø´ÙŠØ¯Ù…Ù‡Ø±</t>
  </si>
  <si>
    <t>FARNOUSH NASSER AMINI FARSHIDMEHR</t>
  </si>
  <si>
    <t>Ø±ÙŠØªØ§ ØªØ§Ù„Ø±ÙŠØ¬Ø§ Ø²ÙˆØ¬Ù‡ Ù†Ø§Ø±ÙŠØ´ ÙƒÙˆÙ…Ø§Ø± ØªØ§Ù„Ø±ÙŠØ¬Ø§</t>
  </si>
  <si>
    <t>RITA TALREJA W/O NARESH KUMAR TALREJA</t>
  </si>
  <si>
    <t>Ø§Ø±Ø³Ù† Ø¬Ø§Ø³Ø¨Ø§Ø±ÙŠØ§Ù†</t>
  </si>
  <si>
    <t>ARSEN GASPARYAN</t>
  </si>
  <si>
    <t>Ø®Ø§Ù† Ø§ÙØ¶Ù„ Ø­Ø³ÙŠÙ† Ø­Ø³ÙŠÙ† Ø®Ø§Ù† ÙŠÙˆØ³Ù Ø®Ø§Ù†</t>
  </si>
  <si>
    <t>KHAN AFZAL HUSSAIN HUSSAIN KHAN YUSUF KHAN</t>
  </si>
  <si>
    <t>ØªÙˆÙŠØ´Ù‰ Ù…ÙŠÙ‡Ø±ÙˆØªØ±Ø§</t>
  </si>
  <si>
    <t>TWISHI MEHROTRA</t>
  </si>
  <si>
    <t>Ù…Ø§ÙˆØ±ÙŠØ³ÙŠÙˆ Ù‡ÙˆÙŠÙˆØ´ Ø§Ø±Ø¬ÙˆÙŠÙ„ÙŠØ³</t>
  </si>
  <si>
    <t>MAURICIO HOYOS ARGUELLES</t>
  </si>
  <si>
    <t>Ø¹Ù…Ø§Ø¯ Ø¹Ø¨Ø¯Ø§Ù„Ø­Ù„ÙŠÙ… Ø¹Ø¨Ø¯Ø§Ù„Ø­Ù„ÙŠÙ… Ø³Ù„Ø§Ù…Ù‡</t>
  </si>
  <si>
    <t>EMAD ABEDALHALEEM ABEDALHALEEM SALAMEH</t>
  </si>
  <si>
    <t>Ø§Ù„Ø±ÙŠØ¯Ù‰ Ø¹Ø§Ø¯Ù„ Ù…Ø­Ù…Ø¯ Ø¹Ø¨Ø§Ø³ Ø¹Ø¨Ø¯Ø§Ù„Ù„Ù‡</t>
  </si>
  <si>
    <t>ELREEDY ADEL MOHAMED ABBAS ABDALLA</t>
  </si>
  <si>
    <t>ÙˆØ§Ø¦Ù„ Ù…Ø­Ù…Ø¯ Ø§Ù„Ù‚ÙˆØ§Ø³</t>
  </si>
  <si>
    <t>WAEL EL KAWAS</t>
  </si>
  <si>
    <t>Ø³ÙŠØ¯ Ø§ÙØ§Ù‚ Ø­Ø³ÙŠÙ† Ø³ÙŠØ¯ Ù…Ø¸Ù‡Ø± Ø­Ø³ÙŠÙ†</t>
  </si>
  <si>
    <t>SYED AFAQ HUSSAIN SYED MAZHAR HUSSAIN</t>
  </si>
  <si>
    <t>Ù…Ø­Ù…Ø¯ Ø¹Ø§Ø´Ù‚ Ø¹Ù…Ø± Ø¨Ù‡ÙŠØªØ§ÙƒØ§ Ù…ÙˆÙŠØ¯ÙŠÙ† ÙƒÙˆÙ†Ù‡Ù‰</t>
  </si>
  <si>
    <t>MAHAMMAD ASHIK UMMAR BAITHADKA MOIDINKUNHI</t>
  </si>
  <si>
    <t>Ø³Ø§Ù†Ø¯ÙŠØ¨ Ø±Ø§ÙŠØ¬ÙˆÙ†Ø¯Ø§ Ø¨Ø§ØªÙŠÙ„ Ø±Ø§ÙŠØ¬ÙˆÙ†Ø¯Ø§ Ø§Ø¯Ø¬ÙˆÙ†Ø¯Ø§ Ø¨Ø§ØªÙŠÙ„</t>
  </si>
  <si>
    <t>SANDEEP RAYGONDA PATIL RAYGONDA ADGONDA PATIL</t>
  </si>
  <si>
    <t>Ù…Ù†Ø§Ù„ Ù…Ø­Ù…ÙˆØ¯ Ø­Ø³Ù† Ù…Ø­Ù…Ø¯</t>
  </si>
  <si>
    <t>MANAL MAHMOUD HASSAN MOHAMED</t>
  </si>
  <si>
    <t>ÙØ§Ù†Ø¨ÙˆØ±Ù† Ø¨Ø±ÙŠØªÙˆ Ø¨Ø±ÙŠØªÙˆ ÙØ±Ø§Ù†Ø³ÙŠØ³ Ø¬ÙˆÙ‰</t>
  </si>
  <si>
    <t>VANBURN PRETTO PRETTO FRANCIS JOE</t>
  </si>
  <si>
    <t>Ù„ÙŠÙÙŠÙ†ØªÙ‰ Ù…ÙŠÙƒÙˆØ³ ÙƒÙˆØªØ§Ø³Ù‰</t>
  </si>
  <si>
    <t>LEVENTE MIKLOS KUTASI</t>
  </si>
  <si>
    <t>ÙƒÙ…Ø§Ù„ ÙƒÙˆÙ…Ø§Ø± Ø¯Ù‡Ø§Ø±Ø§Ù… Ø¨Ø§ÙˆÙ„</t>
  </si>
  <si>
    <t>KAMAL KUMAR DHARAM PAUL</t>
  </si>
  <si>
    <t>Ù…Ø§Ø±ÙŠØ§ Ø¨ÙˆØ±Ø²ÙˆÙ†ÙˆÙØ§</t>
  </si>
  <si>
    <t>MARIA BORZUNOVA</t>
  </si>
  <si>
    <t>Ø­Ù…Ø¯ Ø§Ø¨Ø±Ø§Ù‡ÙŠÙ… Ø¬Ø§Ø³Ù… Ø¹Ø¨ÙŠØ¯ Ù…Ø¨Ø§Ø±Ùƒ</t>
  </si>
  <si>
    <t>HAMAD IBRAHIM JASSIM OBAID MUBARAK</t>
  </si>
  <si>
    <t>Ø³Ù‡Ø§Ù… Ø§Ø¨Ø±Ø§Ù‡ÙŠÙ… Ø¹Ø¨Ø¯Ø§Ù„Ù„Ù‡ Ø§Ù„Ø­Ø¯Ø§Ø¯ÙŠÙ†</t>
  </si>
  <si>
    <t>SOHAM IBRAHIM ABDULLAH</t>
  </si>
  <si>
    <t>ØºÙ„Ø§Ù… Ù…ØµØ·ÙÙ‰ Ù…Ø­Ù…Ø¯ Ø¯Ø§ÙˆØ¯</t>
  </si>
  <si>
    <t>GHULAM MUSTAFA MUHAMMAD DAWOOD</t>
  </si>
  <si>
    <t>Ø®Ø§Ù„Ø¯ ØµÙØ¯Ø± Ø´ÙŠØ´ØªÙ‰ ØºÙ„Ø§Ù… ØµÙØ¯Ø± Ø´ÙŠØ´ØªÙ‰</t>
  </si>
  <si>
    <t>KHALID SAFDAR CHISHTI GHULAM SAFDAR CHISHTI</t>
  </si>
  <si>
    <t>Ø¯ÙˆÙ†Ø§ØªØ§Ø³ Ù…ÙˆÙ„ÙˆØªÙˆÙƒØ§Ø³</t>
  </si>
  <si>
    <t>DONATAS MOLOTOKAS</t>
  </si>
  <si>
    <t>Ø¹Ù„ÙŠ Ø¹Ø¨Ø¯Ø§Ù„Ù„Ù‡ Ù…Ø­Ù…Ø¯</t>
  </si>
  <si>
    <t>ALI ABDULLA MOHAMMAD</t>
  </si>
  <si>
    <t>Ø³ÙŠØ¯ Ù…Ø­Ù…Ø¯ Ø¹Ø²ÙŠØ± Ø³ÙŠØ¯ Ù…Ø­Ù…Ø¯ Ø§Ø±Ø´Ø¯</t>
  </si>
  <si>
    <t>SYED MUHAMMAD UZAIR SYED MUHAMMAD ARSHAD</t>
  </si>
  <si>
    <t>Ø§Ù†Ù‰ Ù…ÙŠØ³Ù‰ Ø§Ù„ÙØ§Ø±ÙŠØ² Ø±Ø§Ù…ÙˆØ³</t>
  </si>
  <si>
    <t>ANNE MEISE ALVAREZ RAMOS</t>
  </si>
  <si>
    <t>Ù…Ø´Ø§Ø±Ù‰ Ø³Ø¹ÙˆØ¯ Ù…Ù‚Ø¨Ù„</t>
  </si>
  <si>
    <t>MISHARI SAUD M ALDUKAIR</t>
  </si>
  <si>
    <t>Ù…Ø­Ù…Ø¯ Ù…Ø­Ù…ÙˆØ¯ Ø§Ø¨Ø±Ø§Ù‡ÙŠÙ… Ø¹ÙŠØ³Ù‰ Ø¨Ù† Ø¹ÙŠØ³Ù‰</t>
  </si>
  <si>
    <t>MOHAMMAD MAHMOUD IBRAHIM ESSA BIN ESSA</t>
  </si>
  <si>
    <t>Ø§Ù†Ø¯Ø±ÙŠÙˆ Ø¬ÙˆÙ† Ù…Ø§Ø±Ø´Ø§Ù†Øª</t>
  </si>
  <si>
    <t>ANDREW JOHN MARCHANT</t>
  </si>
  <si>
    <t>Ø§Ù„ÙŠÙ†Ø§ Ø±ÙŠØ²ÙŠÙ†ÙƒÙˆ</t>
  </si>
  <si>
    <t>ALINA RYZHENKO</t>
  </si>
  <si>
    <t>Ø¨ÙŠÙ†Ø¬Ø§Ù…ÙŠÙ† Ø¬ÙŠÙ…Ø³ Ø¬ÙˆÙ‡Ù†Ø³ØªÙˆÙ†</t>
  </si>
  <si>
    <t>BENJAMIN JAMES JOHNSTON</t>
  </si>
  <si>
    <t>Ø²Ø±ÙŠØ¨ Ø®Ø§Ù„Ø¯ Ø®Ø§Ù„Ø¯ Ù…Ø­Ù…ÙˆØ¯</t>
  </si>
  <si>
    <t>ZARIB KHALID KHALID MEHMOOD</t>
  </si>
  <si>
    <t>Ù†Ø¬Ù…Ù‡ Ø¬Ø¨Ø§Ø± Ø®Ø§Ù† Ø®Ø§Ù† Ø¬Ø¨Ø§Ø± Ø³ØªØ§Ø±</t>
  </si>
  <si>
    <t>NAJMA JABBAR KHAN KHAN JABBAR SATTAR</t>
  </si>
  <si>
    <t>Ø·Ø§Ø±Ù‚ Ø¨Ø´Ø§Ø±Ù‡ Ø¬Ø±ÙŠØ³ Ø§Ù„Ù†Ø¬Ø§Ø±</t>
  </si>
  <si>
    <t>TAREQ BESHARAH JERIES ALNAJJAR</t>
  </si>
  <si>
    <t>Ø§Ø±Ù†ÙŠÙ„ÙŠØ²Ø§ Ø¨ÙŠØ¯ÙˆÙ…Ø§Ù…Ø§ ØªØ§ÙŠØ§</t>
  </si>
  <si>
    <t>Ø­Ø³ÙŠÙ† Ø¹Ø¨Ø¯Ø§Ù„Ø¹Ø²ÙŠØ² Ù†Ø¸ÙŠÙ Ø¹Ø¨Ø¯Ø§Ù„Ø¹Ø²ÙŠØ²</t>
  </si>
  <si>
    <t>HUSSIEN ABDELAZIZ NAZIF ABDELAZIZ</t>
  </si>
  <si>
    <t>ØªØ§Ø±ÙˆÙ† Ø¨Ù‡ÙˆØ¬ÙˆØ§Ù†Ù‰</t>
  </si>
  <si>
    <t>TARUN BHOJWANI</t>
  </si>
  <si>
    <t>971|044560650</t>
  </si>
  <si>
    <t>Ù…Ø¹ØªØ² ÙØ§ÙŠØ² ÙŠÙˆØ³Ù Ø¨Ù†Ù‰ Ø¬Ø§Ø¨Ø±</t>
  </si>
  <si>
    <t>MUTAZ FAYIZ YOUSEF BANI JABER</t>
  </si>
  <si>
    <t>ÙŠØ³ÙŠØ± Ø§Ù„ØºØ§Ø²Ù‰</t>
  </si>
  <si>
    <t>YASSIR EL GHAZI</t>
  </si>
  <si>
    <t>Ø¹Ø¨Ø¯Ø§Ù„Ø±Ø­Ù…Ù† Ù…Ø­Ù…Ø¯ Ø³Ø¹ÙŠØ¯ Ø¨Ø¯ÙˆÙ‰ Ù…Ø±Ø§Ø±</t>
  </si>
  <si>
    <t>ABDEL RAHMAN M S B MRAR</t>
  </si>
  <si>
    <t>Ù…Ø­Ù…Ø¯ ÙØ±Ø­ Ù…Ø­Ù…Ø¯ Ø²ÙŠØ§Ø¯ Ø¨Ø§Ø²Ø± Ø¨Ø§Ø´Ù‰</t>
  </si>
  <si>
    <t>MHD FARAH MHD ZIAD BAZER BASHI</t>
  </si>
  <si>
    <t>Ø¬ÙˆØ±Ø§Øª Ø¨Ø§Ù†Ø¬ÙˆÙ†ÙŠØ§ØªÙ‰ Ø§Ù„Ø³ÙŠØ¯</t>
  </si>
  <si>
    <t>JURATE PAMGONYTE AL SAID</t>
  </si>
  <si>
    <t>Ù…Ø­Ù…Ø¯ Ù‡Ù…Ø§Ù… Ø¹Ø²Øª Ø§Ù„Ù…Ø¹Ø§Ø²</t>
  </si>
  <si>
    <t>M HOMAM AZAT AL MAAZ</t>
  </si>
  <si>
    <t>ØµÙ‚Ø±  Ø§Ø­Ù…Ø¯ Ø¹Ù„Ù‰ Ø¹Ù…Ø±Ø§Ù† Ø§Ù„ Ø¹Ù„Ù‰</t>
  </si>
  <si>
    <t>SAQER AHMED ALI OMARAN AL ALI</t>
  </si>
  <si>
    <t>Ø§Ø­Ù…Ø¯ Ù…Ø­Ù…Ø¯ Ù†ÙˆØ± Ø§Ù„Ø­Ø§Ø¬ Ù†Ø§ØµØ±</t>
  </si>
  <si>
    <t>AHMAD MOHD NOOR ALHAJ NASSER</t>
  </si>
  <si>
    <t>ØªØ±ÙŠÙÙˆØ± Ø´Ø§Ø±Ù„ÙŠØ³ Ø¬Ø§Ù„Ù‰</t>
  </si>
  <si>
    <t>TREVOR CHARLES GALE</t>
  </si>
  <si>
    <t>Ù…Ø§Ø±ØªØ§ Ø±Ø§Ø²ÙƒÙŠÙˆÙˆÙŠÙƒØ²</t>
  </si>
  <si>
    <t>MARTA RACZKIEWICZ</t>
  </si>
  <si>
    <t>Ø³ÙŠØ¯ Ø¹Ù…Ø±Ø§Ù† Ù…Ù‚ØµÙˆØ¯ Ø³ÙŠØ¯ Ù…Ø­Ù…ÙˆØ¯ Ø¹Ù„Ù‰ Ø´Ø§Ù‡ Ø¨Ø®Ø§Ø±Ù‰</t>
  </si>
  <si>
    <t>SYED IMRAN MAQSOOD SYED MAHMOOD ALI SHAH BUKHARI</t>
  </si>
  <si>
    <t>Ø¹ÙŠØ³Ù‰ Ù…Ø­Ù…Ø¯ Ø­Ø³Ù† Ø®Ù…ÙŠØ³</t>
  </si>
  <si>
    <t>EISA MOHAMED HASSAN KHAMIS</t>
  </si>
  <si>
    <t>Ø§ÙŠÙ†Ø§ ÙÙŠØ±ÙˆÙ†ÙŠÙƒØ§ Ø¬ÙŠØ§Ù„ ÙÙŠØ±ÙˆÙ†ÙŠÙƒØ§ Ø¨Ø§Ù„ÙŠÙˆ</t>
  </si>
  <si>
    <t>ANA VERONICA GIA AVENA PALILLO</t>
  </si>
  <si>
    <t>Ø³Ù„ÙŠÙ…Ø§Ù† Ø¯Ø§ÙˆØ¯ Ø³Ù„ÙŠÙ…Ø§Ù† Ø§Ù„Ø­ÙˆØ´Ø§Ù†</t>
  </si>
  <si>
    <t>SULAIMAN DAWOOD S ALHOSHAN</t>
  </si>
  <si>
    <t>Ø§ÙŠÙ„Ø³ÙˆÙ† Ø¨Ø±Ø§Ø³Ù†Øª Ù…Ø§Ø³ÙƒØ±Ù†Ø§Ø³ ÙØ±Ù†Ø³ÙŠØ³ Ù…Ø§Ø³ÙƒØ±Ù†Ø§Ø³</t>
  </si>
  <si>
    <t>ELSON PRASHANTH MASCARENHAS FRANCIS MASCARENHAS</t>
  </si>
  <si>
    <t>ØªÙˆØ±Ø³ÙˆÙ†Ø¨ÙˆÙ‰ Ù†ÙˆØ±Ø¨ÙˆÙŠÙ</t>
  </si>
  <si>
    <t>TURSUNBOY NORBOEV</t>
  </si>
  <si>
    <t>Ø¹Ø§Ø¯Ù„ Ø´ÙˆØ¯Ø±Ù‰ Ø´Ø§Ù† Ø¨ÙŠØ¬ Ø´ÙˆØ¯Ø±Ù‰</t>
  </si>
  <si>
    <t>ADIL CHAUDHRY CHAN BAIG CHAUDHRY</t>
  </si>
  <si>
    <t>ØµÙˆÙÙŠØ§ Ø¨ÙˆØ±ÙŠØ§Ù†Ø³Ùƒ</t>
  </si>
  <si>
    <t>SOFIA BURIANSK</t>
  </si>
  <si>
    <t>Ø³ØªÙŠÙÙŠÙ† ÙƒØ§Ù„Ø¨ Ù…Ø§Ø±ØªÙŠÙ† Ù…Ø§Ø±ØªÙŠÙ†</t>
  </si>
  <si>
    <t>STEPHEN CALP MARTIN MARTIN</t>
  </si>
  <si>
    <t>ÙƒÙ„Ø§ÙˆØ¯ÙŠØ§ ÙØ§Ù„ÙŠÙ†ØªÙŠÙ†Ù‰</t>
  </si>
  <si>
    <t>CLAUDIA VALENTINI</t>
  </si>
  <si>
    <t>Ø³ÙŠØ¯ Ù…Ø¹Ø¸Ù… Ø¹Ù„Ù‰ Ø¨Ø®Ø§Ø±Ù‰ Ø³ÙŠØ¯ Ù…Ù†ØµÙˆØ± Ø­Ø³ÙŠÙ† Ø¨Ø®Ø§Ø±Ù‰</t>
  </si>
  <si>
    <t>SYED MUAZZAM ALI BOKHARI SYED MANZOOR HUSSAIN BOKHARI</t>
  </si>
  <si>
    <t>Ù…Ø±ÙŠÙ… Ø­Ø³Ù† Ø³Ø§Ù„Ù… Ø¨Ù† Ø¹ÙˆÙ† Ø§Ù„Ø¹Ù„ÙŠÙ„Ù‰</t>
  </si>
  <si>
    <t>MARYAM HASSAN SALEM BIN AWN ALALEELI</t>
  </si>
  <si>
    <t>Ø¹Ù…Ø± Ø±Ù…Ø¶Ø§Ù† Ù…Ø­Ù…ÙˆØ¯ Ø§Ù„Ù…Ù„ÙŠØ­</t>
  </si>
  <si>
    <t>OMAR RAMADAN MAHMOUD ELMELEH</t>
  </si>
  <si>
    <t>Ø³Ø¹Ø¯ Ø¨Ù† Ø²ÙŠÙ† Ø²ÙŠÙ† Ø§Ù„Ø¹Ø§Ø¨Ø¯ÙŠÙ†</t>
  </si>
  <si>
    <t>SAAD BIN ZAIN ZAIN UL ABEDIN</t>
  </si>
  <si>
    <t>Ù…Ø±ÙˆØ§Ù† Ø·Ù„Ø¹Øª Ø§Ù„Ø³Ø¹ÙŠØ¯ Ù…Ø­Ù…Ø¯</t>
  </si>
  <si>
    <t>MARAWAN TALAAT ELSAID MOHAMED</t>
  </si>
  <si>
    <t>Ø¯Ø§Ù†ÙŠÙ„ Ø¬ÙŠÙ…Ø³ Ù‡Ø§Ø±ÙŠØ³ÙˆÙ†</t>
  </si>
  <si>
    <t>DANIEL JAMES HARRISON</t>
  </si>
  <si>
    <t>Ù…Ø­Ø¨ÙˆØ¨ Ù…Ø­Ù…ÙˆØ¯ Ø¨Ø§Ø´Ù‰ Ø³Ù„ÙŠÙ…Ø§Ù†Ø§ÙƒØ§Ø« Ø§ÙˆØ¯ÙŠÙ„</t>
  </si>
  <si>
    <t>MAHABOOB MAHAMOOD BACHI SULEIMANAKATH ODIYIL</t>
  </si>
  <si>
    <t>Ø´ÙˆÙ‚Ù‰ Ø¬Ø²Ø§Ø¦Ø±Ù„Ù‰</t>
  </si>
  <si>
    <t>SHOKI JAZAERLI</t>
  </si>
  <si>
    <t>Ø±Ø§Ù…Ù‰ ÙˆÙ„ÙŠØ¯ Ù‡Ø§Ø´Ù…</t>
  </si>
  <si>
    <t>RAMY HACHEM</t>
  </si>
  <si>
    <t>ÙˆØ³ÙŠÙ… Ø³Ù‡ÙŠÙ„ Ù…ÙŠÙ…ÙˆÙ†</t>
  </si>
  <si>
    <t>WASEEM SOHAIL MEMON</t>
  </si>
  <si>
    <t>Ù…Ø­Ù…Ø¯ Ø¹Ø¯Ù†Ø§Ù† Ù…Ù†Ø¸ÙˆØ± Ø§Ø­Ù…Ø¯</t>
  </si>
  <si>
    <t>MUHAMMAD ADNAN MANZOOR AHMAD</t>
  </si>
  <si>
    <t>ÙƒØ§Ø±ÙŠÙ†Ø§ Ø¬ÙˆÙ†ÙŠÙ„Ø§ Ù„ÙˆÙ†Ø¯Ù…Ø§Ø±Ùƒ</t>
  </si>
  <si>
    <t>CARINA GUNILLA LUNDMARK</t>
  </si>
  <si>
    <t xml:space="preserve">Ø±Ø§Ù†ÙŠÙ‡ Ø¨Ù†Øª Ø­Ù…Ø§Ø¯Ù‰ Ø§Ù„ÙˆØ³Ù„Ø§ØªÙ‰ </t>
  </si>
  <si>
    <t xml:space="preserve">RANIA OUESLATI </t>
  </si>
  <si>
    <t>Ù…Ø§Ø±Ùƒ Ø³ØªÙŠÙÙ† ØªÙˆØ§Ø¯Ù„ÙŠØ³ ÙŠÙˆÙƒØ§Ø¯Ø§</t>
  </si>
  <si>
    <t>MARK STEPHEN TUADLES YUCADA</t>
  </si>
  <si>
    <t>Ø£Ø­Ù…Ø¯ Ø³ÙŠÙ Ø¹Ø¨Ø¯Ø§Ù„Ø±Ø­Ù…Ù† Ø§Ù„Ø§Ø´Ø±Ù…</t>
  </si>
  <si>
    <t>AHMED SAIF ADBULRAHMAN AL ASHRAM</t>
  </si>
  <si>
    <t xml:space="preserve">Ø§Ø¨Ù‡ÙŠÙ†Ø§Ù Ø¨Ù‡Ø§Ù†Ø¯Ø§Ø±Ù‰ </t>
  </si>
  <si>
    <t xml:space="preserve">ABHINAV BHANDARI </t>
  </si>
  <si>
    <t>Ù…Ø­Ù…Ø¯ Ø¹Ø¨Ø¯Ø§Ù„Ø±Ø´ÙŠØ¯ Ø®Ø§Ù†</t>
  </si>
  <si>
    <t>MOHAMED ABDUL RASEED KHAN</t>
  </si>
  <si>
    <t>Ø§ØªÙ‰ Ø³ÙˆÙ…Ø±Ø§</t>
  </si>
  <si>
    <t xml:space="preserve">ITY SUMRA </t>
  </si>
  <si>
    <t>Ø´ÙŠØ±ÙˆØ³ Ø§Ù†ØªÙˆÙ†ÙŠÙˆØ³ Ø±ÙˆÙŠØ³ØªÙˆÙ† Ø¯ÙˆÙ…Ù†ÙŠÙƒ Ø§Ù† Ø±ÙˆÙ‰</t>
  </si>
  <si>
    <t>CYRUS ANTONIUS ROYSTON DOMINIC ANN ROY</t>
  </si>
  <si>
    <t xml:space="preserve">Ø³Ù‡ÙŠÙ„ Ø¨Ù† ÙÙŠØ±ÙˆØ² Ø¨Ù† Ø­Ø³Ù† ÙƒØ±Ù… Ø¹Ù„ÙŠ </t>
  </si>
  <si>
    <t xml:space="preserve">SUHAIL FAIRUZ HASAN KARAM ALI </t>
  </si>
  <si>
    <t>Ù†Ø¹Ù…Ø§Ù† Ø¸Ù‡ÙˆØ± Ù…Ø§Ù„Ùƒ Ø¸Ù‡ÙˆØ± Ø§Ø­Ù…Ø¯</t>
  </si>
  <si>
    <t>NOUMAN ZAHOOR MALIK ZAHOOR AHMAD</t>
  </si>
  <si>
    <t>Ø¨ÙŠÙ„ÙŠÙ†Ø¯Ø§ ÙƒØ§Ø¯Ù‰  ÙƒØ§Ø±ÙŠØ±Ø§</t>
  </si>
  <si>
    <t xml:space="preserve">BELINDA KADI KARERA  </t>
  </si>
  <si>
    <t>Ø¯Ø§ÙÙŠØ¯ Ø±ÙˆØ¨Ø±Øª Ø³ØªØ§ÙŠÙ†ØªÙˆÙ†</t>
  </si>
  <si>
    <t>DAVID ROBERT STAINTON</t>
  </si>
  <si>
    <t>ÙŠØ²Ù† ÙŠÙˆØ³Ù ØºØ§Ù†Ù…</t>
  </si>
  <si>
    <t>YAZAN YOUSSEF GHANEM</t>
  </si>
  <si>
    <t>971|44225574</t>
  </si>
  <si>
    <t>Ù…Ø­Ù…Ø¯ Ø³Ù„Ø·Ø§Ù† Ø±Ø§Ø´Ø¯ Ø³Ø¹ÙŠØ¯ Ø§Ù„Ø¸Ø§Ù‡Ø±ÙŠ</t>
  </si>
  <si>
    <t>MOHAMED SULTAN RASHED SAEED ALDHAHERI</t>
  </si>
  <si>
    <t>Ø§Ù„Ù‡Ø§Ù… Ø³Ø§Ø¯Ø§Øª Ø³ÙŠØ¯ Ø­Ø³ÙŠÙ† Ø³ÙŠØ¯Ø¹Ø·Ø§Ø±Ø§Ù†</t>
  </si>
  <si>
    <t>ELHAMSADAT SEYED HOSSEIN SEYED ATTARAN</t>
  </si>
  <si>
    <t>Ù…Ø­Ù…Ø¯ Ø¹Ø§Ø·Ù Ø§Ù„Ù…ÙˆØ³Ù‰</t>
  </si>
  <si>
    <t>MOHAMAD ATEF EL MOUSSA</t>
  </si>
  <si>
    <t>Ø¨Ø±ÙŠÙŠØ§ Ø³ØªÙŠØ±Ù†</t>
  </si>
  <si>
    <t>PRIYA STERN</t>
  </si>
  <si>
    <t>Ø±Ø¶ÙˆÙ‰ Ù…Ø­Ù…Ø¯ Ø­Ø³ÙŠÙ† Ø§Ø¨Ø±Ø§Ù‡ÙŠÙ…</t>
  </si>
  <si>
    <t>RADWA MOHAMMED HOSSIN EBRAHIM</t>
  </si>
  <si>
    <t>Ù‡Ø§Ø±ÙˆÙ„Ø¯ Ø¬ÙˆÙ† ÙˆÙŠÙ„ÙŠØ§Ù… ØªØ±ÙŠØ¬ÙˆÙ†ÙŠÙ†Ø¬</t>
  </si>
  <si>
    <t>Harold John William Tregoning</t>
  </si>
  <si>
    <t>Ø¨Ø±Ø§Ø¯ÙŠØ¨ Ø¬Ø§Ø¬Ø¯ÙŠØ´ÙƒÙˆÙ…Ø§Ø± Ù…ÙˆØªÙˆÙˆØ§Ù†Ù‰</t>
  </si>
  <si>
    <t>PRADEEP JAGDISHKUMAR MOTWANI</t>
  </si>
  <si>
    <t>Ø³ÙˆÙ„ÙˆÙ…ÙˆÙ† ÙƒÙ„Ø§Ø±Ùƒ</t>
  </si>
  <si>
    <t>SOLOMON CLARK</t>
  </si>
  <si>
    <t>Ø£Ù…Ø¬Ø¯ Ø¹Ù„ÙŠ</t>
  </si>
  <si>
    <t>Amjad Ali</t>
  </si>
  <si>
    <t>Ù…Ø­Ù…Ø¯ Ø§Ø³Ø§Ù…Ù‡ Ù…Ø¸Ù‡Ø± Ù…Ø­Ù…Ø¯ Ù…Ø¸Ù‡Ø± Ø§Ù‚Ø¨Ø§Ù„</t>
  </si>
  <si>
    <t>MUHAMMAD USAMA MAZHAR MUHAMMAD MAZHAR IQBAL</t>
  </si>
  <si>
    <t>Ø¯ÙŠÙ†Ù‰ Ù…Ø§Ø«ÙŠÙˆ ØªØ§Ù†ÙƒØ§Ø´Ø§Ù† Ø§Ù„Ø§ÙƒÙˆØ¯Ùˆ Ø§ÙŠØ¯ÙŠÙƒÙˆÙ„Ø§ ØªØ§Ù†ÙƒØ§Ø´Ø§Ù†</t>
  </si>
  <si>
    <t>DENI MATHEW THANKACHAN ALLACODU IDIKKULA THANKACHAN</t>
  </si>
  <si>
    <t>Ù†Ø§Ø¯ÙŠÙ‡ Ù†Ø§Ø² Ù…Ø­Ù…Ø¯ Ø§Ø¨ÙˆÙ†Ø³ÙŠÙ… Ø¸ÙØ±</t>
  </si>
  <si>
    <t>NADIYA NAZ MUHAMMAD ABU NASEEM ZAFFAR</t>
  </si>
  <si>
    <t>Ø¬Ù…Ø§Ù„ Ø£Ø­Ù…Ø¯ Ù…Ø­Ù…Ø¯</t>
  </si>
  <si>
    <t>JAMAL AHMAD MOHAMMAD</t>
  </si>
  <si>
    <t>Ø´ÙÙ‚Øª Ø¹Ù„Ù‰ Ø¸ÙØ± Ø§Ù‚Ø¨Ø§Ù„</t>
  </si>
  <si>
    <t>SHAFQAT ALI ZAFAR IQBAL</t>
  </si>
  <si>
    <t>Ø®Ø§Ù„Ø¯ Ù…Ù‡Ù…ÙˆØ´</t>
  </si>
  <si>
    <t>KHALID MAHMOUCH</t>
  </si>
  <si>
    <t>04 4212145</t>
  </si>
  <si>
    <t>Ø³ÙˆÙÙŠØ§ Ù†Ø²ÙŠØ±</t>
  </si>
  <si>
    <t>Sofia Nazir</t>
  </si>
  <si>
    <t>Ù†Ø§ØµØ± Ù…Ø­Ù…Ø¯ Ø£Ø­Ù…Ø¯</t>
  </si>
  <si>
    <t xml:space="preserve">NASSER MOHAMMAD AHMAD </t>
  </si>
  <si>
    <t xml:space="preserve">Ù…Ø­Ù…Ø¯ Ø§Ù„Ø®Ù„ÙØ§ÙˆÙŠ </t>
  </si>
  <si>
    <t>Mohamed Khalfaoui</t>
  </si>
  <si>
    <t>Ø²ÙŠØ´Ø§Ù† Ù…Ø­Ù…ÙˆØ¯ Ø¨ÙˆØª</t>
  </si>
  <si>
    <t>Zeeshan Mahmood Butt</t>
  </si>
  <si>
    <t>Ù…Ø·ÙŠØ¹ Ø§Ù„Ù„Ù‡ Ø®Ø§Ù†</t>
  </si>
  <si>
    <t>Matee ullah khan</t>
  </si>
  <si>
    <t>Ø¬ÙˆØ´ÙˆØ§ Ù„ÙŠØ³ØªÙŠØ± ÙØ§ØªÙƒÙŠÙ†Ø³</t>
  </si>
  <si>
    <t>JOSHUA LESTER WATKINS WATKINS LESTER</t>
  </si>
  <si>
    <t>Ø§Ø¯Ù… Ø§Ù„ÙÙŠÙ† Ø¨ÙŠÙ†Ø¬Ø§Ù…ÙŠÙ†</t>
  </si>
  <si>
    <t>ADAM ALVIN BENJAMIN</t>
  </si>
  <si>
    <t>Ø§Ø¯Ø§Ø±Ø´ Ø´Ø§Ù‡</t>
  </si>
  <si>
    <t>ADARSH SHAH</t>
  </si>
  <si>
    <t>ÙÙŠØ±ÙˆØ³Ù‰ Ø§Ø­Ù…Ø¯</t>
  </si>
  <si>
    <t>FIROSE AHMED</t>
  </si>
  <si>
    <t>Ø³ÙŠØªØ§Ø±Ø§Ù… Ø¬ÙˆØ´Ù‰ ÙƒÙŠÙ„Ø§Ø´ Ø´Ø§Ù†Ø¯ Ø¬ÙˆØ´Ù‰</t>
  </si>
  <si>
    <t>SITARAM JOSHI KAILASH CHAND JOSHI</t>
  </si>
  <si>
    <t>Ø³ÙŠØ¯ Ù†Ø¨ÙŠÙ„ Ø¹Ø¨Ø§Ø³ Ø²Ø§ÙŠØ¯Ù‰</t>
  </si>
  <si>
    <t>SYED NABEEL ABBAS ZAIDI</t>
  </si>
  <si>
    <t>Ø¹Ù…Ø±Ø§Ù† Ø±Ø§Ø´Ø¯ Ù…Ø­Ù…Ø¯ ØµØ¯ÙŠÙ‚</t>
  </si>
  <si>
    <t>IMRAN RASHED MUHAMMAD SADDIQUE</t>
  </si>
  <si>
    <t>Ø¨ÙˆØ¨Ù‰ Ø¯ÙŠØ¨Ø§Ùƒ Ø¯ÙŠØ¨Ø§Ùƒ Ø¨Ø§ÙƒØ´Ø§Ù†Ù‰ Ø¨Ø§ÙƒØ´Ø§Ù†Ù‰</t>
  </si>
  <si>
    <t>BOBBY DEEPAK DEEPAK BAKSHANI BAKSHANI</t>
  </si>
  <si>
    <t>Ø§Ù†Ø²ÙˆØ± Øª?Ù…?Ø±ÙˆÙ</t>
  </si>
  <si>
    <t>Anzor Temirov</t>
  </si>
  <si>
    <t>Ø¨Ø±Ù†Ø³ÙŠØ³ Ø§Ø¯Ø§Ù† Ø¨Ø§Ø¨Ø§</t>
  </si>
  <si>
    <t>PRINCESS ADAN PAPA</t>
  </si>
  <si>
    <t>Ù…Ø­Ù…Ø¯ Ù†Ù…ÙŠØ± ÙŠØ§Ø³Ø± Ø§Ø¯Ø±ÙŠØ³</t>
  </si>
  <si>
    <t>MOHAMMAD NUMIR YASER IDREES</t>
  </si>
  <si>
    <t>Ù…Ø­Ù…Ø¯ Ø®ÙŠØ±Ù‰ Ø¹Ø¨Ø¯Ø§Ù„Ù„Ù‡ Ø¹Ø¨Ø¯Ø§Ù„Ø¹Ø²ÙŠØ²</t>
  </si>
  <si>
    <t>MOHAMED KHAIRY ABDALLA ABDELAZIZ</t>
  </si>
  <si>
    <t>Ø³ÙŠØ¯ Ù…Ø­Ù…Ø¯ Ù…Ø¹Ø±ÙˆÙ Ø´Ø§Ù‡ Ø³ÙŠØ¯ Ù…Ù‚Ø¨ÙˆÙ„ Ø´Ø§Ù‡</t>
  </si>
  <si>
    <t>SYED MUHAMMAD MAROOF SHAH SYED MAQBOOL SHAH</t>
  </si>
  <si>
    <t>Ø­Ø³ÙŠÙ† Ù„ÙŠØ§Ù‚Øª Ù„ÙŠØ§Ù‚Øª Ø¹Ù„Ù‰</t>
  </si>
  <si>
    <t>HUSNAIN LIAQAT LIAQAT ALI</t>
  </si>
  <si>
    <t>Ø¹Ù…Ø±Ø§Ù† Ù…Ø´ØªØ§Ù‚ Ø§Ù†ÙˆØ± Ø±Ù…Ø¶Ø§Ù†</t>
  </si>
  <si>
    <t>IMRAN MUSHTAQ</t>
  </si>
  <si>
    <t>Ù…Ø­Ù…Ø¯ Ø´Ù‡ÙŠØ± Ù†ÙÙŠØ³ Ø§Ø­Ù…Ø¯</t>
  </si>
  <si>
    <t>MUHAMMAD SHAHEER NAFEES AHMED</t>
  </si>
  <si>
    <t>Ø³Ø§ÙƒØ´Ù‰ Ù†ÙÙŠÙ† Ø¬ÙˆÙ…Ø±Ø§Ù†Ù‰ Ø³Ø±ÙŠØ´Ø§Ù†Ø¯ Ø¨Ø§Ø±Ù…Ø§Ù†Ø§Ù†Ø¯ Ø¨Ù†Ø¬Ø§Ø¨Ù‰</t>
  </si>
  <si>
    <t>SAKSHI NAVIN JUMRANI SRICHAND PARMANAND PUNJABI</t>
  </si>
  <si>
    <t>ÙÙŠØµÙ„ ÙŠÙˆØ³Ù Ø¹Ø¨Ø¯Ø§Ù„Ø±Ø­Ù…Ù† Ø§Ù„Ø±Ø§Ø´Ø¯</t>
  </si>
  <si>
    <t>FAISAL YOUSEF A ALRASHED</t>
  </si>
  <si>
    <t>Ø²ÙŠÙ†Ù‡ Ø¹Ø¨ÙˆØ¯</t>
  </si>
  <si>
    <t>ZENA ABOUD</t>
  </si>
  <si>
    <t>Ù…Ø­Ù…Ø¯ Ø§Ø­Ù…Ø¯ Ø¹Ù„Ù‰ Ø§Ø­Ù…Ø¯ Ø§Ù„Ù„Ù†Ø¬Ø§ÙˆÙ‰</t>
  </si>
  <si>
    <t>MOHAMMAD AHMAD ALI AHMAD ALLINJAWI</t>
  </si>
  <si>
    <t>Ø¬ÙˆØ±Ø¬ÙŠÙ†Ø§ ÙƒÙˆÙ„ÙŠÙ†Ø³</t>
  </si>
  <si>
    <t>GEORGINA COLLINS</t>
  </si>
  <si>
    <t>Ù‡ÙŠØªÙŠÙ† ÙØ§Ù„Ø§Ø¨Ù‡Ø§Ø¯Ø§Ø³ Ø³Ø§Ù…Ø¨Ø§Øª</t>
  </si>
  <si>
    <t>HITEN VALLABHADAS SAMPAT</t>
  </si>
  <si>
    <t>Ù…Ø­Ù…Ø¯ Ø¹Ù…ÙŠØ± Ø¹Ø¨Ø§Ø³ Ù…Ø­Ù…Ø¯ Ù†ØµØ±Øª Ø¹Ø¨Ø§Ø³</t>
  </si>
  <si>
    <t>MUHAMMAD UMAIR ABBAS MUHAMMAD NUSRAT ABBAS</t>
  </si>
  <si>
    <t>Ø´Ø§ÙŠÙ† ØºØ±ÙŠØº Ø±Ø§ÙˆÙˆÙ„Ù‰</t>
  </si>
  <si>
    <t>SHANE GREGORY RAWOLLE</t>
  </si>
  <si>
    <t>ÙØ±Ø§Ù†Ø³ÙŠØ³ÙƒØ§ Ø§Ù„ÙŠÙƒØ³Ø§Ù†Ø¯Ø±Ø§ Ù…ÙƒÙˆÙ†ÙŠÙ„</t>
  </si>
  <si>
    <t>FRANCESCA ALEXANDRA MCCONNELL</t>
  </si>
  <si>
    <t>Ù…ØµØ¨Ø§Ø­ ØªØ§Ø¦?Ù„ Ù…Ø§Ø¯Ø§ÙƒØ§Ù†Ø¯ÙŠ</t>
  </si>
  <si>
    <t>Misbah Thayyil Madakandy</t>
  </si>
  <si>
    <t>Ù‡ÙŠØ«Ù… Ù…Ù‡Ø¯Ù‰ Ù…Ø­Ù…Ø¯ Ø§Ø­Ù…Ø¯ Ø§Ù„Ø´Ù‚Ø´Ù‡</t>
  </si>
  <si>
    <t>HAITHAM MAHDY MOHAMED AHMED ELSHAKSHA</t>
  </si>
  <si>
    <t>Ø¹Ù…Ø§Ø± Ù…Ø­Ù…Ø¯ Ø±Ø§ØºØ¨ Ù†Ø³Ø¨</t>
  </si>
  <si>
    <t>AMAR MHD RAGHEB NASAB</t>
  </si>
  <si>
    <t>ÙØ§Ø±ÙˆÙ‚ Ø§Ø¹Ø¸Ù… Ù†ÙˆØ± Ø§Ø¹Ø¸Ù…</t>
  </si>
  <si>
    <t>FAROOQ AZAM NOOR AZAM</t>
  </si>
  <si>
    <t>Ù†Ø§ØªØ§Ù„ÙŠØ§ Ø³ÙŠØ±ÙƒÙŠÙ†Ø§</t>
  </si>
  <si>
    <t>NATALYA SIRKINA</t>
  </si>
  <si>
    <t>Ù†Ø§Ø¯Ø± Ø§Ø­Ù…Ø¯ Ø®Ø·ÙŠØ¨</t>
  </si>
  <si>
    <t>NADER AHMAD KHATIB</t>
  </si>
  <si>
    <t>Ù†Ø§ØµØ±Ø®Ø§Ù†</t>
  </si>
  <si>
    <t>NASIR KHAN</t>
  </si>
  <si>
    <t>Ù…Ø­Ù…Ø¯ Ù…Ø­Ø¬ÙˆØ¨ Ø±Ù…Ø¶Ø§Ù† Ø§Ù„Ø¯ÙŠØ§Ø´</t>
  </si>
  <si>
    <t>Mohamed Mahgoub Ramadan Eldayash</t>
  </si>
  <si>
    <t>Ø´Ø§Ù‡Ø¯ Ø­Ø³ÙŠÙ† Ø²Ø§Ù‡Ø¯ Ø­Ø³ÙŠÙ†</t>
  </si>
  <si>
    <t>SHAHID HUSSAIN ZAHID HUSSAIN</t>
  </si>
  <si>
    <t>Ù‡ÙŠÙ…Ø§ Ù…Ø§Ù‡ÙŠØ´ ÙƒÙˆÙ…Ø§Ø± Ø¨ÙŠÙ†Ø¯Ø±Ø§Ù†Ù‰</t>
  </si>
  <si>
    <t>HEMA MAHESHKUMAR BINDRANI</t>
  </si>
  <si>
    <t>Ø±Ø§ÙÙŠÙ†Ø¯Ø± Ù…Ø§Ù†Ø²ÙŠÙ†Ø¬ ØªØ´Ø§ÙˆÙ„Ø§</t>
  </si>
  <si>
    <t>Ravinder Mansingh Chawla</t>
  </si>
  <si>
    <t>Ø±Ø³Ù„Ø§Ù† Ø£Ø¨ÙŠÙŠÙ</t>
  </si>
  <si>
    <t>Ruslan Abaev</t>
  </si>
  <si>
    <t>Ø§Ø¯Ø¬Ø§Ø± Ø¨ÙˆÙ†ØªÙŠÙ„Ø§Ùˆ ÙƒÙˆÙ„ÙŠÙ†Ø§</t>
  </si>
  <si>
    <t>EDGAR BONTILAO COLINA</t>
  </si>
  <si>
    <t>Ù…Ø­Ù…Ø¯ Ù‚Ø§Ø³Ù… Ø¯Ù‡Ø±ÙˆØ±ÙˆØ§Ù„Ø§</t>
  </si>
  <si>
    <t>MUHAMMAD QASIM DHARWARWALA</t>
  </si>
  <si>
    <t>Ø¬ÙˆØ¯Ù‰ Ø§Ù„Ø¨Ø±Øª Ù„ÙˆØ¨Ùˆ Ø³ÙŠØ±Ù„ Ø§ØºÙ†Ø§ØªÙŠÙˆØ³ Ù„ÙˆØ¨Ùˆ</t>
  </si>
  <si>
    <t>JUDE ALBERT LOBO CYRIL IGNATIUS LOBO</t>
  </si>
  <si>
    <t>Ø¹Ø¯Ù†Ø§Ù† Ø¹Ø§ØµÙ… Ù…Ø´ØªØ§Ù‚ ÙØ§Ø¶Ù„ Ø¹Ø§ØµÙ…</t>
  </si>
  <si>
    <t>ADNAN ASIM MUSHTAQ FAZIL ASIM</t>
  </si>
  <si>
    <t>Ø³ÙƒÙ†Ø¯Ø± Ù†ÙˆÙŠØ¯ Ø¹Ø²ÙŠØ² Ù†ÙˆÙŠØ¯ Ø§Ø­Ù…Ø¯ Ø¹Ø²ÙŠØ²</t>
  </si>
  <si>
    <t>SIKANDER NAVEED AZIZ NAVEED AHMED AZIZ</t>
  </si>
  <si>
    <t>Ø¹Ù…Ø±Ø§Ù† Ø­Ø³Ù† ÙŠÙˆØ³Ù Ø¹Ù„Ù‰ ÙØ¶Ù„</t>
  </si>
  <si>
    <t>IMRAN HASSAN YUSUFALI FAZAL</t>
  </si>
  <si>
    <t>04/3746719</t>
  </si>
  <si>
    <t>Ø²Ø§ÙƒØ±ÙŠØ§ Ù†Ø§Ø¬Ù…ÙˆØ¯ÙŠÙ† Ù†Ø¬ÙˆÙŠØ§ ÙƒØ¨ÙˆÙ…Ù‰</t>
  </si>
  <si>
    <t>ZAKRYAA NAJMOUDDIN NJOYA KPOUMIE</t>
  </si>
  <si>
    <t>Ù…ÙŠØ«Ø§Ø¡ Ù…Ø­Ù…Ø¯ Ø¹Ø¨Ø¯Ø§Ù„Ù„Ù‡ Ù…Ø­Ù…Ø¯</t>
  </si>
  <si>
    <t>MOHAMMAD ABDULLA MOHAMMAD</t>
  </si>
  <si>
    <t>Ø¨Ø§ØªØ±ÙŠÙƒ Ù‡Ù†Ø±Ù‰ ÙƒØ±ÙŠØ³ØªÙŠØ§Ù† Ù„ÙˆÙØª</t>
  </si>
  <si>
    <t>PATRICK HENRY CHRISTIAN LUFT</t>
  </si>
  <si>
    <t>Haider Babar</t>
  </si>
  <si>
    <t>ÙØ§ÙŠØ²Ø§Ù† Ù…Ù‚Ø¨ÙˆÙ„</t>
  </si>
  <si>
    <t>FAIZAN MAQBOOL</t>
  </si>
  <si>
    <t>Ø§Ù…ÙŠØ± Ø¨ÙŠØ¬ Ù…ÙŠØ±Ø²Ø§ Ø§Ø¨Ø±Ø§Ø± Ø¨Ø§ÙŠØ¬ Ù…ÙŠØ±Ø²Ø§</t>
  </si>
  <si>
    <t>AMIR BEG MIRZA IBRAR BAIG MIRZA</t>
  </si>
  <si>
    <t>ÙØ§Ø·Ù…Ù‡ Ø¹Ø±ÙØ§Ù† Ù‚Ø§Ø³Ù… Ø¹Ù„Ù‰</t>
  </si>
  <si>
    <t>FATEMA IRFAN KASSAMALI</t>
  </si>
  <si>
    <t>Ø¹Ù…Ø§Ø¯ Ù…Ø¹Ø±ÙˆÙ Ù†ØµÙŠÙ</t>
  </si>
  <si>
    <t>IMAD NASSIF</t>
  </si>
  <si>
    <t>Ù…Ø§Ø±Ø¬ÙˆØ±Ù‰ Ø¨Ø±Ø§ÙÙˆ Ø¨Ø§Ù„Ø§Ù†Ø¬Ø§Ù†</t>
  </si>
  <si>
    <t>MARJORIE BRAVO PALANGAN</t>
  </si>
  <si>
    <t>Ø¹Ø§ØµÙ… Ø®Ø§Ù†</t>
  </si>
  <si>
    <t>Asim Khan</t>
  </si>
  <si>
    <t>Ø¬Ø§Ø³Ù… Ø¹Ø¨Ø§Ø³ Ø±Ø¶Ø§ Ø­Ø¨Ø´</t>
  </si>
  <si>
    <t>JASSIM ABBAS REDHA HABASH</t>
  </si>
  <si>
    <t>ØºØ§Ù†Ø§ ÙƒØ§Ø²Ø§Ù†Ø³ÙƒØ§</t>
  </si>
  <si>
    <t>GANNA KAZANSKA</t>
  </si>
  <si>
    <t>Ø¹Ù„ÙŠ Ø¨Ù† Ø¹Ø¨Ø¯Ø§Ù„Ù„Ø© Ø§Ù„Ù‚Ø­Ø·Ø§Ù†Ù‰</t>
  </si>
  <si>
    <t>Ali Abdullah M ALQAHTANI</t>
  </si>
  <si>
    <t>Ø¨ÙˆÙ†ÙŠØª Ø¨Ù‡Ø§Ø¬ÙˆØ§Ù† Ù…Ø§Ù†ÙˆØ§Ù†Ù‰ Ø¨Ù‡Ø§Ø¬ÙˆØ§Ù† Ù…Ø§Ù†ÙˆØ§Ù†Ù‰</t>
  </si>
  <si>
    <t>PUNEET BHAGWAN MANWANI BHAGWAN MANWANI</t>
  </si>
  <si>
    <t>Ø±ÙˆØ³Ù„Ø§Ù† Ø²Ø§Ø±Ø§Ø³ÙˆÙ</t>
  </si>
  <si>
    <t>Ruslan Zharassov</t>
  </si>
  <si>
    <t>Ø£Ø³Ù…Ø§Ø¡ Ù†Ø§ÙØ° Ø¬Ù…ÙŠÙ„ Ù…Ø­Ù…ÙˆØ¯</t>
  </si>
  <si>
    <t>ASMAA NAFEZ JAMEEL MAHMOUD</t>
  </si>
  <si>
    <t>ÙƒØ§Ø±Ø§Ù† Ø§Ø±ÙÙŠÙ†Ø¯Ø¨Ù‡Ø§Ù‰ ÙØ§Ø¯Ù‡ÙŠØ±</t>
  </si>
  <si>
    <t>KARAN ARVINDBHAI VADHER</t>
  </si>
  <si>
    <t>Ø¹Ø¨Ø¯Ø§Ù„Ø³ØªØ§Ø± Ø¨ÙˆÙ‚ÙÙ‡</t>
  </si>
  <si>
    <t>ABDESSATTAR BOUGOUFFA</t>
  </si>
  <si>
    <t>Ø±Ø§Ù‡ÙˆÙ„ Ø¯Ù‡ÙˆØ§Ù†</t>
  </si>
  <si>
    <t xml:space="preserve">RAHUL DHAWAN </t>
  </si>
  <si>
    <t>ÙŠÙˆØ§Ø± Ù…Ø­Ù…ÙˆØ¯ Ø³Ù„Ø·Ø§Ù† Ù…Ø­Ù…ÙˆØ¯</t>
  </si>
  <si>
    <t>YAWAR MEHMOOD SULTAN MEHMOOD</t>
  </si>
  <si>
    <t>Ù†Ø¬Ù„Ø§Ø¡ Ø£Ø­Ù…Ø¯ Ø¹Ù„ÙŠ Ø§Ù„Ø­Ø¯Ø§Ø¯</t>
  </si>
  <si>
    <t>Najla Ahmad Ali Alhasdad</t>
  </si>
  <si>
    <t>Ø®Ø§Ù„Ø¯ Ø­Ø³ÙŠÙ† Ø±ÙˆÙ‡Ø§Ù„ Ø®Ø§Ù† Ø³ÙŠØ§Ù„</t>
  </si>
  <si>
    <t>KHALID HUSSAIN ROHAL KHAN SIYAL</t>
  </si>
  <si>
    <t>Ù…Ø­Ù…Ø¯ Ø¯Ø§Ù†Ø´ Ø¹Ø²ÙŠØ² Ø¹Ø²ÙŠØ² Ø§Ø­Ù…Ø¯</t>
  </si>
  <si>
    <t>MOHAMMAD DANISH AZIZ AZIZ AHMAD</t>
  </si>
  <si>
    <t>Ø§Ù„ÙŠØ¬ÙˆÙ† Ø³Ø§Ø¯ÙŠÙƒÙˆÙ</t>
  </si>
  <si>
    <t>ALIJON SADIKOV</t>
  </si>
  <si>
    <t>ÙƒØ§Ø±Ù„Ø§ Ø§Ø³Ø§Ø¨ÙŠÙ„ Ø§Ù„ÙÙŠØ³ Ø¯ÙŠØ§Ø±ØªÙ‰ Ù†ÙˆÙ†ÙŠØ³ Ù…ÙˆØ±Ø§ÙŠØ³ Ø¯Ø§ Ø³ÙŠÙ„ÙØ§</t>
  </si>
  <si>
    <t>CARLA ISABEL ALVES DUARTE NUNES MORAIS DA SILVA</t>
  </si>
  <si>
    <t>Ø±Ø§Ù„ÙˆÙƒØ§ ÙƒØ±ÙˆØ¨ÙŠÙ†Ø´Ù‰</t>
  </si>
  <si>
    <t>RALUCA CRUPENSCHI</t>
  </si>
  <si>
    <t>Ø­Ù„ÙŠÙ… Ø§Ø¨Ø±Ø§Ù‡ÙŠÙ… Ø±Ø­Ø§Ù„</t>
  </si>
  <si>
    <t>HALIM RAHAL</t>
  </si>
  <si>
    <t>Ø£Ø­Ù…Ø¯ Ø¹Ø¨Ø¯Ø§Ù„Ù„Ù‡ Ø¨Ù† Ø¹ÙŠØ¯</t>
  </si>
  <si>
    <t>Ahmad Abdulla BinEid</t>
  </si>
  <si>
    <t>Ø§Ø¨Ø±Ø§Ù‡ÙŠÙ… ØºØ§Ø²Ù‰ Ù…ØµØ·ÙÙ‰ Ø­Ù…Ø¯</t>
  </si>
  <si>
    <t>IBRAHIM KHAZE MUSTAFA HAMAD</t>
  </si>
  <si>
    <t>Ù…Ø­Ù…Ø¯ Ø´Ø¹ÙŠØ¨ Ø§Ø´Ø±Ù Ù…Ø­Ù…Ø¯ Ø§Ø´Ø±Ù</t>
  </si>
  <si>
    <t>MUHAMMAD SOHAIB ASHRAF MUHAMMAD ASHRAF</t>
  </si>
  <si>
    <t>Ø±Ø¶Ø§ Ø¬Ø§Ø¨Ø±</t>
  </si>
  <si>
    <t>Rida Jaber</t>
  </si>
  <si>
    <t>Ø¹Ù…Ø± Ø§Ø­Ù…Ø¯ Ø¹Ù„Ù‰ Ø§Ø¨Ùˆ Ø¨ÙƒØ±</t>
  </si>
  <si>
    <t>OMER AHMED ALI ABUBAKR</t>
  </si>
  <si>
    <t>Ù‡Ø¯ÙŠÙ‡ Ø­Ø³ÙŠÙ†ÙŠØ´ÙŠØ±ÙØ§Ù†</t>
  </si>
  <si>
    <t>Hedieh Hosseinianshirvan</t>
  </si>
  <si>
    <t>Ù†Ø§ØªØ§Ø´Ø§ Ø±ÙƒØ³Ø§Ù†Ø§ Ù…Ø­Ù…Ø¯</t>
  </si>
  <si>
    <t>NATASHA ROXANA Mohamed</t>
  </si>
  <si>
    <t>Ù†ÙŠØ±Ø§Ø¬ Ù…ÙˆÙ‡Ù†Ù„Ø§Ù„ Ø¨Ø§Ù…Ù†Ø§Ù†Ù‰ Ù…ÙˆÙ‡Ø§Ù†Ù„Ø§Ù„ Ø±Ø§Ø¬ÙˆÙ…Ø§Ù„ Ø¨Ø§Ù…Ù†Ø§Ù†Ù‰</t>
  </si>
  <si>
    <t>NEERAJ MOHANLAL PAMNANI MOHANLAL RAGHUMAL PAMNANI</t>
  </si>
  <si>
    <t>ÙØ±ÙŠØ¯ Ø¨Ø§Ù„Ø§ÙƒÙŠØ´ÙŠÙ</t>
  </si>
  <si>
    <t>FARID BALAKISHIYEV</t>
  </si>
  <si>
    <t xml:space="preserve">Ø§Ø­Ù…Ø¯ Ù…ØµØ·ÙÙ‰ Ø³ÙŠØ¯ Ù…Ø­Ù…Ø¯ Ø§Ù„Ø³ÙŠØ¯ </t>
  </si>
  <si>
    <t>Ahmed Mostafa Sayed Mohamed Elsayed</t>
  </si>
  <si>
    <t>Ø´ÙŠÙØ§ÙƒÙˆÙ…Ø§Ø± ÙÙŠØ³ÙˆØ§Ù†Ø§Ø«Ø§Ù† Ø±Ø§Ù…Ø§Ù†Ø§Ø«Ø§Ù†</t>
  </si>
  <si>
    <t>SHIVAKUMAR VISWANATHAN RAMANATHAN</t>
  </si>
  <si>
    <t>Ù…Ø­Ù…Ø¯ Ø´ÙÙŠÙ‚ Ø³Ø¨Ø³ Ø¹Ù„ÙŠ Ø®Ø§Ù†</t>
  </si>
  <si>
    <t>Muhammad Shafique Sabz Ali Khan</t>
  </si>
  <si>
    <t>Ø§Ø±ÙÙŠÙ† Ù…ÙˆØ³ÙƒÙˆØ³Ùˆ Ø¨Ø§Ø³ÙˆØ³</t>
  </si>
  <si>
    <t>ARVIN MOSCOSO BACUS</t>
  </si>
  <si>
    <t>ÙÙŠÙ„Ø¬ÙƒÙˆ Ø¨ÙˆÙ„ÙˆÙ…Ø±Ø§Ùƒ</t>
  </si>
  <si>
    <t>VELJKO POLUMIRAC</t>
  </si>
  <si>
    <t>ØµÙÙŠØ© ÙØ§ÙŠØ² Ø³Ø§Ù„Ù… Ø§Ù„ÙØ±Ø§Ø³ÙŠØ©</t>
  </si>
  <si>
    <t>SAFIYA FAIZ SALIM AL FARSI</t>
  </si>
  <si>
    <t>Ø´Ø§Ø±Ù„Ø² Ù…ÙˆØ±ØªÙˆÙ† Ø³Ø§Ø±Ø¬ÙŠÙ†Øª</t>
  </si>
  <si>
    <t>CHARLES MORTON SARGENT</t>
  </si>
  <si>
    <t>Ù‡Ø§Ø±ÙŠ ÙƒØ§Ø±Ù„ ÙƒØ±ÙˆØª</t>
  </si>
  <si>
    <t>Harry Carl Croot</t>
  </si>
  <si>
    <t>Ù…Ù†ÙŠØ± ØºØ³Ø§Ù† Ø§Ù„Ù…ÙŠØ¯Ø§Ù†Ù‰</t>
  </si>
  <si>
    <t>MONIR GHASSAN AL MIDANI</t>
  </si>
  <si>
    <t>ÙˆÙ‚Ø§Ø± Ø§Ø­Ù…Ø¯ Ø§Ø³Ù… ÙƒÙ„</t>
  </si>
  <si>
    <t>WAQAR AHMED ISM GUL</t>
  </si>
  <si>
    <t>Ø§Ù„Ø´ÙŠØ® Ø¹Ø¨Ø¯ Ø§Ù„Ø¹Ø²ÙŠØ²</t>
  </si>
  <si>
    <t>SHEIKH ABDUL MUIZZ</t>
  </si>
  <si>
    <t>Ø´Ø§Ù‡ÙŠÙ† Ø¨Ø±ÙˆÙŠØ² Ø§Ù…Ø§Ù…Ù‰</t>
  </si>
  <si>
    <t>SHAHEEN PARVIZ EMAMI</t>
  </si>
  <si>
    <t>Ø¥Ø¯ØºØ§Ø±Ø³ Ù„ÙˆØ³ÙŠÙƒØ³</t>
  </si>
  <si>
    <t>EDGARS LAUCENIEKS</t>
  </si>
  <si>
    <t>Ø±Ø§Ù…ÙŠ Ù…Ø±ÙˆØ§Ù† Ø³Ù…ÙˆØ±</t>
  </si>
  <si>
    <t>Rami Marwan Samour</t>
  </si>
  <si>
    <t>Ù…ÙŠÙƒÙˆÙ„Ø§ Ù…Ø´ÙƒÙŠÙ†</t>
  </si>
  <si>
    <t>MYKOLA MISHKIN</t>
  </si>
  <si>
    <t>Ù‡Ø§Ø±Ø¯ÙŠØ¨ Ø³ÙŠÙ†Øº</t>
  </si>
  <si>
    <t>HARDEEP SINGH</t>
  </si>
  <si>
    <t>Ø¹Ù…Ø±Ø§Ù† Ø¹Ù„Ù‰ Ù…ÙŠÙ…Ù† Ø¹Ø¨Ø¯Ø§Ù„Ù‡Ø§Ø¯Ù‰</t>
  </si>
  <si>
    <t>IMRAN ALI MEMON ABDUL HADI</t>
  </si>
  <si>
    <t>Ø§Ù„ÙŠØ²Ø§Ø¨ÙŠØ« ÙƒØ³Ø§Ø³ Ø¬ÙˆØ±Ø§Ù„Ø¨Ø§Ù„</t>
  </si>
  <si>
    <t>ELIZABETH JURALBAL CASAS</t>
  </si>
  <si>
    <t>Ù…ØµØ·ÙÙ‰ Ø§Ø³Ù…Ø§Ø¹ÙŠÙ„ Ù…Ø­Ù…Ø¯ Ø±Ø´Ø§Ø¯ Ø³Ù„ÙŠÙ…Ø§Ù†</t>
  </si>
  <si>
    <t>MOSTAFA ISMAIL MOHAMED RASHAD SOLIMAN</t>
  </si>
  <si>
    <t>Ù…Ø³Ø±ÙˆØ± Ø§Ø­Ù…Ø¯ Ù…Ø­Ù…ÙˆØ¯ Ø¹Ù„Ù‰</t>
  </si>
  <si>
    <t>MASROOR AHMAD MAHMOOD ALI</t>
  </si>
  <si>
    <t>Ø±ÙŠØªØ´Ø§Ø±Ø¯ Ø¬ÙˆÙ† ÙˆÙŠÙ†Ø¯</t>
  </si>
  <si>
    <t>Richard John Waind</t>
  </si>
  <si>
    <t>Ù…Ø­Ù…Ø¯ Ø³ÙˆØ§Ø³</t>
  </si>
  <si>
    <t>MOHAMAD SAWAS</t>
  </si>
  <si>
    <t>Ù…Ø§ÙŠÙƒÙ„ Ø§Ù†Ø¯Ø±ÙŠÙˆ Ø¬Ø±Ø§Ù‡Ø§Ù…</t>
  </si>
  <si>
    <t>MICHAEL ANDREW GRAHAM</t>
  </si>
  <si>
    <t>Ø³Ù…ÙŠÙ‡ Ø¹ØµØ§Ù… Ø·Ù‡ Ø¹Ø¨Ø¯Ù‡ Ø§Ø¨ÙˆØ³ØªÙ‡</t>
  </si>
  <si>
    <t>SOMAIA ESSAM TAHA ABDO ABOUSETTA</t>
  </si>
  <si>
    <t>Ù†Ø§ØµØ± Ù…Ø­Ù…ÙˆØ¯ ØºÙ„Ø§Ù… Ø±Ø³ÙˆÙ„</t>
  </si>
  <si>
    <t>NASIR MEHMOOD GHULAM RASOOL</t>
  </si>
  <si>
    <t>Ø³ÙŠØªÙˆØ±Ø§ Ø¬Ø§Ù†ÙŠÙØ§</t>
  </si>
  <si>
    <t>SITORA GANIEVA</t>
  </si>
  <si>
    <t>Ø´Ø§Ù‡ Ø²Ù…Ø§Ù† Ø®Ø§Ù† Ø´ÙŠØ± Ø®Ø§Ù†</t>
  </si>
  <si>
    <t>Shah zaman khan Sher khan</t>
  </si>
  <si>
    <t>Ø£ÙˆÙ„ÙŠØº Ø±Ø§Ø²Ù…ÙŠØ±ÙŠØªØ§</t>
  </si>
  <si>
    <t>Oleg Razmerita</t>
  </si>
  <si>
    <t>Ø¬Ø§Ø±ÙŠÙ…Ø§ Ø³Ø§Ø±Ø§Ø³ÙˆØ§Øª</t>
  </si>
  <si>
    <t>GARIMA SARASWAT</t>
  </si>
  <si>
    <t>ÙŠØ­ÙŠÙ‰ Ø¹Ù„ÙŠ Ø¹Ø¨Ø¯Ø§Ù„Ù„Ù‡ Ø§Ù„Ø­Ø§ÙŠ Ø§Ù„ØªÙ…ÙŠÙ…ÙŠ</t>
  </si>
  <si>
    <t>YAHYA ALI ABDULLA ALHAI ALTAMIMI</t>
  </si>
  <si>
    <t>Ø³Ø§Ù…ÙŠ Ø§Ù„Ø®ÙØ§Ø¬ÙŠ</t>
  </si>
  <si>
    <t>Sami Al Khafaji</t>
  </si>
  <si>
    <t>Ù…Ø¯ÙŠØ­Ù‡ Ù…Ø­Ù…ÙˆØ¯ Ù…Ø­Ù…Ø¯ Ø­Ø³Ù†</t>
  </si>
  <si>
    <t>MADIHA MAHMOUD MOHAMED HASSAN</t>
  </si>
  <si>
    <t>Ø¹Ù…Ø± Ø¥Ù‚Ø¨Ø§Ù„</t>
  </si>
  <si>
    <t>Umer Iqbal</t>
  </si>
  <si>
    <t>Ù…Ø­Ù…Ø¯ Ø¹Ø§Ø·Ù Ø³Ø¹ÙŠØ¯ Ø£Ø¨Ùˆ Ø±Ù‚Ø¹Ø©</t>
  </si>
  <si>
    <t>Mohammad Atef Saeed Aburoqa</t>
  </si>
  <si>
    <t>Ø´ÙŠÙ„ÙŠÙ†Ø§ Ø¬ÙˆÙƒÙŠØ§</t>
  </si>
  <si>
    <t>Shelina Jokhiya</t>
  </si>
  <si>
    <t>Ø§Ø´Ø±Ù Ù…Ø­Ù…ÙˆØ¯</t>
  </si>
  <si>
    <t>ASCHRAF MAHMUD</t>
  </si>
  <si>
    <t>Ø¬ÙˆØ´ÙˆØ§ ÙƒÙˆÙƒØ³</t>
  </si>
  <si>
    <t>JOSHUA COX</t>
  </si>
  <si>
    <t>Ø±Ø§Ù…ÙŠ Ø£Ø­Ù…Ø¯ Ù„Ø§ØªØ§</t>
  </si>
  <si>
    <t>Rami Ahmed Lata</t>
  </si>
  <si>
    <t>Ù…Ø­Ù…Ø¯ Ø¹ØµØ§Ù… Ø§Ù„Ø¯ÙŠÙ† Ø¹Ø²Ø¨ Ø§Ø­Ù…Ø¯ Ø¯Ø±Ø§Ø²</t>
  </si>
  <si>
    <t>mohamed essameldin azab ahmed deraz</t>
  </si>
  <si>
    <t>Ø·Ù„ÙŠØ¹Ù‡ Ù†Ø«Ø§Ø±Ù‰ Ø·Ù‡Ø±Ø§Ù†Ù‰ Ø¨ÙˆØ±</t>
  </si>
  <si>
    <t>Talieh Nesary Tehranipour</t>
  </si>
  <si>
    <t>ÙÙŠØªØ§Ù„Ù‰ Ø¬Ø±ÙŠØªØ³ÙŠÙ†ÙƒÙˆ</t>
  </si>
  <si>
    <t>VITALII GRYTSENKO</t>
  </si>
  <si>
    <t>Ø³Ø§Ù†Ø¯ÙŠØ¨ Ø¨Ø§ÙˆØ§Ø±</t>
  </si>
  <si>
    <t>Sandeep Pawar</t>
  </si>
  <si>
    <t>Ø¹Ø±ÙØª Ø³Ø±ÙˆØ§Ø± Ù…Ø§Ù„Ùƒ Ù…Ø­Ù…Ø¯ Ø³Ø±ÙˆØ§Ø± Ù…Ø§Ù„Ùƒ</t>
  </si>
  <si>
    <t>ARFAT SARWAR MALIK MUHAMMAD SARWAR MALIK</t>
  </si>
  <si>
    <t>Ø±Ø§ØºÙÙŠÙ†Ø¯Ø±Ø§ Ø³ÙŠÙ†Øº Ø¨Ù‡Ø§Ø¯ÙˆØ±ÙŠØ§ ÙÙŠØ±ÙŠÙ†Ø¯Ø±Ø§ Ø³ÙŠÙ†Øº Ø¨Ù‡Ø§Ø¯ÙˆØ±ÙŠ</t>
  </si>
  <si>
    <t>RAGHVENDRA SINGH BHADAURIYA VEERENDRA SINGH BHADAURIYA</t>
  </si>
  <si>
    <t>Ø³Ù„ÙˆÙ‰ Ù…Ø­Ù…ÙˆØ¯ Ø­Ø³ÙŠÙ† Ø¹Ø¨Ø¯ Ø§Ù„ÙØªØ§Ø­</t>
  </si>
  <si>
    <t>salwa mahmoud hussien abdelefattah</t>
  </si>
  <si>
    <t>ÙƒØ±ÙŠØ³ØªÙˆÙØ± Ù…ÙˆØºØ§Ù†</t>
  </si>
  <si>
    <t>Christopher Maughan</t>
  </si>
  <si>
    <t>Ø³Ø¹ÙŠØ¯ Ù†Ø§Ø¸Ù… Ø§Ù„Ø¹ÙŠØ§Ø´</t>
  </si>
  <si>
    <t>SAEED ALAYACH</t>
  </si>
  <si>
    <t>ÙƒØ±ÙŠØ³ØªÙŠØ§Ù† Ø¬ÙŠÙ…Ø³ Ù„ÙŠÙØ±</t>
  </si>
  <si>
    <t>Christian James Leaver</t>
  </si>
  <si>
    <t>Ù…Ø­Ù…Ø¯ Ø¹Ù…Ø±Ø§Ù† Ø®Ø·ÙŠØ¨ Ù…Ø­Ù…Ø¯ Ø¬Ù…ÙŠÙ„ Ø®Ø·ÙŠØ¨</t>
  </si>
  <si>
    <t>MOHAMMED IMRAN KHATEEB MOHAMMED JAMEEL KHATEEB</t>
  </si>
  <si>
    <t>Ù„ÙŠÙ†ÙÙˆØ±Ø¯ Ø¯ÙŠØ³ÙˆØ²Ø§</t>
  </si>
  <si>
    <t>Linford D souza</t>
  </si>
  <si>
    <t>Ø±Ø§Ù…ÙŠØ§ Ù„Ø§ÙƒØ´Ù…Ù‰ ÙƒØ§ØªÙŠØ±ÙÙŠÙ„ Ø³Ø§Ù…Ø¨Ø§Øª ÙƒÙˆÙ…Ø§Ø±</t>
  </si>
  <si>
    <t>RAMYA LAKSHMI KATHIRVEL SAMBATH KUMAR</t>
  </si>
  <si>
    <t>Ø³Ø§Ù„Ù… Ù†Ø°ÙŠØ± Ø³ÙŠØ¯</t>
  </si>
  <si>
    <t>SALIM NAZIR SAYED</t>
  </si>
  <si>
    <t>ÙƒØ±ÙŠØº Ù…Ø§ÙŠÙƒÙ„ ÙˆÙ†Ø§ÙƒÙˆØª</t>
  </si>
  <si>
    <t>CRAIG MICHAEL WONNACOTT</t>
  </si>
  <si>
    <t>Ø¹Ø¨Ø¯Ø§Ù„Ø³Ù‡ÙŠÙ„ Ø³ÙŠØ¯ Ø¹Ø¨Ø¯Ø§Ù„Ø¬Ù„ÙŠÙ„ Ø³ÙŠØ¯</t>
  </si>
  <si>
    <t>ABDUL SOHAIL SYED ABDUL JALEEL SYED</t>
  </si>
  <si>
    <t>Ù…Ø­Ù…Ø¯ Ø·Ù„Ø­Ù‡ Ø­Ù†ÙŠÙ Ù…Ø­Ù…Ø¯ Ø­Ù†ÙŠÙ</t>
  </si>
  <si>
    <t>MUHAMMAD TALHA HANIF MUHAMMAD HANIF</t>
  </si>
  <si>
    <t>Ø§ÙŠÙ†Ø§ ÙÙˆØ±ÙˆÙ†ÙŠØ§Ù†Ø³ÙƒØ§</t>
  </si>
  <si>
    <t>INNA VORONIANSKA</t>
  </si>
  <si>
    <t>Ù…Ø­Ù…Ø¯ Ø§Ø³Ù„Ø§Ù…</t>
  </si>
  <si>
    <t>Muhammad Islam</t>
  </si>
  <si>
    <t>Ø¹Ø¨Ø¯Ø§Ù„Ø¨Ø§Ø³Ø· Ù…Ø­Ù…Ø¯ Ø§Ù…ÙŠÙ† Ø§Ù„Ø¹Ø¨Ø¯Ø§Ù„Ù„Ø©</t>
  </si>
  <si>
    <t>Abdul Basit Mohammad Amin Alabdulla</t>
  </si>
  <si>
    <t>ÙƒØ±ÙŠØ³ØªÙŠÙ†Ø§ ÙÙŠØªÙˆÙØ§</t>
  </si>
  <si>
    <t>KRYSTYNA FETOVA</t>
  </si>
  <si>
    <t>Ø¬Ø§Ù„Ø¨Ø§ Ø¬Ø§Ø¬Ø±ÙŠØ§</t>
  </si>
  <si>
    <t>JALPA GAJRIA</t>
  </si>
  <si>
    <t>Ù‡Ø§Ù†Ù„Ùˆ ÙŠØ§Ù†Øº</t>
  </si>
  <si>
    <t>HANLU YANG</t>
  </si>
  <si>
    <t>Ù†Ø§Ø¯Ø± Ø­Ø§Ø¬Ù‰ ØºÙÙˆØ±Ù‡Ø±Ø§ØªÙ‰</t>
  </si>
  <si>
    <t>NADER HAJIGHAFOURHARATI</t>
  </si>
  <si>
    <t>Ø­Ø°ÙŠÙ Ø³Ø§Ù„Ù… Ø®Ø§Ù† Ø®Ø§Ù† Ù…Ø­Ù…Ø¯ Ø³Ø§Ù„Ù…</t>
  </si>
  <si>
    <t>HUZAIF SALIM KHAN KHAN MOHAMMED SALIM</t>
  </si>
  <si>
    <t>Ù†Ø¬Ø§Ø© Ù†Ø¶Ø§Ù„</t>
  </si>
  <si>
    <t>Nagad Nedal</t>
  </si>
  <si>
    <t>ÙÙŠØµÙ„ Ø³Ø±Ø§Ø¬ ÙˆØ§Ù„Ù‰ Ø®Ø§Ù† Ø®Ø§Ù†</t>
  </si>
  <si>
    <t>FAISAL SIRAJ WALI KHAN KHAN</t>
  </si>
  <si>
    <t>Ø¨Ø±ÙŠØ§ ÙŠØ§Ø´Ø¨ÙˆÙ„ Ø¬ÙŠÙ† Ø¬ÙŠÙ†</t>
  </si>
  <si>
    <t>PRIYA YASHPAUL JAIN JAIN</t>
  </si>
  <si>
    <t>Ø£ÙˆÙ„ØºØ§ Ø¯ÙˆØ±ÙˆÙØ§</t>
  </si>
  <si>
    <t>OLGA DUROVA</t>
  </si>
  <si>
    <t>Ø±Ø§Ø¬ÙŠØ´ Ø´ÙŠØ§Ù…Ù„Ø§Ù„ Ù„ÙŠÙ„Ø§Ù†Ù‰</t>
  </si>
  <si>
    <t>RAJESH SHYAMLAL LILANI</t>
  </si>
  <si>
    <t>Ø¹Ù…Ø± Ø¬Ø§ÙˆÙŠØ¯ Ù…Ù‚ØµÙˆØ¯ Ø¬Ø§ÙˆÙŠØ¯</t>
  </si>
  <si>
    <t>Omer Javed Maqsood Javed</t>
  </si>
  <si>
    <t>Ù…Ø­Ù…Ø¯ ÙˆÙ„ÙŠØ¯ Ø¨Ù† Ø¹Ø¨Ø¯ Ø§Ù„Ù„Ù‡</t>
  </si>
  <si>
    <t>Mohamed Walid Ben Abdallah</t>
  </si>
  <si>
    <t>Ø´ÙŠØ±ÙŠ Ø§Ø¯ÙˆÙŠÙ†Ø§ ÙˆØ§ÙŠÙ„Ø¯</t>
  </si>
  <si>
    <t>SHERIE EDWINA WILDE</t>
  </si>
  <si>
    <t>Ù‚Ù…Ø± Ø²ÙŠØ¨ Ø­Ø³Ù† ÙƒÙ„?</t>
  </si>
  <si>
    <t>Qamar Zeb Hassan Gul</t>
  </si>
  <si>
    <t>Ø¯Ù†Øº Ø¨ÙˆÙ†ÙŠÙ†Øº</t>
  </si>
  <si>
    <t>Ding Boning</t>
  </si>
  <si>
    <t>Ø§Ù†ÙˆØ¨ Ø§ÙŠØªÙˆÙ…Ø§Ù„ Ø¯Ø§Ø±ÙÙŠÙ† Ø¯Ø§Ø±ÙÙŠÙ† Ø§ÙŠØªÙˆÙ…Ø§Ù„ Ø¬ÙˆØ¨Ø§Ù„Ø§Ù†</t>
  </si>
  <si>
    <t>ANOOP EETTUMAL DARVIN DARVIN EETTUMMAL GOPALAN</t>
  </si>
  <si>
    <t>Ù…Ø­Ù…Ø¯ Ø¹ØªÙŠÙ‚ Ø³Ø§Ù„ÙŠÙƒ Ù…Ø­Ù…Ø¯ Ø³Ø§Ù„ÙŠÙƒ Ø®Ø§Ù†</t>
  </si>
  <si>
    <t>MUHAMMAD ATTIQUE SALIK MUHAMMAD SALIK KHAN</t>
  </si>
  <si>
    <t>Ø£ÙˆÙ„ÙˆØ§ØªÙˆØ¨ÙˆØ¨ÙŠÙˆØ¨Ø§ Ø³Ø§Ù…Ø³ÙˆÙ† Ø£ÙˆÙ„Ø§Ø¬ÙˆÙ†Ø¬Ùˆ</t>
  </si>
  <si>
    <t>Oluwatobiloba Samson Olagunju</t>
  </si>
  <si>
    <t>Ù‡ÙˆÙŠØ¯Ø§Ù† Ø´Ù‰</t>
  </si>
  <si>
    <t>HUIDAN SHI</t>
  </si>
  <si>
    <t>Ø£ÙŠÙ†ÙˆØ± ÙŠØ§ØºÙ…ÙˆØ±ÙˆÙØ§</t>
  </si>
  <si>
    <t>Aynur Yagmurova</t>
  </si>
  <si>
    <t>Ù†ÙŠØªØ§ Ø§Ù†ÙŠÙ„ Ø¨ÙˆØ³Ù‰ Ù†Ø§Ø±Ø§ÙŠØ§Ù†Ø§Ù† Ø³Ø§Ø¯Ø§Ø³ÙŠÙØ§Ù†</t>
  </si>
  <si>
    <t>NEETHA ANIL BOSE NARAYANAN SADASIVAN</t>
  </si>
  <si>
    <t>Ù…ÙŠØ®Ø§Ù„ÙŠØ³ Ù‡Ø§Ø¯Ø¬ÙŠØ«ÙˆÙ…Ø§</t>
  </si>
  <si>
    <t>Michalis Hadjithoma</t>
  </si>
  <si>
    <t>Ù„Ø§Ù„ÙŠÙ†Ù‰ Ø§Ù†Ø±ÙŠÙ‚ÙˆÙŠØ² Ù…Ø§Ù†Ø§Ù„Ø§Ù†Ø¬</t>
  </si>
  <si>
    <t>LALAINE ENRIQUEZ MANALANG</t>
  </si>
  <si>
    <t>Ø§Ù„Ø·ÙŠØ¨ Ù…Ù†ÙŠØ± Ø§Ù„Ø­Ø¯Ø§Ø¯</t>
  </si>
  <si>
    <t>AL TAYYEB MUNIR AL HADDAD</t>
  </si>
  <si>
    <t>Ø³Ù„Ù…Ø§Ù† Ø³Ø§Ù…Ø± Ø§Ù„Ø³ÙŠØ¯</t>
  </si>
  <si>
    <t>SALMAN SAMER SAYED</t>
  </si>
  <si>
    <t>ÙŠÙˆØ¨ÙŠÙ†Ø¬ Ø¬ÙˆÙˆ</t>
  </si>
  <si>
    <t>YOUPING GUO</t>
  </si>
  <si>
    <t>Ø¨ÙˆÙ†Ø± Ø¯ÙŠØ¨ Ø³ÙŠÙ†Øº</t>
  </si>
  <si>
    <t>Puner Deep Singh</t>
  </si>
  <si>
    <t>Ø´Ø¨ÙŠØ¨  Ø¨Ù† Ù…Ø­Ù…Ø¯ Ø¨Ù† Ø±Ø¶Ø§ Ø¨Ù† Ù…ØµØ·ÙÙ‰</t>
  </si>
  <si>
    <t>SHABIB MOHAMED REDHA MUSTAFA</t>
  </si>
  <si>
    <t>Ø±Ø§Ø¯Ù‡ÙŠÙƒØ§ Ù…ÙˆØ¯Ù‰</t>
  </si>
  <si>
    <t>RADHIKA MODY</t>
  </si>
  <si>
    <t>Ø´Ø§Ø±Ù†ÙŠÙ† Ù…Ø§ÙˆØ±ÙŠÙ† ØªÙˆÙ†Ø³ÙŠÙ†Ø¯ ØªØ§ÙŠÙÙŠÙ„Ø¯</t>
  </si>
  <si>
    <t>SHARNEEN MAUREEN TOWNSEND TAYFIELD</t>
  </si>
  <si>
    <t>Ø§ÙŠÙ„ÙŠ Ø§Ù„ÙØºØ§Ù„ÙŠ</t>
  </si>
  <si>
    <t>Elie Feghaly</t>
  </si>
  <si>
    <t>ÙØ§ÙŠØ²Ø§Ù† Ø±Ø³ÙˆÙ„ Ø´ÙÙŠÙ‚ Ø§Ø­Ù…Ø¯</t>
  </si>
  <si>
    <t>FAIZAN RASOOL SHAFIQ AHMAD</t>
  </si>
  <si>
    <t>Ø§Ù†ÙˆÙˆÙ‰ ÙØ§ÙŠØ¨Ù‡Ø§Ù Ø¬ÙˆØ¨ØªØ§ Ø§ÙˆÙ…ÙŠØ± Ø§ÙƒØ§Ø´ Ø¯ÙˆØ§Ø±ÙƒØ§ Ø¨Ø±Ø§Ø³Ø§Ø¯ Ù„Ø§Ù„ÙŠÙˆØ±ÙŠØ§</t>
  </si>
  <si>
    <t>ANUVI VAIBHAV GUPTA OMPRAKASH DWARKAPRASAD LALPURIA</t>
  </si>
  <si>
    <t>ÙØ±Ù‡Ø§Ù† Ù…ÙŠØ± Ø§Ø¨Ø±Ø§Ù‡ÙŠÙ… Ø±ÙˆØ²Ø§ÙØ²Ø§ÙŠ</t>
  </si>
  <si>
    <t>Farhan Roozafzay</t>
  </si>
  <si>
    <t>Ù…Ø­Ù…Ø¯ Ø§Ø³Ù„Ù… Ø§Ø³ÙƒÙŠØ±Ù‰ Ø§Ø³ÙƒÙŠØ±Ù‰ Ù…Ø­Ù…Ø¯ ØµØ§Ø­Ø¨</t>
  </si>
  <si>
    <t>MOHAMMED ASLAM ASKERI ASKERI MOHAMMED SAHEB</t>
  </si>
  <si>
    <t>ØµØ¯ÙŠÙ‚ Ø¹Ù„ÙŠ</t>
  </si>
  <si>
    <t>Sadique Ali</t>
  </si>
  <si>
    <t>Ù…Ù‡Ø±ÙŠÙ† Ø²Ù‡ÙŠØ± Ø´ÙŠØ®</t>
  </si>
  <si>
    <t>Mehreen Zaheer Sheikh</t>
  </si>
  <si>
    <t>Ø§Ù†Ø§Ù†Ø¯ÙŠØªØ§ Ù„ÙŠØª Ø§Ù†ÙŠÙ„ ÙƒÙˆÙ…Ø§Ø± Ø³ÙŠÙ†Ù‡Ø§</t>
  </si>
  <si>
    <t>ANANDITA LATE ANIL KUMAR SINHA</t>
  </si>
  <si>
    <t>ØµØ¯Ø§Ù… Ø¹Ù„Ù‰ Ø¹Ø¨Ø¯Ø§Ù„ÙˆÙ‡Ø§Ø¨ Ø§Ù„Ø¸Ø¨ÙŠØ§Ù†Ù‰</t>
  </si>
  <si>
    <t>SADDAM ALI ABDULWAHAB ALDHABYANI</t>
  </si>
  <si>
    <t>Ø§Ø±Ø³Ù„Ø§Ù† Ø§Ø­Ù…Ø¯ Ù…Ø­Ù…Ø¯ Ø§Ø­Ù…Ø¯ Ø´ÙŠØ®</t>
  </si>
  <si>
    <t>ARSLAN AHMED MUHAMMAD AHMED SHEIKH</t>
  </si>
  <si>
    <t>Ø®Ø±Ù… Ø´Ù‡Ø²Ø§Ø¯ Ø®Ø§Ù†</t>
  </si>
  <si>
    <t>Khurram Shahzad Khan</t>
  </si>
  <si>
    <t>Ø¬Ø§ÙÙˆØ®ÙŠØ± ØªÙˆØ±Ø³Ù†Ø¨ÙˆÙŠÙ</t>
  </si>
  <si>
    <t>JAVOKHIR TURSUNBOEV</t>
  </si>
  <si>
    <t>Ø³Ø§Ø¦Ø±Ù‡ Ø¬Ø§ÙˆÙŠØ¯ Ø®Ø§Ù† Ø¨ÙŠÙ…Ø§Ù† Ø§Ù„Ø±Ø­Ù…Ù†</t>
  </si>
  <si>
    <t>Saereh Javaid Khan Payman Al Rahman</t>
  </si>
  <si>
    <t>Ù…Ø­Ù…ÙˆØ¯ Ø¹Ø²ÙŠØ² Ù…ØµØ·ÙÙ„Ù‰ Ø­Ø³Ù†</t>
  </si>
  <si>
    <t>MAHMOUD AZIZ MOSTAFA HASSAN</t>
  </si>
  <si>
    <t>Ø¯Ø§Ù†ÙŠÙ„ Ø¨Ùˆ</t>
  </si>
  <si>
    <t>Daniel John Pugh</t>
  </si>
  <si>
    <t>Ø¹Ø§ØµÙ Ù…Ø­Ù…ÙˆØ¯ Ø´ÙˆØ¯Ø±Ù‰ Ø¹Ø§Ø±Ù Ù…Ø­Ù…ÙˆØ¯ Ø´ÙˆØ¯Ø±Ù‰</t>
  </si>
  <si>
    <t>ASIF MAHMOOD CHOUDHRY ARIF MAHMOOD CHOUDHRY</t>
  </si>
  <si>
    <t>Ù‡Ù†Ø§ ÙŠØ§Ù†Ù‰</t>
  </si>
  <si>
    <t>HANNA YANI</t>
  </si>
  <si>
    <t>Ø®Ø¯ÙŠØ¬Ø© Ù…Ø²ÙŠØ§Ù† Ø§Ù„Ø¹Ø«Ù…Ø§Ù†ÙŠ</t>
  </si>
  <si>
    <t>Khadija Meziane El Otmani</t>
  </si>
  <si>
    <t>Ù„Ù…ÙŠØ³ Ù…ØµØ·ÙÙ‰ Ù…Ø­Ù…ÙˆØ¯ Ø±Ù…Ø¶Ø§Ù†</t>
  </si>
  <si>
    <t>LAMIS MOSTAFA MAHMOUD RAMADAN</t>
  </si>
  <si>
    <t>Ù‡Ù†Ø§Ø¡ Ø¨Ø§Ù„ÙƒØ­Ù„</t>
  </si>
  <si>
    <t>HANAE BELKIHEL</t>
  </si>
  <si>
    <t>Ù…ÙˆØ®ÙŠÙ†Ø§ Ø±ÙˆØ³ØªØ§Ù…ÙˆÙØ§</t>
  </si>
  <si>
    <t>MOKHINA RUSTAMOVA</t>
  </si>
  <si>
    <t>Ø±ÙˆÙ‡ÙŠØª Ø±Ø§Ø¬Ø§Ø±Ø§Ù… Ø§Ù‡ÙˆØ¬Ø§</t>
  </si>
  <si>
    <t>Rohit Ahuja</t>
  </si>
  <si>
    <t>Ø³ÙˆÙ†ÙŠÙ„Ø§ Ø´Ø±ÙŠÙÙ‰</t>
  </si>
  <si>
    <t>SONILA SHERIFI</t>
  </si>
  <si>
    <t>Ø§Ø±ÙˆÙ† Ø§ØªÙˆÙ…Ø§Ù„ Ø¯Ø§Ø±ÙÙŠÙ†</t>
  </si>
  <si>
    <t>Arun Ettummal Darvin</t>
  </si>
  <si>
    <t>Ù…Ø­Ù…Ø¯ Ø¢ØµÙ Ù…Ø­Ù…Ø¯ Ø§Ù†ÙˆØ±</t>
  </si>
  <si>
    <t>MUHAMMAD ASIF MUHAMMAD ANWAR</t>
  </si>
  <si>
    <t>Ø³ÙÙŠØªÙ„Ø§Ù†Ø§ ÙƒÙˆØ¨ÙŠÙ†Ø§</t>
  </si>
  <si>
    <t>SVETLANA KUPINA</t>
  </si>
  <si>
    <t>Ù„ÙŠØº ÙÙŠÙƒØªÙˆØ±</t>
  </si>
  <si>
    <t>LEIGH VICTOR</t>
  </si>
  <si>
    <t>ÙˆØ³ÙŠÙ… Ø¹Ø¨Ø§Ø³ Ø´ÙŠØª Ø¹Ø¨Ø§Ø³</t>
  </si>
  <si>
    <t>WASEEM ABBAS SHET</t>
  </si>
  <si>
    <t>Ø¹Ù„Ù‰ Ø±ÙŠØ§Ø¶ Ø³Ù„ÙŠÙ…Ø§Ù†</t>
  </si>
  <si>
    <t>ALI RIAD SULAIMAN</t>
  </si>
  <si>
    <t>Ø§ÙŠØ§Ø¯ ÙŠÙˆÙ†Ø³ Ø¹ÙŠØ³Ù‰</t>
  </si>
  <si>
    <t>Iyad Younes Issa</t>
  </si>
  <si>
    <t>ÙƒØ§Ø«Ù„ÙŠÙ† Ø¢Ù† ÙƒØ±ÙŠØ³ÙˆÙ„Ùˆ</t>
  </si>
  <si>
    <t>Kathleen Ann Crisologo</t>
  </si>
  <si>
    <t>Ù„ÙˆØ³ÙŠØ§Ù†Ø§ Ù„ÙˆØ² Ø£ÙˆÙ„ÙŠÙÙŠØ±Ø§ Ø³ÙˆØ§Ø±Ø³</t>
  </si>
  <si>
    <t>LUCIANA LUZ OLIVEIRA SOARES</t>
  </si>
  <si>
    <t>Ø¹Ù…Ø§Ø¯ Ø¬ÙˆØ±Ø¬ Ù…Ø¹Ù„ÙˆÙ</t>
  </si>
  <si>
    <t>IMAD GEORGES MAALOUF</t>
  </si>
  <si>
    <t>Ø·Ø§Ø±Ù‚ ÙØ§ÙŠØ² Ø­Ù†ÙÙŠ</t>
  </si>
  <si>
    <t>TAREK FAYZ HANAFI</t>
  </si>
  <si>
    <t>Ø¬Ø±ÙŠØ¬ÙˆØ±Ù‰ Ø§Ù†Ø¯Ø±ÙŠÙ‡ Ø§Ù„Ù…ÙŠØ¯Ø§ ÙƒØ§Ø¬ÙŠØªØ§Ù† Ø§Ù„Ù…ÙŠØ¯Ø§</t>
  </si>
  <si>
    <t>GREGORY ANDRE ALMEIDA CAJETAN ALMEIDA</t>
  </si>
  <si>
    <t>Ø§ÙØª??Ø§Ø± Ø£Ø­Ù…Ø¯ Ù…Ø§Ù„Ùƒ Ù…Ù‚Ø¨ÙˆÙ„ Ø­Ø³ÙŠÙ† Ù…Ø§Ù„Ùƒ</t>
  </si>
  <si>
    <t>Iftikhar Ahmed Malik Maqbool Hussain Malik</t>
  </si>
  <si>
    <t>Ø­Ø³Ø§Ù… Ø§Ù„Ø¯ÙŠÙ† ØµÙ„Ø§Ø­ Ø£Ø­Ù…Ø¯ Ø¬Ø§Ø¨Ø±</t>
  </si>
  <si>
    <t>HOSSAMELDIN SALAH AHMED GABER</t>
  </si>
  <si>
    <t>Ù…Ø­Ù…Ø¯ Ø¹Ø§Ø·Ù Ù…Ø­Ù…Ø¯ Ø¬Ø¹ÙØ± Ø¹Ø¨Ø¯ Ø§Ù„Ø±Ø²Ø§Ù‚</t>
  </si>
  <si>
    <t>MUHAMMAD ATIF MUHAMMAD JAFFAR ABDUL RAZZAQ</t>
  </si>
  <si>
    <t>Ù…ÙˆØ®Ø§Ø¨Ø§Øª Ø§ÙŠØ´ØªÙˆØ®ØªØ§Ø±ÙˆÙØ§</t>
  </si>
  <si>
    <t>MUKHABBAT ESHTUKHTAROVA</t>
  </si>
  <si>
    <t>Ù‚Ù…Ø±Ø§Ù„Ø² Ù…Ø§Ù† Ø­Ø§Ù† Ø³ÙŠØ§Ù„</t>
  </si>
  <si>
    <t>Qamar Ul Zaman Khan Sial</t>
  </si>
  <si>
    <t>Ù…Ø­Ù…ÙˆØ¯ Ø¹Ø¨Ø¯Ù‡ Ø­Ø³ÙŠÙ† Ø¬Ù…Ø¯Ù‡</t>
  </si>
  <si>
    <t>MAHMOUD ABDOU HUSSEIN GAMDA</t>
  </si>
  <si>
    <t>Ø®Ø±Ø§Ù‡Ø§Ù… Ø®Ø§Ù…ÙŠØ³ ÙÙŠÙ„ÙŠØ§Ù…Ø³</t>
  </si>
  <si>
    <t>GRAHAM JAMES WILLIAMS</t>
  </si>
  <si>
    <t>Ø±Ø³Ù„Ø§Ù† Ø§Ù„Ø§ÙˆØ§</t>
  </si>
  <si>
    <t>RSLAN ALLAOA</t>
  </si>
  <si>
    <t>NAJEEB ULLAH SYED SYED ABDUL JABBAR</t>
  </si>
  <si>
    <t>Ø¹Ù„Ø§Ø¡ Ù…Ø­Ù…Ø¯ ÙˆÙ‡Ø¨Ù‡ Ø·Ù‡</t>
  </si>
  <si>
    <t>ALAA MOHAMED WAHBA TAHA</t>
  </si>
  <si>
    <t>Ø§Ù…ÙŠØ±Ù‡ Ø¹Ø§Ø¯Ù„ Ø¹Ø¨Ø¯Ø§Ù„Ø¹Ø²ÙŠØ² Ù…Ø­Ù…Ø¯ Ù…Ø­Ø¬ÙˆØ¨</t>
  </si>
  <si>
    <t>AMERA ADEL ABDELAZIZ MOHAMED MAHGOUB</t>
  </si>
  <si>
    <t>ÙƒØ§Ø¨ÙŠÙ„ ÙƒØ§ØªÙŠØ§Ù„</t>
  </si>
  <si>
    <t>KAPIL KATIYAL</t>
  </si>
  <si>
    <t>ØªØ§Ù„Ø§ÙŠØ¨ÙŠÙƒ ØªØ§Ø´ØªØ§Ù†Ø¨ÙŠÙƒÙˆÙ</t>
  </si>
  <si>
    <t>TAALAIBEK TASHTANBEKOV</t>
  </si>
  <si>
    <t>Ø¯ÙŠØ¨ÙˆØ±Ø§Ù‡ Ø¬Ø§ÙŠÙ†Ù‰ Ù…ÙˆÙ„Ø§Ù†Ù‰</t>
  </si>
  <si>
    <t>DEBORAH JAYNE MULLANE</t>
  </si>
  <si>
    <t>Ø²Ù‡Ø±Ø§ Ù‚Ù…Ø±Ø§Ù„Ø¯ÙŠÙ†</t>
  </si>
  <si>
    <t>ZEHRA QAMRUDDIN</t>
  </si>
  <si>
    <t>Ù†ÙŠØªÙŠÙ† ØºÙ†Ø´ÙŠØ§Ù… Ø®Ù„ÙˆØ§Ù†ÙŠ</t>
  </si>
  <si>
    <t>Nitin Ghanshyam Khilwani</t>
  </si>
  <si>
    <t>Ø§Ù†ÙŠÙ„ Ø³Ø§ÙŠØ±</t>
  </si>
  <si>
    <t>Anil Sair</t>
  </si>
  <si>
    <t>Ù…Ø­Ù…Ø¯ Ø¹Ø§ØµÙ… Ù…Ø­Ù…Ø¯ Ø³Ø¹ÙŠØ¯</t>
  </si>
  <si>
    <t>MOHAMMED ASIM MOHAMMED SAEED</t>
  </si>
  <si>
    <t>04-3884888</t>
  </si>
  <si>
    <t>Ø£Ø­Ù…Ø¯ Ù‚Ø§Ø³Ù… Ø¹Ù„ÙŠ Ø§Ù‡Ù„ÙŠ</t>
  </si>
  <si>
    <t>AHMAD QASSIM ALI AHLI</t>
  </si>
  <si>
    <t>Ø¬ÙŠÙ†Ùˆ ØªØ±Ù†Ø³ ÙƒØ±Ø§Ø³</t>
  </si>
  <si>
    <t>GINO TERENCE CROSS</t>
  </si>
  <si>
    <t>ÙÙ†Øº ØªØ´Ù†</t>
  </si>
  <si>
    <t>Feng Chen</t>
  </si>
  <si>
    <t>Ù†ÙˆØ±Ù…Ø§Ù† ÙƒØ±ÙŠØ³ØªÙˆÙØ± Ù…ÙŠØªØ´ÙŠÙ„</t>
  </si>
  <si>
    <t>NORMAN CHRISTOPHER MITCHELL</t>
  </si>
  <si>
    <t>Ø±Ø§ÙØ¹ Ø´Ù…ÙŠÙ… Ø´Ù…ÙŠÙ… Ø§Ø­Ù…Ø¯</t>
  </si>
  <si>
    <t>RAFAY SHAMIM SHAMIM AHMED</t>
  </si>
  <si>
    <t>Ø§Ø­Ù…Ø¯ Ù…Ø­Ù…Ø¯ Ø¹Ù„Ù‰ Ø­Ø³Ù† Ø¹Ù„Ù‰</t>
  </si>
  <si>
    <t>AHMED MOHAMED ALY HASSAN ALY</t>
  </si>
  <si>
    <t>ÙŠÙˆØ³Ù Ø¹Ø§Ø¯Ù„ ÙŠÙˆØ³Ù Ø§Ø¨Ø±Ø§Ù‡ÙŠÙ… Ø­Ø³Ù†ÙŠÙ†</t>
  </si>
  <si>
    <t>YOUSSEF ADEL YOUSSEF IBRAHIM HASSANIN</t>
  </si>
  <si>
    <t>Ø§Ø´ÙˆÙŠÙ† Ø±Ø§Ù†Ø¬Ø§Ù† Ø±Ø§Ù†Ø¬Ø§Ù† Ø¨Ø§Ù„Ø§ÙƒØ±ÙŠØ´Ù†Ø§Ù†</t>
  </si>
  <si>
    <t>ASHWIN RANJAN RANJAN BALAKRISHNAN</t>
  </si>
  <si>
    <t>ØºØ±Ø§Ù‡Ø§Ù… Ø§Ø¯ÙˆØ§Ø±Ø¯ Ù…Ø§Ù†</t>
  </si>
  <si>
    <t>Graham Edward Mann</t>
  </si>
  <si>
    <t>Ø§Ø­Ù…Ø¯ Ø¹ØµØ§Ù… Ø³Ø¨ÙŠØªÙ‰</t>
  </si>
  <si>
    <t>AHMAD ISSAM SBEITY</t>
  </si>
  <si>
    <t>Ù…Ø¸Ù‡Ø± Ø§Ù„Ø³ÙŠØ¯ Ø¹Ø¨Ø¯Ø§Ù„Ù…ÙˆØ¬ÙˆØ¯ Ù…Ø­Ù…Ø¯</t>
  </si>
  <si>
    <t>MAZHAR ELSAYED ABDELMAWGOUD MOHAMED</t>
  </si>
  <si>
    <t>Ø¬ÙŠÙ‡ÙˆÙ†Øº Ù„ÙŠÙˆ</t>
  </si>
  <si>
    <t>JIHONG LIU</t>
  </si>
  <si>
    <t>Ø´ÙˆØ¯Ø±ÙŠ Ù…Ø­Ù…Ø¯ ÙˆÙ‚Ø§Øµ ÙƒØ§Ù…Ø¨ÙˆÙ‡ ÙŠØ¹Ù‚ÙˆØ¨ Ø¹Ù„ÙŠ</t>
  </si>
  <si>
    <t>CHAUDHRY MUHAMMAD WAQAS KAMBOH YAQOOB ALI</t>
  </si>
  <si>
    <t>Ù…Ø­Ù…Ø¯ Ù†Ø¹Ù…Øª Ø§Ù„Ù„Ù‡ Ø­Ø¶ÙˆØ± Ù…Ø­Ù…Ø¯</t>
  </si>
  <si>
    <t>MUHAMMAD NAMATULLAH HAZOOR MUHAMMAD</t>
  </si>
  <si>
    <t>Ø§ÙƒØ³ÙŠØ§ÙˆØ¨ÙŠÙ† ÙˆØ§Ù†Ø¬</t>
  </si>
  <si>
    <t>XIAOBIN WANG</t>
  </si>
  <si>
    <t>Ø±Ø§Ø¬Ù†ÙŠ Ù‡Ø§Ø±Ù…Ø´ Ù„Ø§Ù„ Ø³Ù‡ÙŠÙ„</t>
  </si>
  <si>
    <t>RAJNI HARMESH LAL SOHAL</t>
  </si>
  <si>
    <t>Ù…Ø­Ù…Ø¯ Ù…ØµØ·ÙÙ‰ Ù…Ø­Ù…Ø¯ Ø³Ù„ÙŠÙ… Ø§Ù„Ø´Ø§Ù…Ù‰</t>
  </si>
  <si>
    <t>MOHAMED MOSTAFA MOHAMED SELIM ELSHAMY</t>
  </si>
  <si>
    <t>Ø¹Ù…Ø±Ø§Ù† Ø§Ø­Ù…Ø¯ Ù…ÙˆØ¯ÙŠØ¬ÙŠØ±Ù‰ Ø­Ù…ÙŠØ¯ Ø¹Ø¨Ø¯Ø§Ù„Ø­Ù…ÙŠØ¯</t>
  </si>
  <si>
    <t>IMRAN AHMAD MUDIGERE HAMEED ABDUL HAMEED</t>
  </si>
  <si>
    <t>Ø£Ø­Ù…Ø¯ Ø³Ù…ÙŠØ­ Ø§Ù„Ø³ÙŠØ¯ Ø§Ù„Ø¹Ø·Ø±ÙˆØ²ÙŠ</t>
  </si>
  <si>
    <t>Ahmed Samih Elsayed Elatrouzi</t>
  </si>
  <si>
    <t>Ø¯ÙŠØ§Ù†Ø§ Ø§Ø³Ø§ÙŠÙØ§</t>
  </si>
  <si>
    <t>DIANA ISAEVA</t>
  </si>
  <si>
    <t>Ø§Ø­Ù…Ø¯ Ø¹Ø¨Ø¯Ø§Ù„ÙƒØ±ÙŠÙ… Ù…Ù‡Ø¯Ù‰</t>
  </si>
  <si>
    <t>AHMAD ABDUL KARIM MEHDI</t>
  </si>
  <si>
    <t>Ù…Ø­Ù…Ø¯ Ø§Ù„Ø§Ù…Ø¬ÙŠØ± Ù…Ø­Ù…Ø¯ Ø´Ø§ÙÙŠ</t>
  </si>
  <si>
    <t>MUHAMMAD ALAMGIR MUHAMMAD SHAFI</t>
  </si>
  <si>
    <t>Ø³ÙŠØ¯Ø© Ø¹Ø²Ø© Ø­Ù…Ø¯Ø§Ù†ÙŠ</t>
  </si>
  <si>
    <t>Syeda Izzah Hamdani</t>
  </si>
  <si>
    <t>ÙƒØ±ÙŠØ¬ ÙƒØ±ÙŠØ³ØªÙˆÙØ± Ù…Ø§Ù†Ø¯ÙŠØªØ´</t>
  </si>
  <si>
    <t>Craig Christopher Mandich</t>
  </si>
  <si>
    <t>ÙƒØ±Ù… Ø§Ù„Ø¯ÙŠÙ† ÙƒØ§Ù„Ù‡ÙˆØ±Ùˆ Ù…Ø­Ù…Ø¯ ØµØ§Ù„Ø­ ÙƒØ§Ù„Ù‡ÙˆØ±Ùˆ</t>
  </si>
  <si>
    <t>KARAMUDDIN KALHORO MUHAMMAD SALEH KALHORO</t>
  </si>
  <si>
    <t>Ù‡Ø´Ø§Ù… Ø±Ø§Ø´Ø¯ Ø§Ø­Ù…Ø¯ Ù…Ø­Ù…Ø¯ Ø§Ù„Ø­Ø¬Ù‰ Ø§Ù„ÙÙ„Ø§Ø³Ù‰</t>
  </si>
  <si>
    <t>HISHAM RASHED AHMAD MOHAMMAD  AL HAJJI AL FALASI</t>
  </si>
  <si>
    <t>ÙƒØ§Ù…ÙŠÙ„ÙŠØ§ Ø¬Ø§ÙÙŠØ±Ø§ Ø³Ø±Ù…ÙˆÙ†Ø§ Ù…Ø¯Ø±ÙŠØ§Ø¬Ø§</t>
  </si>
  <si>
    <t>CAMILA JAVIERA CARMONA MADARIAGA</t>
  </si>
  <si>
    <t>Ø¹ÙˆÙŠØ³ Ø´Ø§Ø±ÙˆÙ† Ù…ÙˆØ±ÙŠØ³ Ø³ÙŠÙ†ØªÙŠØ± Ø§ÙØªØ®Ø§Ø±</t>
  </si>
  <si>
    <t>AWAIS SHAROON MORRIS SINCLAIRE IFTIKHAR</t>
  </si>
  <si>
    <t>Ù†ÙŠÙƒÙˆÙ„Ø§Ø³ Ø§Ù„ÙƒØ³Ù†Ø¯Ø± Ù„Ù‰</t>
  </si>
  <si>
    <t>NICHOLAS ALEXANDER LEE</t>
  </si>
  <si>
    <t>Ø¥Ù„ÙÙŠØ±Ø§ Ø´Ø§Ø±Ø´ÙŠÙ†Ø§Ù„ÙŠÙŠÙØ§</t>
  </si>
  <si>
    <t>Elvira Sharshenalieva</t>
  </si>
  <si>
    <t>ØªÙŠÙ…ÙˆØ± Ø³Ø§Ù„Ùˆ</t>
  </si>
  <si>
    <t>TYMUR SALO</t>
  </si>
  <si>
    <t>Ø§ÙŠÙ‡Ø§Ø¨ Ø¹Ø³ÙƒØ± Ø¹Ø³ÙƒØ±</t>
  </si>
  <si>
    <t>IHAB ASKAR</t>
  </si>
  <si>
    <t>Ø²Ù‡ÙŠØ¨ Ø§ØµÙ Ù…Ø­Ù…Ø¯ Ø§ØµÙ</t>
  </si>
  <si>
    <t>ZUHAIB ASIF MUHAMMAD ASIF</t>
  </si>
  <si>
    <t>Ø§Ø­Ù…Ø¯ Ø­Ø³ÙŠÙ† Ø§Ù„Ø¹ÙˆØ¶ÙŠ</t>
  </si>
  <si>
    <t>AHMED HUSSEIN ALAWADHI</t>
  </si>
  <si>
    <t>Ø§ÙˆØ±Ø§Ø´ Ù‚Ø´Ù‚Ø§Ø¦Ù‰</t>
  </si>
  <si>
    <t>AURASH GASHGAEI</t>
  </si>
  <si>
    <t>Ø¯Ø§Ù†ÙŠÙ„ Ù…Ø§ÙˆØ± Ø±Ø§ÙØ§ÙŠÙ„</t>
  </si>
  <si>
    <t>DANIEL MAOR RAPHAEL</t>
  </si>
  <si>
    <t>Ù…ÙˆØ³Ø§Ù…ÙˆØ¯ Ø¯ÙˆÙ„Ù‰ Ø´ÙŠØ® Ø±Ø¨ÙŠØ¹ Ø§Ù„Ø¹Ø§Ù„Ù…</t>
  </si>
  <si>
    <t>MUSAMOD DOLI SK RABIUL ALAM</t>
  </si>
  <si>
    <t>Ù…Ø§Ø²Ù† Ù…ÙˆÙ„ÙˆØ¯ Ø§Ù„Ø¹Ù„ÙŠ</t>
  </si>
  <si>
    <t>MAZEN MOLOUD ALALI</t>
  </si>
  <si>
    <t>Ø§Ù„ÙŠÙ Ø¯ÙˆÙ„Ø¬Ø±</t>
  </si>
  <si>
    <t>ELIF DULGER</t>
  </si>
  <si>
    <t>Ø¯Ø§Ù„ØªÙˆÙ† ÙØ±Ø§Ù†Ùƒ ÙØ±Ù†Ø§Ù†Ø¯ÙŠØ³ ÙØ±Ù†Ø§Ù†Ø¯ÙŠØ³ Ø§ÙŠÙ„ÙØ§Ø¬ Ø³ÙŠØ¨Ø§Ø³ØªÙŠØ§Ù† Ø±Ø¯ÙˆÙ„Ù</t>
  </si>
  <si>
    <t>DALTON FRANK FERNANDES FERNANDES ELPHAGE SEBASTIAN RUDOLF</t>
  </si>
  <si>
    <t>Ø´Ø§Ø±ÙˆÙ† Ø§ÙÙˆØ§ Ø§Ù…Ø¨ÙˆÙ†Ø³Ø§ Ø§Ø¯Ùˆ</t>
  </si>
  <si>
    <t>Sharon Afua Amponsah Addo</t>
  </si>
  <si>
    <t>Ø¹Ø§Ø¦Ø¯Ù‡ ÙƒØ´ÙŠØ´</t>
  </si>
  <si>
    <t>AIDA KECHICHE</t>
  </si>
  <si>
    <t>ÙˆØ³ÙŠÙ… Ø¹Ø¯Ù†Ø§Ù† Ù‡Ù„Ø§Ù„</t>
  </si>
  <si>
    <t>WASIM ADNAN HELAL</t>
  </si>
  <si>
    <t>Ø¹Ù„Ù‰ Ø¹Ù…Ø±Ø§Ù† Ù…ÙŠØ±Ø²Ø§ Ø¹Ø§Ø¨Ø¯ Ø­Ø³ÙŠÙ†</t>
  </si>
  <si>
    <t>ALI IMRAN MIRZA ABID HUSSAIN</t>
  </si>
  <si>
    <t>Ø³ÙˆØ¨Ø±ÙˆØªÙˆ Ø¨Ø§Ù†ÙŠØ±Ø¬Ù‰ Ø´Ø§Ù†ÙƒØ± Ø¨Ø§Ù†ÙŠØ±Ø¬Ù‰</t>
  </si>
  <si>
    <t>SUBROTO BANERJEE SHANKAR BANERJEE</t>
  </si>
  <si>
    <t>Ø´Ø§Ø±Ø¹ Ø¥Ù„ÙŠÙ† Ø£ÙˆÙ„ÙŠÙÙŠØ§</t>
  </si>
  <si>
    <t>ELLEN OLIVIA STREET</t>
  </si>
  <si>
    <t>Ø³ÙŠÙ†Ø«ÙŠØ§ ÙƒÙ„Ø§Ø±ÙƒÙŠÙ† Ø£Ø¯ÙŠØ¯ÙˆÙŠÙ† ÙƒÙ„Ø§Ø±ÙƒÙŠÙ†</t>
  </si>
  <si>
    <t>Cynthia Clarkin Adedoyin  Clarkin</t>
  </si>
  <si>
    <t>Ø¹Ù„Ø§Ø¡ Ø¹Ø¨Ø§Ø³ Ø¹Ø²ÙŠØ² Ø§Ù„ÙØ§Ø®ÙˆØ±Ù‰</t>
  </si>
  <si>
    <t>ALA ABBAAS AZEEZ ALFAKHORI</t>
  </si>
  <si>
    <t>Ù…Ø­Ù…Ø¯ Ø´Ø¨ÙŠØ± Ù…Ù†Ø¯ÙˆØ§ÙˆØ§Ù„Ø§ Ù…Ø­Ù…Ø¯ Ø­Ø³ÙŠÙ† Ù…Ù†Ø¯ÙˆØ§ÙˆØ§Ù„Ø§</t>
  </si>
  <si>
    <t>MUHAMMED SHABBIR MANDVAWALA MUHAMMAD HUSSAIN MANDVAWALA</t>
  </si>
  <si>
    <t>Ø±ÙˆØ±Ù‰ Ø¬ÙŠÙ…Ø³</t>
  </si>
  <si>
    <t>RORY JAMES</t>
  </si>
  <si>
    <t>Ø§Ø¨Ù‡ÙŠÙ„Ø§Ø´Ø§ ØªÙŠÙˆØ§Ø±Ù‰ Ø±Ø§Ø¬ÙŠÙ†Ø¯Ø±Ø§ ÙƒÙˆÙ…Ø§Ø± Ø´Ø§Ø±Ù…Ø§</t>
  </si>
  <si>
    <t>ABHILASHA TIWARI RAJENDRA KUMAR SHARMA</t>
  </si>
  <si>
    <t>Ø´ÙŠØ® Ù…Ø­Ù…Ø¯ Ø·Ù‡ ÙÙ‡ÙŠÙ… Ø´ÙŠØ® Ù…Ø­Ù…Ø¯ ÙÙ‡ÙŠÙ…</t>
  </si>
  <si>
    <t>SHEIKH MUHAMMAD TAUHA FAHEEM SHEIKH MUHAMMAD FAHEEM</t>
  </si>
  <si>
    <t>Ø¯Ù‡Ø§Ù†Ø´Ù‰ ÙƒØ§Ø±ÙŠÙ…Ø¨Ø§Ø´Ø§Ù† Ø¨Ø§Ù„Ø§ÙƒØ±ÙŠØ´Ù†Ø§Ù† Ø¨Ø§Ù„Ø§ÙƒØ±ÙŠØ´Ù†Ø§Ù† ÙƒØ§Ø±ÙŠÙ…Ø¨Ø§Ø´</t>
  </si>
  <si>
    <t>DHANESH KARIMBHACHAN BALAKRISHNAN BALAKRISHNAN KARIMBHACHAN AYYAPPAN</t>
  </si>
  <si>
    <t>ÙŠÙ†Ø¬ ÙˆØ§Ù†Ø¬</t>
  </si>
  <si>
    <t>YING WANG</t>
  </si>
  <si>
    <t>Ø¬Ø§ØªÙŠÙ†Ø¯Ø§Ø± Ø¨Ø§Ù„</t>
  </si>
  <si>
    <t>JATINDER PAL</t>
  </si>
  <si>
    <t>Ø¹Ø¨Ø¯Ø§Ù„Ù„Ù‡ Ø­Ù…Ø§Ø¯ Ø¹Ø¨Ø¯Ø§Ù„Ù„Ù‡</t>
  </si>
  <si>
    <t>Abdullah Hammad Abdullah</t>
  </si>
  <si>
    <t>Ù…Ø¯Ø­Øª Ø³Ø§Ù„Ù… Ø§Ø¨Ùˆ Ø§Ù„Ø­Ø³Ù† Ø§Ø­Ù…Ø¯</t>
  </si>
  <si>
    <t>MEDHAT SALEM ABOUELHASSAN AHMED</t>
  </si>
  <si>
    <t>Ù†Ø§ØªØ§Ù„ÙŠØ§ Ø§Ù†Ø¯Ø±ÙŠØªØ´ÙŠÙƒÙˆÙØ§</t>
  </si>
  <si>
    <t>NATALIA ANDREICHIKOVA</t>
  </si>
  <si>
    <t>Ù„ÙŠÙ„Ù‰ Ø´ØºØ§Ø±ÙŠ</t>
  </si>
  <si>
    <t>Leila Choughari</t>
  </si>
  <si>
    <t>Ø¨ÙŠÙ†Ø¬Ø§Ù…ÙŠÙ† Ù…Ø§Ø±Ùƒ ÙˆØ§Ù„Ø´</t>
  </si>
  <si>
    <t>BENJAMIN MARK WALSH</t>
  </si>
  <si>
    <t>Ø£Ù†Ø¬Ø§Ù†Ø§ Ø±ÙˆÙƒØ§</t>
  </si>
  <si>
    <t>Anjana Roka</t>
  </si>
  <si>
    <t>Ø¹Ø¨Ø¯Ø§Ù„ÙƒØ±ÙŠÙ… Ø¹Ø§ÙƒØ¨</t>
  </si>
  <si>
    <t>ABDELKRIM AKIB</t>
  </si>
  <si>
    <t>Ø³Ø§Ø¬ÙŠØª ÙƒÙˆÙ†Ø¬ÙˆÙ…ÙˆÙ† Ø³ÙƒØ§Ø±ÙŠØ§ Ø¨Ø§Ø±Ø§Ù…ÙˆÙ†Ø¯ÙŠÙ„</t>
  </si>
  <si>
    <t>SAJIT KUNJUMON SCARIA PARAMUNDAYIL</t>
  </si>
  <si>
    <t>Ø§Ø³Ù„Ø§Ù… Ø­Ø³ÙŠÙ† Ø¹Ø¨Ø¯Ø§Ù„Ø¹Ø²ÙŠØ² ÙØ±Ø¬ Ø§Ù„Ø³ÙˆÙŠÙÙ‰</t>
  </si>
  <si>
    <t>ISLAM HUSSEIN ABDELAZIZ FARAG ELSWEFY</t>
  </si>
  <si>
    <t>Ø§Ù„Ù…ÙŠØ±Ø§ Ø¬Ø§Ù„ÙŠÙŠÙØ§</t>
  </si>
  <si>
    <t>Elmira Galiyeva</t>
  </si>
  <si>
    <t>Ø£ÙˆÙ„ÙŠØ³ÙŠØ§ ÙƒÙˆÙ„Ø§ÙƒÙˆÙØ§</t>
  </si>
  <si>
    <t>Olesya Kulakova</t>
  </si>
  <si>
    <t>Ø·Ù„Ø­Ù‡ Ø¨Ù† Ø§ÙƒØ¨Ø± Ø´ÙŠØ± Ø§ÙƒØ¨Ø±</t>
  </si>
  <si>
    <t>TALHA BIN AKBAR SHER AKBAR</t>
  </si>
  <si>
    <t>Ù…ÙˆÙŠØ³ Ø£Ù†Ø¬ÙŠÙ„Ùˆ Ø¯Ø§ Ø³ÙŠÙ„ÙÙŠØ±Ø§</t>
  </si>
  <si>
    <t>Moises Angelo Da Silveira</t>
  </si>
  <si>
    <t>Ø±Ø§Ù…ÙˆÙ†Ø§ Ø§Ù„ÙŠÙƒØ³Ø§Ù†Ø¯Ø±Ø§ Ø³ÙŠÙˆØ§Ù†Ø§</t>
  </si>
  <si>
    <t>RAMONA ALEXANDRA CIOANA</t>
  </si>
  <si>
    <t>Ø³ÙŠÙ„ÙÙŠØ§ Ø¯ÙˆØ±ÙŠØ³ØªØ§ÙŠÙ†</t>
  </si>
  <si>
    <t>Silvia Timotea Dorrestijn</t>
  </si>
  <si>
    <t>Ø§Ø­Ù…Ø¯ Ù…Ø­Ù…ÙˆØ¯ Ø¹Ø¨Ø¯Ø§Ù„Ø­Ø§ÙØ¸ Ø§Ø­Ù…Ø¯ Ø¹Ø·ÙŠØ©</t>
  </si>
  <si>
    <t>Ahmed Mahmoud Abdelhafez Ahmed Attia</t>
  </si>
  <si>
    <t>Ù…Ø¹Ø§Ø¯ Ø¨Ù†Ø¬Ù„ÙˆÙ†</t>
  </si>
  <si>
    <t>Mouaad Benjelloun</t>
  </si>
  <si>
    <t>Ø¯ÙŠÙÙŠØ¯ Ù…ÙˆÙŠØ±</t>
  </si>
  <si>
    <t>DAVID MUIR</t>
  </si>
  <si>
    <t>Ù…ÙˆØ±ØºØ§Ù† Ø§Ø±ÙˆÙŠÙ„ Ø§Ù…Ø±Ù‡ÙŠØ³ ØªÙˆÙ…Ø§Ø³</t>
  </si>
  <si>
    <t>MORGAN ARWEL EMRHYS THOMAS</t>
  </si>
  <si>
    <t>Ø±ÙŠØ§Ù† Ø¯ÙŠÙƒØ³ÙˆÙ†</t>
  </si>
  <si>
    <t>RYAN DIXON</t>
  </si>
  <si>
    <t>Ø¹Ù„Ù‰ ÙÙŠØ¶Ø§Ù† Ø³ÙŠØ¯ Ø²Ø§Ø¬Ù‡Ø§Ù… Ø­Ø³ÙŠÙ† Ø³ÙŠØ¯</t>
  </si>
  <si>
    <t>ALI FAIZAN SYED ZAIGHAM HUSSAIN SYED</t>
  </si>
  <si>
    <t>Ø¬Ù†ÙŠØ¯ Ø¹Ù„Ù‰ Ø¹Ø´Ø±Ø§Øª Ø¹Ù„Ù‰</t>
  </si>
  <si>
    <t>JUNAID ALI ISHRAT ALI</t>
  </si>
  <si>
    <t>Ù†ÙƒØ§Ø± Ø±Ø²Ø§Ù‚Ù‰</t>
  </si>
  <si>
    <t>Negar Razzaghi</t>
  </si>
  <si>
    <t>Ù†ÙˆØ± Ø³Ø¨Ø§Ø¹Ù‰</t>
  </si>
  <si>
    <t>NOUR SUBAI</t>
  </si>
  <si>
    <t>Ø§ÙˆÙŠØ³ Ø¨Ù„Ø§Ù„ Ù…ÙˆØªÙ‰</t>
  </si>
  <si>
    <t>OWAIS BILAL MOTI</t>
  </si>
  <si>
    <t>Ø³ÙŠØ¯ Ø§ÙØ§ÙŠØ³ Ø§Ù„Ø¯ÙŠÙ† Ø³ÙŠØ¯ Ø§Ø­Ù…Ø¯Ø§Ù„Ø¯ÙŠÙ†</t>
  </si>
  <si>
    <t>SYED AVAISUDDIN SYED AHMEDUDDIN</t>
  </si>
  <si>
    <t>Ø±ÙŠØªØ´Ø§Ø±Ø¯ Ø£Ù†Ø¯Ø±Ùˆ ÙØ§Ø±Ù†ÙŠ</t>
  </si>
  <si>
    <t>Richard Andrew Varney</t>
  </si>
  <si>
    <t>Ø±ÙˆØ§Ù† ØºØ§Ù„Ø¨ ÙŠÙˆØ³Ù Ø­Ø¯Ø§Ø¯</t>
  </si>
  <si>
    <t>RAWAN GHALEB YOUSEF HADDAD</t>
  </si>
  <si>
    <t>Ø¹Ù„ÙŠØ§Ø¡ Ù„ÙŠÙˆØ¬ÙˆÙ† Ù„ÙŠÙˆ</t>
  </si>
  <si>
    <t>ALIA LIUJUN LIU</t>
  </si>
  <si>
    <t>ÙÙŠÙƒØªÙˆØ±ÙŠØ§ Ù…ÙŠÙ„ÙŠÙ†Ø¯Ø§ Ù…ÙŠÙ„Ø³ Ø¨Ø±ÙˆÙ„ÙŠØª</t>
  </si>
  <si>
    <t>VICTORIA MELINDA MILLS BROUILLET</t>
  </si>
  <si>
    <t>ÙƒØ±ÙŠØ³ØªÙŠÙ†Ø§ Ø³ÙƒØ§Ù„ÙŠÙƒØ§</t>
  </si>
  <si>
    <t>KRISTINA SKALICKA</t>
  </si>
  <si>
    <t>Ø§Ù‡Ø§Ø¨ Ù…Ø®Ø§Ù†ÙŠÙ„ Ù…Ù„ÙˆØ­ÙŠ</t>
  </si>
  <si>
    <t>EHAB MEKHAIL MALLOUHI</t>
  </si>
  <si>
    <t>Ù„ÙŠÙˆÙ† Ø¨ÙŠØªØ± Ø²ÙŠÙ†Ø¯Ù‰</t>
  </si>
  <si>
    <t>LEON PETER ZINDI</t>
  </si>
  <si>
    <t>Ù…ÙŠØ±Ù†Ø§ Ù…Ù…Ø¯ÙˆØ­ Ù…Ù†ÙŠØ± Ø§Ù„Ø³ÙŠØ¯</t>
  </si>
  <si>
    <t>Mirna Mamdouh Monir Elsayed</t>
  </si>
  <si>
    <t>Ø§Ù†Ø¯Ø±Ù‰ ÙÙˆÙ†Ø¯Øª</t>
  </si>
  <si>
    <t>ANDREA FONTE</t>
  </si>
  <si>
    <t>Ø¬Ø§Ùƒ Ø¨Ø§Ø¨Ù„Ùˆ Ø§Ù†Ø¯Ø±Ù‰ Ù‡ÙŠØ³ÙŠØª</t>
  </si>
  <si>
    <t>JACQUES PABLO ANDRE HISSETTE</t>
  </si>
  <si>
    <t>Ø¯Ø§Ø±Ø´Ø§Ù† Ø³Ø§Ù„ÙˆØ¬Ø§ Ø±ÙˆØ´Ù† Ù„Ø§Ù„</t>
  </si>
  <si>
    <t>DARSHAN SALUJA ROSHAN LAL</t>
  </si>
  <si>
    <t>Ù…ÙˆÙ†ÙŠØ¨Ø§ Ø¨Ø§ØªÙƒØ§</t>
  </si>
  <si>
    <t>Muniba Patka</t>
  </si>
  <si>
    <t>Ù…Ø­Ù…Ø¯ ÙÙŠØ¶Ø§Ù† Ø¨Ø±ÙˆÙŠØ² Ø§Ø®ØªØ±</t>
  </si>
  <si>
    <t>MUHAMMAD FAIZAN PERVAIZ AKHTAR</t>
  </si>
  <si>
    <t>ÙƒÙŠØ±Øª Ø¨ÙŠØªØ± Ø¨ÙŠØ±Ø¬Ø±</t>
  </si>
  <si>
    <t>Kurt Peter Berger</t>
  </si>
  <si>
    <t>Ø±ÙŠØ¨ÙŠÙƒØ§ Ù„ÙˆÙŠØ³ Ù‡ÙˆØ¯ÙŠÙ†</t>
  </si>
  <si>
    <t>REBECCA LOUISE HOWDEN</t>
  </si>
  <si>
    <t>Ù†Ø§ØµØ± Ø§Ø­Ù…Ø¯ Ù†Ø§ØµØ± Ø§Ø­Ù…Ø¯ Ù„ÙˆØªØ§Ù‡</t>
  </si>
  <si>
    <t>NASSER AHMAD NASSER AHMAD LOOTAH</t>
  </si>
  <si>
    <t>ÙƒØ±ÙŠØ³ØªÙˆÙØ± Ø³ØªÙŠÙÙ† ÙƒÙŠÙÙŠ</t>
  </si>
  <si>
    <t>Christopher Stephen Keefe</t>
  </si>
  <si>
    <t>Ø¨Ø§ÙˆÙ„ ÙˆÙŠÙ„ÙŠØ§Ù… ÙˆÙŠÙ„ÙƒÙ‰ Ø¨Ø§Ø¬Ù‰</t>
  </si>
  <si>
    <t>PAUL WILLIAM WILKIE PAGE</t>
  </si>
  <si>
    <t>ÙƒØ§Ø´Ù Ø¹Ø²ÙŠØ² Ø¹Ø¨Ø¯ Ø§Ù„Ø¹Ø²ÙŠØ²</t>
  </si>
  <si>
    <t>Kashif Aziz Abdul Aziz</t>
  </si>
  <si>
    <t>ÙØ±Ø§Ø³ Ø§ÙŠÙ…Ù† Ø¹ÙŠØ³Ù‰ ÙƒÙ„ÙˆØ¨</t>
  </si>
  <si>
    <t>FERAS A I KALLOUB</t>
  </si>
  <si>
    <t>Ø³ÙˆØ±ÙˆØ´Ù‰ Ø¨Ø§Ø¬Ø§Ø¬ Ø§Ø´ÙˆÙƒ Ø¨Ø§Ø¬Ø§Ø¬</t>
  </si>
  <si>
    <t>Suruchi Bajaj Ashok Bajaj</t>
  </si>
  <si>
    <t>Ø¬ÙŠØªÙ†Ø¯Ø§Ø± ÙØ§Ø³Ø¯ÙŠÙ ØªØ§ÙˆØ§Ù†Ù‰</t>
  </si>
  <si>
    <t>JETEENDAR VASDEV THAWANI</t>
  </si>
  <si>
    <t>Ø¬ÙŠØªÙŠØ´ ÙƒÙŠØ´Ø§Ù† Ø¬ÙŠØ³ÙˆØ§Ù†Ù‰ ÙƒÙŠØ´Ø§Ù† Ù‡ÙŠÙ…Ø§Ù†Ø¯Ø§Ø³ Ø¬ÙŠØ³ÙˆØ§Ù†Ù‰</t>
  </si>
  <si>
    <t>JITESH KISHAN JESWANI KISHAN HEMANDAS JESWANI</t>
  </si>
  <si>
    <t>Ù…Ø­Ù…Ø¯ ÙˆØ¯ØºÙŠØ±Ù‰</t>
  </si>
  <si>
    <t>MOHAMMED OUEDRHIRI</t>
  </si>
  <si>
    <t>Ù…Ø§ÙƒØ³ÙŠÙ… Ø§Ù†Ùƒ Ø¬ÙŠØ±Ù…Ø§ Ø¨ÙŠØ¬Ø³Ù…Ø§Ù†Ø³</t>
  </si>
  <si>
    <t>MAXIME ANK GERMA BIJSMANS</t>
  </si>
  <si>
    <t>Ø¬ÙˆØ§Ø¯ Ø¹Ø¨Ø§Ø³Ù‰ Ø®Ø§Ø¯Ù… Ø­Ø³ÙŠÙ† Ø¹Ø¨Ø§Ø³Ù‰</t>
  </si>
  <si>
    <t>JAWWAD ABBASI KHADUM HUSSAIN ABBASI</t>
  </si>
  <si>
    <t>Ø³ÙˆÙ†ÙŠÙ„ Ù…ÙˆÙ„Ø±Ø§Ø¬Ø§Ù†ÙŠ</t>
  </si>
  <si>
    <t>Sunil Moolrajani</t>
  </si>
  <si>
    <t>ÙŠÙˆÙ„ÙŠØ§ Ø³ÙˆÙƒÙ‡ÙŠÙ†ÙƒÙˆ</t>
  </si>
  <si>
    <t>YULIIA SUKHENKO</t>
  </si>
  <si>
    <t>ÙØ±Ø§Ù†Ø³ÙŠÙˆØ³ Ù…Ø§Ø±Ø³ÙŠÙ„Ù‰ Ø¬Ø±ÙˆÙ†ÙˆØ§Ù„Ø¯</t>
  </si>
  <si>
    <t>FRANCIOS MARCELLE GROENEWALD</t>
  </si>
  <si>
    <t>Ø¬ÙˆÙ† ÙÙŠØªØ²Ø¬ÙŠØ±Ø§Ù„Ø¯ ÙƒÙŠÙ„Ù‰</t>
  </si>
  <si>
    <t>JOHN FITZGERALD KELLY</t>
  </si>
  <si>
    <t>Ø§Ù…ÙŠÙ†Ù‡ Ø§Ø®ØªØ±</t>
  </si>
  <si>
    <t>AMENA AKHTER</t>
  </si>
  <si>
    <t>Ø­Ø§Ù…Ø¯ Ø¹Ø¨Ø¯Ø§Ù„Ù„Ù‡ Ù…Ø­Ù…Ø¯ Ø¹Ø¨Ø§Ø³ Ø§Ù„Ø¨Ø³ØªÙƒÙ‰</t>
  </si>
  <si>
    <t>HAMED ABDULLA MOHAMMAD ABBAS ALBASTAKI</t>
  </si>
  <si>
    <t>Ø®Ù„ÙŠÙÙ‡ Ø¹Ø¨Ø¯Ø§Ù„Ù„Ù‡ Ø§Ø­Ù…Ø¯ Ù„ÙˆØªØ§Ù‡</t>
  </si>
  <si>
    <t>KHALIFA ABDULLA AHMAD LOOTAH</t>
  </si>
  <si>
    <t>971|507321771</t>
  </si>
  <si>
    <t>Ø§Ù„Ø³ÙŠØ¯ ØµÙ„Ø§Ø­ Ø§Ù„Ø¯ÙŠÙ† Ø§Ù„Ø³ÙŠØ¯ Ù…Ø­Ù…Ø¯ Ø§Ù„Ù‡Ø§Ø´Ù…Ù‰</t>
  </si>
  <si>
    <t>SAYED SALAHUDDIN SAYED MOHAMMAD ALHASHIMI</t>
  </si>
  <si>
    <t>Ø¹Ø¨Ø¯Ø§Ù„Ø¹Ø²ÙŠØ² Ø¹Ø¨Ø¯Ø§Ù„Ø±Ø²Ø§Ù‚ Ø¹Ø¨Ø¯Ø§Ù„Ø¹Ø²ÙŠØ² Ø§Ù„Ù…Ø·ÙˆØ¹</t>
  </si>
  <si>
    <t>ABDULAZIZ ABDULRAZAQ ABDULAZIZ ALMUTAWA</t>
  </si>
  <si>
    <t>ÙˆÙƒÙŠÙ„ Ù…Ø­Ù…Ø¯ Ø¹Ù„Ù‰ ÙˆØ­ÙŠØ¯ Ø¹Ù„Ù‰</t>
  </si>
  <si>
    <t>VAKIL MOHAMMED ALI WAHID ALI</t>
  </si>
  <si>
    <t>Ø³Ø¹ÙŠØ¯ Ø³Ø§Ù„Ù… Ø®Ù„ÙŠÙÙ‡ Ø¨Ø§Ù„Ø®Ø¨ÙŠØµ Ø§Ù„ÙƒØªØ¨ÙŠ</t>
  </si>
  <si>
    <t>SAEED SALEM KHALIFA BELKHABIS ALKETBI</t>
  </si>
  <si>
    <t>971|506254222</t>
  </si>
  <si>
    <t>Ø¯Ù„ÙŠØ¨ Ø§Ø­Ù…Ø¯ Ù…Ø­Ù…Ø¯</t>
  </si>
  <si>
    <t>DELEEB AHMAD MOHAMMED</t>
  </si>
  <si>
    <t>ÙŠÙˆØ³Ù Ø¹Ø¨Ø¯Ø§Ù„Ù„Ù‡ Ø³Ø§Ù„Ù… Ø§Ù„Ø¹Ø¯ÙŠØ¯Ù‰</t>
  </si>
  <si>
    <t>YOUSUF ABDULLA SALEM AL ADEEDI</t>
  </si>
  <si>
    <t>Ø¹Ø§Ø±Ù Ø¹Ø¨Ø§Ø³ Ù…Ø­Ù…Ø¯ Ø§Ù„Ù…Ø­Ø³Ù†</t>
  </si>
  <si>
    <t>ARIF ABBAS MOHD ALMUHASSEN</t>
  </si>
  <si>
    <t>Ø®Ø§Ù„Ø¯ Ø¹Ø¨Ø¯Ø§Ù„Ù„Ù‡ Ù‚Ø§Ø³Ù… Ø§Ù„Ù‚Ø§Ø³Ù…</t>
  </si>
  <si>
    <t>KHALID ABDULLA QASSIM ALQASSIM</t>
  </si>
  <si>
    <t>Ø§Ø­Ù…Ø¯ Ø­Ù…ÙŠØ¯ Ù…Ø­Ù…Ø¯ Ø³Ù†Ø§Ù† Ø§Ù„Ù…Ù‡ÙŠØ±Ù‰</t>
  </si>
  <si>
    <t>AHMAD HUMAID MOHAMMED SENAN ALMHEIRI</t>
  </si>
  <si>
    <t>Ø·Ø§Ø±Ù‚ Ø¹Ø¨Ø¯Ø§Ù„Ù„Ù‡ Ø¹Ù„Ù‰ Ù‚Ø±Ù‚Ø§Ø´</t>
  </si>
  <si>
    <t>TARIQ ABDULLA ALI GARGASH</t>
  </si>
  <si>
    <t>Ø¹ÙŠØ³Ù‰ ØµØ§Ù„Ø­ Ø³Ø§Ù„Ù… Ø§Ù„Ø¶Ø¨ÙŠØ¹Ù‰</t>
  </si>
  <si>
    <t>ESSA SALEH SALEM ALDHABIEI</t>
  </si>
  <si>
    <t>Ø±Ø§Ø¨Ø¹Ù‡ Ù†Ø²ÙŠÙ‡ ØªÙˆÙÙŠÙ‚ Ø§Ù„Ø­Ù„ÙŠÙ‚</t>
  </si>
  <si>
    <t>RABIA N T HALIQ</t>
  </si>
  <si>
    <t>Ù‡ÙŠØ«Ù… Ø¨Ù† Ù…Ø­Ù…ÙˆØ¯ Ø¨Ù† Ø´ÙƒØ±ÙŠ Ø§Ù„Ù‚ÙˆØªÙ„Ù‰</t>
  </si>
  <si>
    <t>HAYTHAM MAHMOUD ALKOUATLY</t>
  </si>
  <si>
    <t>Ø¹Ø¨ÙŠØ¯ Ù…Ø­Ù…Ø¯ Ø¹Ø¨ÙŠØ¯ Ø§Ù„Ø§ØµÙ„Ù‰ Ø§Ù„ÙÙ„Ø§Ø³ÙŠ</t>
  </si>
  <si>
    <t>OBAID MOHAMED OBAID ALASLAI ALFALASI</t>
  </si>
  <si>
    <t>Ø¹Ø¨Ø¯Ø§Ù„Ø±Ø²Ø§Ù‚ Ù…Ø­Ù…Ø¯ Ø¹Ø¨Ø¯Ø§Ù„ÙƒØ±ÙŠÙ…</t>
  </si>
  <si>
    <t>ABDULRAZZAQ MOHD ABDULKARIM</t>
  </si>
  <si>
    <t>666660-04</t>
  </si>
  <si>
    <t>Ù…Ø±ÙˆØ§Ù† Ø§Ø­Ù…Ø¯ Ø¹ÙŠØ³Ù‰ Ø§Ù„ Ø«Ø§Ù†Ù‰</t>
  </si>
  <si>
    <t>MARWAN AHMAD ESSA AL THANI</t>
  </si>
  <si>
    <t>971|42869911</t>
  </si>
  <si>
    <t>Ù…Ø­Ù…Ø¯ ØµØ¯ÙŠÙ‚ Ø¹Ø¨Ø¯Ø§Ù„Ù„Ù‡ Ø¹Ù„Ù‰ Ø§Ø­Ù…Ø¯ Ø§Ù„Ø±ÙŠØ³</t>
  </si>
  <si>
    <t>MOHAMMED SIDDIQ ABDULLA ALI ALRAIS</t>
  </si>
  <si>
    <t>Ù…Ø­Ù…ÙˆØ¯ Ù…Ø­Ù…Ø¯ Ø¹Ù„Ù‰ Ø³Ø¹Ø¯ÙŠ Ø§Ù„Ø±Ø¦ÙŠØ³</t>
  </si>
  <si>
    <t>MAHMOOD MOHAMMED ALI SAADI ALRAIS</t>
  </si>
  <si>
    <t>971|42565263</t>
  </si>
  <si>
    <t>Ø³Ø¹Ø§Ø¯Ø© Ù…Ø­Ù…Ø¯ Ø±Ø§Ø´Ø¯ Ø­Ù…Ø¯ ØºØ¯ÙŠØ± Ø§Ù„ÙƒØªØ¨ÙŠ</t>
  </si>
  <si>
    <t xml:space="preserve"> H.E. MOHAMMED RASHED HAMAD GHDAYER ALKETBI</t>
  </si>
  <si>
    <t>Ø§Ø­Ù…Ø¯ Ø¨Ø³Ø§Ù… Ø¹Ø¨Ø¯Ø§Ù„Ø³Ù„Ø§Ù… Ù…ÙˆØ³Ù‰ Ø¹Ù…Ø±Ø§Ù†</t>
  </si>
  <si>
    <t>AHMAD BASSAM ABDULSALAM MOOSA OMRAN</t>
  </si>
  <si>
    <t>Ø§Ø­Ù…Ø¯ Ù…Ø·Ø± Ø¹Ø¨ÙŠØ¯ Ø®Ù„ÙŠÙÙ‡ Ø§Ù„Ù…Ù‡ÙŠØ±Ù‰</t>
  </si>
  <si>
    <t>AHMAD MATAR OBAID KHALIFA ALMEHAIRI</t>
  </si>
  <si>
    <t>Ø³Ø¹ÙŠØ¯ Ø§Ø­Ù…Ø¯ Ø³ÙŠÙ Ù…Ø­Ù…Ø¯ Ø¨Ø§Ù„Ø­ØµØ§</t>
  </si>
  <si>
    <t>SAEED  AHMED  SAIF MOHAMMED BELHASA</t>
  </si>
  <si>
    <t>971|42663809</t>
  </si>
  <si>
    <t>Ø¹Ø¨Ø¯Ø§Ù„Ù„Ù‡ Ø§Ù„Ø³ÙŠØ¯ Ø¹Ù„ÙŠ Ø¹Ø¨Ø¯Ø§Ù„Ù„Ù‡ Ø§Ø¨Ø±Ø§Ù‡ÙŠÙ… Ø§Ù„Ù‡Ø§Ø´Ù…ÙŠ</t>
  </si>
  <si>
    <t>abdulla al sayed ali abdulla ibrahim alhashmi</t>
  </si>
  <si>
    <t>Ø¹Ù„Ù‰ Ø­Ù…ÙŠØ¯ Ø¹Ù„Ù‰ Ø­Ù…ÙŠØ¯ Ø¨Ø§Ù„Ø¹Ø±Ù‰ Ø§Ù„Ø´Ø§Ù…Ø³Ù‰</t>
  </si>
  <si>
    <t>ALI HUMAID ALI HUMAID BELARAI ALSHAMSI</t>
  </si>
  <si>
    <t>Ø¨Ù„Ø§Ù„ Ø¹Ø¯Ù†Ø§Ù† Ø²ÙƒÙ‰ Ø³ÙØ§Ø±ÙŠÙ†Ù‰</t>
  </si>
  <si>
    <t>BILAL ADNAN ZAKI  SAFFARINI</t>
  </si>
  <si>
    <t>Ø¯Ø§ÙˆØ¯ Ø§Ø­Ù…Ø¯ Ù…Ø­Ù…Ø¯ Ø§Ø­Ù…Ø¯</t>
  </si>
  <si>
    <t>DAWOOD AHMAD MOHAMMAD AHMAD</t>
  </si>
  <si>
    <t>971|043401000</t>
  </si>
  <si>
    <t>Ø³Ø¹ÙŠØ¯ Ù…Ø­Ù…Ø¯ ÙŠÙˆØ³Ù Ù…Ø­Ù…Ø¯</t>
  </si>
  <si>
    <t>SAEED MOHAMED YOUSUF MOHAMED</t>
  </si>
  <si>
    <t>Ø­Ø³ÙŠÙ† Ø¹Ø¨Ø¯Ø§Ù„Ù„Ù‡ Ø¹Ø¨Ø¯Ø§Ù„Ø±Ø­Ù…Ù† Ø¬Ø§Ø¨Ø± Ø¨Ø§Ù„Ø´Ø§Ù„Ø§Øª</t>
  </si>
  <si>
    <t>HUSSAIN ABDULLA ABDULRAHMAN JABER BELSHALAT</t>
  </si>
  <si>
    <t>Ø§Ø­Ù…Ø¯ Ø³Ù„Ø·Ø§Ù† Ù…Ø­Ù…Ø¯ Ø±Ø§Ø´Ø¯ Ø§Ù„Ø´Ø§Ù…Ø³Ù‰</t>
  </si>
  <si>
    <t>AHMAD SULTAN MOHAMMAD RASHED ALSHAMSI</t>
  </si>
  <si>
    <t>6565638-050</t>
  </si>
  <si>
    <t>Ø¹Ø¨Ø¯Ø§Ù„Ù„Ù‡ Ù…Ø­Ù…Ø¯ ÙŠÙˆØ³Ù Ø¹Ø¨Ø¯Ø§Ù„Ù„Ù‡ Ø§Ù„Ø´ÙŠØ¨Ø§Ù†Ù‰</t>
  </si>
  <si>
    <t>ABDULLA MOHAMMAD YOUSUF ABDULLA ALSHAIBANI</t>
  </si>
  <si>
    <t>050-6262076</t>
  </si>
  <si>
    <t>Ù…Ø­Ù…Ø¯ Ø±Ø¬Ø¨ Ù…ØµØ·ÙÙ‰ Ø¹Ø¨Ø¯Ø§Ù„Ø­Ø§ÙØ¸</t>
  </si>
  <si>
    <t>MOHAMED REGAB MOUSTAFA ABDULHAFIDH</t>
  </si>
  <si>
    <t>Ù…Ø­Ù…Ø¯ Ø§Ø­Ù…Ø¯ Ø¨Ù‡Ù…Ù† Ù…Ø­Ù…Ø¯ Ø¨Ù‡Ù…Ù†</t>
  </si>
  <si>
    <t>MOHAMMAD A B M BAHMAN</t>
  </si>
  <si>
    <t>Ù…Ø­Ù…ÙˆØ¯ Ø­Ø³ÙŠÙ† Ù…Ø­Ù…Ø¯ Ø§Ù„Ù…Ø±Ø²ÙˆÙ‚Ù‰</t>
  </si>
  <si>
    <t>MAHMOUD HUSSAIN MOHAMMED ALMARZOUQI</t>
  </si>
  <si>
    <t>Ù…Ø­Ù…Ø¯ Ø¹Ø¨Ø¯Ø§Ù„Ù„Ù‡ Ø±Ø§Ø´Ø¯ Ø³ÙŠÙ Ø§Ù„ÙÙ„Ø§Ø³Ù‰</t>
  </si>
  <si>
    <t>MOHAMMED ABDULLA RASHED SAIF ALFALASI</t>
  </si>
  <si>
    <t>396111 04</t>
  </si>
  <si>
    <t>Ø¹Ø§Ù…Ø± Ø§Ù„Ø³ÙŠØ¯ Ø´Ø±Ù Ø§Ù„Ø¯ÙŠÙ† Ø§Ù„Ø³ÙŠØ¯ Ù…Ø­Ù…Ø¯ Ø­Ø³ÙŠÙ† Ø´Ø±Ù</t>
  </si>
  <si>
    <t>AMER ALSAYED SARAFUDDIN S MOHD HUSSAIN</t>
  </si>
  <si>
    <t>Ø¹Ø¨Ø¯Ø§Ù„Ø¹Ø²ÙŠØ² Ø§Ø­Ù…Ø¯ Ø¹Ù„Ù‰ Ø§Ø­Ù…Ø¯</t>
  </si>
  <si>
    <t>ABDULAZIZ AHMED ALI AHMED</t>
  </si>
  <si>
    <t>Ø¹Ø¨Ø¯Ø§Ù„Ù„Ù‡ Ù†Ø§ØµØ± Ø®Ù…ÙŠØ³ Ø®Ù„ÙØ§Ù† Ø§Ù„Ù…Ø·ÙˆØ¹</t>
  </si>
  <si>
    <t>ABDULLA NASSER KHAMIS KHALFAN AL MUTAWA</t>
  </si>
  <si>
    <t>Ø§Ù„Ø´ÙŠØ® Ø³Ù„Ø·Ø§Ù† Ø³Ø¹ÙˆØ¯ Ø¨Ù† Ø®Ø§Ù„Ø¯ Ø¨Ù† Ø®Ø§Ù„Ø¯ Ø§Ù„Ù‚Ø§Ø³Ù…Ù‰</t>
  </si>
  <si>
    <t>SHAIKH SULTAN SOOUD BIN KHALID KHALID BIN AL QASSEMI</t>
  </si>
  <si>
    <t>Ø±Ø¶Ø§ Ø§Ø³Ø¯ Ø§Ù‚Ø§ Ø¨ÙŠØ²Ù†Ù‰</t>
  </si>
  <si>
    <t>REZA ASAD AGHA BIJANI</t>
  </si>
  <si>
    <t>971|559933122</t>
  </si>
  <si>
    <t>Ù…Ø­Ù…Ø¯ Ø±Ù‡ÙŠÙ Ù…Ø­Ù…Ø¯ ÙÙˆØ²Ù‰ Ø­Ø§ÙƒÙ…Ù‰</t>
  </si>
  <si>
    <t>MOHAMMAD RAHIF MOHAMMAD F HAKMI</t>
  </si>
  <si>
    <t>Ø§Ù†Ø²Ù‡Ù„ÙŠÙƒØ§ Ø´ØªØ´Ø¬Ù„ÙˆÙØ§</t>
  </si>
  <si>
    <t>ANZHELIKA SHCHEGLOVA</t>
  </si>
  <si>
    <t>Ø³Ø§ØªÙŠØ§ ÙÙŠÙ†ÙƒØ§Øª ÙˆÙŠÙ†ÙƒÙŠØªØ±Ø§Ù…Ø§Ù†</t>
  </si>
  <si>
    <t xml:space="preserve">SATHIYA VENKAT VENTARAMAN </t>
  </si>
  <si>
    <t>Ø´Ø§Ø±ÙˆÙ† Ù…Ø§ÙƒÙ†ØªÙˆØ´</t>
  </si>
  <si>
    <t>SHARON MCINTOSH</t>
  </si>
  <si>
    <t>Ø¹Ø¨Ø¯Ø§Ù„Ù„Ù‡ Ù…Ø­Ù…Ø¯ ÙŠÙˆØ³Ù Ø§Ù„Ø§ØµÙ„Ù‰</t>
  </si>
  <si>
    <t>ABDULLA MOHD YOUSUF ALASLAI</t>
  </si>
  <si>
    <t>Ø¬ÙˆÙ„Ø§Ø²Ù… Ø®Ø§Ù†</t>
  </si>
  <si>
    <t>GULAZAM KHAN</t>
  </si>
  <si>
    <t>Ù„ÙŠÙ†Ø¯Ø§ Ø§Ù† Ù…ÙˆÙ„Ø¯ÙˆÙ†</t>
  </si>
  <si>
    <t>LINDA ANN MULDOON</t>
  </si>
  <si>
    <t>Ø¹Ø¨Ø¯Ø§Ù„Ù„Ù‡ Ø¬Ø§Ø³Ù… Ù…Ø­Ù…Ø¯ Ø¬Ø§Ø³Ù…  ÙƒÙ„Ø¨Ø§Ù†</t>
  </si>
  <si>
    <t>ABDULLA JASSEM MOHAMMED JASSEM  KALBAN</t>
  </si>
  <si>
    <t>971|0508489894</t>
  </si>
  <si>
    <t>ÙÙŠØµÙ„ Ø¹ÙˆØ¶ Ù…ØµØ·ÙÙ‰ Ø¹Ø¨Ø¯Ø§Ù„Ù„Ù‡</t>
  </si>
  <si>
    <t>FAISAL AWAD MUSTAFA ABDULLA</t>
  </si>
  <si>
    <t>ÙˆÙ‚Ø§Ø³ Ø§Ø­Ù…Ø¯</t>
  </si>
  <si>
    <t>WAQAS AHMED</t>
  </si>
  <si>
    <t>971|0508462466</t>
  </si>
  <si>
    <t>ÙÙ‡Ø¯ Ø¹ÙŠØ³Ù‰ Ù…Ø­Ù…Ø¯ Ø¹Ù„Ù‰ Ø§Ù„Ù‚Ø§Ø³Ù…</t>
  </si>
  <si>
    <t>FAHAD ESSA MOHAMMED ALI ALQASIM</t>
  </si>
  <si>
    <t>Ø§ÙÙŠÙ†Ø§Ø´ Ø§Ø´ÙˆÙƒ Ø§Ø³Ù†Ø§Ù†Ù‰</t>
  </si>
  <si>
    <t>AVINASH ASHOK ASNANI</t>
  </si>
  <si>
    <t>Ø³Ø¨ÙŠØ¯Ù‡ Ø§ÙŠØ±Ø§Ø¬ Ø¹Ù„Ù‰ Ø§Ø²Ù‡Ø§Ø±ÙŠØ§Ù†</t>
  </si>
  <si>
    <t>SABIDA ERAJ ALI AZHARIAN</t>
  </si>
  <si>
    <t>Ø±Ø­Ø§Ù†Ù‡ Ù…Ø³Ù„ÙŠØ§Ø± Ø§ÙƒØ§Øª</t>
  </si>
  <si>
    <t xml:space="preserve">RAHANA MUSALIYAR AKATH </t>
  </si>
  <si>
    <t>Ø§Ù†Ø¬Ù… Ø´ÙŠØ± Ø®Ø§Ù†</t>
  </si>
  <si>
    <t>ANJAM SHIR KHAN</t>
  </si>
  <si>
    <t>Ù…Ù†ØµÙˆØ± Ø´Ø§Ù‡Ø¯ Ù‡Ø§Ø´Ù…Ù‰</t>
  </si>
  <si>
    <t>MANSOOR SHAHID HASHMI</t>
  </si>
  <si>
    <t>ØªØ§ÙŠØ³ÙŠØ§ Ù…Ø§Ù„Ø³ÙˆÙØ§</t>
  </si>
  <si>
    <t>TAISIYA MASLOVA</t>
  </si>
  <si>
    <t>ÙÙŠÙ„ÙŠØ¨ ÙØ±Ø²ÙˆÙ†</t>
  </si>
  <si>
    <t>PHILIP VERZUN</t>
  </si>
  <si>
    <t>Ø´Ø§ÙÙ‰ Ø´ÙˆÙƒØ³Ù‰ Ø§Ø¨ÙˆØ¨ÙƒØ± Ø³ÙˆÙ…Ø§Ø±</t>
  </si>
  <si>
    <t>SHAFI ABU BAKAR SOOMAR CHOKSI</t>
  </si>
  <si>
    <t>Ø³Ø§Ø´ÙŠÙ† Ù„Ø§ÙØ±ÙŠÙ†Ø³ Ø³ÙŠØ¯Ù†Ù‰ Ø¬ÙˆÙŠØ§Ø´ÙŠÙ… Ø¯ÙŠØ³ÙˆØ²Ø§</t>
  </si>
  <si>
    <t>SACHIN LAWRENCE SYDNEY JOACHIM DSOUZA</t>
  </si>
  <si>
    <t>Ø®ØªÙŠØ¬Ø© Ø¨ÙŠØ¬Ù… Ø¨Ù†ØªÙŠ Ø´Ø§Ù‡ Ù…Ø­Ù…Ø¯</t>
  </si>
  <si>
    <t>KHATIJAH BEGOM BINTI SHAH MOHAMED</t>
  </si>
  <si>
    <t>ØªÙŠØ¬Ø§Ø³ ØªØ§Ù†Ø³ÙˆØ®Ù„Ø§Ù„ Ø³Ø§Ù†Ø¬Ø§ÙˆÙ‰</t>
  </si>
  <si>
    <t>TEJAS TANSUKHLAL SANGHAVI</t>
  </si>
  <si>
    <t>Ø³ÙŠÙ ÙƒØ±Ù… Ø¬Ù„Ø§Ù„ ÙƒØ±Ù… Ø§Ù„ÙƒØ¹Ø¨ÙŠ</t>
  </si>
  <si>
    <t>SAIF KARAM JALAL KARAM ALKAABI</t>
  </si>
  <si>
    <t>Ø§Ø­Ù…Ø¯ Ø¹Ø²ÙŠØ± Ø³Ø±ÙˆØ± Ø±ÙÙŠØ¹Ù‡ Ø§Ù„ÙÙ„Ø§Ø³ÙŠ</t>
  </si>
  <si>
    <t>AHMAD OZAIR SUROOR RAFIA ALFALASI</t>
  </si>
  <si>
    <t>Ù…Ø±ÙˆØ§Ù† ØµØ§Ù„Ø­ Ø§Ø­Ù…Ø¯ Ù…Ø­Ù…Ø¯ Ø§Ù„Ø³Ø¹Ø¯Ù‰</t>
  </si>
  <si>
    <t>MARWAN SALEH AHMAD MOHAMMAD ALSAADI</t>
  </si>
  <si>
    <t>Ø³Ù…ÙŠØ¹ Ø§Ù„Ù„Ù‡ Ù†ÙˆØ± Ø§Ù„Ø²Ù…Ø§Ù†</t>
  </si>
  <si>
    <t>SAMI ULLAH NOOR UZ ZAMAN</t>
  </si>
  <si>
    <t>Ø§ÙˆØªÙ… Ø´Ù†Ø¯Ø§Ù†Ù‰ Ø§Ø´ÙˆÙƒ ÙƒÙˆÙ…Ø§Ø± Ø¬ÙˆØ±Ø¯Ù‡Ù†Ø¯Ø§Ø³</t>
  </si>
  <si>
    <t>UTTAMCHANDANI ASHOK KUMAR GORDHANDAS</t>
  </si>
  <si>
    <t>ÙŠØ­ÙŠÙ‰ Ø§Ø­Ù…Ø¯ Ø´ÙŠØ® Ø§Ø­Ù…Ø¯ Ø¹Ø¨Ø¯Ø§Ù„Ù„Ù‡</t>
  </si>
  <si>
    <t>YAHYA AHMED SHAIK AHMED ABDULLAH</t>
  </si>
  <si>
    <t>Ø®Ø§Ù„Ø¯ Ø¬Ù…Ø¹Ù‡ Ø­Ù…ÙŠØ¯ Ø§Ø­Ù…Ø¯ Ø§Ù„Ø´Ø§Ù…Ø³Ù‰</t>
  </si>
  <si>
    <t>KHALED JUMA HUMAID AHMED ALSHAMSI</t>
  </si>
  <si>
    <t>Ø¨Ù„Ø§Ù„ Ù…Ø­Ù…Ø¯ Ø­Ø³ÙŠÙ† Ù‚Ø±Ù‡ Ø¨Ø§Ø´</t>
  </si>
  <si>
    <t>BILAL M H QURABASH</t>
  </si>
  <si>
    <t>Ø³Ø¹Ø¯Ù‰ Ø¹Ø¨Ø¯Ø§Ù„Ø±Ø­ÙŠÙ… Ø­Ø³Ù† Ø§Ù„Ø±Ø¦ÙŠØ³</t>
  </si>
  <si>
    <t>SAADI ABDULRAHIM HASSAN ALRAIS</t>
  </si>
  <si>
    <t>Ø¹Ù…Ø± ØºØ§Ù†Ù… Ø³Ù‡Ø±Ø§Ø¨ Ù…Ø­Ù…Ø¯ Ø§Ù‡Ù„Ù‰</t>
  </si>
  <si>
    <t>OMAR GHANIM SUHRAB MOHAMMAD AHLI</t>
  </si>
  <si>
    <t>Ø¹ØµØ§Ù… Ø³Ø¨ØªÙ‰ Ù†Ø§ØµØ± Ø¹Ø³Ø§ÙƒØ±Ù‡</t>
  </si>
  <si>
    <t>ESAM SABTI NASSER ASAKERA</t>
  </si>
  <si>
    <t>Ø§Ø­Ù…Ø¯ Ø¯Ø±ÙˆÙŠØ´ Ø§Ø­Ù…Ø¯ Ø§Ù„Ø¨Ù„ÙˆØ´Ù‰</t>
  </si>
  <si>
    <t>AHMAD DARWISH AHMAD ALBALOOSHI</t>
  </si>
  <si>
    <t>Ø¹Ù„Ù‰ Ø¹Ø¨ÙŠØ¯ Ø®Ù„ÙØ§Ù† Ø§Ù„Ø¨ÙˆØ´ Ø§Ù„Ù…Ù‡ÙŠØ±Ù‰</t>
  </si>
  <si>
    <t>ALI OBAID KHALFAN ALBOASH AL MUHAIRI</t>
  </si>
  <si>
    <t>Ø¹Ù„ÙŠ Ù…ÙŠØ±Ø²Ø§ Ø§ÙØªØ®Ø§Ø± Ù…ÙŠØ±Ø²Ø§ Ø­Ø§Ù…Ø¯ Ù…Ø­Ù…Ø¯</t>
  </si>
  <si>
    <t>ALI MIRZA IFTEKHAR MIRZA HAMID</t>
  </si>
  <si>
    <t>Ø²Ø§Ù‡Ø¯ Ø§Ù‚Ø¨Ø§Ù„ Ù…Ø­Ù…Ø¯ ÙØ¶Ù„</t>
  </si>
  <si>
    <t>ZAHID IQBAL MUHAMMAD FAZAL</t>
  </si>
  <si>
    <t>971 50 5880193</t>
  </si>
  <si>
    <t>Ø®Ø§Ù„Ø¯ Ù…Ø­Ù…Ø¯ Ø³Ù„ÙŠÙ…Ø§Ù† Ø¬Ø§Ø³Ù… Ø§Ù„Ù…Ø¹Ù…Ø±Ù‰</t>
  </si>
  <si>
    <t>KHALID MOHAMED SULAIMAN JASSIM</t>
  </si>
  <si>
    <t>ÙŠÙˆØ³Ù Ù…Ø­Ù…Ø¯ Ø¨Ù† Ù‚Ø·Ø§Ù…Ù‰ Ø§Ù„Ø²Ø¹Ø§Ø¨ÙŠ</t>
  </si>
  <si>
    <t>YOUSUF MOHAMMAD BIN QUTTAMI ALZAABI</t>
  </si>
  <si>
    <t>Ù†Ø¨ÙŠÙ„ Ø¹Ø¨Ø¯Ø§Ù„Ù„Ù‡ Ø¬Ø§Ù† Ø¹Ù„Ù‰ Ø§Ù„Ø±Ø¶Ø§</t>
  </si>
  <si>
    <t>NABIL ABDULLA A JAN ALI ALREDHA</t>
  </si>
  <si>
    <t>Ø¹Ø¨Ø¯Ø§Ù„Ù„Ø·ÙŠÙ Ø³ÙŠÙ Ø§Ù„Ø¯ÙŠÙ† Ø¹Ø¨Ø¯Ø§Ù„Ù„Ø·ÙŠÙ</t>
  </si>
  <si>
    <t>ABDELLATIF SEIFELDIN ABDELLATIF</t>
  </si>
  <si>
    <t>ÙƒØ§Ø±Ù„ Ù…Ø§Ø±ÙƒÙˆØ³ Ø§Ù†Ø¯ÙŠØ±Ø³ÙˆÙ†</t>
  </si>
  <si>
    <t>KARL MARCUS ANDERSSON</t>
  </si>
  <si>
    <t>Ø³ÙŠØ¯ Ø´Ù‡Ø²Ø§Ø¯ Ø³ÙŠØ¯ Ø¹Ø²ÙŠØ² Ø§Ø­Ù…Ø¯ Ø´Ø§Ù‡ Ø¹Ø²ÙŠØ²</t>
  </si>
  <si>
    <t>SYED SHAHZAD SYED AZIZ AHMED SHAH AZIZ</t>
  </si>
  <si>
    <t>Ø³ÙŠØ¯ ÙÙŠØ±ÙˆØ² ØªØ§Ù„Ø§Ø¨Ø§Ø¯Ù‰ Ø³ÙŠØ¯ Ù…ÙˆØ³Ù‰</t>
  </si>
  <si>
    <t>SAYED FIROZ TALAPADY SAYED MOOSA</t>
  </si>
  <si>
    <t>Ø§Ù„Ù‡Ø§Ù… Ø¹Ø¨Ø¯Ø§Ù„Ø±Ø­Ù…Ù† Ø¯Ø­Ø§Ù†</t>
  </si>
  <si>
    <t>ELHAM ABDULRAHMAN DAHHAN</t>
  </si>
  <si>
    <t>ÙˆÙ†ÙˆØ¯ Ù…Ø§ØªÙŠÙˆØ³ Ù…ÙˆÙ†Ø¯Ø§Ù†ÙŠÙ„ ÙƒÙˆÙ†ØªÙŠÙ„</t>
  </si>
  <si>
    <t>VINOD MATHEWS MUNDANIL KUNNATHIL</t>
  </si>
  <si>
    <t>Ø¹Ù„Ù‰ Ø®Ù„ÙØ§Ù† Ø¹Ø¨Ø¯Ø§Ù„Ù„Ù‡</t>
  </si>
  <si>
    <t>ALI KHAFAN ABDULLA</t>
  </si>
  <si>
    <t>ØµÙ„Ø§Ø­ Ø§Ù„Ø¯ÙŠÙ† Ø§Ù„Ø­Ø§Ø¬ Ø¹Ø¨Ø¯Ø§Ù„Ù„Ù‡ Ø¹Ø¨Ø¯Ø§Ù„Ø±Ø­Ù…Ù† Ø´Ø±ÙÙ‰</t>
  </si>
  <si>
    <t>SALAHALDIN ALHAJ ABDULLA A RAH SHARAFI</t>
  </si>
  <si>
    <t>Ø±Ù†Ø§ Ù†Ø¨ÙŠÙ„ Ø­Ø±ÙŠØ²</t>
  </si>
  <si>
    <t>RANA HARIZ</t>
  </si>
  <si>
    <t>971|0505518878</t>
  </si>
  <si>
    <t>Ù†ÙˆØ±ÙˆÙ†Ù‡Ø§ ÙØ±Ø§Ù†Ø³ÙŠØ³ Ø§ÙƒØ³ÙÙŠØ± Ù†ÙˆØ±ÙˆÙ†Ù‡Ø§</t>
  </si>
  <si>
    <t>NORONHA FRANCIS XAVIER</t>
  </si>
  <si>
    <t>Ø­ÙƒÙŠÙ…Ù‡ Ø¨ÙˆØ§Ù„Ø¯ÙˆØ­</t>
  </si>
  <si>
    <t>HAKIMA BOUDOUH</t>
  </si>
  <si>
    <t>04-2436636</t>
  </si>
  <si>
    <t>Ù…Ø­Ù…Ø¯ Ø´Ø¹Ù„Ø§Ù† Ø¯Ù„Ø§Ù„Ù‰</t>
  </si>
  <si>
    <t>MOHAMMED CHALAN</t>
  </si>
  <si>
    <t>971|506645677</t>
  </si>
  <si>
    <t>Ø¬Ø§ÙŠØ§ Ø¨Ø§Ù…Ùˆ Ø¬ÙŠØªØ§Ù†Ù‰</t>
  </si>
  <si>
    <t>JAYA PAMO JETHANI</t>
  </si>
  <si>
    <t>ØµÙ„Ø§Ø­ Ø§Ù„Ø¯ÙŠÙ† Ø±Ù…Ø¶Ø§Ù†</t>
  </si>
  <si>
    <t>SALAH EL  DEEN RAMADAN</t>
  </si>
  <si>
    <t>971|507887929</t>
  </si>
  <si>
    <t>Ù…Ø­Ù…Ø¯ Ø§Ø­Ù…Ø¯ Ø§Ù„Ù…ÙƒØªØ¨Ù‰</t>
  </si>
  <si>
    <t>MOHAMED AHMAD AL MKTABI</t>
  </si>
  <si>
    <t>Ù…Ø­Ù…Ø¯ Ø¹Ù„Ù‰ Ø¹Ø¨Ø¯Ø§Ù„Ù„Ù‡ Ø§Ø­Ù…Ø¯</t>
  </si>
  <si>
    <t>MOHAMMED ALI ABDULLA AHMAD</t>
  </si>
  <si>
    <t>Ø¹Ø¨Ø¯Ø§Ù„Ù„Ù‡ Ù…Ø­Ù…Ø¯ Ù†ÙˆØ± Ù…Ø­Ù…Ø¯</t>
  </si>
  <si>
    <t>ABDULLA MOHD NOOR MOHAMMAD</t>
  </si>
  <si>
    <t>Ù…Ø­Ø³Ù† Ù…Ø­Ù…Ø¯ Ø¹Ù„Ù‰ Ø¹Ø³ÙƒØ±Ù‰ Ù†Ø²Ø§Ø¯</t>
  </si>
  <si>
    <t>MOHSEN MOHAMMAD ALI ASKARI NEJAD</t>
  </si>
  <si>
    <t>Ù†Ø§ØµØ± Ø¹Ø¨Ø¯Ø§Ù„Ø±Ø­Ù…Ù† Ø¹Ù„Ù‰ Ø´ÙŠØ± Ù…Ø­Ù…Ø¯ Ø§Ù„Ø­Ù…Ø±</t>
  </si>
  <si>
    <t>NASSER ABDULRAHMAN ALI SHIR MOHAMMED ALHAMAR</t>
  </si>
  <si>
    <t>Ø§Ù…ÙŠØ±Ù‡ ØµØ¯ÙŠÙ‚ Ø§Ø­Ù…Ø¯ Ø¹Ù„Ù‰ Ø§Ù„Ø´ÙŠØ®</t>
  </si>
  <si>
    <t>AMIRA SEDDIK AHMED ALY ELSHEIKH</t>
  </si>
  <si>
    <t>Ø¹Ù„Ù‰ Ø¹Ù„Ù‰ Ø§Ù„Ø¹ÙˆØ¶Ù‰ Ø¹Ù„ÙŠ Ø§Ù„Ø¯ÙŠØ¨</t>
  </si>
  <si>
    <t>ALI ALI EL WADI ALI EL DIB</t>
  </si>
  <si>
    <t>Ø¬Ù„ÙˆØ±ÙŠØ§ Ø§ÙŠØ¯Ø§Ø¯ÙŠÙ…ÙŠÙ„Ùˆ</t>
  </si>
  <si>
    <t>GLORIA IDA D MELLO</t>
  </si>
  <si>
    <t>Ø§Ù†Ø¬ÙŠÙ„ÙŠÙƒØ§ Ø²Ø§ÙŠØ´ÙŠÙ†ÙƒÙˆ</t>
  </si>
  <si>
    <t>ANZHELIKA ZAYCHENKO</t>
  </si>
  <si>
    <t>Ø¬Ø§Ù‚ÙŠÙˆÙ„ÙŠÙ† ÙƒØ±ÙˆØ² ÙÙŠÙƒØªÙˆØ±ÙŠØ§</t>
  </si>
  <si>
    <t>JACQUELYN CRUZ VICTORIA</t>
  </si>
  <si>
    <t>Ø¹Ù…Ø±Ø§Ù† Ø´ÙˆÙƒØª Ø´ÙˆÙƒØª Ø§Ù‚Ø¨Ø§Ù„</t>
  </si>
  <si>
    <t>IMRAN SHAUKAT SHAUKAT IQBAL</t>
  </si>
  <si>
    <t>Ø­Ø§Ù…ÙŠØ± ÙƒÙŠØ´Ø§ÙˆØ¬Ù‰ Ø§Ø´ÙŠØ±</t>
  </si>
  <si>
    <t>HAMIR KESHAVJI ASHER</t>
  </si>
  <si>
    <t>Ø¹Ø¨Ø¯Ø§Ù„Ø±Ø­Ù…Ù† Ù…Ø­Ù…Ø¯ ÙˆÙ„ÙŠØ¯ Ø§Ù„ÙˆØ§ÙˆÙ‰</t>
  </si>
  <si>
    <t>ABDUL RAHMAN MOHAMMED WALID ALWAWI</t>
  </si>
  <si>
    <t>ÙˆÙ„ÙŠØ¯ Ø®Ø§Ù„Ø¯ Ø¹Ù„ÙŠØ§Ù†</t>
  </si>
  <si>
    <t>WALID KHALED OULEIYAN</t>
  </si>
  <si>
    <t>Ø±Ù…Ø¶Ø§Ù† Ø§Ù„Ù…ØªÙˆÙ„Ù‰ Ù…Ø­Ù…Ø¯ ÙŠÙˆÙ†Ø³</t>
  </si>
  <si>
    <t>RAMADAN ELMITWALLI MOHAMED YOUNIS</t>
  </si>
  <si>
    <t>Ø®Ø§Ù†Ø³Ù‡ Ù„Ù‚Ù…Ø§Ù† Ù…Ø­Ù…Ø¯ ÙŠÙˆØ³Ù</t>
  </si>
  <si>
    <t>KHANSA LUQMAN MOHAMMED</t>
  </si>
  <si>
    <t xml:space="preserve"> Ø³Ø§Ø´ÙŠÙ† Ø¯Ø§Ø³ Ù‡Ø§Ø±Ù‰ Ø¯Ø§Ø³ Ù…Ø±Ù†Ø§Ù…ÙŠÙƒÙŠØ¯ØªØ§ Ø³Ù†Ø¬ÙŠÙØ§</t>
  </si>
  <si>
    <t>SACHIN DAS HARI DAS MARNAMIKEDTA SANJIVA</t>
  </si>
  <si>
    <t>Ø´Ø§Ù‡Ù†Ø¯Ø§ Ù…Ø³Ø¹Ø¯ ÙŠØ­Ù‰ Ø·Ù„Ø¨Ù‡</t>
  </si>
  <si>
    <t>SHAHENDA MOSAAD YEHIA TOLBA</t>
  </si>
  <si>
    <t>Ù…Ø­Ù…Ø¯ Ø§Ù†Ø³ Ù…Ø­Ù…Ø¯ Ø§Ø¯Ø±ÙŠØ³ ÙƒØ§Ù„ÙˆØ¯ÙŠ</t>
  </si>
  <si>
    <t>MUHAMMAD ANAS MUHAMMAD IDRESS KALUDI</t>
  </si>
  <si>
    <t>ÙƒÙˆÙ†Ø§Ù„ ÙƒÙˆÙ…Ø§Ø± Ù…ÙˆÙ‡Ø§Ù† Ø¨Ø§Ù„Ø§Ù†ÙŠ</t>
  </si>
  <si>
    <t>KUNAL KUMAR MOHAN BALANI</t>
  </si>
  <si>
    <t>Ù†ÙŠÙ†Ø§ Ù…ÙŠÙ„Ø´ÙˆÙØ§ Ø¨ÙŠÙƒÙŠÙ†Ø§</t>
  </si>
  <si>
    <t>NINA MILCHOVA PEKINA</t>
  </si>
  <si>
    <t>Ø³ØªÙŠÙÙ† Ø¬ÙˆÙ‡Ù† ÙØ±ÙŠÙ†Ø´</t>
  </si>
  <si>
    <t>STEPHEN JOHN FRENCH</t>
  </si>
  <si>
    <t>Ø§Ø­Ù…Ø¯ Ø¹Ø§ØµÙ… Ø§Ø¨ÙˆØ¹ÙˆÙ Ø§Ø³Ù…Ø§Ø¹ÙŠÙ„</t>
  </si>
  <si>
    <t>AHMED ASSEM ABOU OUF ISMAIL</t>
  </si>
  <si>
    <t>Ù…Ø­Ù…Ø¯ Ø¹Ø¨Ø¯Ø§Ù„Ø­ÙƒÙŠÙ… Ù…Ø­Ù…Ø¯ Ø§Ø¨ÙˆØ²ÙŠØ¯</t>
  </si>
  <si>
    <t>MOHAMED ABDEL HAKIM MOHAMED ABOUZEID</t>
  </si>
  <si>
    <t>971|505249911</t>
  </si>
  <si>
    <t>Ù…ÙŠØ±Ø²Ø§ Ø´ÙƒÙŠÙ„ Ù…ÙŠØ±Ø²Ø§ Ø¬Ù…ÙŠÙ„ Ø¨ÙŠØº</t>
  </si>
  <si>
    <t>MIRZA SHAKEEL BAIG MIRZA JAMIL BAIG</t>
  </si>
  <si>
    <t>Ø­Ø³ÙŠÙ† Ø¹Ø¨Ø¯Ø§Ù„Ø±Ø­Ù…Ù† Ø­Ø³ÙŠÙ† ØªÙ‡Ù„Ùƒ</t>
  </si>
  <si>
    <t>HUSSAIN ABDULRAHMAN HUSSAIN TAHLAK</t>
  </si>
  <si>
    <t>ÙÙŠÙƒØ§Ø³ Ù†Ø§Ø±ÙŠØ§Ù† Ø¨Ø§ØªÙŠÙ„</t>
  </si>
  <si>
    <t>VIKAS NARAYAN PATIL</t>
  </si>
  <si>
    <t>ÙŠÙ„Ø¯Ø§ Ø§Ø­Ù…Ø¯ Ù…Ø³Ø¹ÙˆØ¯ÙŠ</t>
  </si>
  <si>
    <t>YALDA AHMAD MASSOUDI</t>
  </si>
  <si>
    <t>ÙØ§Ø±ÙˆÙ‚ Ø¹Ø¸Ù… Ù†ÙˆØ± Ø¹Ø¸Ù…</t>
  </si>
  <si>
    <t>Ø§ÙˆØ´Ø§ Ù…Ù†ÙƒÙˆØ±Ø§Ù… Ù‡Ù†Ø¯Ùˆ</t>
  </si>
  <si>
    <t>USHA MANGOORAM HENDOU</t>
  </si>
  <si>
    <t>Ø¬ÙˆØ±Ø¨Ø±ÙŠØª ÙƒØ§ÙˆØ± Ø§Ø¬ÙŠØª Ø³ÙŠÙ†Øº</t>
  </si>
  <si>
    <t>GURPREET KAUR AJIT SINGH</t>
  </si>
  <si>
    <t>Ø±Ø§Ø¬Ù„ Ø¨Ù† Ø¬ÙˆØ¨Ø§Ù„ Ø¬ÙˆÙˆØ§Ù„Ø§Ù†ÙŠ</t>
  </si>
  <si>
    <t>RAJA GOPAL GUWALANI</t>
  </si>
  <si>
    <t>Ø¹Ø¨Ø¯Ø§Ù„Ø¹Ø²ÙŠØ² Ø¹Ø¨Ø¯Ø§Ù„Ø±Ø­Ù…Ù† Ù…Ø­Ù…Ø¯ Ù…Ø³Ù„Ù… Ø§Ù„Ù…Ø±Ø²ÙˆÙ‚Ù‰</t>
  </si>
  <si>
    <t>ABDULAZIZ ABDULRAHMAN MUSALLAM AL MARZOUQI</t>
  </si>
  <si>
    <t>Ø³Ø§Ø¬Ùˆ Ø´ÙŠØ±ÙŠØ§Ù…Ø§Ø¯ÙˆÙ… Ø§Ø¨Ø±Ø§Ù‡Ø§Ù…</t>
  </si>
  <si>
    <t>SAJU CHERIAMADOM ABRAHAM</t>
  </si>
  <si>
    <t>Ù‡Ù†Ø§Ø¯Ù‰ Ù…Ø­Ù…Ø¯ Ø­Ù…Ø§Ø¯Ù‡</t>
  </si>
  <si>
    <t>HANADI MOHD HAMADA</t>
  </si>
  <si>
    <t>ÙƒØ±Ø³ØªÙŠØ§Ù† Ù†Ø§Ù…Ùˆ</t>
  </si>
  <si>
    <t>CHRISTIAN NAAMO</t>
  </si>
  <si>
    <t>Ù…ÙŠÙ†Ø§Ù„ Ø´ÙŠÙ†ØªØ§Ù† ÙƒÙˆÙ…Ø§Ø± Ø¨Ø§ØªÙŠÙ„</t>
  </si>
  <si>
    <t>MINAL CHETANKUMAR PATEL</t>
  </si>
  <si>
    <t>ÙØ±ÙŠØ¯ Ø¨Ø´Ø§Ø±Ù‡ ÙØ¤Ø§Ø¯ ØªÙƒÙ„ÙŠ</t>
  </si>
  <si>
    <t>FARID B FOAAD TAKLI</t>
  </si>
  <si>
    <t>Ø³Ù‡ÙŠÙ„ Ø¹Ø²ÙŠØ² Ø´ÙŠØ® Ø¹Ø¨Ø¯Ø§Ù„Ø¹Ø²ÙŠØ²</t>
  </si>
  <si>
    <t>SOHAIL AZIZ SHEIKH ABDULAZIZ</t>
  </si>
  <si>
    <t>Ø¹Ø¨ÙŠØ± Ø³Ø§Ù„Ù…ÙŠÙ† Ø¹Ù†Ø¨Ø± Ø³Ø§Ù„Ù…ÙŠÙ†</t>
  </si>
  <si>
    <t>ABEER SALMEEN ANBAR SALMEEN</t>
  </si>
  <si>
    <t>Ø­Ø³Ù† Ù…Ø­Ù…Ø¯ Ø­Ù…ÙˆØ¯</t>
  </si>
  <si>
    <t>HASAN MOHAMED HAMMOUD</t>
  </si>
  <si>
    <t>Ù…Ø­Ù…Ø¯ ÙŠÙˆØ³Ù ØºÙ„Ø§Ù… Ù…Ø±ØªØ¶Ù‰ Ø´ÙŠØ®</t>
  </si>
  <si>
    <t>MAHMED YUSUF GULAM MURTUZA SHAIKH</t>
  </si>
  <si>
    <t>Ù…Ø­Ù…Ø¯ Ø¹Ù„ÙŠ ØºÙ„Ø§Ù… Ø§ØµÙ</t>
  </si>
  <si>
    <t>MUHAMMAD ALI GHULAM ASIF</t>
  </si>
  <si>
    <t>Ø´ÙŠØ±ÙŠÙ„ Ø§Ù†Ø¬ÙŠÙ„ÙŠÙ†Ø§ Ù…ÙˆÙ„Ù†Ø§Ø±</t>
  </si>
  <si>
    <t>CHERYL ANGELINA MOLNAR</t>
  </si>
  <si>
    <t>Ø¹Ù„ÙŠ Ù…Ù…Ø¯ÙˆØ­ Ø¹Ø¨Ø¯Ø§Ù„Ù„Ù‡ Ø¹Ù„ÙŠ</t>
  </si>
  <si>
    <t>ALI MAMDOUH ABDELLAH ALI</t>
  </si>
  <si>
    <t>Ø¨Ø±ÙŠØªÙ‰ ØºØ§Ù†Ø´ÙŠØ§Ù… Ø¨Ù‡Ø§ØªÙŠØ§</t>
  </si>
  <si>
    <t>PRITI GHANSHYAM BHATIA</t>
  </si>
  <si>
    <t>Ù…Ø­Ù…Ø¯ ÙØ±ÙŠØ¯ Ø§Ù„Ø¯ÙŠÙ† Ù…Ø­Ù…Ø¯ Ø²ÙƒÙŠ Ø§Ù„Ø¯ÙŠÙ†</t>
  </si>
  <si>
    <t>MOHAMMED FAREEDUDDIN MOHAMMED ZAKIUDDIN</t>
  </si>
  <si>
    <t>Ø´Ù‡Ø±Ù‡ Ù…Ø­Ù…Ø¯ Ø­Ø³ÙŠÙ† Ø§Ù…ÙŠÙ†ÙŠ</t>
  </si>
  <si>
    <t>SHOHREH MOHAMMADHOSSEIN AMINI</t>
  </si>
  <si>
    <t>ÙØ¤Ø§Ø¯ Ø§Ø³Ø­Ø§Ù‚ Ø§Ø³Ù…Ø§Ø¹ÙŠÙ„ Ø§Ù„ÙŠØ¹Ù‚ÙˆØ¨</t>
  </si>
  <si>
    <t>FUAD E ESMAEL</t>
  </si>
  <si>
    <t>Ø³Ø¯Ø± Ø§Ù„Ø¯ÙŠÙ† Ø¹Ø§Ù…Ø± Ø¨Ø¯Ø± Ø§Ù„Ø¯ÙŠÙ† Ø¹Ø§Ø±Ù</t>
  </si>
  <si>
    <t>SADARUDDIN AAMIR BADARUDDIN ARIF</t>
  </si>
  <si>
    <t>Ø±ÙŠÙ‡Ø§Ù… Ø§Ø­Ù…Ø¯ Ø±Ø´Ø¯ÙŠ Ø­Ø³Ù† Ø¹Ø¨Ø¯Ø§Ù„Ø­Ù…ÙŠØ¯</t>
  </si>
  <si>
    <t>RIHAM AHMED ROSHDI HASSAN ABDELHAMID</t>
  </si>
  <si>
    <t>Ù†ÙˆØ± Ø¹Ø§Ø±Ù Ù…ÙˆÙƒØ§ØªÙŠ Ø¹Ø§Ø±Ù Ù…ÙˆÙƒØ§ØªÙŠ</t>
  </si>
  <si>
    <t>NOOR ARIF MUKATY ARIF MUKATY</t>
  </si>
  <si>
    <t>Ù„Ø§Ø±ÙŠØ³Ø§ Ø§ÙŠØ³Ø§ÙŠÙØ§</t>
  </si>
  <si>
    <t>LARISA ISAEVA</t>
  </si>
  <si>
    <t>Ø§Ø­Ù…Ø¯ Ø­Ø³Ù† Ø¹Ù„Ù‰ Ø¹Ø¨Ø¯Ø§Ù„Ù„Ù‡ Ø§Ø¨ÙˆÙ‚Ù„Ø§Ù‡ Ù„ÙˆØªØ§Ù‡</t>
  </si>
  <si>
    <t>AHMED HASSAN ALI ABDALLAH ABUQALLAH LOOTAH</t>
  </si>
  <si>
    <t>Ø¨ÙŠÙ†ÙŠ Ø§ÙŠØ³Ø§Ø¹ÙˆØ±ÙŠ Ø¨ÙŠØ±ÙŠØ±Ø§</t>
  </si>
  <si>
    <t>BENY ISAURY PEREIRA</t>
  </si>
  <si>
    <t>ÙƒØ§Ø³Ø§Ù†ÙˆÙØ§Ø³ Ø¬ÙŠØ±Ùˆ Ø§Ø±ÙŠØ§Ø¯Ù†Ø§</t>
  </si>
  <si>
    <t>CASANOVAS GIRO ARIADNA</t>
  </si>
  <si>
    <t>Ø³Ù„ÙŠÙ… Ø±ÙÙŠÙ‚ Ø§Ø­Ù…Ø¯ Ø­Ø§Ø¬ÙŠ Ø¹Ø²ÙŠØ² Ø§Ø­Ù…Ø¯</t>
  </si>
  <si>
    <t xml:space="preserve">SALEEM RAFIQ AHMED HAJI AZIZ AHMED </t>
  </si>
  <si>
    <t>Ø·Ø¨ÙŠØ´ ÙØ§Ø±ÙˆÙ‚ Ù…Ø­Ù…Ø¯ ÙØ§Ø±ÙˆÙ‚</t>
  </si>
  <si>
    <t>TABISH FAROOQ MUHAMMAD FAROOQ</t>
  </si>
  <si>
    <t>Ø±Ø§Ù†Ùˆ Ø¯Ø§Ø¯Ø§Ø¨Ø§ÙŠÙØ§</t>
  </si>
  <si>
    <t>RANO DADABAEVA</t>
  </si>
  <si>
    <t>Ø¹Ø¨Ø¯Ø§Ù„Ø±Ø­Ù…Ù† Ø¹Ø¨Ø¯Ø§Ù„Ù„Ù‡ Ù…Ø­Ù…Ø¯ Ø¹Ù„ÙŠ Ø¹Ø¨Ø¯Ø§Ù„Ø±Ø­Ù…Ù† Ø§Ù„Ù…Ø¹Ù…Ø±ÙŠ</t>
  </si>
  <si>
    <t>ABDELRAHMAN ABDALLA M. A. ABDELRAHMAN ALMAAMARI</t>
  </si>
  <si>
    <t>Ø®Ø§Ù„Ø¯ Ø§Ø­Ù…Ø¯ Ø¨Ø´ÙŠØ± Ø¨Ø´ÙŠØ±</t>
  </si>
  <si>
    <t>KHALID AHMAD BASHIR BASHIR</t>
  </si>
  <si>
    <t>Ø¬ÙˆÙ„ÙŠ Ø¯ÙˆØ±ÙŠØ³ Ø³ÙŠØ¯Ø±ÙŠÙƒ Ø¯ÙˆØ±ÙŠØ³</t>
  </si>
  <si>
    <t>JULIE DORIS CEDRIC DORIS</t>
  </si>
  <si>
    <t>Ø§Ø´ÙŠØ±ÙˆØ§Ø¯ Ø³ÙˆÙ…Ø§Ù†ÙŠ Ø³ÙˆØ±ÙŠØ´ Ø³ÙˆÙ…Ø§Ù†ÙŠ</t>
  </si>
  <si>
    <t>ASHIRWAD SOMANI SURESH SOMANI</t>
  </si>
  <si>
    <t>Ø­Ø§Ø²Ù… Ø±Ø¨ÙŠØ¹ Ù…Ø­Ù…Ø¯ ØºØ§Ø²Ù‰</t>
  </si>
  <si>
    <t>HAZEM RABIE MOHAMED GHAZY</t>
  </si>
  <si>
    <t>Ù‚Ø§Ø¦Ø¯ Ø¹Ø¨Ø§Ø³ ÙÙ‚Ø± Ø§Ù„Ø¯ÙŠÙ† Ø­Ø§Ø¬ÙŠ Ø¹Ø¨Ø§Ø³</t>
  </si>
  <si>
    <t>QUAID ABBAS FAKHRUDDIN HAJI ABBAS</t>
  </si>
  <si>
    <t>Ø´ÙŠÙØ§ ÙƒÙˆÙ…Ø§Ø± ÙƒØ§Ø±Ø§ÙŠØ§Øª ÙƒÙˆÙ†Ø¬ÙˆÙ†ÙŠ Ù†Ø§ÙŠØ± Ù…Ø§Ø±ÙˆØ«ÙˆØ±</t>
  </si>
  <si>
    <t>SHIVA KUMAR KAPAPPATH KUNJUNNY NAIR MARUTHOOR</t>
  </si>
  <si>
    <t>Ø§Ø­Ù…Ø¯ Ø¹Ø¨Ø¯Ø§Ù„Ù„Ù‡ Ø­Ø³ÙŠÙ† Ø¯Ù‡Ø§Ù…</t>
  </si>
  <si>
    <t>AHMED ABDULLAH HUSSEIN DAHAM</t>
  </si>
  <si>
    <t>Ù…Ø­Ù…Ø¯ Ø¹Ø§ØµÙ Ù…Ø­Ù…Ø¯ Ø®Ø§Ù„Ø¯</t>
  </si>
  <si>
    <t>MUHAMMAD ASIF MUHAMMAD KHALID</t>
  </si>
  <si>
    <t>Ù…Ø§Ù†ÙŠØ´ ÙƒÙˆÙ…Ø§Ø± Ø³ÙˆØ¨Ù‡Ø§Ø´ Ø´Ø§Ù†Ø¯ÙŠØ± ÙƒÙˆÙ…Ø§Ø±</t>
  </si>
  <si>
    <t>MANISH KUMAR SUBHASH CHANDER KUMAR</t>
  </si>
  <si>
    <t>ÙÙŠØ¬Ø§ÙŠ Ù…Ø§Ù†ÙˆÙ‡Ø§Ø± Ù„Ø§Ù„ Ø§Ø´ÙˆØ§Ù†ÙŠ Ø§Ø´ÙˆØ§Ù†ÙŠ</t>
  </si>
  <si>
    <t>VIJAY MANOHAR LAL ASHWANI ASHWANI</t>
  </si>
  <si>
    <t>Ø¨Ø±ÙƒØ§Ø´ ÙƒÙˆÙ…Ø§Ø± Ø¬Ø¬Ø§Ù† Ø¯Ø§Ø³ Ù„ÙˆÙ†Ø¬Ø§Ù†ÙŠ</t>
  </si>
  <si>
    <t>PRAKASH KUMAR GAGAN DAS LONGANI</t>
  </si>
  <si>
    <t>Ø§Ø±Ø¬ÙˆÙ† Ø¨Ù‡Ø§Ø¯ÙˆØ± ØºØ§ÙˆÙ„ÙŠ</t>
  </si>
  <si>
    <t>ARJUN BAHADUR GAULI</t>
  </si>
  <si>
    <t>Ù†Ø§Ø±ÙŠØ§Ù† Ø¨Ù‡Ø§Ø¬ÙˆØ§Ù†Ø¯Ø§Ø³ Ø¨Ù‡Ø§Ø¬ÙˆØ§Ù†Ø¯Ø§Ø³</t>
  </si>
  <si>
    <t>NARAYAN BHAGWANDAS BHAGWANDAS</t>
  </si>
  <si>
    <t>Ù…Ø­Ù…Ø¯ Ø´Ø±ÙØª Ø´ÙŠØ® Ø¨Ø§ÙˆØ§</t>
  </si>
  <si>
    <t>MOHAMMAD SARAFATH SHAIK BAVA</t>
  </si>
  <si>
    <t>Ø³Ø§Ù†Ø§Øª Ù…Ø§Ù…Ø¯ÙˆÙØ§</t>
  </si>
  <si>
    <t>SANAT MAMEDOVA</t>
  </si>
  <si>
    <t>Ø¶Ø­ÙŠ Ø­Ø§Ø±Ø¨ Ø¶Ø­ÙŠ Ø¹Ø§Ù…Ø± Ø§Ù„Ù…Ù†ØµÙˆØ±ÙŠ</t>
  </si>
  <si>
    <t>DHUHAI HARIB DHUHAI AMIR ALMANSOURI</t>
  </si>
  <si>
    <t>ØªØ§Ù…Ø± Ø¨Ù† Ø§Ù„Ø´Ø§Ø°Ù„ÙŠ Ø§Ù„Ø®Ø§Ù„Ø¯ÙŠ Ø¨Ø§Ù„Ø¶ÙŠØ§ÙÙŠ</t>
  </si>
  <si>
    <t>THAMER BEDHIAFI</t>
  </si>
  <si>
    <t>ØªØ§Ù…Ø± Ø´ÙƒØ±ÙŠ Ø³ÙŠØ¯ Ø­Ø¬Ø§Ø¨</t>
  </si>
  <si>
    <t>TAMER SHOUKRY SAID HEGAB</t>
  </si>
  <si>
    <t>Ø§Ø¨Ø±Ø§Ù‡ÙŠÙ… Ø§Ù„Ø¹Ø¨ÙŠØ¯ Ø§Ù„ÙØ§Ø¶Ù„ Ù…ÙˆØ³Ù‰</t>
  </si>
  <si>
    <t>IBRAHIM ELOBEID ELFADIL MUSA</t>
  </si>
  <si>
    <t>Ù…Ø²Ù…Ù„ Ù…Ù‡Ø±Ø§Ø¬ Ù…Ù‡Ø±Ø§Ø¬ Ø§ÙƒØ¨Ø±</t>
  </si>
  <si>
    <t>MOZAMIL MEHRAJ MEHRAJ AKBAR</t>
  </si>
  <si>
    <t>Ø±Ø§Ù‡ÙˆÙ„ Ù…Ø§Ù†ÙƒÙˆØª ÙØ§Ø¯ÙƒÙŠ ÙÙŠØªÙŠÙ„ Ø±Ø§Ø¬Ø§Ù†</t>
  </si>
  <si>
    <t>RAHUL MANIKKOTH VADAKKEVEETTIL RAJAN</t>
  </si>
  <si>
    <t>Ø§ÙŠÙ…Ù† Ø¨Ù† Ù…Ø­Ù…Ø¯ Ø§Ù„Ø¯Ø±ÙˆÙŠØ´</t>
  </si>
  <si>
    <t>AYMEN DEROUICHE</t>
  </si>
  <si>
    <t>Ø¯Ø§Ù†ÙŠÙ„ Ù…Ø§Ù† Ø¹Ø¨Ø¯Ø§Ù„Ù‡Ø§Ø¯ÙŠ</t>
  </si>
  <si>
    <t>DANIEL MAAN ABDUL HADI</t>
  </si>
  <si>
    <t>Ø¹Ø²ÙŠØ² Ø§Ù„Ù„Ù‡ Ù…ÙŠÙˆÙ… Ù†ÙˆØ§Ø² Ø®Ø§Ù†</t>
  </si>
  <si>
    <t>AZIZULLAH MUM NAWAZ KHAN</t>
  </si>
  <si>
    <t>Ø§ÙŠØ¬ÙˆØ± Ø²Ø§ÙŠØ´ÙŠÙ†ÙƒÙˆ</t>
  </si>
  <si>
    <t>IGOR ZAYCHENKO</t>
  </si>
  <si>
    <t>Ù…Ø­Ù…Ø¯ Ø³Ù„ÙŠÙ… Ø¹Ø¨Ø¯Ø§Ù„Ø¨Ø§Ø³Ø· Ø¯Ø±ÙˆÙŠØ´</t>
  </si>
  <si>
    <t>MOHAMMED SLEAM ABDELBAST DARUSH</t>
  </si>
  <si>
    <t>Ø¨Ø§ÙÙ„ÙˆØ³ Ø§Ø´ÙŠÙ„ÙŠÙØ³ Ù„ÙˆÙ†Ø¬ÙŠØ³</t>
  </si>
  <si>
    <t>PAVLOS ACHILLEFS LOUNGIS</t>
  </si>
  <si>
    <t>Ø¨Ø±Ø§Ø³Ø§Ø¯ Ø¨ÙˆÙ„ÙŠØªØ±Ø§Ù‡ Ù†ÙŠÙƒÙ‡Ø§ØªÙŠÙ„ Ø´Ø§ÙƒØ±Ø§Ø¨Ø§Ù†ÙŠ</t>
  </si>
  <si>
    <t>PRASAD PULITHARA NIKATHIL CHAKRAPAN</t>
  </si>
  <si>
    <t>Ø§Ø¹ØªØ´Ø§Ù… Ø§Ù„Ø¯ÙŠÙ† Ø³ÙŠØ¯ Ø­Ù…Ø¯ Ø§Ù„Ø¯ÙŠÙ† Ø³ÙŠØ¯</t>
  </si>
  <si>
    <t>ETHESHAMUDDIN SYED HAMEDUDDIN SYED</t>
  </si>
  <si>
    <t>971|043597779</t>
  </si>
  <si>
    <t>Ù†ÙŠÙ†Ø§ ÙÙŠÙ†Ø§ÙŠ Ø´Ø§ÙˆØ¯Ù‡Ø§Ø±ÙŠ</t>
  </si>
  <si>
    <t>NEENA VINAY CHAUDHARY</t>
  </si>
  <si>
    <t>Ù…Ø­Ù…Ø¯ Ø¶ÙŠØ§Ø¡ Ø§Ù„Ø­Ù‚ Ø®Ø§Ù† Ù„ÙŠØ§Ù‚Ù‡ Ø¹Ù„Ù‰ Ø®Ø§Ù†</t>
  </si>
  <si>
    <t>MUHAMMAD ZIA UL HAQ KHAN LIAQAT ALI K HAN</t>
  </si>
  <si>
    <t>Ù…Ø­Ù…Ø¯ Ø§Ù…ØªÙŠØ§Ø² Ø§Ø­Ù…Ø¯ Ø¹Ù„ÙŠ Ø§Ø­Ù…Ø¯ Ø¹Ù„ÙŠ</t>
  </si>
  <si>
    <t>MOHAMED IMTHIAZ AHMED ALI AHMED ALI</t>
  </si>
  <si>
    <t>Ø´ÙŠØ® Ù‚Ù…Ø±Ø§Ù† Ù…Ù‚Ø¨ÙˆÙ„ Ù…Ù‚Ø¨ÙˆÙ„ Ø­Ø³ÙŠÙ†</t>
  </si>
  <si>
    <t>SHEIKH KAMRAN MAQBOOL MAQBOOL HUSSAIN</t>
  </si>
  <si>
    <t>Ø³Ø§Ù… Ø¹ÙŠØ³Ù‰</t>
  </si>
  <si>
    <t>SAM ISSA</t>
  </si>
  <si>
    <t>971|043311110</t>
  </si>
  <si>
    <t>Ø§Ø­Ù…Ø¯ Ù…Ø­Ù…Ø¯ Ø§Ù„Ù…Ù‡Ø¯ÙŠ Ø§Ù„Ù…Ù‡Ø¯ÙŠ</t>
  </si>
  <si>
    <t>AHMAD MOHAMED ELMAHDY ELMAHDY</t>
  </si>
  <si>
    <t>ÙƒÙˆÙ†Ø§Ù„Ù‰ Ù†Ø§Ø±ÙŠØ´ Ø´Ø§Ù‡</t>
  </si>
  <si>
    <t>KUNALI NARESH SHAH</t>
  </si>
  <si>
    <t>ÙŠÙ„Ø¯Ø§ Ø¹Ø¨Ø¯Ø§Ù„Ø­Ø³ÙŠÙ† Ø¹Ø±ÙØ§ØªÙ‰</t>
  </si>
  <si>
    <t>YALDA ABDOLHOSSEIN ARAFATI</t>
  </si>
  <si>
    <t>Ù…Ø­Ù…Ø¯ Ù…Ø¬Ø¯Ù‰ Ø¹Ù„Ù‰ Ø±Ø³Ù„Ø§Ù†</t>
  </si>
  <si>
    <t>MOHAMMED MAGDY ALY RASLAN</t>
  </si>
  <si>
    <t>Ù…Ø¯Ø­Øª Ù…Ø¨Ø±ÙˆÙƒ ØªÙˆÙÙŠÙ‚ Ø²ÙŠØ¯</t>
  </si>
  <si>
    <t>MEDHAT MABROUK TAWFIK ZEID</t>
  </si>
  <si>
    <t>Ù…Ø­Ù…Ø¯ ÙØ±ÙŠØ¯ Ø§Ø¹Ø¸Ù… Ø®Ø§Ù† Ù…Ø­Ù…Ø¯ ÙƒØ§Ø¸Ù… Ø®Ø§Ù†</t>
  </si>
  <si>
    <t>MOHAMMAD FARID AZAM KHAN MOHAMMAD KHAN</t>
  </si>
  <si>
    <t>Ø¨Ø§Ø¨Ø±Ø± Ø§ÙˆØ±ØªÙŠÙƒÙˆÙ</t>
  </si>
  <si>
    <t>BABUR ORTIKOV</t>
  </si>
  <si>
    <t>Ø¨Ø³Ø§Ù… Ø§Ø¨Ø±Ø§Ù‡ÙŠÙ… Ø§Ø¨Ùˆ Ø¯ÙŠÙˆØ§Ù†</t>
  </si>
  <si>
    <t>BASSAM ABOU DIWAN</t>
  </si>
  <si>
    <t>Ø«Ø§Ù‚Ø¨ Ù…Ø¸ÙØ± Ø³ÙŠØ¯ Ù…Ø­Ù…Ø¯ Ø¹Ù„Ù‰</t>
  </si>
  <si>
    <t>SAQIB MUZAFFAR SYED</t>
  </si>
  <si>
    <t>Ù…Ø­Ù…Ø¯ ÙØ§Ø±ÙˆÙ‚ Ù…Ø­Ù…Ø¯ Ø§Ø³Ù„Ù…</t>
  </si>
  <si>
    <t>MUHAMMAD FAROOQ MUHAMMAD ASLAM</t>
  </si>
  <si>
    <t>Ø±ÙŠÙ†Ø§ØªØ§ Ø¨ÙˆØ± Ù„Ø§Ø´ÙŠÙ†ÙƒÙˆ</t>
  </si>
  <si>
    <t>RENATA BURLACHENKO</t>
  </si>
  <si>
    <t>ÙŠÙˆØ¯ÙˆØ§Ùƒ Ø§Ø³Ø±Ø§Ø¦ÙŠÙ„ Ø§ÙƒØ¨Ø§Ù†</t>
  </si>
  <si>
    <t>UDUAK ISRAEL AKPAN</t>
  </si>
  <si>
    <t>Ù‡Ø±Ø¬Ù† Ø´ÙŠÙ„Ø§Ø±Ø§Ù… Ø®Ø§Ù†Ø´Ù†Ø¯Ø§Ù†ÙŠ</t>
  </si>
  <si>
    <t>HARGUN CHELLARAM KHANCHANDDANI</t>
  </si>
  <si>
    <t>Ø­Ø§ØªÙ… Ù…ØµØ·ÙÙ‰ Ø§Ø­Ù…Ø¯ Ø¨Ø¯ÙˆØ§Ù†</t>
  </si>
  <si>
    <t>HATEM MUSTAFA AHMED BADWAN</t>
  </si>
  <si>
    <t>Ø¹Ø¯Ù†Ø§Ù† Ù…Ø­Ù…Ø¯ Ø¹Ø¨Ø¯Ø§Ù„Ø±Ø­Ù…Ù† Ù…Ø­Ù…Ø¯ Ø§Ù„Ø±Ø¦ÙŠØ³</t>
  </si>
  <si>
    <t>ADNAN MOHAMED ABDULRAHMAN MOHAMED ALRAIS</t>
  </si>
  <si>
    <t>Ø¨Ø§Ù…Ùˆ Ø¬ÙŠØªÙ‡Ø§Ù†ÙŠ Ø¬ÙŠØ³Ø§</t>
  </si>
  <si>
    <t>PAMO JETHANI JESSA</t>
  </si>
  <si>
    <t>Ø§Ø´Ø±Ù Ù…Ø­Ù…Ø¯ Ù…Ø­Ù…Ø¯ Ø§Ù„Ø¨Ù†Ø¯Ø§Ø±ÙŠ</t>
  </si>
  <si>
    <t>ASHRAF MOHAMED MOHAMED ELBENDARI</t>
  </si>
  <si>
    <t>971|0509634096</t>
  </si>
  <si>
    <t>Ø³Ù‡ÙŠØ¨ Ù…Ø­Ù‰ Ø§Ù„Ø¯ÙŠÙ† Ù…Ø¬ÙŠØ¨ Ø³ÙŠØ¯</t>
  </si>
  <si>
    <t>SUHAIB MOHAIYUDDIN MUJEEB</t>
  </si>
  <si>
    <t>ÙƒÙ…ÙŠÙ„ Ø³Ù…Ø¹Ø§Ù† Ø¬Ø¨ÙˆØ±</t>
  </si>
  <si>
    <t>KAMEEL SAMAAN JABBOUR</t>
  </si>
  <si>
    <t>Ø¨ÙˆØ§Ù† Ø´ÙŠØ§Ù… Ù„Ø§Ù„ Ø¨Ù‡Ø§ØªÙŠØ¬Ø§</t>
  </si>
  <si>
    <t>PAVAN SHYAM LAL</t>
  </si>
  <si>
    <t>Ø³Ù„ÙˆÙ‰ Ø­Ù…ÙŠØ¯ Ø³Ø¹ÙŠØ¯ Ø­Ù…ÙŠØ¯ Ø¹ØµØ¨Ø§Ù†</t>
  </si>
  <si>
    <t>SALWA HUMAID SAEED HUMAID ASBAN</t>
  </si>
  <si>
    <t>971|505167377</t>
  </si>
  <si>
    <t>Ø´Ø±ÙŠÙ Ø±Ø­Ù…Ù† Ø§Ù„ Ù…ÙŠØ± Ø³ÙŠØ¯</t>
  </si>
  <si>
    <t xml:space="preserve">  SHARIF REHMAN ALMER SAYED</t>
  </si>
  <si>
    <t>Ù…Ù†Ø¸ÙˆØ± Ù…Ù‚Ø§Ø¯Ø± Ø´ÙŠØ± Ø¹Ù„Ù‰</t>
  </si>
  <si>
    <t>MANZOOR MUQADAR SHER ALI</t>
  </si>
  <si>
    <t>Ø±Ø´Ø§ Ø±Ø¬Ø¨ Ù…ÙƒØ­Ù„</t>
  </si>
  <si>
    <t>RACHA RAJAB MOUKAHAL</t>
  </si>
  <si>
    <t>Ù…Ø­Ù…Ø¯ Ø¹Ù„ÙŠ Ø§Ø³Ù„Ù… Ø´ÙŠØ® Ù…Ø­Ù…Ø¯ Ø§Ø³Ù„Ù… Ø´Ø§Ù‡Ø¯</t>
  </si>
  <si>
    <t>MOHAMMAD ALI ASLAM SHEIKH MOHAMMAD ASLAM SHAHID</t>
  </si>
  <si>
    <t>Ù…ÙŠ ÙŠÙˆÙ†Ø¬ Ù„ÙŠ</t>
  </si>
  <si>
    <t>MI YOUNG LEE</t>
  </si>
  <si>
    <t>Ù…Ø¹ÙŠÙ† Ù‚Ø§Ø¶Ù‰ Ù†Ø¸Ø§Ù… Ø§Ø­Ù…Ø¯ Ù‚Ø§Ø¶Ù‰</t>
  </si>
  <si>
    <t>MOIN QAZI NIZAM AHMED QAZI</t>
  </si>
  <si>
    <t>Ø§Ù†Ø§Ù†Ø¯ Ù…Ø§Ø¯Ø§ÙØ§Ù†ÙƒÙˆØªÙŠ Ù…Ø§Ø¯Ø§ÙØ§Ù†ÙƒÙˆØªÙŠ Ù…ÙŠÙ†ÙˆÙ†</t>
  </si>
  <si>
    <t>ANAND MADHAVANKUTTY MADHAVANKUTTY MENON</t>
  </si>
  <si>
    <t>Ù…Ø³Ø±ÙˆØ± Ø§Ø­Ù…Ø¯ Ø³ÙŠØ¯ Ù…Ø­Ø¨ÙˆØ¨ Ø§Ø­Ù…Ø¯ Ø³ÙŠØ¯</t>
  </si>
  <si>
    <t>MASROOR AHMED SYED MEHBOOB AHMED SYED</t>
  </si>
  <si>
    <t>ØºÙŠØ¯Ø§Ø¡ Ù…Ø­Ù…ÙˆØ¯ Ø§Ù„Ø­Ø³Ù†</t>
  </si>
  <si>
    <t>GHAIDA MAMOD AL HASSAN</t>
  </si>
  <si>
    <t>Ù…Ø­Ù…Ø¯ Ø­Ø³ÙŠØ¨ Ù…Ø­Ù…Ø¯ Ù†Ø¹ÙŠÙ… Ø®Ø§Ù† Ù…Ø­Ù…Ø¯ Ù†Ø¹ÙŠÙ…</t>
  </si>
  <si>
    <t>MOHAMMAD HASEEB MOHAMMED NAYEEM KHAN MOHAMMED NAYEEM</t>
  </si>
  <si>
    <t>Ù…ÙŠÙƒÙ‰ Ø¯ÙŠÙ„ÙŠØ¨ ÙƒÙˆÙ…Ø§Ø± Ø³Ø§ØªÙ‰ ÙƒÙˆÙØ§Ø±</t>
  </si>
  <si>
    <t>MICKY DILIP KUMAR SATI KUVAR</t>
  </si>
  <si>
    <t>Ø¹Ù„ÙŠ Ø´ÙŠØ± Ø§ÙƒØ±Ù…ÙˆÙ</t>
  </si>
  <si>
    <t>ALISHER AKRAMOV</t>
  </si>
  <si>
    <t>Ø¹Ø¨Ø¯Ø§Ù„Ù„Ù‡ Ø¹Ø¨Ø¯Ø§Ù„Ø¹Ø²ÙŠØ² Ù†Ø§ØµØ± Ø³Ø§Ù„Ù… Ø§Ù„Ø¹ÙˆÙŠØ³</t>
  </si>
  <si>
    <t>ABDULLA ABDELAZIZ NASIR SALIM ALOWAIS</t>
  </si>
  <si>
    <t>Ø³Ù„Ø§Ù…Ù‡ Ø®ÙŠØ±ÙŠ Ø³Ù„Ø§Ù…Ù‡ Ù‡Ù†Ø¯ÙŠ</t>
  </si>
  <si>
    <t>SALAMA KHAIRY SALAMA HENDY</t>
  </si>
  <si>
    <t>Ù„ÙŠØ¬Ø§ Ù„Ø§ØªÙÙŠØ¬Ø§Ø³ Ù„ÙŠØ¨ÙŠÙ†Ø§</t>
  </si>
  <si>
    <t>LIGA LATVIJAS LIEPINA</t>
  </si>
  <si>
    <t>ÙˆØ³Ø§Ù… Ø¬Ù…ÙŠÙ„ Ù…Ø­Ù…Ø¯ Ø§Ù„Ø¹Ù„Ù…ÙŠ</t>
  </si>
  <si>
    <t>WISSAM JAMIL MOHAMED ALALAMI</t>
  </si>
  <si>
    <t>Ù„Ø¨Ù†Ù‰ Ø¹Ø§Ø¯Ù„ Ø§Ø­Ù…Ø¯ Ù…Ø­Ù…Ø¯ Ø­Ø¨ÙŠØ¨</t>
  </si>
  <si>
    <t>LUBNA ADEL AHMAD MOHAMMAD HABIB</t>
  </si>
  <si>
    <t>Ø³Ø¹ÙŠØ¯ ÙØ±ÙˆÙŠØ² ÙØ¶Ù„ Ø§Ù„Ù„Ù‡</t>
  </si>
  <si>
    <t xml:space="preserve">SAYYAD FARVEZ FAZLULA </t>
  </si>
  <si>
    <t>Ù…ÙŠØ¯Ù‡ÙˆÙ† Ø¯Ù‡Ø§Ø±Ù…Ø§Ø¨Ø§Ù„Ø§Ù† ÙƒÙˆÙ„ÙˆØªÙˆÙ† ÙƒØ§Ù†Ø¯ÙŠ</t>
  </si>
  <si>
    <t>MITHUN DHARMAPALAN KOOLOTHUM KANDY</t>
  </si>
  <si>
    <t>Ø¬Ø§Ù‡ÙŠÙ†Ø¬ÙŠØ± Ø®Ø§Ù† Ù…Ø­Ù…Ø¯ Ø±ÙÙŠÙ‚ Ø®Ø§Ù†</t>
  </si>
  <si>
    <t>JAHANGIR KHAN MUHAMMAD RAFIQ KHAN</t>
  </si>
  <si>
    <t>ÙŠØ§Ø³Ø± Ø§Ø¹Ø¬Ø§Ø² Ù…Ø­Ù…Ø¯ Ø§Ø¹Ø¬Ø§Ø²</t>
  </si>
  <si>
    <t>YASIR IJAZ MUHAMMAD IJAZ</t>
  </si>
  <si>
    <t>Ø³Ø¹ÙŠØ¯ Ø¨Ù† Ù…Ø­Ù…Ø¯ Ø¨Ù† Ø§Ø­Ù…Ø¯ Ø§Ù„Ù‚Ø§Ø³Ù…ÙŠ</t>
  </si>
  <si>
    <t>SAEED BIN MOHD BIN AHMAD AL QASSIMI</t>
  </si>
  <si>
    <t>Ù…Ø­Ù…Ø¯ Ø§Ø­Ù…Ø¯ Ø­Ø³Ù† Ø¹Ø²Ø§Ù„Ø¯ÙŠÙ† Ø§Ø­Ù…Ø¯ Ø¹Ø«Ù…Ø§Ù†</t>
  </si>
  <si>
    <t xml:space="preserve">MOHAMED AHMED HASSAN EZZELDEEN AHMED OSMAN </t>
  </si>
  <si>
    <t>Ø³ÙÙŠØªÙ„Ø§Ù†Ø§ Ø¨ÙˆØ¬Ø§Ø´ÙƒÙˆÙØ§</t>
  </si>
  <si>
    <t xml:space="preserve">SVETLANA BOGACHKOVA </t>
  </si>
  <si>
    <t>Ø³Ù†Ø§Ø¡ Ø³Ù‡ÙŠÙ„ Ø³Ù‡ÙŠÙ„ Ø¨ÙŠØº</t>
  </si>
  <si>
    <t>SANA SOHAIL SOHAIL BAIG</t>
  </si>
  <si>
    <t>Ø±Ø§Ø¨Ø¹Ù‡ Ù…Ø­Ù…Ø¯ Ø§Ø­Ù…Ø¯ Ø§Ù„Ù…Ø±Ø²ÙˆÙ‚ÙŠ</t>
  </si>
  <si>
    <t>RABAH MOHAMED AHMED ALMARZOOQI</t>
  </si>
  <si>
    <t>Ù…Ø­Ù…Ø¯ ØºØ§Ù„Ø¨ Ø±Ø§ØºØ¨ Ø§Ù„Ø­Ø³ÙŠÙ†Ù‰</t>
  </si>
  <si>
    <t>MOHAMMAD GHALEB RAGHEB ALHUSSEINI</t>
  </si>
  <si>
    <t>Ù…ÙˆÙ‡Ø§Ù†Ø¯Ø§Ø³ Ø¯Ø§Ù…ÙˆØ¯Ø±Ø§Ù† Ø§ÙŠØ§Ø¨Ø§Ù† Ø¯Ø§Ù…ÙˆØ¯Ø±Ø§Ù†</t>
  </si>
  <si>
    <t>MOHANDAS DAMODARAN AYYAPPAN DAMODARAN</t>
  </si>
  <si>
    <t>Ù‡ÙŠØªÙŠØ´ ÙƒÙˆÙ…Ø§Ø± Ù‡Ø±ÙŠØ¯Ø§Ø³ Ø´Ø§Øº</t>
  </si>
  <si>
    <t>HITESH KUMAR HARIDAS CHHAG</t>
  </si>
  <si>
    <t>Ø³ØªÙŠØ´ ÙƒÙˆÙ…Ø§Ø± Ù…Ù†ÙˆÙ‡Ùˆ Ù„Ø§Ù„</t>
  </si>
  <si>
    <t>SATISH KUMAR</t>
  </si>
  <si>
    <t>ÙŠÙˆØ³Ù Ø¹Ø¨Ø¯Ø§Ù„Ù„Ù‡ Ø³Ø§Ù„Ù… Ø§Ù„ÙØ§Ø±Ø³Ù‰</t>
  </si>
  <si>
    <t>YOUSUF ABDULLAH SALIM ALFARSI</t>
  </si>
  <si>
    <t>Ù…Ø±ÙŠØ§Ù… Ø§ÙˆØ¯ÙŠÙˆÙ†</t>
  </si>
  <si>
    <t>MARIAM ODION</t>
  </si>
  <si>
    <t>ÙŠØ§ÙˆØ± Ù…Ø­Ù…Ø¯ ÙŠØ§Ø³ÙŠÙ† Ù…Ø­Ù…Ø¯ ÙŠØ§Ø³ÙŠÙ† Ø¨Ø§ØªÙŠÙ„</t>
  </si>
  <si>
    <t xml:space="preserve">YAWER MUHAMMAD YASIN  MUHAMMAD YASIN PATEL </t>
  </si>
  <si>
    <t>Ù…Ø­Ù…Ø¯ Ø²Ù‡ÙŠØ± ØºÙ„Ø§Ù… Ø¯Ø§Ø³ØªØ§Ø¬ÙŠØ±</t>
  </si>
  <si>
    <t>MOHAMED ZAHIR GULAM DASTAGIR</t>
  </si>
  <si>
    <t>Ø¨Ø¯Ø± Ø¨Ù† Ø®Ù„ÙŠÙÙ‡ Ø¨Ù† Ø³Ø¹ÙŠØ¯ Ø§Ù„Ø¹Ø²Ø§Ù†ÙŠ</t>
  </si>
  <si>
    <t>BADAR KHALIFA SAID ALAZANI</t>
  </si>
  <si>
    <t>Ù†ÙŠØ±Ø§Ø¬ Ù‡Ø±Ø´Ø§Ø¯ Ù…ÙˆØ±Ø¬Ø§Ø±ÙŠØ§</t>
  </si>
  <si>
    <t>NEERAJ HARSHAD MORJARIA</t>
  </si>
  <si>
    <t>Ù…Ù†ØªØ§Ø² Ø¹Ø¨Ø§Ù„Ø³ØªØ§Ø± Ø¹Ø«Ù…Ø§Ù†ÙŠ Ø¨Ø§ÙƒØ§Ø¦ÙŠ</t>
  </si>
  <si>
    <t>MUNTAZ ABDUL SATAR OSSUMANE BACAI</t>
  </si>
  <si>
    <t>Ø¹Ø¯Ù†Ø§Ù† Ø­Ø³Ù† Ø³ÙˆØ¯Ø±Ù‰ Ø¹Ù„Ù‰</t>
  </si>
  <si>
    <t>ADNAN HASSAN CHUDHRY ALI</t>
  </si>
  <si>
    <t>Ø§Ù†ÙƒÙˆØ± Ø¨Ø§Ù†Ø³Ø§Ù„ Ù„Ø§Ù„ÙŠØª ÙƒÙŠØ´ÙˆØ± Ø¨Ø§Ù†Ø³Ø§Ù„</t>
  </si>
  <si>
    <t>ANKUR BANSAL LALIT KISHORE BANSAL</t>
  </si>
  <si>
    <t>Ø³Ù…ÙŠØ± Ø§Ø³Ø§Ù…Ù‡ Ø§Ø¨Ø±Ø§Ù‡ÙŠÙ… Ø§Ù„ÙˆØ³ÙŠÙ‡</t>
  </si>
  <si>
    <t>SAMEER OSAMA I ALWASIAH</t>
  </si>
  <si>
    <t>ÙÙŠØµÙ„ Ø§Ø¹Ø¬Ø§Ø² Ø­Ø³ÙŠÙ† Ø§Ø¹Ø¬Ø§Ø²</t>
  </si>
  <si>
    <t>FAISAL EJAZ HUSSAIN EJAZ</t>
  </si>
  <si>
    <t>Ø³ÙˆØ´ÙŠÙ„ ÙƒÙˆÙ…Ø§Ø± Ø¨Ø±ÙŠÙ… ÙƒÙˆÙ…Ø§Ø±</t>
  </si>
  <si>
    <t>SUSHIL KUMAR PREM KUMAR</t>
  </si>
  <si>
    <t>Ø¬ÙˆØ¨ÙŠ Ù†ÙŠÙ†Ø§Ù† Ø¨Ø§Ø±Ø§ÙŠÙ„ Ù†ÙŠÙ†Ø§Ù† Ù†ÙŠÙ†Ø§Ù†</t>
  </si>
  <si>
    <t>JUBY NINAN PARAYIL NINAN NINAN</t>
  </si>
  <si>
    <t>Ù…Ø­Ù…Ø¯ Ø±Ø¶Ø§ ÙÙŠÙ„ÙŠÙƒØ§ÙƒØ§Øª Ø¨ÙˆØªÙŠØ§ Ø¨ÙˆØ±Ø§ÙŠÙ„</t>
  </si>
  <si>
    <t>MOHAMMED RAZAL VELIKAKATH PUTHIYA</t>
  </si>
  <si>
    <t>Ø¹Ø¨Ø¯Ø§Ù„Ø­Ø³ÙŠØ¨ Ø¨Ø±ÙŠØ§ Ù…Ø­Ù…Ø¯ ÙØ§Ø±ÙˆÙ‚</t>
  </si>
  <si>
    <t>ABDUL HASEEB MUHAMMAD FAROOQ</t>
  </si>
  <si>
    <t>Ø·Ø§Ø±Ù‚ Ø§Ù„Ø¹Ø§Ø±Ù Ù…Ø­Ù…ÙˆØ¯ Ø¬Ø¨Ø±</t>
  </si>
  <si>
    <t>TAREK ELAREF MAHMOUD GABR</t>
  </si>
  <si>
    <t>Ù…Ø­Ù…Ø¯ Ø®Ø§Ù„Ø¯ Ø®Ø§Ù†</t>
  </si>
  <si>
    <t>MOHAMMAD KHALID KHAN</t>
  </si>
  <si>
    <t>ÙˆØ§Ù‡Ø¨ Ø­Ø§Ø¬Ù‰ Ù…Ø­Ù…Ø¯ Ø§Ø³Ù„Ù…</t>
  </si>
  <si>
    <t>WAHIB ASLAM HAJI MUHAMMAD ASLAM</t>
  </si>
  <si>
    <t>Ø®Ø§Ù„Ø¯ Ø­Ø³ÙŠÙ† Ù…ØµØ·ÙÙ‰ Ø¹Ø¨ÙŠØ¯</t>
  </si>
  <si>
    <t>KHALID HUSSEIN MOSTAFA EBEID</t>
  </si>
  <si>
    <t>Ø¨Ø±ÙƒØ§Ø´ Ø³Ø§Ù…ÙˆÙŠÙ„ Ø³Ø§Ù…ÙˆÙŠÙ„</t>
  </si>
  <si>
    <t>PRAKASH SAMUEL SAMUEL</t>
  </si>
  <si>
    <t>Ø·Ø§Ø±Ù‚ Ø­Ø³ÙŠÙ† Ø¹Ù„ÙŠ Ø¹Ø¨Ø¯Ø§Ù„Ø¹Ø§Ù„ Ø§Ù„Ù†Ø¬Ø§Ø±</t>
  </si>
  <si>
    <t>TARIQ HUSSAIN ALI ABDULLA ALNAJJAR</t>
  </si>
  <si>
    <t>Ø®Ø³Ø±Ùˆ Ø´ÙˆØ¯Ø±Ù‰</t>
  </si>
  <si>
    <t>KHUSRO CHOWDHRY</t>
  </si>
  <si>
    <t>Ø¹Ø¨Ø¯Ø§Ù„Ù…Ø§Ù„Ùƒ Ø¹Ø¨Ø¯Ø§Ù„ÙƒØ±ÙŠÙ…</t>
  </si>
  <si>
    <t>ABDUL MALIK ABDUL KARIM</t>
  </si>
  <si>
    <t>ÙÙŠÙƒØªÙˆØ± Ø¯Ø§Ù†Ùˆ</t>
  </si>
  <si>
    <t>VICTOR DANU</t>
  </si>
  <si>
    <t>Ù…Ù†ØµÙˆØ± Ù…Ø­Ù…Ø¯ Ø¹Ø¨Ø¯Ø§Ù„Ù„Ù‡ Ù…Ø­Ù…Ø¯ Ø§Ù„ØµÙŠØ§Ø­</t>
  </si>
  <si>
    <t>MANSOOR MOHD ABDULLA MOHD ALSAYYAH</t>
  </si>
  <si>
    <t>Ù…ØµØ·ÙÙ‰ ÙŠÙˆØ³Ù Ø¹Ø¨Ø¯Ø§Ù„Ø·Ø·ÙŠÙ Ø­Ø³ÙŠÙ†</t>
  </si>
  <si>
    <t>MOSTAFA YOUSSEF ABDELLATIF HUSSEIN</t>
  </si>
  <si>
    <t>ØªØ§ØªÙŠØ§Ù†Ø§ Ø¬Ø±ÙŠØ²Ù„ÙˆÙØ§</t>
  </si>
  <si>
    <t>TATIANA GRYZLOVA</t>
  </si>
  <si>
    <t>ÙØ§Ø¯ÙŠÙ… Ø³Ø¨Ø§Ùƒ</t>
  </si>
  <si>
    <t>VADIM SPAC</t>
  </si>
  <si>
    <t>Ø¨Ù†ÙŠØ§Ù…ÙŠÙ† Ø¬ÙˆÙ† Ø¨Ø§Ø±Ùƒ</t>
  </si>
  <si>
    <t>BENJAMIN JOHN PARK</t>
  </si>
  <si>
    <t>Ù…Ø­Ù…Ø¯ Ø³Ù‡ÙŠÙ„ Ø§Ø´Ø±Ù Ù…Ø­Ù…Ø¯ Ø§Ø´Ø±Ù</t>
  </si>
  <si>
    <t>MUHAMMAD SOHAIL ASHRAF MUHAMMAD ASHRAF</t>
  </si>
  <si>
    <t>971|42766273</t>
  </si>
  <si>
    <t>Ø§Ù†Ø§ Ø§ÙˆØ±Ù…Ø§Ù†ÙˆÙØ§</t>
  </si>
  <si>
    <t>ANNA URMANOVA</t>
  </si>
  <si>
    <t>ÙØ§Ø¬ÙˆÙŠÙ Ø§Ø³ÙƒÙ†Ø¯Ø±ÙˆÙ ÙÙƒØªÙˆØ±</t>
  </si>
  <si>
    <t xml:space="preserve">VAGIF ISKANDAROV </t>
  </si>
  <si>
    <t>Ø´Ø±Ø§Ø±Ø© Ù…Ø­Ù…Ø¯ Ø­Ø³Ù† Ù†ØµØ±Ø§Ù„Ù‡ Ø¨ÙˆØ±</t>
  </si>
  <si>
    <t>SHARAREH MOHAMMAD HASSAN NASROLLAHPOUR</t>
  </si>
  <si>
    <t>Ø±ÙˆØ¨Ø§Ù†Ù‰ ÙƒÙˆÙ†Ø§Ù„ Ø±ÙˆØ¨Ø§Ù†Ù‰ Ø§Ù…ÙˆÙ„</t>
  </si>
  <si>
    <t>RUPANI KUNAL RUPANI AMUL</t>
  </si>
  <si>
    <t>Ø´ÙŠØ±Ù„Ù‰ ÙƒØ§Ø±Ù† Ø¯Ø±Ø§ÙŠØªÙˆÙ†</t>
  </si>
  <si>
    <t>SHIRLEY KAREN DRAYTON</t>
  </si>
  <si>
    <t>Ø´Ø§ÙˆÙ† Ù†ÙŠØ§Ù„ Ø¬Ø§Ø±Ø§Øª</t>
  </si>
  <si>
    <t>SHAUN NIAL GARRATT</t>
  </si>
  <si>
    <t>Ø¨ÙˆØ±ÙˆØ´ Ù…ÙˆØ±Ø§Ø±ÙŠÙ„Ø§Ù„ Ø¬Ù‡ÙˆÙ†Ø¬Ù‡ÙˆÙ†ÙØ§Ù„Ø§ Ù…ÙˆØ±Ø§Ø±ÙŠÙ„Ø§Ù„ Ø±Ø§Ø¯Ù‡ÙŠØ´ÙŠØ§Ù… Ø¬</t>
  </si>
  <si>
    <t>PORUSH MURARILAL JHUNJHUNWALA MURARILAL RADHEYSHYAM JHUNJHUNWALA</t>
  </si>
  <si>
    <t>Ø¬ÙˆÙŠØ³Ù‰ ÙƒÙŠØ±Ø¨Ù‰</t>
  </si>
  <si>
    <t>JOYCE KIRBY</t>
  </si>
  <si>
    <t>Ù…ÙŠÙ„Ø§ Ø¯ÙŠØ§Ø³Ø§Ù†ØªØ§ Ù„Ø§Ø¬Ø¯Ø§Ù…ÙŠÙˆ</t>
  </si>
  <si>
    <t>MYLA DIASANTA LAGDAMEO</t>
  </si>
  <si>
    <t>ÙŠÙˆØ³Ù Ø¹Ø¨Ø¯Ø§Ù„Ø±Ø­Ù…Ù† Ø¹Ø¨Ø¯Ø§Ù„Ø±Ø­Ù…Ù† Ø§Ù„Ø³Ø¹ÙŠØ¯</t>
  </si>
  <si>
    <t>YOUSUF ABDULRAHMAN ABDULRAHMAN YOUSUF ALSAEED</t>
  </si>
  <si>
    <t>Ù…Ø§Ù†ÙˆÙ„ÙŠØªÙˆ Ø³ÙˆÙ…Ø¨ÙŠÙˆ Ø¨Ø±ÙˆÙØ§Ø±</t>
  </si>
  <si>
    <t>MANOLITO CUMPIO BROFAR</t>
  </si>
  <si>
    <t>Ù†ØµØ± Ù…Ø­Ù…Ø¯ Ø­Ø³Ù†</t>
  </si>
  <si>
    <t>NASR MOHAMMED HASSAN</t>
  </si>
  <si>
    <t>Ø¹Ø¨Ø¯Ø§Ù„Ù„Ù‡ Ù…Ø­Ù…Ø¯ Ø¹Ø¨Ø¯Ø§Ù„Ù„Ù‡ Ù…Ø­Ù…Ø¯ Ø§Ù„Ø¯Ø­</t>
  </si>
  <si>
    <t>ABDALLA MOHAMED ABDALLA MOHAMED ALDAH</t>
  </si>
  <si>
    <t>Ù„ÙˆÙƒÙ‰ Ù†ÙŠÙƒÙˆÙ„Ø§Ø³ Ø³Ø¨ÙŠÙ†Ø³ÙŠØ± Ø±ÙŠÙ…ÙŠÙ†ØºØªÙˆÙ†</t>
  </si>
  <si>
    <t>LUKE NICHOLAS SPENCER REMINGTON</t>
  </si>
  <si>
    <t>Ø¯ÙŠÙ†ØºÙŠÙŠÙ† ÙŠÙˆÙ†Øº</t>
  </si>
  <si>
    <t>DINGYIN YONG</t>
  </si>
  <si>
    <t>Ø¨Ù‡Ù…Ù† Ø®ÙŠÙ…Ù‡ Ø³Ø±Ù‰ Ø´ÙØ§Ø¦Ù‰</t>
  </si>
  <si>
    <t>BAHMAN KHEYMEHSARI SHAFAEE</t>
  </si>
  <si>
    <t>Ø¹Ù„Ù‰ Ø§ÙƒØ¨Ø± Ø§Ø³Ù…Ø§Ø¹ÙŠÙ„</t>
  </si>
  <si>
    <t>ALI AKBAR ESMAIL</t>
  </si>
  <si>
    <t>Ø³Ø§Ù…Ø­ Ø§Ø­Ù…Ø¯ Ø¹Ø·ÙˆÙ‡ Ù…ØµØ·ÙÙ‰</t>
  </si>
  <si>
    <t>SAMEH AHMED ATWA MOUSTAFA</t>
  </si>
  <si>
    <t>Ù…Ø­Ù…Ø¯ Ø¹Ø¨Ø¯Ø§Ù„Ù‡ ÙØ§Ø·Ù…ÙŠ</t>
  </si>
  <si>
    <t>MOHAMMAD ABDULLAH FATEMY</t>
  </si>
  <si>
    <t>Ù…Ø­Ù…Ø¯ Ø¹ÙŠØ³Ù‰ Ù…Ø­Ù…Ø¯ Ø¹Ø¨Ø¯Ø§Ù„Ù„Ù‡</t>
  </si>
  <si>
    <t xml:space="preserve">MOHAMMAD ESSA MOHAMMAD ABDULLA </t>
  </si>
  <si>
    <t>Ù…ÙŠØ±Ø§ Ø¨Ø±Ø§Ù†Ø¯Ù„Ù‰</t>
  </si>
  <si>
    <t>MIRA BRANDLI</t>
  </si>
  <si>
    <t>ÙŠØ­ÙŠÙ‰ ÙˆØ¶Ø§Ø­ Ø²Ø±Ù‚Ø§</t>
  </si>
  <si>
    <t>YAHYA WADDAH ZARKA</t>
  </si>
  <si>
    <t>971|555515057</t>
  </si>
  <si>
    <t>Ø¨Ù„Ø§Ù„ ÙƒÙ…Ø§Ù„ Ù…Ø­Ù…Ø¯ ÙƒÙ…Ø§Ù„</t>
  </si>
  <si>
    <t>BILAL KAMAL MUHAMMAD KAMAL</t>
  </si>
  <si>
    <t>Ø¹Ù„Ù‰ Ø­Ø³ÙŠÙ† Ù…Ù†ÙŠØ± Ø´Ù‡Ø²Ø§Ø¯</t>
  </si>
  <si>
    <t>ALI HUSSAIN MUNIR SHAHZAD</t>
  </si>
  <si>
    <t>ÙÙ‡Ø¯ Ù…ÙŠØ±Ø²Ø§ Ø¹ÙˆÙŠØ³ Ù…ÙŠØ±Ø²Ø§</t>
  </si>
  <si>
    <t>FAHAD MIRZA OWAIS MIRZA</t>
  </si>
  <si>
    <t>Ø¨Ø·ÙŠ Ø¬Ù…Ø¹Ù‡ Ù…Ø­Ù…Ø¯ Ø¬Ù…Ø¹Ù‡ Ø§Ù„Ù†Ø§Ø¨ÙˆØ¯Ù‡ Ø§Ù„Ø³ÙˆÙŠØ¯ÙŠ</t>
  </si>
  <si>
    <t>BUTI JUMA MOHAMED J ALNABOODAH ALSUWAIDI</t>
  </si>
  <si>
    <t>Ø¯ÙŠÙ„Ø´ÙˆØ¯Ø§ ØºÙÙˆØ±ÙˆÙØ§</t>
  </si>
  <si>
    <t>DILSHODA GAFUROVA</t>
  </si>
  <si>
    <t>Ø®Ù„ÙŠÙ„ Ù…Ø­Ù…Ø¯ Ø¨Ø±Ù‡Ùˆ</t>
  </si>
  <si>
    <t>KHALIL MOHAMAD BARHO</t>
  </si>
  <si>
    <t>Ø´ÙƒÙŠÙ„ Ø§Ø­Ù…Ø¯ ØªÙŠÙ…ÙŠØ±Ù‰ Ø¹Ø¨Ø¯Ø§Ù„Ø­Ù‚ Ø³ÙŠØ±Ø§Ø¬ÙˆØ¯ÙˆÙ„Ø§ ØªÙŠÙ…ÙŠØ±Ù‰ Ø³ÙŠØ±Ø§Ø¬Ùˆ</t>
  </si>
  <si>
    <t>SHAKEEL AHMED TIMRI ABDUL HUQ SIRAJUDDOULA TIMIRI SIRAJUDDOULA</t>
  </si>
  <si>
    <t>Ù…Ø³Ø§ÙØ± Ø§Ø­Ù…Ø¯ Ù…Ø­Ù…Ø¯ Ø±ÙÙŠÙ‚</t>
  </si>
  <si>
    <t>MUZZAFAR AHMED MOHAMMED RAFEEQ</t>
  </si>
  <si>
    <t>Ù…Ø­Ù…Ø¯ Ø§ÙØ¶Ù„ Ø¹Ø¨Ø¯Ø§Ù„Ø­Ù…ÙŠØ¯ Ø§Ù„Ù„Ù‡ Ø±ÙƒÙ‡Ø§</t>
  </si>
  <si>
    <t>MUHAMMAD AFZAL ABDULL HAMEED ALLAH RAKHA</t>
  </si>
  <si>
    <t>Ù†Ø§ØµØ± Ù…Ø­Ù…ÙˆØ¯ Ù…ÙˆÙ‚Ù„ Ù…Ø­Ù…Ø¯ Ø§Ø´Ø±Ù„Ù Ù…ÙˆÙ‚Ù„</t>
  </si>
  <si>
    <t>NASIR MEHMOOD MUGHAL MUHAMMAD ASHRAF MUGHAL</t>
  </si>
  <si>
    <t>Ø³Ø§Ù…Ø± Ù‚Ø²Ø§Ø²</t>
  </si>
  <si>
    <t>SAMIR KAZZAZ</t>
  </si>
  <si>
    <t>Ù…Ù‡Ø§Ø¨ Ù†Ø§Ø¬Ù‰ ØµØ§Ø¯Ù‚ Ù…ÙØªÙ‰</t>
  </si>
  <si>
    <t>MOHAB NAJI S MUFTI</t>
  </si>
  <si>
    <t>ÙƒÙØ§ÙŠØª Ø´Ø§Ù‡ Ø³ÙŠØ¯ ØµØ§Ù„Ø­ Ø´Ø§Ù‡</t>
  </si>
  <si>
    <t>KIFAYAT SHAH SYED SALEH SHAH</t>
  </si>
  <si>
    <t>Ù…Ø­Ù…Ø¯ Ø§Ø³Ø±Ø§Ø± Ù…Ø­Ù…Ø¯ Ø§Ø³Ù„Ø§Ù…</t>
  </si>
  <si>
    <t>MUHAMMAD ISRAR MUHAMMAD ASLAM</t>
  </si>
  <si>
    <t>971|505577989</t>
  </si>
  <si>
    <t>Ø§Ø¹Ø¬Ø§Ø² Ù…Ø­Ù…Ø¯ Ø¹Ø¨Ø¯Ø§Ù„Ø´Ø±ÙŠØ± Ø´Ø§Ù†ÙŠØ¯Ø§ Ø¨ÙŠÙÙ‰ Ù…Ø­Ù…Ø¯ Ø¹Ø¨Ø¯Ø§Ù„Ø´Ø±ÙŠØ±</t>
  </si>
  <si>
    <t>IJAS MOHAMMED ABDUL SHAREER SHANIDA BEEVI MOHAMMED ABDUL SHAREER</t>
  </si>
  <si>
    <t>Ù†Ø§Ø¯Ø± Ø´Ø§Ù‡ Ù†ÙˆØ± Ø§Ù„Ù„Ù‡</t>
  </si>
  <si>
    <t>NADIR SHAH NOORULLAH</t>
  </si>
  <si>
    <t>Ø¬Ø§ØªÙŠÙ†Ø¯Ø± Ø¬Ø§Ø³ÙÙŠÙ†Ø¯Ø± Ø³ÙŠÙ†Øº Ø³ÙŠÙ†Øº</t>
  </si>
  <si>
    <t>JATINDER JASVINDER SINGH SINGH</t>
  </si>
  <si>
    <t>ÙÙŠÙ†ØªØ³ÙŠØ³Ù„Ø§Ù Ø§ÙŠÙØ§Ù†ÙˆÙ Ø§ÙŠÙØ§Ù†ÙˆÙ</t>
  </si>
  <si>
    <t>VENTSISLAV IVANOV IVANOV</t>
  </si>
  <si>
    <t>Ø§ÙØªØ§Ø¨ Ø¹Ù„Ù‰ Ù†ÙˆØ§Ø² Ø¹Ù„Ù‰</t>
  </si>
  <si>
    <t>AFTAB ALI NAWAZ ALI</t>
  </si>
  <si>
    <t>Ù…Ø´Ø§Ø¹Ù„ Ø§Ù„Ø´Ù…Ø±Ù‰</t>
  </si>
  <si>
    <t>MASHAIL AL SHAMMARI</t>
  </si>
  <si>
    <t>Ø´Ø§Ù„ÙŠÙ†Ù‰ Ø±Ø§Ø¬ÙŠÙ†Ø¯Ø± Ø³ÙŠÙ†Øº Ø§Ø±ÙˆØ±Ø§</t>
  </si>
  <si>
    <t>SHALINI RAJENDER SINGH ARORA</t>
  </si>
  <si>
    <t>Ø§Ø³Ø¯ Ø¹Ù„Ù‰ Ø°ÙˆØ§Ù„ÙÙ‚Ø§Ø± Ø¹Ù„Ù‰</t>
  </si>
  <si>
    <t>ASAD ALI ZULFIQAR ALI</t>
  </si>
  <si>
    <t>Ù…Ø¯Ø«Ø± Ø¹Ù„Ù‰ Ø´Ø§Ù‡  Ø´ÙˆÙƒØª Ø¹Ù„Ù‰ Ø´Ø§Ù‡</t>
  </si>
  <si>
    <t xml:space="preserve">MUDASIR ALI SHAH </t>
  </si>
  <si>
    <t>Ø¹Ø¨Ø¯Ø§Ù„Ù„Ù‡ Ø§Ø­Ù…Ø¯ Ø¹Ø¨Ø¯Ø§Ù„Ù„Ù‡ Ø§Ù„Ø²Ø±Ø¹ÙˆÙ†ÙŠ</t>
  </si>
  <si>
    <t>ABDULLA AHMED ABDULLA ALZAROONI</t>
  </si>
  <si>
    <t>Ø¯ÙŠØ¨ØªÙ‰ Ø§ÙˆÙ…Ø§Øª Ø´Ø§ÙƒØªÙ‰ ÙƒÙˆÙ…Ø§Ø± Ø§ÙˆÙ…Ø§Øª</t>
  </si>
  <si>
    <t>DEEPTI UMMAT SHAKTI KUMAR UMMAT</t>
  </si>
  <si>
    <t>ÙŠØ§Ø³Ù…ÙŠÙ† ÙƒØ§Ù†</t>
  </si>
  <si>
    <t>YASMIN CAAN</t>
  </si>
  <si>
    <t>Ø§ÙŠÙØ¬Ù†Ù‰ Ø±Ø§ØªØ³ÙƒÙŠÙÙŠØªØ´</t>
  </si>
  <si>
    <t>EVGENY RATSKEVICH</t>
  </si>
  <si>
    <t>Ø±Ù‡Ù†Ø§Ø³ Ø§Ø¨Ø±Ø§Ù‡ÙŠÙ… ÙƒÙˆÙ†Ù‡Ù‰ ÙˆØ§Ø²Ø§ÙŠÙ„</t>
  </si>
  <si>
    <t>RAHANAS IBRAHIM KUNHI VAZHAYIL</t>
  </si>
  <si>
    <t>Ø§Ù…ÙŠØª Ø¯Ù‡Ø±Ø§Ù… Ø¨Ø±Ø§ÙƒØ§Ø´ Ù…Ø³Ù†Ø¯</t>
  </si>
  <si>
    <t>AMIT DHARAM PRAKASH MASAND</t>
  </si>
  <si>
    <t>Ù…Ø³ØªØ¬Ø§Ø¨ Ø§Ø­Ù…Ø¯ Ø§Ø®Ù„Ø§Ù‚ Ø§Ø­Ù…Ø¯</t>
  </si>
  <si>
    <t>MUSTJAB AHMAD AKHLAQ AHMAD</t>
  </si>
  <si>
    <t>Ø´ÙˆÙ„ÙŠÙ† Ø·Ø§Ø±Ù‚ ÙƒØ§Ø±ÙŠÙ…Ø¬Ù‰</t>
  </si>
  <si>
    <t>SHOLEEN TARIQ CARRIMJEE</t>
  </si>
  <si>
    <t>Ù‡Ø§Ø±Ø´ÙŠØª Ø¨ÙŠÙ†Ø§ÙƒÙ† Ø´ÙˆÙƒÙ„Ø§ Ø´ÙˆÙƒÙ„Ø§ Ø¨ÙŠÙ†Ø§ÙƒÙ† Ø´Ø§Ù†Ø¯Ø±Ø§Ø´Ø§Ù†ÙƒØ±</t>
  </si>
  <si>
    <t>HARSHIT PINAKIN SHUKLA SHUKLA PINAKIN CHANDRASHANKAR</t>
  </si>
  <si>
    <t>Ø§Ø±Ø´Ø¯ Ø§Ù†ÙˆØ± Ø§Ù†ÙˆØ± Ø­Ø³ÙŠÙ† Ù…Ù„Ø§ Ù…Ù„Ø§</t>
  </si>
  <si>
    <t>ARSHAD ANWAR ANWAR HUSSEIN MULLA MULLA</t>
  </si>
  <si>
    <t>Ø¹Ù„ÙŠ ÙŠØ³Ù„Ù… ØµØ§Ù„Ø­ Ø£Ø­Ù…Ø¯</t>
  </si>
  <si>
    <t>ALI YASLEM SALEH AHMED ALSADI</t>
  </si>
  <si>
    <t>Ù‡Ø§Ù†Ù‰ Ø¹Ù…Ø± Ø±Ø§Ø´Ø¯ Ø§Ø¨Ùˆ Ø´Ù‚Ø±Ù‡</t>
  </si>
  <si>
    <t>HANI OMAR RASHED ABUSHAQRA</t>
  </si>
  <si>
    <t>Ù‡Ø´Ø§Ù… Ø¹Ø¨Ø¯Ø§Ù„Ù…Ù†Ø¹Ù… Ø¹Ø¨Ø¯Ø§Ù„Ù‚Ø§Ø¯Ø± Ø¹Ø¨Ø¯Ø§Ù„ÙˆØ§Ø­Ø¯</t>
  </si>
  <si>
    <t>HESHAM ABDELMONEM ABDELKADER ABDELWAHED</t>
  </si>
  <si>
    <t>Ø±Ù†Ø§ØªØ§ Ù‡ÙŠÙ„ÙŠÙ†Ø§ ÙˆÙŠØªÙƒÙŠÙˆÙŠÙƒØ² Ø¨Ø±ÙˆØ¯Ø²ÙŠÙ†Ø³ÙƒØ§</t>
  </si>
  <si>
    <t>RENATA HELENA WITKIEWICZ BRODZINSKA</t>
  </si>
  <si>
    <t>Ù…Ø­Ù…Ø¯ ÙÙŠØµÙ„ Ù…Ø­Ù…Ø¯ Ø§Ù„Ø§Ø³Ø­Ù…</t>
  </si>
  <si>
    <t>MOHAMMAD FAISAL MOHAMMAD ALASHAM</t>
  </si>
  <si>
    <t>Ø³ÙŠØ¯ Ù…Ø­Ù…Ø¯ Ø´Ø¹ÙŠØ¨ Ù…Ø­Ù…Ø¯ Ø§Ø³Ø­Ø§Ù‚</t>
  </si>
  <si>
    <t>SYED MUHAMMAD SHOAIB MUHAMMAD ISHAQ</t>
  </si>
  <si>
    <t>Ø§Ù†Ø¯Ø±Ù‰ Ø§Ø³ØªØ§Ù„Ùˆ Ø³ÙƒÙ‰</t>
  </si>
  <si>
    <t>ANDREI STALEVSKI</t>
  </si>
  <si>
    <t>Ø³ÙˆØ§ØªÙ‰ Ø³ÙŠÙ†Ù‡Ø§ Ù†ÙŠØªÙŠØ´ ÙƒØ§Ù†Øª</t>
  </si>
  <si>
    <t>SWATI SINHA NITESH KANT</t>
  </si>
  <si>
    <t>Ø±ÙˆØ¯ÙŠÙƒØ§ ÙƒÙˆÙ„ÙŠØ¨Ø§Ù†</t>
  </si>
  <si>
    <t>RODICA COLIBAN</t>
  </si>
  <si>
    <t>Ø±ÙˆÙ†Ø§Ù„Ø¯ Ø¯ÙŠÙÙŠØ¯ Ø³ÙˆØ§Ù…ÙŠ Ø¯ÙŠÙÙŠØ¯ Ø³ÙˆØ§Ù…ÙŠ</t>
  </si>
  <si>
    <t>RONALD DAVID SWAMY DAVID SWAMY</t>
  </si>
  <si>
    <t>Ø¨Ø±Ø§ÙÙŠÙ† ÙÙŠØ±ÙŠÙ†Ø¯Ø±Ø§ ÙƒÙˆÙ…Ø§Ø± Ù…Ù‡ØªØ§ ÙÙŠØ±ÙŠÙ†Ø¯Ø±Ø§ ÙƒÙˆÙ…Ø§Ø± Ù…Ù‡ØªØ§</t>
  </si>
  <si>
    <t>PRAVEEN VIRENDRAKUMAR MEHTA VIRENDRAKUMAR MEHTA</t>
  </si>
  <si>
    <t>ØªÙˆÙ…Ø§Ø³ Ù…ÙƒÙˆÙ†</t>
  </si>
  <si>
    <t>THOMAS MCCONE</t>
  </si>
  <si>
    <t>Ù†Ø§Ø±Ø§ÙŠÙ†Ø¯Ø§Ø³ Ù†ØªÙ‡Ø±Ù…Ø§Ù„ ØªÙˆÙ„Ø§Ù†Ù‰</t>
  </si>
  <si>
    <t>NARAINDAS NATHERMAL TOLANI</t>
  </si>
  <si>
    <t>Ù…Ø­Ù…Ø¯ Ø§ÙÙŠØ³ Ø®Ø§Ù† Ø¹Ø±ÙØ§Ù† Ø§Ø­Ù…Ø¯</t>
  </si>
  <si>
    <t>MUHAMMAD OVAIS KHAN IRFAN AHMED</t>
  </si>
  <si>
    <t>Ø³Ù…ÙŠØ± Ø¹Ù„Ù‰ Ø¨Ø¯Ø± Ø§Ù„Ø¯ÙŠÙ†</t>
  </si>
  <si>
    <t>SAMIR ALI BADER ALDIN</t>
  </si>
  <si>
    <t>ÙŠÙˆØ³Ù Ø¬Ø§ÙˆÙŠØ¯ Ø¬Ø§ÙˆÙŠØ¯ ØµØ§Ø¯Ù‚</t>
  </si>
  <si>
    <t>YOUSAF JAVED JAVED SADIQ</t>
  </si>
  <si>
    <t>Ø³ÙŠØ¯ Ù…Ø­Ù…Ø¯ ÙˆÙ‚Ø§Ø± Ø¨Ø®Ø§Ø±Ù‰ Ø³ÙŠØ¯ Ù…Ø­Ù…Ø¯ Ø¹Ø§Ø±Ù Ø¨Ø®Ø§Ø±Ù‰</t>
  </si>
  <si>
    <t>SYED MUHAMMAD WAQAR BOKHARI SYED MUHAMMAD ARIF BOKHARI</t>
  </si>
  <si>
    <t>Ø³Ø§Ø±Ø§Ù†ÙŠØ§ Ø±Ø§Ø¬ ÙƒÙˆÙ…Ø§Ø± Ø¬ÙˆØ±ÙˆØ³ÙˆØ§Ù…Ù‰</t>
  </si>
  <si>
    <t>SARANYA RAJKUMAR GURSWAMY</t>
  </si>
  <si>
    <t>Ø§Ø±Ø´Ø¯ Ù…Ø­Ù…ÙˆØ¯ Ø§Ø¹ÙˆØ§Ù† ØºÙ„Ø§Ù… Ù…Ø­Ù…Ø¯ Ø§Ø¹ÙˆØ§Ù†</t>
  </si>
  <si>
    <t>ARSHAD MAHMOOD AWAN GHULAM MUHAMMAD AWAN</t>
  </si>
  <si>
    <t>Ù„ÙˆÙŠØ³ Ù…Ø§Ø±ÙŠØ§Ù†Ùˆ Ù…Ø§ÙŠØ§ Ù…ÙŠÙ†Ø¯ÙŠØ³ Ù„ÙˆØ±ÙŠØ±Ùˆ</t>
  </si>
  <si>
    <t>LUIS MARIANO MAIA MENDES LOUREIRO</t>
  </si>
  <si>
    <t>Ø§Ø³Ø¯ Ø¹Ø¨Ø¯Ø§Ù„Ù„Ù‡ ÙØ±ÙŠØ¯ Ø¹Ø¨Ø¯Ø§Ù„Ù„Ù‡</t>
  </si>
  <si>
    <t>ASAD ABDULLAH FARID ABDULLAH</t>
  </si>
  <si>
    <t>Ù…Ø­Ù…Ø¯ Ø³Ù…ÙŠØ± Ø§Ù„Ø³Ø¹ÙŠØ¯ Ø§Ù„Ø³ÙŠØ¯ ÙŠÙˆØ³Ù</t>
  </si>
  <si>
    <t>MOHAMED SAMIR ELSAID ELSAYED YOUSEF</t>
  </si>
  <si>
    <t>Ø§Ø³ÙˆÙ†Ø³ÙŠÙˆÙ† Ø¨ÙŠØ¨Ù‰ Ø­ÙŠØ¯Ø±</t>
  </si>
  <si>
    <t>ASUNCION PEPE HYDER</t>
  </si>
  <si>
    <t>Ù…Ù†Ø§Ù„ Ø¨Ø±ØªÙŠØ²Ù‡</t>
  </si>
  <si>
    <t>MANAL BARTIZA</t>
  </si>
  <si>
    <t>Ù†ÙŠØªÙŠØ§Ù†Ø§Ù†Ø¯ Ù…Ø§Ù‡Ø§Ø¨Ø§Ù„ Ø´ÙŠÙ†ÙƒØ±Ø§ ÙƒÙˆÙ†Ø¯ÙŠØ± ÙƒÙˆÙ†Ø¯ÙŠØ±</t>
  </si>
  <si>
    <t>NITYANAND MAHABAL CHINKRA KUNDER KUNDER</t>
  </si>
  <si>
    <t>Ø§Ù†ÙƒÙˆØ± Ø§Ø¬ÙŠØª Ø§Ø¬ÙŠØª Ø±Ø§Ø¯Ù‡Ø§ÙˆØ§Ù„Ø§Ø¨Ù‡ Ø¨ÙˆØ¯Ù‡Ø§Ø± Ø¨ÙˆØ¯Ù‡Ø§Ø±</t>
  </si>
  <si>
    <t>ANKUR AJIT AJIT RADHAVALLABH PODDAR PODDAR</t>
  </si>
  <si>
    <t>Ø§ÙŠØ±Ù„Ø§Ù† Ø±ÙŠØ³Ø¨Ø§Ù‰</t>
  </si>
  <si>
    <t>ERLAN RYSBAI</t>
  </si>
  <si>
    <t>Ø³ØªÙŠÙÙ† ÙÙŠÙ„ÙŠØ¨ Ù…Ø§Ù„ÙˆÙ†</t>
  </si>
  <si>
    <t>STEPHEN PHILIP MALONE</t>
  </si>
  <si>
    <t>Ù„Ø§Ø§Ø±Ø§ Ù„Ø·Ù Ø§Ù„Ù„Ù‡ Ø³Ù„ÙŠÙ…</t>
  </si>
  <si>
    <t>LARA SLIM</t>
  </si>
  <si>
    <t>Ù‡ÙŠØªÙŠÙ† Ù…Ø§Ù‡ÙŠØ´ ÙƒÙŠØ³ÙˆØ§Ù†Ù‰</t>
  </si>
  <si>
    <t>HITEN MAHESH KESWANI</t>
  </si>
  <si>
    <t xml:space="preserve">Ù„ÙŠÙ„Ù‰ Ø¹Ø§Ø±Ù Ø§Ù„Ø´ÙŠØ® </t>
  </si>
  <si>
    <t>LILA AREF ALSHAIKH</t>
  </si>
  <si>
    <t>Ø³Ù…ÙŠØ© Ø³Ù„Ø·Ø§Ù† Ø¹Ù„ÙŠ</t>
  </si>
  <si>
    <t>SUMAIYA SULTAN ALI</t>
  </si>
  <si>
    <t>Ø¹Ø¨Ø¯Ø§Ù„Ø±Ø²Ø§Ù‚ Ø¨Ø§ØªÙŠÙŠØ§Ù… Ø´ÙŠØ±Ù‰ Ø¹Ø¨Ø¯Ø§Ù„Ø±Ø­Ù…Ù†</t>
  </si>
  <si>
    <t>ABDUL RAZACK PATTIYAMCHERY ABDULRAHIMAN</t>
  </si>
  <si>
    <t>Ù…Ø²ÙƒØ§Ù† Ø³ÙŠØ¯ ÙŠØ­ÙŠÙ‰ Ø­Ø³ÙŠÙ†Ù‰</t>
  </si>
  <si>
    <t>MOJGAN SEYED YAHYA HOSSEINI</t>
  </si>
  <si>
    <t>Ø¨Ø³Ù…Ø§ Ù†Ø¹ÙŠÙ… ÙØ±Ø­ Ø§Ù„ØµÙˆØ§Ù„Ø­Ù‡</t>
  </si>
  <si>
    <t>BASMA N F AL SAWALHA</t>
  </si>
  <si>
    <t>Ù…Ø§Ø±ÙŠØªØ³ Ø¨Ø§Ù…ÙˆÙ†Ø§Ø¬ Ø¯ÙˆÙƒØ§</t>
  </si>
  <si>
    <t>MARITES PAMONAG DUCA</t>
  </si>
  <si>
    <t>Ø·ÙˆÙ†Ù‰ Ø´Ø§Ù†ØªÙŠÙ„Ù‰ Ø¨Ø§Ø±Ø¨ÙŠØ±</t>
  </si>
  <si>
    <t>TONI CHANTELLE BARBER</t>
  </si>
  <si>
    <t>Ù…Ø­Ù…Ø¯ Ù…ØµØ·ÙÙ‰ Ø´ÙŠØ®Ø§Ù†Ù‰</t>
  </si>
  <si>
    <t>MOHAMMAD MUSTAFA SHAIKHANI</t>
  </si>
  <si>
    <t>Ø§Ø­Ù…Ø¯ Ø§Ø¨Ø±Ø§Ù‡ÙŠÙ… Ù…Ø­Ù…Ø¯ Ø¹ÙŠØ³Ù‰</t>
  </si>
  <si>
    <t>AHMAD IBRAHIM MOHD ESSA</t>
  </si>
  <si>
    <t>ÙÙŠØ±Ø²ÙŠÙ† ÙØ§Ø±ÙŠØ§Ø³</t>
  </si>
  <si>
    <t>FERZIN FARIAS</t>
  </si>
  <si>
    <t>Ø´ÙˆÙ‡Ø±ÙˆÙ‡ Ø§Ù…ÙŠØ±ÙˆÙ</t>
  </si>
  <si>
    <t>ÙØ§Ø·Ù…Ù‡ ÙƒÙŠØ²Ù‰ Ø§Ù„ÙŠÙŠÙÙ‰</t>
  </si>
  <si>
    <t>FATMA QIZI ALIYEVA</t>
  </si>
  <si>
    <t>Ù…Ø­Ù…Ø¯ Ø¬Ø¨ÙŠØ± Ø¹Ø¨Ø¯Ø§Ù„Ù‚Ø§Ø¯Ø± Ø¨Ø§Ø±Ø§ÙØ§Øª Ø¨Ø§Ø±Ø§ÙØ§Øª</t>
  </si>
  <si>
    <t>MOHAMED JABEER ABDUL KHADER PARAVATH PARAVATH</t>
  </si>
  <si>
    <t>Ù…Ø±ÙˆØ§Ù† Ù…Ø­Ù…Ø¯ Ø§Ø­Ù…Ø¯ Ø§Ù„ÙƒÙŠØªÙˆØ¨ Ø§Ù„Ù†Ø¹ÙŠÙ…ÙŠ</t>
  </si>
  <si>
    <t>MARWAN MOHAMMED AHMED ALKAITOOB ALNUAIMI</t>
  </si>
  <si>
    <t>Ø§Ù„Ø§ÙŠÙ† Ù„ÙŠÙƒÙˆÙ…ØªÙ‰</t>
  </si>
  <si>
    <t>ALAIN LECOMTE</t>
  </si>
  <si>
    <t>Ø±Ø§Ø¦Ø¯ Ø¹ÙŠØ³Ù‰ Ø¹Ø¨Ø§Ø³ ÙƒØ±Ù…Ùƒ Ø§Ù„Ø¨Ù„ÙˆØ´ÙŠ</t>
  </si>
  <si>
    <t>RAID EISA ABBAS KARMAK ALBLOOSHI</t>
  </si>
  <si>
    <t>Ø³Ø§Ù…Ø± Ø§Ø±ÙˆÙ† Ø³ÙˆÙ†Ùˆ Ø¯ÙŠØ¬Ù‰ Ø¯ÙŠØ¬Ù‰</t>
  </si>
  <si>
    <t>SAMIR ARUN SONU DIGE DIGE</t>
  </si>
  <si>
    <t>Ø±ÙŠØ§Ø¶ Ø§Ø­Ù…Ø¯ Ø¹Ø¨Ø¯Ø§Ù„Ù‚Ø§Ø¯Ø±</t>
  </si>
  <si>
    <t>RIYAZ AHAMAD ABDUL KHADER</t>
  </si>
  <si>
    <t>Ø¹Ù…Ø±Ø§Ù† Ø®Ø§Ù† Ø¹Ø²ÙŠØ² Ø§Ù„Ø±Ø­Ù…Ù†</t>
  </si>
  <si>
    <t>IMRAN KHAN AZIZ UR RAHMAN</t>
  </si>
  <si>
    <t>Ø§Ù†Ø§ Ø§Ø±Ù…Ù„ÙˆÙØ§</t>
  </si>
  <si>
    <t>ANNA ERMOLAEVA</t>
  </si>
  <si>
    <t>Ø¬Ù…Ø´ÙŠØ¯ Ø³Ø§Ù„Ø®ÙˆÙ</t>
  </si>
  <si>
    <t>JAMSHID SALIKHOV</t>
  </si>
  <si>
    <t>Ø§ÙŠÙ…Ù† Ø¹Ø¨Ø¯Ø§Ù„Ø±Ø²Ø§Ù‚ Ù…Ø­Ù‰ Ø§Ù„Ø¯ÙŠÙ† Ø¬ÙˆØ¨Ø§Ù†</t>
  </si>
  <si>
    <t>AYMAN ABEDALRAZZAQ M JOUBAN</t>
  </si>
  <si>
    <t>Ø¹Ø±ÙØ§Ù† Ù…Ù†Ø¶ÙˆØ± Ø§Ø­Ù…Ø¯</t>
  </si>
  <si>
    <t>IRFAN MANZOOR AHMED</t>
  </si>
  <si>
    <t>Ø³ÙŠØ¯ ÙˆØ¬Ø§Ù‡Øª Ø¹Ù„Ù‰ Ù‡Ø§Ø´Ù…Ù‰ Ø³ÙŠØ¯ Ø±Ø­Ù…Øª Ø¹Ù„Ù‰ Ù‡Ø§Ø´Ù…Ù‰</t>
  </si>
  <si>
    <t>SYED WAJAHAT ALI HASHMI SYED RAHMAT ALI HASHMI</t>
  </si>
  <si>
    <t>Ù…Ø­Ù…ÙˆØ¯ Ø­Ø³ÙŠÙ† Ù…Ù‡Ø¯Ù‰ Ø§Ù„Ø³ÙŠØ¯</t>
  </si>
  <si>
    <t>MAHMOUD HUSSEIN MAHDY EL SAYED</t>
  </si>
  <si>
    <t>Ø§Ù†Ø¹Ø§Ù… Ø§Ù„Ø­Ù‚ Ø­Ø§ÙØ¸ Ù…Ø¸Ù‡Ø± Ø§Ù„Ø¬Ù…ÙŠÙ„</t>
  </si>
  <si>
    <t>INAM UL HAQ HAFIZ MAZHAR UL JAMIL</t>
  </si>
  <si>
    <t>Ø³ÙÙŠØ§Ù† Ø­Ù…ÙˆØ¯Ù‡ Ø§Ù„Ø­Ø¯Ø§Ø¯</t>
  </si>
  <si>
    <t>SOFIENE HAMODA HADDAD</t>
  </si>
  <si>
    <t>Ø¹Ù„Ù‰ Ø²Ù‡ÙˆØ± Ø²Ù‡ÙˆØ± Ø­Ø³ÙŠÙ†</t>
  </si>
  <si>
    <t>ALI ZAHOOR ZAHOOR HUSSAIN</t>
  </si>
  <si>
    <t>Ù…Ø±Ø§Ø¯ Ø¹Ù„Ù‰ Ø®Ø§Ù†</t>
  </si>
  <si>
    <t>MURAD ALI KHAN</t>
  </si>
  <si>
    <t>Ø³Ø§Ù…ÙŠÙ‡ Ø§ØµØºØ± Ø§ØµØºØ± Ù†ÙˆØ§Ø² Ø®Ø§Ù†</t>
  </si>
  <si>
    <t>SAAMIA ASGHAR ASGHAR NAWAZ KHAN</t>
  </si>
  <si>
    <t>Ù…Ø§Ø±ÙŠÙ†Ø§ Ù…Ø§ÙƒÙ„ÙŠÙ†</t>
  </si>
  <si>
    <t>MARINA MAKLEINA</t>
  </si>
  <si>
    <t>Ø­Ù…ÙŠØ¯ Ø¹Ù„ÙŠ Ø­Ø³Ù† Ø§Ù„Ø¬Ø§ÙˆÙŠ Ø§Ù„Ø²Ø¹Ø§Ø¨ÙŠ</t>
  </si>
  <si>
    <t>HUMAID ALI HASAN ALJAWI ALZAABI</t>
  </si>
  <si>
    <t>Ø¹Ø¨Ø¯Ø§Ù„Ù„Ù‡ Ù…Ø­Ù…Ø¯ Ø¹Ø²ÙŠØ²</t>
  </si>
  <si>
    <t>ABDALLAH MOHAMAD AZIZ</t>
  </si>
  <si>
    <t>ÙƒØ±ÙŠØ´Ù†Ø§ Ø¨Ø±Ø§Ø³Ø§Ø¯ Ø¨ÙˆØ®Ø±ÙŠÙ„</t>
  </si>
  <si>
    <t>KRISHNA PRASAD POKHREL</t>
  </si>
  <si>
    <t>Ø§Ø±Ø´Ø¯ ÙˆÙ‚Ø§Ø± Ø§Ø­Ù…Ø¯ Ø°ÙˆØ§Ù„ÙÙ‚Ø§Ø± Ø§Ø­Ù…Ø¯</t>
  </si>
  <si>
    <t>ARSHAD WAQAR AHMAD ZULFIQAR AHMAD</t>
  </si>
  <si>
    <t>Ø±ÙˆØ¬Ø± Ø¨Ø§ØªØ±ÙŠÙƒ Ù„Ø§ÙŠÙˆÙ„Ø§ÙˆÙŠÙ† ØªÙˆÙ…Ø³ÙˆÙ†</t>
  </si>
  <si>
    <t>ROGER PATRICK LLYWELYN THOMPSON</t>
  </si>
  <si>
    <t>Ù…Ø­Ù…Ø¯ Ù…Ø­Ù…ÙˆØ¯ Ø§Ø­Ù…Ø¯ Ø¹Ø¨Ø¯Ø§Ù„Ù„Ù‡ Ø§Ù„Ù…Ø¸Ø±Ø¨</t>
  </si>
  <si>
    <t>MOHAMMED MAHMOOD AHMED ALMUDHAREB</t>
  </si>
  <si>
    <t>Ø¬Ù…Ø¹Ù‡ Ø¹Ø¨Ø¯Ø§Ù„Ù„Ù‡ Ø³Ù„Ø·Ø§Ù† Ø¨ÙˆÙ…ÙŠØ¯ Ø§Ù„Ù…Ù‡ÙŠØ±ÙŠ</t>
  </si>
  <si>
    <t>JUMA ABDULLA SULTAN A BUMAID ALMHEIRI</t>
  </si>
  <si>
    <t>Ù…Ø±ÙŠÙ… Ø¨Ù„Ø§Ù„ Ø¬Ù…Ø¹Ø© Ø¹Ø¨Ø¯Ø§Ù„Ù„Ù‡ Ø§Ù„Ù…Ø¹ØµÙ…</t>
  </si>
  <si>
    <t>MARYAM BILAL JUMA ABDULLA ALMAUSAM</t>
  </si>
  <si>
    <t>Ø³ÙŠØ¯ Ù…Ø¬ØªØ¨Ù‰ Ù†Ø¯ÙŠÙ… Ø³ÙŠØ¯ Ø§Ø¨Ùˆ Ø®Ø§Ù„Ø¯</t>
  </si>
  <si>
    <t>SYED MUJTABA NADEEM SYED ABU KHALID</t>
  </si>
  <si>
    <t>ØªØ§Ø²Ù‡Ø§ØªÙŠØªÙŠÙ„ Ø§Ø¨Ùˆ Ø¨ÙƒØ± ØªØ§Ø²Ù‡Ø§ØªÙŠØªÙŠÙ„ Ù…Ø­Ù…Ø¯ Ø§Ø´Ø±Ù</t>
  </si>
  <si>
    <t>THAZHATHETHIL ABOOBACKER THAZHATHETHIL MOHAMMED ASHRAF</t>
  </si>
  <si>
    <t>Ø¹Ø¯Ù†Ø§Ù† Ø­Ù†ÙŠÙ Ù…Ø­Ù…Ø¯ Ø­Ù†ÙŠÙ</t>
  </si>
  <si>
    <t>ADNAN HANIF MUHAMMAD HANIF</t>
  </si>
  <si>
    <t>Ø³Ù„ÙŠÙ…Ø§Ù† Ø¨ÙˆØ±Ø§ÙŠØ§Ø«Ø¨Ø§Ø±Ø§Ù…Ø¨ÙŠÙ„ Ø¹Ù„ÙˆÙ‰ Ø­Ø§Ø¬Ù‰</t>
  </si>
  <si>
    <t>SULAIMAN PURAYATHPARAMBIL ALAVI HAJI</t>
  </si>
  <si>
    <t>Ø§ÙŠÙØ§Ù†Ø¬ÙŠÙ„ÙŠÙ† Ø¨ÙŠÙƒØ§Ø³ÙŠÙˆ Ø¬Ø§Ø±Ø³ÙŠØ§</t>
  </si>
  <si>
    <t>EVANGELINE PECASIO GARCIA</t>
  </si>
  <si>
    <t>Ù…Ø§Ø±ÙŠØ¬ ÙÙŠÙƒØ§Ø¯Ùˆ Ù‡Ø§ÙŠÙ„Ù‰</t>
  </si>
  <si>
    <t>MAEREG FIKADU HAILE</t>
  </si>
  <si>
    <t>ÙƒØ§Ù…Ø§Ù„Ø¯ÙŠØ¨ Ø¬Ø§Ù†Ø¯Ùˆ Ø§Ù…Ø±ÙŠÙƒ Ø³ÙŠÙ†Øº</t>
  </si>
  <si>
    <t>KAMALDEEPJANDU AMRIK SINGH</t>
  </si>
  <si>
    <t>Ø±Ø§Ù†ÙŠÙ‡ ÙØ§Ø±ÙˆÙ‚ Ù‚ÙŠØ³ÙˆÙ†</t>
  </si>
  <si>
    <t>RANIA FAROUK KAISSOUN</t>
  </si>
  <si>
    <t>ØªÙŠØªÙŠØ§Ù†Ø§ Ø±ÙˆØ² Ø¯ÙˆØ¨ÙˆØ¯ÙƒÙˆ</t>
  </si>
  <si>
    <t>TETIANA ROZDOBUDKO</t>
  </si>
  <si>
    <t>Ø¯Ø§Ù…ÙŠØ± Ù…ÙŠØ±ÙˆØ³Ù„Ø§Ù†ÙˆÙ</t>
  </si>
  <si>
    <t>DAMIR MIRUSLANOV</t>
  </si>
  <si>
    <t>Ø±Ø§Ù‚ÙˆÙŠÙ„ Ù‚ÙˆÙŠØ§Ù…Ø¨Ø§Ùˆ Ø¨ÙˆÙŠÙ†Ø§ÙÙ„ÙˆØ±</t>
  </si>
  <si>
    <t>RAQUEL QUIAMBAO BUENAFLOR</t>
  </si>
  <si>
    <t>Ø¹Ø¨Ø¯Ø§Ù„Ù„Ù‡ Ø§Ø¯ÙŠØ¨ Ø¹Ø¨Ø¯Ø§Ù„Ù„Ù‡ Ø¹Ù„ÙŠ Ø§Ù„Ø´Ø±Ù‡Ø§Ù†</t>
  </si>
  <si>
    <t>ABDULLA ADEEB ABDULLA ALI ALSHARHAN</t>
  </si>
  <si>
    <t>Ø²ÙŠØ´Ø§Ù† Ø§Ø­Ù…Ø¯ Ø³Ø±ÙØ±Ø§Ø² Ø§Ø­Ù…Ø¯</t>
  </si>
  <si>
    <t>ZEESHAN AHMAD SAFRAZ AHMAD</t>
  </si>
  <si>
    <t>Ø­Ø§Ù…Ø¯ Ø¹Ù„Ù‰ Ø§ÙØªØ®Ø§Ø± Ø§Ø­Ù…Ø¯</t>
  </si>
  <si>
    <t>HAMID ALI IFTIKHAR AHMAD</t>
  </si>
  <si>
    <t>ÙƒØ±ÙŠØ¬ Ø¬ÙŠÙ…Ø³ Ø³Ø§Ù„Ù…ÙˆÙ†Ø³</t>
  </si>
  <si>
    <t>CRAIG JAMES SALMONS</t>
  </si>
  <si>
    <t>Ø¶ÙŠØ§Ø¡ Ø§Ù„Ø§Ø³Ù„Ø§Ù… Ø´Ù…Ø³ Ø§Ù„ÙˆÙ‡Ø§Ø¨ Ø´Ù…Ø³ Ø§Ù„ÙˆÙ‡Ø§Ø¨</t>
  </si>
  <si>
    <t>ZIA UL ISLAM SHAMS UL WAHAB SHAMS UL WAHAB</t>
  </si>
  <si>
    <t>Ø¨Ø±ÙŠØªÙ‰ ÙƒÙŠØªØ§Ù† Ø´Ø§Ù‡</t>
  </si>
  <si>
    <t>PREETI KETAN SHAH SHAH KETAN NAGINDAS</t>
  </si>
  <si>
    <t>Ø£ÙŠÙ‡Ù…  Ø§Ø­Ù…Ø¯ Ø¬Ø¨Ø§Ø±Ø©</t>
  </si>
  <si>
    <t>AYHAM AHMAD JBARA</t>
  </si>
  <si>
    <t>971|568885421</t>
  </si>
  <si>
    <t>Ù…Ø±Ø§ØªØ¨ Ø¹Ù„Ù‰ Ø®Ø§Ù† Ù…Ø­Ù…Ø¯ Ø¸Ø§ÙØ±</t>
  </si>
  <si>
    <t>MARATIB ALI KHAN MUHAMMAD ZAFAR</t>
  </si>
  <si>
    <t>Ø¬Ø±Ø§Ø³Ù‰ Ø±ÙˆØ¨ÙŠØªØ§ ÙÙŠØ±Ù†Ø§Ù†Ø¯ÙŠØ³ Ø¨ÙŠØ±ÙŠØ±Ø§</t>
  </si>
  <si>
    <t>GRACY RUBITA FERNANDES E PEREIRA</t>
  </si>
  <si>
    <t>Ø´Ø§Ø¯Ù‰ Ø­Ø³Ù† Ø§Ù„Ù‚ØµØ§Ø¨</t>
  </si>
  <si>
    <t>CHADI KASSAB</t>
  </si>
  <si>
    <t>Ù…Ø­Ù…Ø¯ Ø¹Ù…Ø±Ø§Ù† Ø§Ø­Ù…Ø¯ Ø§Ø­Ù…Ø¯ Ø¹Ù…ÙŠØ± Ø¬Ù„Ø§Ø±ÙŠØ§</t>
  </si>
  <si>
    <t>MUHAMMAD IMRAN AHMED AHMED UMER GALARIA</t>
  </si>
  <si>
    <t>Ø¯ÙŠØ¨Ùˆ Ø±Ø§Ù…Ø§Ø´Ø§Ù†Ø¯Ø±Ø§Ù† Ø±Ø§Ù…Ø§Ø´Ø§Ù†Ø¯Ø±Ø§Ù†</t>
  </si>
  <si>
    <t>DEEPU RAMACHANDRAN RAMACHANDRAN</t>
  </si>
  <si>
    <t>Ø¹Ø«Ù…Ø§Ù† Ø§Ø­Ù…Ø¯ Ù…Ù‚Ø¨ÙˆÙ„ Ø§Ø­Ù…Ø¯ Ø´ÙˆØ¯Ù‡Ø±Ù‰</t>
  </si>
  <si>
    <t>USMAN AHMED MAQBOOL AHMED CHOUDHRY</t>
  </si>
  <si>
    <t>Ø§ÙˆØ± Ø§Ù†ØºØ§Ø²ÙŠØ¨ Ø®Ø§Ù† Ø§Ø³Ù…Ø§Ø¹ÙŠÙ„ Ø§Ø­Ù…Ø¯ Ø®Ø§Ù†</t>
  </si>
  <si>
    <t>AURANGZEB KHAN ISMAIL AHMAD KHAN</t>
  </si>
  <si>
    <t>KULDEEP SINGH NARENDER SINGH</t>
  </si>
  <si>
    <t>Ø³Ø§ÙˆØ±Ø¨Ù‡ ÙƒÙŠÙ„Ø§ Ø´Ø±Ù‰ Ø¬ÙˆØ¨Ø§Ù„</t>
  </si>
  <si>
    <t>SAURBH KILLA</t>
  </si>
  <si>
    <t>Ù†ÙˆÙŠØ¯ Ø§ÙƒØ±Ù… Ù…Ø­Ù…Ø¯ Ø§ÙƒØ±Ù…</t>
  </si>
  <si>
    <t>NAVEED AKRAM MUHAMMAD AKRAM</t>
  </si>
  <si>
    <t>ÙƒØ±ÙŠØ³ØªÙŠØ§Ù† Ù†ÙŠÙƒÙˆÙ„Ø§Ø³ ÙƒÙŠÙ†Ø±Ù„Ù‰</t>
  </si>
  <si>
    <t>KRISTIAN NICHOLAS KENNERLEY</t>
  </si>
  <si>
    <t xml:space="preserve">Ù…Ø­Ù…Ø¯ Ø§Ø­Ù…Ø¯ Ø¹Ù„Ù‰ </t>
  </si>
  <si>
    <t>MOHAMMED AHMED ALI</t>
  </si>
  <si>
    <t>Ù…ÙŠØ±Ø²Ø§ Ù…Ø­Ù…Ø¯ Ø¹Ù…Ø±Ø§Ù† Ø¨Ø§ÙŠØº Ù…ÙŠØ±Ø²Ø§ Ø±Ø§Ø´Ø¯ Ø§Ø­Ù…Ø¯ Ø¨Ø§ÙŠØº</t>
  </si>
  <si>
    <t>MIRZA MUHAMMAD IMRAN BAIG MIRZA RASHID AHMED BAIG</t>
  </si>
  <si>
    <t>971|555134086</t>
  </si>
  <si>
    <t>Ù…Ù†Ø§Ù„ Ø²Ø§ÙŠØ¯ Ø³Ø§Ù„Ù…ÙŠÙ† Ø¸Ø¨ÙŠÙƒ</t>
  </si>
  <si>
    <t>MANAL ZAYED SALMEEN DHABIAK</t>
  </si>
  <si>
    <t>Ù…ÙŠØ± Ù…Ø¸Ù‡Ø± Ø¹Ù„Ù‰ Ù…ÙŠØ± ÙŠÙˆØ³Ù Ø¹Ù„Ù‰</t>
  </si>
  <si>
    <t>MIR MAZHAR ALI MIR YOUSAF ALI</t>
  </si>
  <si>
    <t>ÙˆÙ‚Ø§Øµ Ø§Ø­Ù…Ø¯ Ù„ÙŠØ§Ù‚Øª Ø´Ø§Ù‡</t>
  </si>
  <si>
    <t>WAQAS AHMAD LIAQAT SHAH</t>
  </si>
  <si>
    <t>Ù…Ø­Ù…Ø¯ Ø®Ø¶Ø± Ù…Ø§Ù‡Ù†ØªÙ‰ Ù…Ø­Ù…Ø¯ Ø¹Ù„Ù‰</t>
  </si>
  <si>
    <t>MUHAMMAD KHIZAR MAHENTI MUHAMMAD ALI</t>
  </si>
  <si>
    <t>971|044475461</t>
  </si>
  <si>
    <t>Ø§Ù…ÙŠØ±Ù‡ Ø§Ù†Ø·ÙˆÙ† Ù…Ø±Ø¬Ø§Ù†Ù‡</t>
  </si>
  <si>
    <t>AMIRA ANTIONE MARJANA</t>
  </si>
  <si>
    <t>Ø¬ÙˆØ¬Ù‰ Ø¨Ø§Ø±Ø§ÙƒØ§Ù„ Ø¬ÙˆØ³ÙŠÙ Ø¬ÙˆØ³ÙŠÙ Ø¨Ø§Ø±Ø§ÙƒØ§Ù„ ØªÙˆÙ…Ø§Ø³</t>
  </si>
  <si>
    <t>JOJI PARAKKAL JOSEPH JOSEPH PARAKKAL THOMAS</t>
  </si>
  <si>
    <t>Ù†Ø§ØµØ± Ø¹Ø¨Ø¯Ø§Ù„Ø±Ø²Ø§Ù‚ Ø®Ù…ÙŠØ³ Ø®Ù„ÙØ§Ù† Ø§Ù„ÙƒØªØ¨ÙŠ</t>
  </si>
  <si>
    <t>NASIR ABDELRAZAQ KHAMIS KHALFAN ALKETBI</t>
  </si>
  <si>
    <t>Ù‡Ø´Ø§Ù… Ø§Ø¨Ø±Ø§Ù‡ÙŠÙ… Ù…Ø­Ù…Ø¯ ØµØ§Ø¨Ø± Ø§Ø¨Ø±Ø§Ù‡ÙŠÙ…</t>
  </si>
  <si>
    <t>HESHAM IBRAHIM MOHAMED SABER IBRAHIM</t>
  </si>
  <si>
    <t>Ø±Ø¶Ù‰ Ù…Ø­Ù…Ø¯ Ø¹Ø¨Ø§Ø³Ù‰ Ø¸ÙÙŠØ± Ø§Ø­Ù…Ø¯ Ø¹Ø¨Ø§Ø³Ù‰</t>
  </si>
  <si>
    <t>RAZA MUHAMMAD ABBASI ZAFEER AHMED ABBASI</t>
  </si>
  <si>
    <t>Ø¹ÙŠØ´Ù‡ Ù‚Ù…Ø± Ø¹Ø¨Ø¯Ø§Ù„Ù…Ø¬ÙŠØ¯ Ù‚Ù…Ø±</t>
  </si>
  <si>
    <t>AISHA QAMAR ABDUL MAJEED QAMAR</t>
  </si>
  <si>
    <t>Ø¹Ù„Ù‰ Ø¹Ø§Ø´Ø± Ù‚Ø±ÙŠØ´Ù‰ Ù…Ø­Ù…Ø¯ Ø§Ø­Ø³Ø§Ù† Ù‚Ø±ÙŠØ´Ù‰</t>
  </si>
  <si>
    <t>ALI ASHAR QURESHI MUHAMMAD AHSAN QURESHI</t>
  </si>
  <si>
    <t>Ù…Ù†ÙˆØ¬ ÙˆØ§Ø³ÙˆØ¯ÙŠÙ ÙƒÙŠØ³ÙˆØ§Ù†Ù‰ ÙˆØ§Ø³ÙˆØ¯ÙŠÙ Ø¨Ø§Ø±Ø§Ø³Ø±Ø§Ù… ÙƒÙŠØ³ÙˆØ§Ù†Ù‰</t>
  </si>
  <si>
    <t>MANOJ VASUDEV KESWANI VASUDEV PARASRAM KESWANI</t>
  </si>
  <si>
    <t>Ø§Ø­Ù…Ø¯ Ø§Ø³Ø­Ø§Ù‚ Ø§Ø¨Ø±Ø§Ù‡ÙŠÙ… Ø¹Ø¨Ø¯ Ø§Ù„Ù„Ù‡ Ø§Ù„Ø¨Ù„ÙˆØ´ÙŠ</t>
  </si>
  <si>
    <t>AHMED ISHAQ IBRAHIM ABDULLA ALBLOOSHI</t>
  </si>
  <si>
    <t>ÙØ§Ø¯ÙŠ Ù…Ø­Ù…Ø¯ Ø®Ù„ÙŠÙ„ Ø§Ø¨Ùˆ Ø§Ù„Ù‡ÙŠØ¬Ø§Ø¡</t>
  </si>
  <si>
    <t>FADI MOUHAMMAD KHALIL ABU HIJA</t>
  </si>
  <si>
    <t>Ø³ØªØ§Ù†ÙŠÙ…ÙŠØ±Ø§ Ù…Ø§Ø±ÙŠÙ†Ø§ÙˆØ§ ØªØ§Ø³ÙƒÙˆÙØ§ Ù…Ø§ØªÙŠÙ†ÙˆÙØ§</t>
  </si>
  <si>
    <t>STANIMIRA MARINOVA TASKOVA MARTINOVA</t>
  </si>
  <si>
    <t>Ø¬Ø§Ùƒ ØªÙˆÙ…Ø§Ø³ Ø±ÙŠØ´Ø§Ø±Ø¯ ÙÙˆØ¯Ø§Ù„</t>
  </si>
  <si>
    <t>JACK THOMAS RICHARD WOODALL</t>
  </si>
  <si>
    <t>Ù…Ø­Ù…Ø¯ Ø¹Ø±ÙØ§Ù† Ø§Ø´ÙÙ‚ Ø¹Ù„Ù‰</t>
  </si>
  <si>
    <t>MUHAMMAD IRFAN ASHFAQ ALI</t>
  </si>
  <si>
    <t>Ø§Ù…ÙŠØª Ø±Ø§Ù…Ø§Ù†ÙˆØ¬ Ø¬ÙˆØ´Ù‰ Ø¬ÙˆØ´Ù‰ Ø±Ø§Ù…Ø§Ù†ÙˆØ¬ Ù„ÙŠÙƒØ³Ù…Ù†Ø§Ø±Ø§ÙŠØ§Ù†</t>
  </si>
  <si>
    <t>AMIT RAMANUJ JOSHI JOSHI RAMANUJ LAXMINARAYAN</t>
  </si>
  <si>
    <t>Ø¹Ù„ÙŠ Ù…Ù†ØµÙˆØ± Ù…Ø­Ù…Ø¯ Ø¹Ø¨Ø¯Ø¹Ù„ÙŠ Ø¨Ø¯Ø±</t>
  </si>
  <si>
    <t>ALI MANSOOR MOHAMED ABDALI BADER</t>
  </si>
  <si>
    <t>ÙˆØ³Ø§Ù… Ù…Ø­Ù…ÙˆØ¯ Ø±Ø¨Ø§Ø­</t>
  </si>
  <si>
    <t>WISSAM MAHMOUD RABAH</t>
  </si>
  <si>
    <t>Ø¬Ø§Ø±Ù‰ Ø±Ø§ÙŠÙ…Ù†Ø¯ Ù„Ù†Ø¯ÙˆØ±Ù†</t>
  </si>
  <si>
    <t>GARY RAYMOND LINTORN</t>
  </si>
  <si>
    <t>Ø£Ø­Ù…Ø¯ Ø¹Ø¨Ø¯ Ø§Ù„Ù„Ù‡ Ø³Ù„ÙŠÙ…Ø§Ù† Ø¹Ø¨ÙŠØ¯ Ø§Ù„Ø³Ù„Ø§Ù…ÙŠ</t>
  </si>
  <si>
    <t>AHMED ABDULLA SULIAMAN OBAID ALSALAMI</t>
  </si>
  <si>
    <t>Ø¹Ø¯ÙŠÙ„ Ù…Ù‚ØµÙˆØ¯ Ù…Ù‚ØµÙˆØ¯ Ø§Ø­Ù…Ø¯</t>
  </si>
  <si>
    <t>ADEEL MAQSOOD MAQSOOD AHMED</t>
  </si>
  <si>
    <t>Ù†ÙŠÙ†Ø¬ Ø¬Ù‰</t>
  </si>
  <si>
    <t>NING JI</t>
  </si>
  <si>
    <t>Ø³ÙˆÙ„ØªØ§Ù†Ø¨Ùƒ ØªÙˆØ±Ù†ÙŠØ§ Ø²ÙˆÙ</t>
  </si>
  <si>
    <t>SULTANBEK TORENIYAZOV</t>
  </si>
  <si>
    <t>Ù…ÙŠÙ‡ Ø¹Ø¨Ø¯Ø§Ø§Ù„Ù„Ù‡ Ø³ÙˆÙŠØ¯Ø§Ù† Ø­Ù…Ø¯Ø§Ù† Ø§Ù„Ø¯ÙŠÙ‡Ù†Ù‰</t>
  </si>
  <si>
    <t>MAYYAH ABDULLA SUWAIDAN H AL DIHANI</t>
  </si>
  <si>
    <t>Ù…Ø­Ù…Ø¯ Ø¹ÙŠØ³Ù‰</t>
  </si>
  <si>
    <t>MOHAMMAD ESSA</t>
  </si>
  <si>
    <t>Ø§ÙˆÙ„ØºØ§ Ù…ÙˆØ³ÙƒÙˆÙØ§</t>
  </si>
  <si>
    <t>OLGA MOSKOVA</t>
  </si>
  <si>
    <t>Ø§Ø­Ù…Ø¯ Ù…Ø­Ù…Ø¯ Ø¹Ø¨Ø¯Ø§Ù„Ù…Ø¬ÙŠØ¯ Ø­Ø³Ù† Ø¹Ø¨Ø¯Ø§Ù„Ù„Ù‡ Ø§Ù„Ù…Ù‡ÙŠØ±ÙŠ</t>
  </si>
  <si>
    <t>AHMAD MOHAMMAD ABDULMAJID HASSAN ABDULLA ALMEHAIRI</t>
  </si>
  <si>
    <t>Ø§Ø­Ù…Ø¯ Ù…Ø­Ù…Ø¯ Ø¹Ù„Ù‰ Ø­Ø³ÙŠÙ†</t>
  </si>
  <si>
    <t>AHMED MOHAMED ALY HUSSEIN</t>
  </si>
  <si>
    <t>Ø¹Ø¨Ø¯ Ø§Ù„Ù„Ù‡ Ù…Ø¨Ø§Ø±Ùƒ Ø«Ø§Ù†ÙŠ Ø¨ÙˆØ«Ø§Ù†ÙŠ Ø§Ù„Ø¹Ø·Ø§ÙŠ</t>
  </si>
  <si>
    <t>ABDALLA MUBARAK THANI BUTHANI ALATTAY</t>
  </si>
  <si>
    <t>Ø¹Ø¨ÙŠØ¯ Ø¨Ù† Ù…Ø­Ù…Ø¯ Ø¨Ù† Ø®Ù…ÙŠØ³ Ø§Ù„Ø¨Ù„ÙˆØ´ÙŠ</t>
  </si>
  <si>
    <t>OBAID MOHAMMED KHAMIS ALBALUSHI</t>
  </si>
  <si>
    <t>Ø¬ÙˆÙŠØ³ Ø§Ù„ÙŠØ§Ø³ Ø§Ù„ØºØ±</t>
  </si>
  <si>
    <t>JOYCE EL GHORR</t>
  </si>
  <si>
    <t>Ù…ÙŠÙ‡ÙˆÙŠØ´ Ø®Ø§Ù†</t>
  </si>
  <si>
    <t>MEHWISH KHAN</t>
  </si>
  <si>
    <t>Ø³Ø±Ù…Ø¯ ÙˆÙ„ÙŠØ¯ ÙØªÙˆØ­</t>
  </si>
  <si>
    <t>SARMAD  FATOUH</t>
  </si>
  <si>
    <t>971|43604441</t>
  </si>
  <si>
    <t>Ù„Ø³ØªØ± Ø§Ù„Ø·ÙˆÙ† ÙØ±Ù…Ø§</t>
  </si>
  <si>
    <t>LESTER VERMA</t>
  </si>
  <si>
    <t>Ø³ØªÙŠÙÙŠÙ† ÙƒÙ„ÙŠÙˆØ³</t>
  </si>
  <si>
    <t>STEPHEN CLEWS</t>
  </si>
  <si>
    <t>Ø¹Ù„Ù‰ Ø±Ø¶Ø§ ØºØ±Ø¨Ø§Ù† Ø²Ø§Ø¯Ù‡ Ø¨Ø§Ø¬ Ø¬ÙŠØ±Ø§Ù†</t>
  </si>
  <si>
    <t>ALIREZA  GHORBANZADEH BAJGIRAN</t>
  </si>
  <si>
    <t>Ø§Ù†Ø¯Ø±Ù‰ Ø¨Ù†Ø¯Ø§Ø±</t>
  </si>
  <si>
    <t>ANDREI BONDAR</t>
  </si>
  <si>
    <t>Ø§Ø­Ù…Ø¯ Ø¹Ù„Ù‰ Ù…Ø­Ù…Ø¯ Ø§Ø­Ù…Ø¯ Ø§Ø®Ø²ÙŠÙ…Ù‰</t>
  </si>
  <si>
    <t>AHMED ALI MOHAMED AKHZEMI</t>
  </si>
  <si>
    <t>Ø³Ù„Ù…Ù‰ Ø¨Ù†Øª Ù…Ø­Ù…Ø¯ Ù…ÙˆÙŠÙ‡Ø¨Ù‰</t>
  </si>
  <si>
    <t>SALMA MOUIHBI</t>
  </si>
  <si>
    <t>055-7549731</t>
  </si>
  <si>
    <t>Ø§ÙŠØ§Ù†ÙˆÙŠÙ„ ÙŠØ¨ÙˆØ§Ù‡</t>
  </si>
  <si>
    <t>EMMANUEL YEBOAH</t>
  </si>
  <si>
    <t>ÙÙ‡ÙŠÙ… Ø§Ù„Ø¯ÙŠÙ† Ù…Ø¹ÙŠÙ† Ø§Ù„Ø¯ÙŠÙ† Ø§Ø­Ù…Ø¯</t>
  </si>
  <si>
    <t>FAHEEM UDDIN MOINUDDIN AHMED</t>
  </si>
  <si>
    <t>ÙÙ‡Ø¯ Ù…Ø­Ù…Ø¯ Ø¹Ø§Ø±Ù Ù…Ø­Ù…Ø¯ ØµØ§Ø¯Ù‚</t>
  </si>
  <si>
    <t>FAHAD MOHAMED AREF MOHAMED SADEQ</t>
  </si>
  <si>
    <t>Ø¹Ù…Ø± ÙØ§Ø±ÙˆÙ‚ Ù‚Ø±ÙŠØ´Ù‰ Ù…Ø­Ù…Ø¯ ÙØ§Ø±ÙˆÙ‚ Ø§Ø±Ø´Ø¯ Ù‚Ø±ÙŠØ´Ù‰</t>
  </si>
  <si>
    <t>UMAR FAROOQ QURESHI MUHAMMAD FAROOQ ARSHAD QURESHI</t>
  </si>
  <si>
    <t>Ø§Ø­Ù…Ø¯ Ø¹Ø¨Ø¯Ø§Ù„Ø­ÙÙŠØ¸ Ø¹Ø¨Ø¯Ø§Ù„Ø¹Ø¸ÙŠÙ… Ø§Ù„Ø³ÙŠØ¯</t>
  </si>
  <si>
    <t>AHMED ABDEL HAFIZ ABDEL AZIM ELSAYED</t>
  </si>
  <si>
    <t>Ø§Ø­Ø³Ø§Ù† Ø§Ù„Ù„Ù‡ Ù…Ø­Ù…Ø¯ Ø¹Ø§Ø±Ù Ù…Ø­Ù…Ø¯ Ø¹Ø§Ø±Ù</t>
  </si>
  <si>
    <t>IHSAN ULLAH MUHAMMAD ARIF MUHAMMAD ARIF</t>
  </si>
  <si>
    <t>Ù…Ø­Ù…Ø¯ Ù‡Ø´Ø§Ù… Ø§Ù†ÙˆØ± Ø¹Ù„Ù‰ Ø§Ù…Ø§Ù…</t>
  </si>
  <si>
    <t>MOHAMED HESHAM ANWAR ALI EMAM</t>
  </si>
  <si>
    <t>Ø±ÙˆØ¨Ø±Øª ÙƒÙŠÙ†ÙŠØª Ø§Ù„Ø³ÙˆØ¨</t>
  </si>
  <si>
    <t>ROBERT KENNETH ALLSOPP</t>
  </si>
  <si>
    <t>Ø¨ÙŠÙ†Ø¬Ø§Ù…ÙŠÙ† Ù…Ø§Ø«ÙŠÙˆ Ø³ØªØ±ÙˆØ¯</t>
  </si>
  <si>
    <t>BENJAMIN MATTHEW STROUD</t>
  </si>
  <si>
    <t>Ø¹Ù…Ø±Ø§Ù† Ø§Ø´Ø±Ù Ù…Ø­Ù…Ø¯ Ø§Ø´Ø±Ù Ø¨Ø¬ÙˆØ§</t>
  </si>
  <si>
    <t>IMRAN ASHRAF MUHAMMAD ASHRAF BAJWA</t>
  </si>
  <si>
    <t>Ø¨Ø±Ø§Ø¯ÙŠØ¨ Ù„Ø§Ù„Ø´Ø§Ù†Ø¯ Ù…Ø§Ù„ÙƒØ§Ù†Ù‰</t>
  </si>
  <si>
    <t>PRADEEP LALCHAND MALKANI</t>
  </si>
  <si>
    <t>Ø±ÙŠÙƒÙ‡Ù‰ Ø¬ÙŠÙˆØ±Ø¬ Ù†ÙŠØ±ÙŠÙ…Ø¨Ù„Ø§ÙƒÙ„ ØªÙˆÙ…Ø§Ø³ ÙØ±Ø¬ÙŠØ³ ÙØ±Ø¬ÙŠØ³</t>
  </si>
  <si>
    <t>RICKY GEORGE NIREMPLACKAL THOMAS VERGHESE VERGHESE</t>
  </si>
  <si>
    <t>Ø³Ø§Ù†Ø¬ÙŠÙ Ø´ÙˆØ¨Ø±Ø§</t>
  </si>
  <si>
    <t>SANJEEV CHOPRA</t>
  </si>
  <si>
    <t>Ø¹Ø¨Ø§Ø³ Ø¹Ù„ÙŠ Ø´Ø¨ÙŠØ± Ø¹Ù„ÙŠ</t>
  </si>
  <si>
    <t>ABBAS ALI SHABBIR ALI</t>
  </si>
  <si>
    <t>Ù…Ø­Ù…Ø¯ Ø±Ø¶ÙˆØ§Ù† Ù…Ø­Ù‰ Ø§Ù„Ø¯ÙŠÙ† ÙƒÙˆÙ†Ù‡Ù‰ Ø§ÙŠØ´ÙŠÙ„Ø§Ù†ØºÙˆØ¯ Ø§ÙŠØ´ÙŠÙ„Ø§Ù†ØºÙˆØ¯ Ø¨</t>
  </si>
  <si>
    <t>MOHAMMED RIZWAN MOIDEEN KUNHI ICHILANGOD ICHILANGOD BAPPAITHOTI</t>
  </si>
  <si>
    <t>Ø¹Ø±ÙØ§Ù† Ù…Ø¬ÙŠØ¯ Ø¹Ø¨Ø¯Ø§Ù„Ù…Ø¬ÙŠØ¯ Ø²Ø±Ø¬Ø± Ø²Ø±Ø¬Ø±</t>
  </si>
  <si>
    <t>IRFAN MAJEED ABDUL MAJEED ZARGER ZARGER</t>
  </si>
  <si>
    <t>Ù…Ø­Ù…Ø¯ Ø§Ù„Ù…Ø§Ø³ Ø­Ø§Ø±Ø¨ Ø­Ø§Ø±Ø¨ Ø§Ù„ÙÙ„Ø§Ø­Ù‰</t>
  </si>
  <si>
    <t>MOHAMED ALMAS HARIB HARIB ALFALAHI</t>
  </si>
  <si>
    <t>971|559111975</t>
  </si>
  <si>
    <t>ÙˆØ§Ø¦Ù„ ÙƒÙ…Ø§Ù„ ØµÙŠÙ…ÙˆØ¹Ù‡</t>
  </si>
  <si>
    <t>WAIL KAMAL SAIMOUAH</t>
  </si>
  <si>
    <t>Ø§ÙŠÙ‡ÙŠØª Ø¬ÙˆØ²ÙŠØ§Ù‰</t>
  </si>
  <si>
    <t>AIHAITE GUZIAYI</t>
  </si>
  <si>
    <t>Ø¹Ù…Ø± Ø±Ø¨Ø­Ù‰ Ø³Ø§Ù„Ù… Ø§Ø¨Ùˆ ÙƒÙˆØ´</t>
  </si>
  <si>
    <t>OMAR REBHI SALEM ABUKOUSH</t>
  </si>
  <si>
    <t>Ù…Ù†ØªØµØ± Ø¹Ù…ÙŠØ±Ù‡ Ø¨Ø®ÙŠØª Ø¹Ù…ÙŠØ±Ù‡</t>
  </si>
  <si>
    <t>MONTASER AMIRA BAKHIT AMIRA</t>
  </si>
  <si>
    <t>ÙƒØ±ÙŠØªÙ‰ Ù†Ø§Ù†Ø¯Ø§ Ø§Ø±ÙÙŠÙ†Ø¯ Ù†Ø§Ù†Ø¯Ø§</t>
  </si>
  <si>
    <t>KRITI NANDA ARVIND NANDA</t>
  </si>
  <si>
    <t>Ø´ÙŠÙ†Ø§Ø±ÙƒÙˆÙ„ ÙƒØ§Ù„Ø¨Ø§ÙŠÙØ§</t>
  </si>
  <si>
    <t>CHYNARKUL KALPAEVA</t>
  </si>
  <si>
    <t>Ø¹ØµØ§Ù… Ø§Ø­Ù…Ø¯ Ù…Ø­Ù…Ø¯ Ø³Ù„Ø·Ø§Ù†</t>
  </si>
  <si>
    <t>ESAM AHMED MOHAMED SULTAN</t>
  </si>
  <si>
    <t>Ù…Ø§ÙŠÙƒÙ„ Ø¨ÙˆØ±Ù†Ø³ ÙƒÙˆÙ„ÙŠÙ†</t>
  </si>
  <si>
    <t>MICHAEL BURNS CULLEN</t>
  </si>
  <si>
    <t>Ø§Ù†Ø§Ø¨ÙŠÙ„ Ø§ÙŠÙˆØ¬ Ù„Ø§Ø¬Ø±ÙŠÙˆ</t>
  </si>
  <si>
    <t>ANABEL IYOG LAGRIO</t>
  </si>
  <si>
    <t>Ù…Ø­Ù…Ø¯ ÙƒÙ…Ø±Ø§Ù† Ø¹Ù„Ù‰ Ù…Ø­Ù…Ø¯ Ù‚Ø§Ø³Ù…</t>
  </si>
  <si>
    <t>MUHAMMAD KAMRAN ALI MUHAMMAD QASIM</t>
  </si>
  <si>
    <t>Ø¬ÙˆÙ„ÙŠØ§Ù† Ø¨ÙŠØªØ± Ø±ÙˆÙÙŠØ±Ø§ØªÙˆ</t>
  </si>
  <si>
    <t>JULIAN PETER ROVERATO</t>
  </si>
  <si>
    <t>Ù…Ø§Ù†ÙˆØ¬ Ø´ÙŠÙƒÙˆØ§ ÙƒØ±Ù…Ø§Ù†Ù‰</t>
  </si>
  <si>
    <t>MANOJ SHEWAKRAMANI</t>
  </si>
  <si>
    <t>Ù…Ø­Ù…Ø¯ Ø¹Ù‚ÙŠÙ„ Ø¬Ù…Ø¹Ù‡ Ø¹Ø¨Ø¯Ø§Ù„Ù„Ù‡</t>
  </si>
  <si>
    <t>MOHAMMED AQIL JUMA ABDULLA</t>
  </si>
  <si>
    <t>Ø³Ø¹Ø¯Ù‰ Ø¹Ø¨Ø§Ø³Ù‰ Ù…Ø³Ø¹ÙˆØ¯ ÙŠØ²Ø¯Ø§Ù†Ù‰ Ø¹Ø¨Ø§Ø³Ù‰</t>
  </si>
  <si>
    <t>SAADI ABBASI MASOOD YAZDANI ABBASI</t>
  </si>
  <si>
    <t>Ø§ÙØªØ®Ø§Ø± Ø­Ø³ÙŠÙ† Ø³Ø§Ø±Ø¬Ø§Ù†Ø§ Ø·Ø§Ù„Ø¨ Ø­Ø³ÙŠÙ† Ø³Ø§Ø±Ø¬Ø§Ù†Ø§</t>
  </si>
  <si>
    <t>IFTIKHAR HUSSAIN SARGANA TALIB HUSSAIN SARGANA</t>
  </si>
  <si>
    <t>Ù…Ø­Ù…Ø¯ Ø§Ø­Ù…Ø¯ Ø§Ù„ØµÙŠØ§Ø¯ Ù…Ø­Ù…Ø¯ Ø¹Ø¨Ø¯Ø§Ù„Ù„Ù‡</t>
  </si>
  <si>
    <t>MOHAMED AHMED ELSAYAD MOHAMED ABDALLA</t>
  </si>
  <si>
    <t>Ø¬ÙŠÙ„ Ø¹Ø·Ø§ÙŠØ§</t>
  </si>
  <si>
    <t>GIL ATAYA</t>
  </si>
  <si>
    <t>Ø§Ù†Ø²Ù‡ÙŠÙ„Ø§ Ø³ÙŠØ±ÙŠØ¯ÙˆÙØ§</t>
  </si>
  <si>
    <t>ANZHELA SEREDOVA</t>
  </si>
  <si>
    <t>Ù…Ø­Ù…Ø¯ Ø­Ù…Ø¯ Ù…Ø­Ù…Ø¯ Ø£Ø­Ù…Ø¯ Ø¨Ù† Ø³Ù„ÙŠÙ…Ø§Ù†</t>
  </si>
  <si>
    <t>MOHAMMAD HAMAD MOHAMMAD AHMAD BIN SULAIMAN</t>
  </si>
  <si>
    <t>ÙÙ‡Ø¯ Ø¹Ù„Ù‰ Ù…Ø­Ù…Ø¯ Ø§Ù„Ø­Ù…Ø±Ø§Ù†Ù‰</t>
  </si>
  <si>
    <t>FAHAD ALI M ALHAMRANI</t>
  </si>
  <si>
    <t>Ø¹Ø§Ù…Ø± Ø¹Ø¨Ø¯Ø§Ù„Ø±Ø­Ù…Ù† Ø§Ù„Ù‚Ø§Ø¯Ø±Ù‰</t>
  </si>
  <si>
    <t>AMER ABDUL RAHMAN ALKADRI</t>
  </si>
  <si>
    <t>Ø±Ù…Ø²Ù‰ Ø¹Ø¨Ø¯Ø§Ù„Ù‚Ø§Ø¯Ø± Ø¹ÙŠØ³Ù‰ Ø¬Ø±Ø§Ø¯Ø§Øª</t>
  </si>
  <si>
    <t>RAMSEY ABDULQADER ISSA JARADAT</t>
  </si>
  <si>
    <t>Ø§ÙŠÙ‡Ø§Ø¨ Ø³Ù„ÙŠÙ…Ø§Ù† Ø§Ù„Ø­Ø¨Ø´Ù‰</t>
  </si>
  <si>
    <t>AIHAB SULEMAN AL HABACHI</t>
  </si>
  <si>
    <t>Ø¬Ø§Ù…ÙŠÙ„ÙŠØ§ Ø¨Ù‡Ø§Ù…ÙŠÙ†ÙØ§Ø¡</t>
  </si>
  <si>
    <t>JAMILYA BIIALINOVA</t>
  </si>
  <si>
    <t>Ø´ÙŠÙ†Ø¬Ù…ÙŠÙ†Ø¬ Ù…Ùˆ</t>
  </si>
  <si>
    <t>SHENGMING MU</t>
  </si>
  <si>
    <t>Ù…Ø­Ù…Ø¯ Ø§Ù„Ø³ÙŠØ¯ Ù…Ø­Ù…Ø¯ Ø§Ù„Ø³ÙŠØ¯</t>
  </si>
  <si>
    <t>MOHAMED ELSAYED MOHAMED ELSAYED</t>
  </si>
  <si>
    <t>Ø§Ø­Ù…Ø¯ Ø§Ø¨Ø±Ø§Ù‡ÙŠÙ… Ù…Ø­Ù…Ø¯ Ø¹Ø¨Ø¯Ø§Ù„Ù„Ù‡ Ø§Ù„Ù‡ÙˆÙ„ÙŠ</t>
  </si>
  <si>
    <t>AHMED IBRAHIM MOHAMED ABDALLA ALHOULI</t>
  </si>
  <si>
    <t>Ø¯ÙŠØ¨Ø§ Ù„Ø§ÙƒØ´Ù…Ø§Ù†Ø§Ø¨ÙŠØ±ÙˆÙ…Ø§Ù„ Ù‡Ø§Ø±ÙŠÙ†Ø¯Ø±Ø§Ø±Ø§Ø¬Ø§</t>
  </si>
  <si>
    <t>DEEPA LAKSHMANAPERUMAL HARENDRARAJAH</t>
  </si>
  <si>
    <t>Ù„ÙˆØ¯ÙˆÙÙŠÙƒ Ù„ÙˆØ±ÙŠÙ†Øª Ø¬ÙˆÙ‰ Ø§ÙˆØ±ØªÙŠØ²</t>
  </si>
  <si>
    <t>LUDOVIC LAURENT GUY ORTIZ</t>
  </si>
  <si>
    <t>Ø§Ù†Ø¯Ø±ÙŠÙˆ Ø§ÙŠØ³ÙŠÙˆØ¬ÙŠÙ†Ù‰ Ø§ÙˆÙƒØ§ÙƒØ§</t>
  </si>
  <si>
    <t>ANDREW ESEOGHENE OKAKA</t>
  </si>
  <si>
    <t>Ø§ÙƒØ§Ø´ Ø³Ø§Ø¯Ø§Ø´ÙŠÙ Ø´ÙŠØªÙ‰ Ø³Ø§Ø¯Ø§Ø´ÙŠÙ Ø¨ÙˆØ¨Ø§ Ø´ÙŠØªÙ‰</t>
  </si>
  <si>
    <t>AKASH SADASHIV SHETTY SADASHIV BUBA SHETTY</t>
  </si>
  <si>
    <t>ÙÙŠÙ†ØªØ§Ù† Ø¯ÙŠØ±Ù…ÙˆØª ÙÙ„Ø§Ù†ÙŠÙ„Ù‰</t>
  </si>
  <si>
    <t>FINTAN DERMOT FLANNELLY</t>
  </si>
  <si>
    <t>Ø§Ù„ÙƒØ³Ø§Ù†Ø¯Ø±Ø§ Ø³Ù…ÙˆØªØ±Ø§ÙŠÙØ§</t>
  </si>
  <si>
    <t>ALEKSANDRA SMOTRYAYEVA</t>
  </si>
  <si>
    <t>Ø§ÙŠÙØ§Ù†Ø¬ÙŠÙ„ÙŠÙ†Ù‰ ØªÙˆØ±ÙŠØ³ Ø¨Ø§Ø¯ÙŠÙ„Ø§</t>
  </si>
  <si>
    <t>EVANGELINE TORRES PADILLA</t>
  </si>
  <si>
    <t>Ø³ÙŠØ¯ ÙØ±ÙŠØ§Ø¨ Ø­ÙŠØ¯Ø± Ø¹Ù„Ù‰ Ø³ÙŠØ¯ Ø§ÙØªØ§Ø¨ Ø¹Ù„Ù‰</t>
  </si>
  <si>
    <t>SYED FARYAB HAIDER ALI SYED AFTAB ALI</t>
  </si>
  <si>
    <t>Ø³Ù†Ø¬Ø§Ù‰ ÙØ§ØªÙŠØ´Ø§Ù†Ø¯ Ø¨ÙˆÙ„Ø´Ù†Ø¯Ø§Ù†Ù‰ ÙØ§ØªÙŠØ´Ø§Ù†Ø¯ Ø­Ø´Ù…ØªØ±Ø§ Ø¨ÙˆÙ„Ø´Ù†Ø¯Ø§Ù†Ù‰</t>
  </si>
  <si>
    <t>SANJAY FATECHAND BULCHANDANI FATECHAND HASHMATRA BULCHANDANI</t>
  </si>
  <si>
    <t>Ù†Ø¬ÙŠØ¨ Ù„ÙÙ‚Ù‰</t>
  </si>
  <si>
    <t>NAJIB LAFQUI</t>
  </si>
  <si>
    <t>ÙƒØ§Ù…Ø±Ø§Ù† Ø§ÙˆÙ„ Ø§Ù„Ø­Ù‚ Ù…Ù‡Ø± Ù…Ø­Ù…Ø¯ Ø¸ÙØ±</t>
  </si>
  <si>
    <t>KAMRAN UL HAQ MEHAR MUHAMMAD ZAFAR</t>
  </si>
  <si>
    <t>Ø­ÙˆØ§Ø¡ Ø¹Ø¨Ø¯Ø§Ù„Ù„Ù‡ Ø­Ø³Ù† Ø¹ÙŠØ¯ Ø§Ù„Ø¨Ù„ÙˆØ´Ù‰</t>
  </si>
  <si>
    <t>HAWA ABDULLA HASSAN EID ALBLOOSHI</t>
  </si>
  <si>
    <t>Ø§Ù†Ø¬Ù„ÙŠÙƒØ§ Ø¨Ø§ÙˆÙ†ÙŠÙ„ Ø³Ø§Ù„Ø¯Ùˆ</t>
  </si>
  <si>
    <t>ANGELICA PAUNIL SALDO</t>
  </si>
  <si>
    <t>Ø¹Ø¨Ø¯Ø§Ù„Ù„Ù‡ Ø­Ø³ÙŠÙ† Ù…Ø­Ù…Ø¯ Ø­Ø³ÙŠÙ† Ù‚Ø§Ø¦Ø¯</t>
  </si>
  <si>
    <t>ABDULLA HUSSAIN MOHD HUSSAIN QAYED</t>
  </si>
  <si>
    <t>Ø³ÙˆÙ†Ùˆ Ø¨ÙˆØ²Ø§Ù…ÙƒØ§Ù†Ø¯Ø§Øª Ø³Ø§Ø³Ù‰ Ø¨ÙˆØ²Ø§Ù…ÙƒØ§Ù†Ø¯Ø§Øª ÙƒÙˆÙ…Ø§Ø±Ø§Ù† Ø³Ø§Ø³Ù‰</t>
  </si>
  <si>
    <t>SONU POZHAMKANDATH SASI POZHAMKANDATH KUMARAN SASI</t>
  </si>
  <si>
    <t>Ù…Ø­Ù…Ø¯ Ù…Ø§Ø²Ù† Ø¨Ø´Ø§Ø± Ø§Ù„Ù†ÙˆÙ†Ùˆ</t>
  </si>
  <si>
    <t>MHD MAZEN BASHAR AL NOUNOU</t>
  </si>
  <si>
    <t>Ø´Ù‡Ø²Ø§Ø¯ Ø§Ø³Ù…Ø§Ø¹ÙŠÙ„ ÙƒÙ‰ Ø§Ù… Ø§Ø³Ù…Ø§Ø¹ÙŠÙ„</t>
  </si>
  <si>
    <t>SHAHZAD ISMAIL K M ISMAIL</t>
  </si>
  <si>
    <t>Ø¹Ø§Ù…Ø± Ø±Ø¶Ø§ Ù…Ø­Ù…Ø¯ Ø§ÙƒØ±Ù…</t>
  </si>
  <si>
    <t>AAMIR RAZA MUHAMMAD AKARM</t>
  </si>
  <si>
    <t>Ø³Ù„Ø·Ø§Ù† Ø®Ø§Ø¯Ù… Ø³Ø¹ÙŠØ¯ Ù…Ø­Ù…Ø¯ Ø§Ù„ØºÙŠØ«ÙŠ</t>
  </si>
  <si>
    <t>SULTAN KHADEM SAEED MOHAMMED ALGHAITHI</t>
  </si>
  <si>
    <t>Ø§Ù„Ø³Ù…ÙŠØ¯Ø¹ Ø¹Ø¨Ø¯Ø§Ù„Ø±Ø­Ù…Ù† Ø¹Ø¨Ø¯Ø§Ù„Ù„Ù‡ Ø§Ù„Ø¹Ø¨ÙŠØ¯</t>
  </si>
  <si>
    <t>ELSAMAIDAA ABDULRAHMAN ABDULLA ELOBEID</t>
  </si>
  <si>
    <t>Ù†Ø§ÙˆØ§ÙŠØ³ Ø§Ù„Ù„Ù‡ Ø§Ø­Ø³Ø§Ù† Ø§Ù„Ù„Ù‡</t>
  </si>
  <si>
    <t>NAWAIS ULLAH IHSAN ULLAH</t>
  </si>
  <si>
    <t>Ø§Ø¯ÙŠÙ…ÙˆÙ„Ø§ Ø§Ø¯ÙŠÙØ§Ù„ÙŠ Ø§Ø¯ÙŠØ³Ø§Ù†ÙŠØ§</t>
  </si>
  <si>
    <t>ASEMOLA ADEWALE ADESANYA</t>
  </si>
  <si>
    <t>Ø³ÙŠØ¬Ùˆ ÙØ§Ø±Ø¬ÙŠØ³ Ø§Ù‰ Ø§ ÙØ§Ø±Ø¬ÙŠØ³</t>
  </si>
  <si>
    <t>SIJO VARGHESE E A VARGHESE</t>
  </si>
  <si>
    <t>Ù†ÙÙŠØ³ Ø§Ø­Ù…Ø¯ Ù…ÙŠØ± Ø¹Ø¨Ø¯Ø§Ù„Ø§Ø­Ø¯</t>
  </si>
  <si>
    <t>NAFIS AHMAD MIR ABDUL AHAD</t>
  </si>
  <si>
    <t>Ø§ÙˆØºÙˆØ² ØµØ§Ù„Ø­ Ø­Ø³ÙŠÙ†</t>
  </si>
  <si>
    <t>OGUZ SALIH HUSSEIN</t>
  </si>
  <si>
    <t>Ø³ÙŠØ¯ Ø³Ø¹Ø¯ Ø´Ø§Ù‡ Ø³ÙŠØ¯ Ù…Ø®ØªØ§Ø± Ø§Ø­Ù…Ø¯ Ø§Ø­Ù…Ø¯</t>
  </si>
  <si>
    <t>SYED SAAD SHAH SYED MUKHTAR AHMAD AHMAD</t>
  </si>
  <si>
    <t>Ù…Ø§Ø±ÙƒÙˆ Ù„ÙŠÙÙŠÙ†ÙŠÙˆ Ø¬ÙŠÙˆÙØ±ÙŠØ¯Ù‰</t>
  </si>
  <si>
    <t>MARCO LIVINIO GIOFFREDI</t>
  </si>
  <si>
    <t>Ø¹Ù…Ø± Ø§Ø±ÙŠØ¨ÙˆÙ</t>
  </si>
  <si>
    <t>UMAR ARIPOV</t>
  </si>
  <si>
    <t>Ù…Ø§Ø±ÙŠÙˆØ¬Ø§Ù† Ø§Ø±Ø¯Ø§Ù†ÙŠÙ„ Ø¨ÙŠÙƒØ§Ù„Ø¯Ùˆ</t>
  </si>
  <si>
    <t>MARIOJANE ARDANIEL BICALDO</t>
  </si>
  <si>
    <t>Ù…Ø´Ø§Ù„ ÙˆØ³ÙŠÙ… ÙˆØ³ÙŠÙ… Ø¬Ø§ÙƒÙˆØ¨</t>
  </si>
  <si>
    <t>MASHALL WASEEM WASEEM JACOB</t>
  </si>
  <si>
    <t>Ø³Ø±Ø¯ÙˆØ±Ø¨ÙŠÙƒ ØªÙˆØ´Ù…ÙŠØ±Ø²Ø§ÙŠÙ</t>
  </si>
  <si>
    <t>SARDORBEK TOSHMIRZAEV</t>
  </si>
  <si>
    <t>Ù…Ø­Ù…Ø¯ Ø§Ø­Ù…Ø¯ Ø±ÙÙŠÙ‚</t>
  </si>
  <si>
    <t>MOHAMED AHMED RAFIK</t>
  </si>
  <si>
    <t>Ù…Ù†ÙŠØ± Ø¹Ø¨Ø¯Ø§Ù„Ù„Ù‡ Ø§Ù†Ø§ÙƒØ§Ø±Ø§Ù† ÙØ§Ù„Ø§Ø¨ÙŠÙ„Ù‰ Ø¨ÙŠØ¯ÙŠÙƒØ§ÙŠÙŠÙ„</t>
  </si>
  <si>
    <t>MUNEER ABDULLA ANAKKARAN VALAPPILE PEEDIKAYIL</t>
  </si>
  <si>
    <t>Ø§Ù…ÙŠØ± Ø­ÙŠØ§Øª Ø®Ø¶Ø± Ø­ÙŠØ§Øª</t>
  </si>
  <si>
    <t>AMER HAYAT KHIZAR HAYAT</t>
  </si>
  <si>
    <t>Ø¹Ù…Ø±Ø§Ù† Ø®Ø§Ù† Ø¬Ù…Ø§Ù„ Ø§Ø­Ù…Ø¯ Ø®Ø§Ù†</t>
  </si>
  <si>
    <t>IMRAN KHAN JAMAL AHMAD KHAN</t>
  </si>
  <si>
    <t>Ù†ÙƒÙŠÙ† Ù…Ù†ÙˆØ¬Ù‡Ø± ÙˆÙØ§Ø¦Ù‰</t>
  </si>
  <si>
    <t>NEGIN MANOCHEHR VAFAEI</t>
  </si>
  <si>
    <t>Ø§Ø±Ø§ÙÙŠÙ†Ø¯ Ø³Ø±ÙŠÙƒÙˆÙ…Ø§Ø± Ø±Ø§Ù†Ù‰ Ø¨ÙˆØªÙ‡ÙŠÙ†ÙÙŠÙ„Ø§ Ø³Ø§Ø¯Ø§Ù†Ù†Ø¯Ø§Ù† Ø³Ø±ÙŠÙƒÙˆÙ…Ø§</t>
  </si>
  <si>
    <t>ARAVIND SREEKUMAR RANI PUTHENVILA SADANANDAN SREEKUMAR</t>
  </si>
  <si>
    <t>Ø§ÙˆÙ…ÙŠØ´ Ø´ÙŠØªÙ‰ Ø±ÙŠÙ†ÙˆÙƒØ§Ø¨Ø§ Ø§Ø±Ø§Ø³ÙŠÙƒÙŠØ±Ø§ Ø³ÙŠØ¯Ø§Ø¨Ø§</t>
  </si>
  <si>
    <t>UMESH SHETTY RENUKAPPA ARASIKERE SIDDAPPA</t>
  </si>
  <si>
    <t>Ø³Ø±ÙŠÙƒØ§Ù†Ø« ÙƒÙˆÙ…Ø§Ù†Ø¯ÙˆØ± Ù„Ø§ÙƒØ´Ù…Ù‰ Ù†Ø§Ø±Ø§Ø³ÙŠÙ‡Ø§Ù† Ù†Ø§Ø±Ø§Ø³ÙŠÙ‡Ø§Ù†</t>
  </si>
  <si>
    <t>SRIKANTH KOMANDUR LAKSHMI NARASIMHAN NARASIMHAN</t>
  </si>
  <si>
    <t>Ø§ÙŠÙƒØ§ØªØ±ÙŠÙ†Ø§ ÙÙ„Ø§Ø¯Ù…ÙŠØ± Ø¨Ø§Ø¨ÙƒÙŠÙ†Ø§</t>
  </si>
  <si>
    <t>EKATERINA VALADIMIR BABKINA</t>
  </si>
  <si>
    <t>ÙØ§Ø·Ù…Ù‡ ÙÙ‡Ø¯ Ø§Ù„Ø¨Ù„ÙˆØ´Ù‰</t>
  </si>
  <si>
    <t>FATIMAH FAHAD S ALBLUSHI</t>
  </si>
  <si>
    <t>Ù‡Ø§Ø±Ø¨ÙŠØª Ù…Ø§Ù†ÙŠÙ†Ø¯Ø± Ø³ÙŠÙ†Øº Ø³ÙŠÙ†Øº</t>
  </si>
  <si>
    <t>HARPRET MANINDER SINGH SINGH</t>
  </si>
  <si>
    <t>Ø§Ù…ÙŠÙ†Ø© Ø³Ù„Ø·Ø§Ù† Ø³Ø¹ÙŠØ¯ Ø§Ù„Ù…Ø±ÙŠ</t>
  </si>
  <si>
    <t>AMINA SULTAN SAEED AL MARRI</t>
  </si>
  <si>
    <t>971|0552277796</t>
  </si>
  <si>
    <t>Ù…Ø­Ù…Ø¯ ÙÙˆØ§Ø² Ø§Ù„ÙÙˆØ²</t>
  </si>
  <si>
    <t>MOHAMMAD FAWAZ FAWAZ</t>
  </si>
  <si>
    <t xml:space="preserve">Ø³Ø¨ÙŠÙ„ Ø¨Ø±ÙŠÙƒ </t>
  </si>
  <si>
    <t>SABELE BURAIK</t>
  </si>
  <si>
    <t>Ø§Ù†Ø³ Ø¹Ø¯Ù†Ø§Ù† Ø³Ø±Ø¯Ø§Ø±</t>
  </si>
  <si>
    <t>ANAS ADNAN SERDAR</t>
  </si>
  <si>
    <t>Ø¨Ù‡Ø§ÙˆÙŠØ´ Ù†Ø§Ø±ÙŠØ´ Ø¨Ù‡Ø§Ø±ÙˆÙˆØ§Ù†Ù‰ Ù†Ø§Ø±ÙŠØ´ Ø±Ø§Ù…Ø´Ø§Ù†Ø¯ Ø¨Ù‡Ø§Ø±ÙˆØ§Ù†Ù‰</t>
  </si>
  <si>
    <t>BHAWESH NARESH BHARWANI NARESH RAMCHAND BHARWANI</t>
  </si>
  <si>
    <t>Ù‡ÙŠØ§Ø³ÙŠÙ†Ø« Ù„ÙˆÙŠØ³ ÙÙŠÙ„ÙŠØ¨ Ù…ÙˆØ±Ù…ÙŠÙ†</t>
  </si>
  <si>
    <t>HYACINTHE LOUIS PHILIPPE MORMIN</t>
  </si>
  <si>
    <t>Ø§ÙƒØ±Ù… ÙØªØ­Ù‰ Ø¹Ø¨Ø¯Ø§Ù„Ø­Ù„ÙŠÙ… Ù…Ø­Ù…Ø¯</t>
  </si>
  <si>
    <t>AKRAM FATHY ABDELHALIM MOHAMED</t>
  </si>
  <si>
    <t>Ø§Ø­Ù…Ø¯ Ù…Ø­Ù…Ø¯ Ø§Ø­Ù…Ø¯ Ø§Ù„Ø­Ù…Ø¯</t>
  </si>
  <si>
    <t>AHMED M A ALHAMAD</t>
  </si>
  <si>
    <t>Ø¨Ø±Ø§ÙÙŠÙ† Ø±ÙˆØ¨ Ø´Ø§Ù†Ø¯ Ø³ÙŠÙ†Øº Ø±Ø§ÙˆØ§Øª Ø±Ø§ÙˆØ§Øª</t>
  </si>
  <si>
    <t>PRAVEEN ROOP CHAND SINGH RAWAT RAWAT</t>
  </si>
  <si>
    <t>Ù…ÙŠÙ„ÙŠØ³ Ø§ÙŠØ¯Ø¬ÙŠØ±ØªÙˆÙ† Ø¨ÙˆØ´</t>
  </si>
  <si>
    <t>MYLES EDGERTON BUSH</t>
  </si>
  <si>
    <t>Ø²ÙŠÙ†ÙŠØ¨ Ø³Ø§Ø±Ø³Ø§Ø±</t>
  </si>
  <si>
    <t>ZEYNEP SARSAR</t>
  </si>
  <si>
    <t>Ù…Ù‡Ø±Ù†ÙˆØ´ Ø³ÙŠØ¯ ÙŠØ­ÙŠÙ‰ Ø­Ø³ÙŠÙ†Ù‰</t>
  </si>
  <si>
    <t>MEHRNOOSH SEYED YAHYA HOSSEINI</t>
  </si>
  <si>
    <t>Ø¨Ø§Ø³Ù… Ø§Ù…Ø·Ø§Ù†ÙŠÙˆØ³ Ø·Ù†ÙˆØ³</t>
  </si>
  <si>
    <t>BASSEM EMTANIOUS TANNOUS</t>
  </si>
  <si>
    <t>Ù„ÙŠÙ†ÙŠØª Ø§Ø³Ø§ØªÙˆØ±ÙŠØ§Ù†</t>
  </si>
  <si>
    <t>LENET ASATOURIAN</t>
  </si>
  <si>
    <t>Ø­Ø³Ù† Ø­Ù…Ø¯ Ø±Ø­Ù…Ù‡ Ø§Ù„Ø´Ø§Ù…Ø³ÙŠ</t>
  </si>
  <si>
    <t>HASSAN HAMAD RAHMAH ALSHAMSI</t>
  </si>
  <si>
    <t>Ù†ÙŠØªÙŠÙ† Ø¨Ø±Ø§ÙƒØ§Ø´ Ø´Ø§Ø±Ù…Ø§ Ø¨Ø±Ø§ÙƒØ§Ø´ Ø¨Ù‡ÙŠÙ…Ø³ÙŠÙ† Ø´Ø§Ø±Ù…Ø§</t>
  </si>
  <si>
    <t>NITIN PRAKASH SHARMA PRAKASH BHIMSEN SHARMA</t>
  </si>
  <si>
    <t>ÙØ±Ø­Ø§Ù† Ø³Ù„Ø·Ø§Ù† Ø§Ø³Ù„Ù…</t>
  </si>
  <si>
    <t>FARHAN SULTAN ASLAM</t>
  </si>
  <si>
    <t>Ù†Ø¬ÙˆØ¯ Ø¹Ø¨Ø¯Ø§Ù„Ù„Ù‡ Ù…Ø­Ù…Ø¯ Ø¨ÙˆØ±Ø­ÙŠÙ…Ù‡ Ø§Ù„Ø²Ø¹Ø§Ø¨ÙŠ</t>
  </si>
  <si>
    <t>NJOUD ABDULLA MOHAMMAD BURAHIMA ALZAABI</t>
  </si>
  <si>
    <t>Ø³ÙŠØ±Ø²Ø§Ø¯ Ø§ÙŠØ³Ø§ Ù…ÙŠØ¯ÙŠÙ†ÙˆÙ</t>
  </si>
  <si>
    <t>SHERZOD ISAMIDINOV</t>
  </si>
  <si>
    <t>Ø§Ø¶ØºØ± Ø¹Ù„Ù‰ ÙŠÙˆØ³Ù Ø¹Ù„Ù‰ ÙŠÙˆØ³Ù Ø¹Ù„Ù‰ Ø±Ø¬Ù‰ Ø¹Ù„Ù‰ Ø¬ØºÙØ±</t>
  </si>
  <si>
    <t>ASGARALI YUSUF ALI YUSUF ALI RAJABALI JAFFER</t>
  </si>
  <si>
    <t xml:space="preserve">Ø­Ù…ÙˆØ¯ Ø¹Ù…Ø± Ø§Ù„ØµØ¹ÙŠØ¯ÙŠ Ø§Ù„Ø´Ù…Ø±ÙŠ </t>
  </si>
  <si>
    <t>HAMOOD OMAR ALI ALSAEEDI ALSHIMMARI</t>
  </si>
  <si>
    <t>Ù…Ø§Ø±ÙŠØ§ Ø¯ÙˆÙÙ‰</t>
  </si>
  <si>
    <t>MARIA DUFFY</t>
  </si>
  <si>
    <t>ÙØ±ÙŠØ¯ ÙƒØ±ÙŠÙ…ÙˆÙ</t>
  </si>
  <si>
    <t>FARID KARIMOV</t>
  </si>
  <si>
    <t>Ø§Ù†Ø§Ø³ØªØ§Ø³ÙŠØ§ Ø¨ÙˆØ±Ø²ÙˆÙ†ÙˆÙØ§</t>
  </si>
  <si>
    <t>ANASTASIA BORZUNOVA</t>
  </si>
  <si>
    <t>Ø§Ø­Ù…Ø¯ Ø­Ø³Ù† Ø·Ø§Ø±Ù‚ Ø·Ø§Ø±Ù‚ Ù„Ø·ÙŠÙ Ø´ÙŠØ®</t>
  </si>
  <si>
    <t>AHMED HASSAN TARIQ TARIQ LATIF SHEIKH</t>
  </si>
  <si>
    <t>Ù†Ø§Ø¯Ø± Ø§Ø­Ù…Ø¯ Ø§Ø´Ø±Ù Ù…Ø±Ø§Ø¯</t>
  </si>
  <si>
    <t>NADIR AHMAD ASHRAF MURAD</t>
  </si>
  <si>
    <t>Ù…Ø­Ù…Ø¯ Ø¹ÙˆØ¶ Ø­Ù…ÙŠØ¯ Ø³Ù†Ø§Ù† Ø§Ù„Ù…Ù‡ÙŠØ±ÙŠ</t>
  </si>
  <si>
    <t>MOHAMMED AWADH HUMAID SENAN ALMHEIRI</t>
  </si>
  <si>
    <t xml:space="preserve">  Ø¹Ù„ÙŠ Ø¹Ø¨Ø¯Ù„Ù„Ø·ÙŠÙ Ù…Ø­Ù…Ø¯ Ø§Ø¨Ø±Ø§Ù‡ÙŠÙ… </t>
  </si>
  <si>
    <t>ALI ABDULLATIF MOHAMMAD IBRAHIM</t>
  </si>
  <si>
    <t>Ø³ÙŠØ¯ Ø­ÙŠØ¯Ø± Ù…ØµØ·ÙÙ‰ Ø³ÙŠØ¯ Ø²ÙŠÙ† Ø§Ù„Ø¹Ø§Ø¨Ø¯ÙŠÙ†</t>
  </si>
  <si>
    <t>SYED HAIDER MUSTAFA SYED ZAIN UL ABEDIN</t>
  </si>
  <si>
    <t>Ø¨ÙŠØ®Ø±ÙˆØ² Ù†ÙˆØ±Ù†Ø§Ø²Ø±ÙˆÙ</t>
  </si>
  <si>
    <t>BEKHRUZ NURNAZAROV</t>
  </si>
  <si>
    <t>Ø±Ø¶ÙˆØ§Ù† Ø¸ÙØ± Ø¸ÙØ± Ø§Ù‚Ø¨Ø§Ù„ Ø´Ø§Ù‡</t>
  </si>
  <si>
    <t>RIZWAN ZAFAR ZAFAR IQBAL SHAH</t>
  </si>
  <si>
    <t>Ø§Ù„Ø¨Ø±Ø³Ù„Ø§Ù† Ø¯Ù‡Ø±Ù‰</t>
  </si>
  <si>
    <t>ALPARSLAN DAHRI</t>
  </si>
  <si>
    <t>Ø´ÙŠØ® Ù…Ø­Ù…Ø¯ Ø­Ù…Ø²Ù‡ Ù…Ø­Ù…Ø¯ Ø­Ù†ÙŠÙ Ø´ÙŠØ®</t>
  </si>
  <si>
    <t>SHEIKH MUHAMMAD HAMZA MUHAMMAD HANIF SHEIKH</t>
  </si>
  <si>
    <t>Ø´ÙŠØ¯Ø§ Ø³ÙˆØ¯Ø¨Ø®Ø´</t>
  </si>
  <si>
    <t>SHIDA SOUDBAKHSH</t>
  </si>
  <si>
    <t>Ø¹Ø§Ø¯Ù„ Ù…Ø­Ù…Ø¯ ØµÙ„Ø§Ø­ Ø§Ù„Ø¯ÙŠÙ† Ø´ÙŠØ® Ø´ÙŠØ® Ù…Ø­Ù…Ø¯ ØµÙ„Ø§Ø­ Ø§Ù„Ø¯ÙŠÙ† Ø¹Ù„Ø§Ø¡</t>
  </si>
  <si>
    <t>ADIL MOHAMMAD SALAUDDIN SHAIKH SHAIKH MOHAMMAD SALAUDDIN ALAUDDIN</t>
  </si>
  <si>
    <t>Ø³Ø§Ø±Ù‡ Ù…Ø­Ù…ÙˆØ¯ ØµÙ„Ø§Ø­ Ø§Ù„Ø¯ÙŠÙ† Ø³ÙŠÙ Ø§Ù„Ù†ØµØ±</t>
  </si>
  <si>
    <t>SARA MAHMOUD SALAHELDIN SEIFELNASR</t>
  </si>
  <si>
    <t>Ù†ÙˆÙ…Ø§Ù† Ø§ÙØªØ®Ø§Ø± Ø³ÙŠØ¯ Ø§ÙØªØ®Ø§Ø± Ø§Ù„Ø­Ø³Ù† Ø¬ÙŠÙ„Ø§Ù†Ù‰</t>
  </si>
  <si>
    <t>NOMAN IFTIKHAR SYED IFTIKHAR ULHASSAN GILLANI</t>
  </si>
  <si>
    <t>Ù…Ø­Ù…Ø¯ Ø­Ø³Ù† Ù…Ø­Ù…Ø¯ Ø§Ù…ÙŠÙ†</t>
  </si>
  <si>
    <t>MUHAMMAD HASSAN MUHAMMAD AMIN</t>
  </si>
  <si>
    <t>Ø¬ÙŠÙ…Ù‰ Ø§Ù†Ø¯Ø±Ùˆ Ø¬Ø±ÙŠÙ… Ø´Ø§Ùˆ</t>
  </si>
  <si>
    <t>JAMIE ANDREW GRIMSHAW</t>
  </si>
  <si>
    <t>Ø§Ù„ÙƒØ³Ù†Ø¯Ø± Ø¬ÙŠÙ…Ø³ Ø³ÙƒØ±ÙŠÙÙŠÙ†</t>
  </si>
  <si>
    <t>ALEXANDER JAMES SCRIVEN</t>
  </si>
  <si>
    <t>ØªØ§ØªÙŠØ§Ù†Ø§ Ø³ÙˆÙ„Ø¯Ø§ØªÙˆÙØ§</t>
  </si>
  <si>
    <t>TATIANA SOLDATOVA</t>
  </si>
  <si>
    <t>Ø¹Ù„Ù‰ Ø±Ø¶Ø§ Ù„ÙŠØ§Ù‚Øª Ø¹Ù„Ù‰ Ø²Ø§Ù‡Ø¯</t>
  </si>
  <si>
    <t>ALI RAZA LIAQAT ALI ZAHID</t>
  </si>
  <si>
    <t>Ø­Ø¨ÙŠØ¨ Ø§Ù„Ø±Ø­Ù…Ù† Ø­Ø§Ø¬Ù‰ Ø³ÙŠØ¯ Ø§ÙØ¶Ù„</t>
  </si>
  <si>
    <t>HABIB UR REHMAN HAJI SAID AFZAL</t>
  </si>
  <si>
    <t>Ø´Ù‡Ø±ÙŠØ§Ø± Ø­Ø³Ù† ÙƒØ±Ø§Ù…Øª Ø¹Ù„Ù‰ Ù…Ø§Ù„Ùƒ</t>
  </si>
  <si>
    <t>SHEHRYAR HASSAN KARAMAT ALI MALIK</t>
  </si>
  <si>
    <t>Ø­ÙØ¸ Ø§Ù„Ø±Ø­Ù…Ù† Ø¹Ø¨Ø¯Ø§Ù„Ø±Ø­Ù…Ù†</t>
  </si>
  <si>
    <t>HIFZUR RAHMAN ABDUR RAHMAN</t>
  </si>
  <si>
    <t>Ø§Ù†Ø¯Ø±ÙŠÙˆ Ø¬ÙŠÙ…Ø³ Ù…Ø§Ø±Ø´Ø§Ù„</t>
  </si>
  <si>
    <t>ANDREW JAMES MARSHALL</t>
  </si>
  <si>
    <t>Ø²ÙˆÙ‡ÙŠØ¨ Ø®Ù„ÙŠÙ„ Ø§Ø­Ù…Ø¯ Ø®Ø§Ù† Ø®Ù„ÙŠÙ„ Ø§Ø­Ù…Ø¯ Ø®Ø§Ù†</t>
  </si>
  <si>
    <t>ZOHEB KHALIL AHEMAD KHAN KHALIL AHEMAD KHAN</t>
  </si>
  <si>
    <t>Ø³Ø±ÙØ±Ø§Ø² Ø¬ÙˆÙƒØ§ÙƒÙˆ Ù…Ø­Ù…Ø¯ Ø¹Ø±ÙØ§Ù† Ù…Ø­Ù…Ø¯ ØµÙ„Ø§Ø­ Ø§Ù„Ø¯ÙŠÙ†</t>
  </si>
  <si>
    <t>SARFARAZ JUKAKU MOHAMMED IRFAN MOHAMMED SALAUDDIN</t>
  </si>
  <si>
    <t>ÙƒØ§Ø±Ù„ Ù…Ù†ÙŠØ± Ø´Ø­ÙÙ‡</t>
  </si>
  <si>
    <t>KARL SHEHFE</t>
  </si>
  <si>
    <t>Ø³ÙŠØ¯ Ø¹Ø«Ù…Ø§Ù† Ø¹Ù„Ù‰ Ø³ÙŠØ¯ Ù†Ø§Ø¯Ø± Ø¹Ù„Ù‰</t>
  </si>
  <si>
    <t>SYED USMAN ALI SYED NADIR ALI</t>
  </si>
  <si>
    <t>Ø³Ù„ÙŠÙ…Ø§Ù† Ø¬Ø¨Ø§Ø±Ø®ÙŠÙ„</t>
  </si>
  <si>
    <t>SULAIMAN JABARKHAIL</t>
  </si>
  <si>
    <t>Ù†Ø§Ø²Ø¬ÙˆÙ„ÙŠØ§ Ø¯Ø§Ù†ÙŠÙƒÙˆÙ„ÙˆÙØ§</t>
  </si>
  <si>
    <t>NAZGULIA DANIKULOVA</t>
  </si>
  <si>
    <t>ÙŠÙˆÙ„ÙŠØ§ Ø¨Ø§Ø±Ø³ÙƒØ§</t>
  </si>
  <si>
    <t>YULIIA BARSKA</t>
  </si>
  <si>
    <t>Ø¹Ø§Ø¯Ù„ Ø¹Ù„ÙŠ ÙŠÙˆØ³Ù Ø¹Ø¨Ø¯Ø§Ù„Ù„Ù‡</t>
  </si>
  <si>
    <t>AADEL ALI YOUSEF ABDULLA</t>
  </si>
  <si>
    <t>Ø¨ÙŠØ±Ù†Ø§Ø±Ø¯ Ø¬Ø±Ø¬ÙˆØ±</t>
  </si>
  <si>
    <t>BERNARD JARJOUR</t>
  </si>
  <si>
    <t>Ø¨Ù‡Ø§Ø±Ø§Øª Ø¨ÙŠØ¯Ù‰ Ø¨Ø§Ù„Ø¯ÙŠÙ Ø¨ÙŠØ¯Ù‰</t>
  </si>
  <si>
    <t>BHARAT BEDI BALDEV BEDI</t>
  </si>
  <si>
    <t>Ù…Ø­Ù…Ø¯ Ø³Ø¹ÙŠØ¯ Ø®Ø§Ù† Ù…Ø­Ù…Ø¯ Ø¬ÙˆÙ„Ø´ÙŠØ± Ø®Ø§Ù†</t>
  </si>
  <si>
    <t>MUHAMMAD SAEED KHAN MUHAMMAD GULSHER KHAN</t>
  </si>
  <si>
    <t>Ø³ØªØ§Ø³Ù‰ Ù„ÙŠÙ† Ø¨Ø±ÙˆÙƒØ³</t>
  </si>
  <si>
    <t>STACEY LYNN BROOKS</t>
  </si>
  <si>
    <t>Ø¹Ø¨Ø¯Ø§Ù„Ù„Ù‡ Ø­Ø³Ù† Ù…Ø­Ù…Ø¯ Ø­Ø³Ù†</t>
  </si>
  <si>
    <t>ABDULLAH HASSAN MOHAMMAD HASSAN</t>
  </si>
  <si>
    <t>971|563504043</t>
  </si>
  <si>
    <t>Ù‡Ù†Ø¯ Ù…Ø­Ù…Ø¯ Ø§Ù„Ø­Ø³Ù† Ø¨Ø§Ø¨ÙƒØ± Ù…Ø­Ù…Ø¯</t>
  </si>
  <si>
    <t>HIND MOHAMED ELHASSAN BABIKER MOHAMED</t>
  </si>
  <si>
    <t>Ø¨ÙŠØ§ÙˆØ¨ÙŠØ§Ùˆ Ø²Ù‡Ø§Ù†Ø¬</t>
  </si>
  <si>
    <t>PIAOPIAO ZHANG</t>
  </si>
  <si>
    <t>Ø¨Ù‰ Ø´ÙŠÙ†</t>
  </si>
  <si>
    <t>BI CHEN</t>
  </si>
  <si>
    <t>Ø®Ø¨Ø§Ø¨ Ù†Ø§ÙÙŠÙˆØ§Ù„Ø§ Ù…Ø­Ù…Ø¯ Ø§Ù†ÙŠØ³</t>
  </si>
  <si>
    <t>KHUBAB NAVIWALA MUHAMMAD ANIS</t>
  </si>
  <si>
    <t>Ø¨ÙŠÙ†Ø¬ Ù„ÙŠÙ†Ø¬</t>
  </si>
  <si>
    <t>PENG LING</t>
  </si>
  <si>
    <t>Ù†ÙˆÙŠØ¯ Ù…Ø±Ø²Ø§ ÙˆØ§Ø­Ø¯ Ù…Ø±Ø²Ø§</t>
  </si>
  <si>
    <t>NAVAID MIRZA WAHID MIRZA</t>
  </si>
  <si>
    <t>Ø´ÙˆØ¨Ù‡Ø§Ù… Ø¨Ù‡Ø§Ø±Ø¬Ø§ÙØ§ Ø±Ø§Ø¨ÙŠÙ†Ø¯Ø±Ø§ Ø¨Ù‡Ø§Ø±Ø¬Ø§ÙØ§</t>
  </si>
  <si>
    <t>SHUBHAM BHARGAVA RABINDRA BHARGAVA</t>
  </si>
  <si>
    <t>Ù‡Ø´Ø§Ù… Ù…Ø­Ù…Ø¯ Ù‚Ø§Ø³Ù… Ù…Ø­Ù…Ø¯</t>
  </si>
  <si>
    <t>HASHAM MOHAMMED KHASIM MOHAMMED</t>
  </si>
  <si>
    <t>Ù†Ø°ÙŠØ± Ø¹Ø¨Ø¯Ø§Ù„Ø¹Ø²ÙŠØ²</t>
  </si>
  <si>
    <t>NAZIR ABDULAZEEZ</t>
  </si>
  <si>
    <t>Ø³Ø§Ù…Ù‰ Ø¹Ù„Ù‰ Ù…Ø­Ù…ÙˆØ¯ Ù…Ø­Ù…Ø¯</t>
  </si>
  <si>
    <t>SAMI ALI MAHMOUD MOHAMED</t>
  </si>
  <si>
    <t>Ø§Ø±Ù…ÙˆØºØ§Ù† Ø¬Ù‡Ø§Ù†ÙƒÙŠØ±</t>
  </si>
  <si>
    <t>ARMUGHAN JEHANGIR</t>
  </si>
  <si>
    <t>ÙƒØ§Ø±ØªÙŠÙƒ Ø³ÙˆØ±ÙŠØ´ Ø§ÙŠØ± Ø³ÙˆØ±ÙŠØ´ ÙƒÙˆÙ„Ø§ØªÙˆ Ø§ÙŠØ±</t>
  </si>
  <si>
    <t>KARTIK SURESH IYER SURESH KULATHO IYER</t>
  </si>
  <si>
    <t>Ø§ÙŠØ±ÙŠÙ†Ø§ Ø¨ÙˆØ¯Ø´ÙŠÙØ§Ù„ÙˆÙØ§</t>
  </si>
  <si>
    <t>IRINA PODSHIVALOVA</t>
  </si>
  <si>
    <t>Ø¨Ø±ÙŠØ§Ø¨Ø±Ø§ØªØ§ ÙƒÙŠØ´ÙˆØ± Ø´Ø§Ù†Ø¯Ø±Ø§ Ø±Ø§Øª Ø±Ø§Øª</t>
  </si>
  <si>
    <t>PRIYABRATA KISHORE CHANDRA RATH RATH</t>
  </si>
  <si>
    <t>Ù„Ø§Ø±ÙŠØ² Ø§ÙƒØ¨Ø§Ø±ÙˆÙ</t>
  </si>
  <si>
    <t>LAZIZ AKBAROV</t>
  </si>
  <si>
    <t>ÙƒØ§Ù…Ù„</t>
  </si>
  <si>
    <t>KAMEL</t>
  </si>
  <si>
    <t>Ø¬Ø§Ù„ÙŠÙ†Ø§ Ù…ÙŠØªØ±Ø§Ø´Ù‰</t>
  </si>
  <si>
    <t>GALINA MITRACHE</t>
  </si>
  <si>
    <t>Ø¹Ø§Ø¯Ù„ Ù…Ø­Ù…Ø¯ ÙƒÙˆØªÙ‰</t>
  </si>
  <si>
    <t>ADIL MOHAMED KUTTY</t>
  </si>
  <si>
    <t>Ø¹Ø¯Ù†Ø§Ù† Ø¬ÙˆÙ„Ø§Ù‰ Ø®Ø§Ù† Ø¬ÙˆÙ„Ø§Ù‰ Ø®Ø§Ù†</t>
  </si>
  <si>
    <t>ADNAN GOLAY KHAN GOLAY KHAN</t>
  </si>
  <si>
    <t>ÙÙŠØµÙ„ Ù…Ø´ØªØ§Ù‚ Ù…Ø´ØªØ§Ù‚ Ø§Ø­Ù…Ø¯</t>
  </si>
  <si>
    <t>FAISAL MUSHTAQ MUSHTAQ AHMED</t>
  </si>
  <si>
    <t>Ø³Ø§Ù„Ù… Ø¨Ø´ÙŠØ± Ù…Ø­Ù…Ø¯ Ø¹Ù„Ù‰ Ø­Ø³ÙŠÙ†</t>
  </si>
  <si>
    <t>SALEM BASHEER MOHAMED ALI HUSAIN</t>
  </si>
  <si>
    <t>Ø§ÙŠØ¬ÙˆÙ„ Ù…ÙŠÙ†ÙŠØ¨Ø§Ø¦ÙŠÙØ§</t>
  </si>
  <si>
    <t>AYGUL MINIBAEVA</t>
  </si>
  <si>
    <t>Ù†Ø¬Ù… Ø§Ù„Ø¯ÙŠÙ† ÙÙ‚ÙŠØ± Ù…Ø­Ù…Ø¯ ÙÙ‚ÙŠØ± Ù…Ø­Ù…Ø¯</t>
  </si>
  <si>
    <t>NAJMUDDIN FAQIR MOHAMMAD FAQIR MOHAMMAD</t>
  </si>
  <si>
    <t>ÙƒØ±ÙŠØ³ØªÙˆÙÙŠØ± Ø¬ÙˆÙ† Ø¯ÙŠÙˆØ±Ø«</t>
  </si>
  <si>
    <t>CHRISTOPHER JOHN DILWORTH</t>
  </si>
  <si>
    <t>ÙÙŠØ¨Ù‡Ø§ ÙÙŠÙ†Ø§Ù‰ Ø¨ÙˆØ±Ù‰ ÙÙŠÙ†Ø§Ù‰ Ø¨Ø§Ø¨ÙˆØ±Ø§Ø¬ Ø¨ÙˆØ±Ù‰</t>
  </si>
  <si>
    <t>VIBHA VINAY PURI VINAY BABURAJ PURI</t>
  </si>
  <si>
    <t>Ø³Ø¹Ø¯ Ø§Ø±Ø³Ù„Ø§Ù† Ø¬Ù„ÙŠÙ„ Ø§Ø­Ù…Ø¯</t>
  </si>
  <si>
    <t>SAAD ARSALAN JALEEL AHMAD</t>
  </si>
  <si>
    <t>Ø¬Ù…Ø© Ø³Ø¹ÙŠØ¯ Ø®Ù„ÙŠÙØ© Ø­Ù…ÙŠØ¯</t>
  </si>
  <si>
    <t>JUMA SAEED KHALIFA HUMAID</t>
  </si>
  <si>
    <t>Ù…Ø­Ù…Ø¯ Ù…ØµØ·ÙÙ‰ Ø§Ø³Ù…Ø§Ø¹ÙŠÙ„ Ø¹Ø¨Ø¯Ø§Ù„Ø­Ù…ÙŠØ¯ Ø¹Ø¨Ø¯Ø§Ù„Ù…Ø­Ø³Ù†</t>
  </si>
  <si>
    <t>MOHAMED MOSTAFA ISMAIL ABDELHAMID ABDELMOHSEN</t>
  </si>
  <si>
    <t>Ù…ÙˆÙ†ÙŠØ´ ÙƒÙˆÙ…Ø§Ø± Ø¨Ø§Ù„ ÙƒØ±ÙŠØ´Ø§Ù†</t>
  </si>
  <si>
    <t>MUNISH KUMAR BAL KRISHAN</t>
  </si>
  <si>
    <t>ÙØ§Ù…Ø§Ù† Ø³ÙˆÙ‡Ø§Ø³ Ø¯Ù‡Ø§ÙŠÙ…Ø§Ø¯Ù‰</t>
  </si>
  <si>
    <t>VAMAN SUHAS DHAIMADE</t>
  </si>
  <si>
    <t xml:space="preserve">Ø²Ø§ÙŠØ¯ Ø§Ø­Ù…Ø¯ Ø®Ù„ÙŠÙØ© Ø§Ø­Ù…Ø¯ </t>
  </si>
  <si>
    <t>ZAYED AHMED KHALIFA AHMED</t>
  </si>
  <si>
    <t>Ø¹Ø¯Ù†Ø§Ù† Ø±Ø´ÙŠØ¯ Ù…ÙŠÙ…ÙˆÙ† Ø¹Ø¨Ø¯Ø§Ù„Ø±Ø´ÙŠØ¯</t>
  </si>
  <si>
    <t>ADNAN RASHEED MEMON ABDUL RASHEED</t>
  </si>
  <si>
    <t>971|3003009</t>
  </si>
  <si>
    <t>Ø¯Ø§Ø±ÙŠÙ„ ÙƒØ§Ø±Ù„ Ø§Ù„ÙŠÙˆØª</t>
  </si>
  <si>
    <t>DARRELL CARL ELLIOTT</t>
  </si>
  <si>
    <t>Ù…Ø§Ù†ÙŠØ´ ÙƒÙˆÙ…Ø§Ø± Ø¬Ø§ØºØ¯ÙŠØ´ ÙƒÙˆÙ…Ø§Ø±</t>
  </si>
  <si>
    <t>MANISH KUMAR JAGDISH KUMAR</t>
  </si>
  <si>
    <t>Ù‚ÙŠØµØ± Ø¨Ø±ÙŠÙ†Øª ÙƒØ±ÙŠØ³ØªÙˆÙØ± Ø¬ÙˆÙ…ÙŠØ³ Ø¬ÙˆÙ…ÙŠØ³</t>
  </si>
  <si>
    <t>ØªÙŠÙ…ÙˆØ± Ø§Ø­Ù…Ø¯ Ù‚Ø±ÙŠØ´Ù‰ Ù†Ø°ÙŠØ± Ø§Ø­Ù…Ø¯ Ù‚Ø±ÙŠØ´Ù‰</t>
  </si>
  <si>
    <t>TAIMUR AHMED QURESHI NAZIR AHMED QURESHI</t>
  </si>
  <si>
    <t>Ø³Ø±ÙŠØ¬ÙŠØ´ Ù‡Ø§Ø±ÙŠØ¯Ø§Ø³Ø§Ù† Ø´ÙŠØ±ÙŠÙ†Ø¬Ø§Ù†Ø¯Ù‰ Ø¨ÙˆÙ†Ø§ØªÙŠØ§Ù†</t>
  </si>
  <si>
    <t>SREEJESH HARIDASAN CHERINJANDI PUNNATIAN</t>
  </si>
  <si>
    <t>Ø¬ÙˆÙ† Ø±ÙˆØ¨ÙŠØ±Øª Ø§Ù„ÙŠÙ†</t>
  </si>
  <si>
    <t>JOHN ROBERT ALLEN</t>
  </si>
  <si>
    <t>Ø¹Ù…ÙŠØ± Ø£Ù†ÙˆØ± ØµØ¯ÙŠÙ‚ÙŠ</t>
  </si>
  <si>
    <t>Omair Anwar Siddiqi</t>
  </si>
  <si>
    <t>04 4521197</t>
  </si>
  <si>
    <t>Ø¯Ø§Ù†ÙŠÙ„ Ø¨Ø§ÙˆÙ„ Ù„Ø§Ù†Ø¬Ø³ØªÙˆÙ†</t>
  </si>
  <si>
    <t>DANIEL PAUL LANGSTON</t>
  </si>
  <si>
    <t>ØªÙŠØ³ÙŠØ± Ù…Ø­Ù…Ø¯ Ù…Ø­Ù…Ø¯ Ù…Ø§Ù†ÙŠÙƒØ§Ù†Ø¯Ø§ØªÙŠÙ„</t>
  </si>
  <si>
    <t>THAISEER MOHAMED MOHAMED MANIKANDATHEL</t>
  </si>
  <si>
    <t>Ù‡ÙŠØªÙŠØ´ ÙƒÙˆÙ…Ø§Ø± Ø¬ÙˆÙÙŠÙ†Ø¯Ø¨Ù‡Ø§Ù‰ Ø¨Ø®ØªØ§Ù†Ù‰ Ø¬ÙˆÙÙŠÙ†Ø¯Ø¨Ù‡Ø§Ù‰ Ø¨ÙˆÙ„Ø´Ù†Ø¯ Ø¨Ø®</t>
  </si>
  <si>
    <t>HITESH KUMAR GOVINDBHAI BHAKTANI GOVINDBHAI BULCHAND BHAKTANI</t>
  </si>
  <si>
    <t>Ù†ÙˆØ­ Ø­Ø³Ù† Ù†Ø§ØµØ± Ø­Ø³Ù† Ø§Ù„ØµØ§ÙŠØº</t>
  </si>
  <si>
    <t>NOOH HASSAN NASSER HASSAN</t>
  </si>
  <si>
    <t>Ø¨Ø§Ù†ÙŠÙƒØ§Ù„ Ø¨ÙˆÙ†</t>
  </si>
  <si>
    <t>pawinee  panikul</t>
  </si>
  <si>
    <t>Ø±Ø§Ø¬ÙŠÙ Ù…Ø§Ù†ÙˆÙ‡Ø§Ø± ØºØ§Ù†ÙŠÙƒØ§Ø±</t>
  </si>
  <si>
    <t>RAJIV MANOHAR GHANEKAR</t>
  </si>
  <si>
    <t>Ø¸Ù‡ÙŠØ± Ø¹Ø§Ù„Ù… Ø¹Ø§Ù„Ù… Ø¯ÙŠÙ†</t>
  </si>
  <si>
    <t>ZAHEER ALLAM ALLAM DIN</t>
  </si>
  <si>
    <t>Ù‡Ø§Ø±ÙŠØ³ Ø®Ù„ÙŠÙ„ Ø·Ø§Ø±Ù‚ ØªÙˆÙ‚ÙŠØ±</t>
  </si>
  <si>
    <t>HARRIS KHALIL TARIQ TAUQEER</t>
  </si>
  <si>
    <t>Ø§Ù†Ø§ Ø³ÙŠØ¯ÙˆØ±ÙŠÙ†ÙƒÙˆ</t>
  </si>
  <si>
    <t>Anna Sydorenko</t>
  </si>
  <si>
    <t>Ø±Ø§Ø²Ù…ÙŠÙ†ÙŠ Ø£ÙŠØ³ØªÙŠ</t>
  </si>
  <si>
    <t>AISTE RAZMIENE</t>
  </si>
  <si>
    <t>ÙƒÙˆÙÙŠ Gyamera-Ù…Ù†Ø³Ø§</t>
  </si>
  <si>
    <t>Kofi Gyamera-Mensa</t>
  </si>
  <si>
    <t>Ù…Ù†ÙŠØ´Ø§ Ù‡ÙŠØªÙŠØ´ Ø¯ÙˆØª</t>
  </si>
  <si>
    <t>MANISHA HITESH DHOOT</t>
  </si>
  <si>
    <t>Ø¬Ø§Ø³ÙŠÙ…Ø±Ø§Ù† Ø³ÙŠÙ†Øº Ø¨Ø±Ø§Ù…Ø¬ÙŠØª Ø³ÙŠÙ†Øº</t>
  </si>
  <si>
    <t>JASSIMRAN SINGH PARAMJEET SINGH</t>
  </si>
  <si>
    <t>Ø§Ù…Ø¨Ø±ÙŠÙ†Ø§ Ù†ÙŠØ¯Ø§ Ø¯Ø§ÙÙŠØ¯ Ø³ÙŠØ±ÙŠÙ„ Ø¯Ø§ÙÙŠØ¯</t>
  </si>
  <si>
    <t>AMBRINA NIDA DAVID CYRIL DAVID</t>
  </si>
  <si>
    <t>ÙÙˆØ²ÙŠ Ø¯ÙŠÙ„ÙŠØ¨ Ø¨Ø§ØªÙŠÙ„</t>
  </si>
  <si>
    <t>VISHAL DILIP PATIL</t>
  </si>
  <si>
    <t>ÙŠØ§Ø³Ø± ÙÙˆØ²Ù‰ Ù…ØµØ·ÙÙ‰ Ø­Ø³ÙŠÙ†</t>
  </si>
  <si>
    <t>YASSER FAWZY MOSTAFA HUSSEIN</t>
  </si>
  <si>
    <t>Ù…Ø§Ø±Ùƒ Ù„ÙˆØ±Ø§Ù†Ø³ ÙƒÙˆØ±Ù†ÙŠØ´</t>
  </si>
  <si>
    <t>MARK LAWRENCE CORNISH</t>
  </si>
  <si>
    <t>Ù†Ø¨ÙŠÙ„ ÙŠÙˆØ³Ù Ø¹Ø¨Ø¯Ø§Ù„Ù„Ù‡ Ø§Ø­Ù…Ø¯</t>
  </si>
  <si>
    <t>Nabil yousuf abdulla ahmad lenjawi</t>
  </si>
  <si>
    <t>Ø¹Ø¨ÙŠØ¯ Ø§Ù„ÙØªØ§Ø­ Ø¹Ø¨Ø¯Ø§Ù„ÙØªØ§Ø­</t>
  </si>
  <si>
    <t>OBAID UL FATTAH ABDUL FATTAH</t>
  </si>
  <si>
    <t>Ø§Ø¨Ø±Ø§Ù‡ÙŠÙ… Ù…Ø­Ù…Ø¯ Ø¹Ø¨Ø§Ø³ Ø­ØªØ§ÙˆÙŠ</t>
  </si>
  <si>
    <t>EBRAHIM MOHAMMAD ABBAS HATTAWI`</t>
  </si>
  <si>
    <t>Ø§Ù„Ø´ÙŠØ® Ù…ÙƒØªÙˆÙ… Ø±Ø§Ø´Ø¯ Ù…Ø­Ù…Ø¯ Ø¹Ù„ÙŠ Ø§Ù„Ù…Ø¹Ù„Ø§</t>
  </si>
  <si>
    <t>SHEIKH MAKTOUM RASHID MOHAMED ALI ALMUALLA</t>
  </si>
  <si>
    <t>Ù…Ø­Ù…Ø¯ Ø®Ø§Ù„Ø¯ Ø¹Ø¨Ø¯ Ø§Ù„Ø±Ø­ÙŠÙ…</t>
  </si>
  <si>
    <t>MUHAMMAD KHALID ABDUL RAHIM</t>
  </si>
  <si>
    <t>Ø´Ù…Ø³Ù‡ Ø§Ø­Ù…Ø¯ Ù…Ø­Ù…Ø¯ ÙÙŠØ±ÙˆØ² Ø§Ø­Ù…Ø¯</t>
  </si>
  <si>
    <t>SHAMSA AHHAD MOAHMMAD FAIROOZ</t>
  </si>
  <si>
    <t>Ø¹Ø¨Ø¯Ø§Ù„ÙˆÙ‡Ø§Ø¨ Ø§Ø¨Ø±Ø§Ù‡ÙŠÙ… Ø¬Ø§Ø³Ù… Ø¹Ø¨ÙŠØ¯ Ø§Ù„Ø¹Ø¨Ø¯ÙˆÙ„ÙŠ</t>
  </si>
  <si>
    <t>ABDULWAHHAB EBRAHIM JASEM OBAID ALABDOULI</t>
  </si>
  <si>
    <t>Ø§Ù„ÙŠÙ† Ù…Ø§Ù†ÙˆÙƒÙŠØ§Ù†</t>
  </si>
  <si>
    <t>ELEN MANUKYAN</t>
  </si>
  <si>
    <t>Ø³Ø§Ø¬Ø¯ Ø­Ø³ÙŠÙ† Ù…ÙŠØ± Ø±Ø­Ù…Ø§Ù†</t>
  </si>
  <si>
    <t>SAJJID HUSSAIN MIR REHMAN</t>
  </si>
  <si>
    <t>Ø±Ø­ÙŠÙ„ Ø­ÙŠØ§Øª Ù…Ø³Ù„Ù… Ø§Ø®ØªØ±</t>
  </si>
  <si>
    <t>RAHEEL HAYAT MUSLIM AKHTAR</t>
  </si>
  <si>
    <t>Ø­Ø§ØªÙ… Ù†Ø¬Ø¯Ù‰ Ø­Ø³Ù† Ø­Ø³ÙŠÙ† Ù…Ø³Ø¹ÙˆØ¯</t>
  </si>
  <si>
    <t>HATEM NAGDY HASSAN HUSSIEN MASOUD</t>
  </si>
  <si>
    <t>Ø¨Ù‡Ø§ÙÙŠÙƒÙˆÙ…Ø§Ø± Ø¬ÙŠØªØ¨Ù†Ø¯Ø±Ø§ÙƒÙˆÙ…Ø§Ø± Ø¬ÙŠØªØ¨Ù†Ø¯Ø±Ø§ÙƒÙˆÙ…Ø§Ø± ÙƒØ§Ù†ØªÙŠÙ„Ø§Ù„ ÙØ§</t>
  </si>
  <si>
    <t>BHAVIKKUMAR JITENDRAKUMAR JITENDRAKUMAR KANTILAL VAHORA VORA</t>
  </si>
  <si>
    <t>Ø§Ø­ØªØ´Ø§Ù… Ø§Ø®ØªØ±</t>
  </si>
  <si>
    <t>AYTSHAM AKHTAR</t>
  </si>
  <si>
    <t>Ù…ÙŠØ§Ù† Ø®Ø¨ÙŠØ¨ Ø§Ø¹Ø¬Ø§Ø² Ù…Ø­Ù…Ø¯ Ø§Ø¹Ø¬Ø§Ø² Ø§Ø­Ù…Ø¯</t>
  </si>
  <si>
    <t>MIAN KHUBAIB IJAZ MUHAMMAD IJAZ AHMAD</t>
  </si>
  <si>
    <t>Ù…Ø§Ø±ÙŠ Ù‡ÙŠÙ„ÙŠÙ†ÙŠ Ø¬Ø§ÙƒÙˆÙŠÙ„ÙŠÙ†ÙŠ Ø¨ÙˆØ±Ù†ÙŠØª</t>
  </si>
  <si>
    <t>MARIE HELENE JACQUELINE BURNET</t>
  </si>
  <si>
    <t>NARINE ARTUROVA</t>
  </si>
  <si>
    <t>Ù…Ø­Ù…Ø¯ Ø³Ù„ÙŠÙ… Ø§Ø­Ù…Ø¯ Ø¨Ø§Ø´Ø§</t>
  </si>
  <si>
    <t>MOHAMMED SALEEM AHMED PASHA</t>
  </si>
  <si>
    <t>Ù…Ø­Ù…Ø¯ Ø´Ø¹ÙŠØ¨ Ø§Ø­Ø³Ø§Ù† Ø´ÙŠØ± Ù…Ø­Ù…Ø¯</t>
  </si>
  <si>
    <t>MUHAMMAD SHOAIB AHSAN SHER MUHAMMAD</t>
  </si>
  <si>
    <t>Ø¨Ø§ØªØ±ÙŠÙƒ Ù…Ø§Ø³ÙŠÙ†Ø¬Ùˆ Ø¨ÙŠÙ†ÙŠÙ„Ù‰ Ù†Ø¬ÙˆÙŠÙˆØ§</t>
  </si>
  <si>
    <t>PATRICK MASENGO PENELIE NGWEWA</t>
  </si>
  <si>
    <t>Ø¯Ø§Ù…ÙŠÙ† ÙƒØ±ÙŠØ³ØªÙˆÙØ± Ù‡ÙˆØ¯Ø¬Ø³ÙˆÙ†</t>
  </si>
  <si>
    <t>DAMIEN CHRISTOPHER HODGSON</t>
  </si>
  <si>
    <t>Ø±Ø§ÙÙŠÙ„ Ù…Ù†ØµÙˆØ± Ø´ÙˆØªØ§Ù†Ù‰</t>
  </si>
  <si>
    <t>RAFIL MANSOOR CHOTTANI</t>
  </si>
  <si>
    <t>ÙÙŠØ´Ù†Ùˆ ÙÙŠÙƒØ±Ø§Ù…Ø§Ù†</t>
  </si>
  <si>
    <t>VISHNU VIKRAMAN</t>
  </si>
  <si>
    <t>Ø§Ø­Ù…Ø¯ Ù…Ø­Ù…Ø¯ Ø¹Ø¨Ø¯Ø§Ù„Ù„Ù‡ Ø§Ù„Ø´Ø±ÙŠÙ</t>
  </si>
  <si>
    <t>Ø¬ÙˆØ§Ù† Ø¬ÙŠÙ†Ø¬</t>
  </si>
  <si>
    <t>JUAN JING</t>
  </si>
  <si>
    <t>Ù…Ø§Ø±Ùƒ Ø¨Ø§Ø±Ù‰ Ø¬ÙˆÙ†Ø§Ø«Ø§Ù† Ø§ÙŠÙÙˆØ± Ø¨Ø§Ø±Ù‰</t>
  </si>
  <si>
    <t>MARK BARRY JONATHAN IVOR BARRY</t>
  </si>
  <si>
    <t>Ø±Ø¶Ø§ Ø§Ø­Ù…Ø¯ Ø®Ø§Ù† Ø§Ø­Ù…Ø¯ Ø¨Ø±ÙˆÙŠØ²</t>
  </si>
  <si>
    <t>RAZA AHMED KHAN AHMED PERVAIZ</t>
  </si>
  <si>
    <t xml:space="preserve">Ù…Ø§Ø±ÙŠØ§Ù†Ø§ </t>
  </si>
  <si>
    <t>Marijana Arsova</t>
  </si>
  <si>
    <t>Ø´Ù„ÙˆÙ‰ Ù…Ø§Ù‰ Ø¯Ø§ÙÙ‰ ØªÙˆÙ…Ø³ÙˆÙ†</t>
  </si>
  <si>
    <t>CHLOE MAE DAVEY THOMSON</t>
  </si>
  <si>
    <t>Ù…Ø­Ù…Ø¯ ÙƒØ§Ù…Ø±Ø§Ù† Ø¨Ø±ÙˆÙŠØ² Ø§ÙƒØ«Ø±</t>
  </si>
  <si>
    <t>MUHAMMAD KAMRAN PERVAIZ AKHTAR</t>
  </si>
  <si>
    <t>Ù…Ø§Ù‡Ø§Ù„ÙƒØ´Ù…Ù‰ Ø³ÙŠØªØ§ Ø¨Ø§ØªØ§Ø¨Ø§ØªÙ‰</t>
  </si>
  <si>
    <t>Mahalaxmi Seetha Pathapati</t>
  </si>
  <si>
    <t>Ø¹Ù„Ù‰ Ø§Ø­Ù…Ø¯ Ø¹ÙŠØ³Ù‰ Ù†Ù…Ø± Ø§Ù„Ø­Ù…Ø§Ø±Ù†Ù‡</t>
  </si>
  <si>
    <t>ALI AHMED ISSA NEMR ELHAMARNA</t>
  </si>
  <si>
    <t>Ø¹Ø§Ø¯Ù„ Ø¨Ù† Ø¹Ø¨Ø¯ Ø§Ù„Ù„Ù‡ Ø¨Ù† ØµØ§Ù„Ø­ Ø§Ø¨Ø§Ø§Ù„Ø®ÙŠÙ„</t>
  </si>
  <si>
    <t>Adel Abdullah S Abalkhail</t>
  </si>
  <si>
    <t>Ù…Ù†ÙŠØ±Ø© Ø±Ø¶Ø§ Ø¹Ø¨ÙˆØ¯</t>
  </si>
  <si>
    <t>Mounira Ridha Abboud</t>
  </si>
  <si>
    <t>Ù…Ø§Ø±Ù‰ Ø³Ù‡ÙŠÙ„ Ø·Ù†ÙˆØ³</t>
  </si>
  <si>
    <t>MARIE TANNOUS</t>
  </si>
  <si>
    <t>Ù†ÙŠÙƒÙˆÙ†Ø¬ Ø±Ø§Ø´</t>
  </si>
  <si>
    <t>NIKUNJ RACH</t>
  </si>
  <si>
    <t>Ø¹Ø¨Ø¯ÙˆÙÙˆØ±ÙŠØ³ Ø¹Ø¨Ø¯ÙˆØ®Ø§Ù„ÙŠÙ„ÙˆÙ</t>
  </si>
  <si>
    <t>ABDUVORIS ABDUKHALILOV</t>
  </si>
  <si>
    <t>Ù‡Ø¯Ù‰ Ø·Ø§Ø±Ù‚ Ø²ÙŠÙ† Ø§Ù„Ø¹Ø§Ø¨Ø¯ÙŠÙ† Ù…Ø­Ù…Ø¯ Ø±Ø³ÙˆÙ„ Ø§Ù„Ø®Ø§Ø¬Ù‡</t>
  </si>
  <si>
    <t>HUDA TARIQ ZAINULABDEEN MOHAMED RASOOL AL KHAJA</t>
  </si>
  <si>
    <t>Ø¹Ù„Ù‰ Ø·Ø§Ø±Ù‚ Ù†ÙˆØ§Ø² Ø·Ø§Ø±Ù‚</t>
  </si>
  <si>
    <t>Ali Tariq Nawaz Tariq</t>
  </si>
  <si>
    <t>Ø³Ø§Ù†Ø¯ÙŠØ¨ Ø®Ø§Ø¬ÙˆØ±ÙŠØ§</t>
  </si>
  <si>
    <t>Sandeep Khajuria</t>
  </si>
  <si>
    <t>Ù…Ø§Ù†ÙŠØ´ Ø±Ø§Ùˆ</t>
  </si>
  <si>
    <t>MANISH RAO</t>
  </si>
  <si>
    <t>Ø§Ø¹Ø²Ø§Ø² Ù…Ø´ØªØ§Ù‚ Ù…Ø­Ù…Ø¯ Ù…Ø´ØªØ§Ù‚ Ù…ØºÙ„</t>
  </si>
  <si>
    <t>AIZAZ MUSHTAQ MUHAMMAD MUSHTAQ MUGHAL</t>
  </si>
  <si>
    <t>ÙÙŠÙƒØªÙˆØ±ÙŠØ§ ÙƒÙˆØ´ÙŠØ±Ø¬ÙŠÙ†Ø§</t>
  </si>
  <si>
    <t>VIKTORIIA KOCHERGINA</t>
  </si>
  <si>
    <t>Ø§Ø­Ù…Ø¯ Ø§Ø¨Ø±Ø§Ù‡ÙŠÙ… Ù…ØµØ·ÙÙ‰ Ù…ÙˆØ³Ù‰</t>
  </si>
  <si>
    <t>AHMAD IBRAHIM MUSTAFA MOUSA</t>
  </si>
  <si>
    <t>Ù…Ø±ÙŠÙ… Ø¹Ø¨Ø¯Ø§Ù„Ù„Ù‡ Ø¹Ù„ÙŠ Ø§Ù„Ø¨Ù„ÙˆØ´ÙŠ</t>
  </si>
  <si>
    <t>Mariam Abdalla Ali Alblooshi</t>
  </si>
  <si>
    <t>Ø¯ÙŠÙ†Ø§ Ø§Ù„ÙŠØ§Ø³ Ø³Ø§Ù†ØªÙŠØ³ Ø§Ù„ÙŠØ§Ø³ Ø³Ø§Ù†ØªÙŠØ³</t>
  </si>
  <si>
    <t>DEENA ELIAS SANTHIS ELIAS SANTHIS</t>
  </si>
  <si>
    <t>Ù†Ø¨ÙŠÙ„ Ø­Ø³ÙŠÙ† ?</t>
  </si>
  <si>
    <t>Nabeel Hussain</t>
  </si>
  <si>
    <t>Ø³ÙŠØ§ÙˆÙˆØ´ Ù…ÙŠØ±Ø²Ø§</t>
  </si>
  <si>
    <t>Siyovush Mirzoev</t>
  </si>
  <si>
    <t>Ù†Ø§Ø²ÙŠÙ…ÙˆØ¯ÙŠÙ† Ø´Ø§Ø±Ø¨ÙˆØ¯ÙŠÙ†</t>
  </si>
  <si>
    <t>Nazeemudeen Sharbudeen</t>
  </si>
  <si>
    <t>Ø§Ø­Ù…Ø¯ Ø§Ù…ÙŠÙ† Ø§Ø­Ù…Ø¯ Ø¹Ø¨Ø¯Ø§Ù„Ù„Ù‡ Ø§Ù„Ù‡Ø§Ø¬Ø±ÙŠ</t>
  </si>
  <si>
    <t>ahmed amin ahmed abdalla alhajeri</t>
  </si>
  <si>
    <t>Ø¹Ø¯Ù†Ø§Ù† Ù…Ø­Ø³Ù† Ù…Ø­Ø³Ù† Ø§Ø®ØªØ± Ø¬ÙŠÙ„Ø§Ù†Ù‰</t>
  </si>
  <si>
    <t>ADNAN MOHSIN MOHSIN AKHTER JILLANI</t>
  </si>
  <si>
    <t>Ø®Ù„ÙŠÙ„ Ø¥Ø¨Ø±Ø§Ù‡ÙŠÙ… Ø¹Ù„ÙŠ Ø¹Ø¨Ø¯ Ø§Ù„Ù„Ù‡ Ø§Ù„ØµØ§ÙŠØº</t>
  </si>
  <si>
    <t>KHALIL IBRAHIM ALI ABDALLA ALSAYEGH</t>
  </si>
  <si>
    <t>Ø¢ØµÙ Ø£Ø­Ù…Ø¯ Ø®Ø§Ù† Ù…Ù‡ØªØ§Ø¨ Ø£Ø­Ù…Ø¯ Ø®Ø§Ù†</t>
  </si>
  <si>
    <t>Asif Ahmed Khan Mehtab Ahmed Khan</t>
  </si>
  <si>
    <t>Ø§ÙŠØ´Ø§ Ù…ÙŠÙ‡ØªØ§ Ø±Ø§Ù…ÙŠØ´ ÙƒÙˆÙ…Ø§Ø± Ù…ÙŠÙ‡ØªØ§</t>
  </si>
  <si>
    <t>ESHA MEHTA RAMESH KUMAR MEHTA</t>
  </si>
  <si>
    <t>Ø±Ø§Ø´Ø¯ Ø¹Ù„ÙŠ Ø²ÙˆÙ„ÙÙŠÙ‚Ø± Ø¹Ù„ÙŠ</t>
  </si>
  <si>
    <t>RASHID ALI ZULFIQAR ALI</t>
  </si>
  <si>
    <t>ÙØ±Ù‡Ø§Ø¯ Ù†ØµØ±Ø§Ù„Ù‡ Ø¹Ù„Ù‰ Ø·Ù„Ø¨</t>
  </si>
  <si>
    <t>FARHAD NASROLLAH ALITALAB</t>
  </si>
  <si>
    <t>Ø³ÙŠØ¨Ø§Ø³ Ø¨ÙŠØ±ÙŠÙ„ Ø¬ÙˆÙ† Ø¬ÙˆÙ†</t>
  </si>
  <si>
    <t>CEPHAS BERYL JOHN</t>
  </si>
  <si>
    <t>Ø¹Ø«Ù…Ø§Ù† Ù…Ø­Ù…Ø¯ Ø§Ù„Ø­Ø³Ù†</t>
  </si>
  <si>
    <t>Osman Mohamed Elhassan</t>
  </si>
  <si>
    <t>Ø®Ù„ÙˆØ¯ Ø¹Ø¨Ø¯Ø§Ù„Ù„Ù‡ Ù…Ø·Ø± Ø§Ù„ØºÙŠÙ„Ø§Ù†ÙŠØ©</t>
  </si>
  <si>
    <t>KHALOUD ABDULLAH MATTAR L GHEILANI</t>
  </si>
  <si>
    <t>Ø³Ø¹Ø§Ø¯ Ø§Ø¨Ø±Ø§Ù‡ÙŠÙ… Ø§Ø­Ù…Ø¯ Ø§Ø¨Ùˆ Ù…Ù‡Ù†Ø§</t>
  </si>
  <si>
    <t>Suad Ibrahim Ahmad Abu Mhanna</t>
  </si>
  <si>
    <t>ÙØ§Ø·Ù…Ø© Ø§Ø­Ù…Ø¯ Ø³Ù„Ø·Ø§Ù† Ø­Ø§Ø±Ø¨ Ø¨Ù† Ø­Ø§Ø±Ø¨</t>
  </si>
  <si>
    <t>FATIMA AHMAD SULTAN HAREB BIN HAREB</t>
  </si>
  <si>
    <t>Ù…Ø­Ù…Ø¯ ÙØ§ÙŠØ² Ø¯ÙˆÙ…Ø¨Ø§ Ø¹Ø¨Ø§Ø³ Ø¯ÙˆÙ…Ø¨Ø§</t>
  </si>
  <si>
    <t>MOHAMMED FAIZ DOMPA ABBAS DOMPA</t>
  </si>
  <si>
    <t>Ù†Ø³ÙŠÙ… Ø¹Ø¨Ø¯ Ø§Ù„Ø±Ø­Ù…Ù† Ø¹Ø¨Ø¯ Ø§Ù„Ù„Ù‡ Ø¹Ø¨Ø¯ Ø§Ù„Ø±Ø­Ù…Ù† ØªÙ„Ø§Ù‡</t>
  </si>
  <si>
    <t>NASIM ABDULRAHMAN ABDULLA ABDULRAHMAN TALALH</t>
  </si>
  <si>
    <t>Ø¯Ø§Ù†ÙŠÙ„ Ø§Ù†Ø¯Ø±ÙŠÙˆ Ù…Ùƒ ÙƒÙ„ÙˆØ¬</t>
  </si>
  <si>
    <t>DANIEL ANDREW MCCULLOCH</t>
  </si>
  <si>
    <t>Ù†ØµÙŠØ± Ù†Ø¨Ù‰ ØµØ§Ø­Ø¨ Ù…Ø¬Ø§Ù‡Ø¯ Ù†Ø¨Ù‰ ØµØ§Ø­Ø¨ Ø¹Ø¨Ø¯Ø§Ù„ÙƒØ±ÙŠÙ… Ù…Ø¬Ø§Ù‡Ø¯</t>
  </si>
  <si>
    <t>NASIR NABI SAHEB MUJAHID NABI SAHEB ABDUL KARIM MUJAHID</t>
  </si>
  <si>
    <t>ØªØ§Ù†ÙŠØ§ Ø±ÙˆØ´ÙŠÙØ§ ÙˆØ¯Ù†ÙŠØ´Ø§Ø±ÙˆÙØ§</t>
  </si>
  <si>
    <t>TANYA RUSCHEVA VODENICHAROVA</t>
  </si>
  <si>
    <t>Ù‡Ø´Ø§Ù… Ø³Ù„ÙŠÙ…Ø§Ù† Ø´Ù„Ù‡ÙˆØ¨</t>
  </si>
  <si>
    <t>HISHAM SOULIMAN SHALHOUB</t>
  </si>
  <si>
    <t>Ø¯ÙŠÙ†ÙŠØ³ Ø´Ø§Ù†</t>
  </si>
  <si>
    <t xml:space="preserve">DENNIS CHAN </t>
  </si>
  <si>
    <t>ØªØ´Ø§Ø±Ù„Ø² Ù„ÙˆÙŠØ³ Ø¬Ø§Ø³Ø¨Ø±</t>
  </si>
  <si>
    <t>CHARLES LEWIS JASPER</t>
  </si>
  <si>
    <t>Ø­?Ø¯Ø± Ø¹Ù…Ø± Ø¹Ø¨?Ø¯ Ø§Ù„Ø¨Ø´Ø±Ø­?</t>
  </si>
  <si>
    <t>Haidar Omar Obaid Albashrahi</t>
  </si>
  <si>
    <t>Ø±ÙˆØ³ ÙÙŠÙ„ÙŠØ¨ ÙŠØ§ Ø´ÙŠØ§</t>
  </si>
  <si>
    <t>Ross Philip O' Shea</t>
  </si>
  <si>
    <t>Ù„ÙŠØ¬ÙˆÙ† Ø´ÙŠÙˆÙ†Øº</t>
  </si>
  <si>
    <t>Lijun Xiong</t>
  </si>
  <si>
    <t>Ø³Ø§Ø¬Ø¯ Ø¹Ù„Ù‰ Ù†Ø§ÙˆÙŠØ¯ Ø¨Ø±ÙˆÙŠØ²</t>
  </si>
  <si>
    <t>SAJID ALI NAVEED PARVEZ</t>
  </si>
  <si>
    <t>Ø§ÙŠÙ…Ù† Ù…Ø­Ù…Ø¯ Ø¹Ù„ÙŠ Ø¬Ø§Ø¯ Ø§Ù„Ù…ÙˆÙ„Ù‰</t>
  </si>
  <si>
    <t>Aiman Mohamed Ali Gadelmawla</t>
  </si>
  <si>
    <t>Ø¯ÙŠÙ†Ø§Ø±Ø§ Ø¨ÙŠØ±Ø¯Ø§ÙˆÙ„ÙŠØªÙˆÙØ§</t>
  </si>
  <si>
    <t>DINARA BERDAULETOVA</t>
  </si>
  <si>
    <t>Ø·Ø§Ù‡Ø±??  ÙÙŠØµÙ„</t>
  </si>
  <si>
    <t>FAISAL TAHIR</t>
  </si>
  <si>
    <t>ØµØ¯Ø§Ù… Ø§Ø­Ù…Ø¯ ØµØ¯ÙŠÙ‚ Ø§Ø­Ù…Ø¯ ÙˆØ±ÙŠÙ†Ø¯</t>
  </si>
  <si>
    <t>SADDAM AHMAD SIDDIQUE AHMAD WARIND</t>
  </si>
  <si>
    <t>ÙØ§Ù†Ø´ Ù…ÙŠÙ‡Ø±Ø§ Ø±Ø§Ø¬ÙŠØ´ Ù…ÙŠÙ‡Ø±Ø§</t>
  </si>
  <si>
    <t>Vansh Mehra Rajesh Mehra</t>
  </si>
  <si>
    <t>ÙØ§Ù„ÙŠØ¨Ø§Ø±Ø§Ù…Ø¨ÙŠÙ„ Ù…Ø­Ù…Ø¯ Ø´Ù…ÙŠØ± Ø¹Ù„Ù‰ ÙØ§Ù„ÙŠØ¨Ø§Ø±Ø§Ù…Ø¨ÙŠÙ„ Ø¹Ø¨Ø¯Ø§Ù„Ø±Ø­Ù…Ù†</t>
  </si>
  <si>
    <t>VALIPPARAMBIL MOHAMMED SHEMEER ALI VALIPPARAMBIL ABDUL RAHIMAN MOHAMMED</t>
  </si>
  <si>
    <t>Ù…Ø­Ù…Ø¯ ÙˆØ§Ø«Ù‚ Ù†Ø¹ÙŠÙ… Ø³Ù†Ø¯?Ùˆ</t>
  </si>
  <si>
    <t>Muhammad Wasiq Naeem Sandhu</t>
  </si>
  <si>
    <t>Ù…ÙˆØ­Ø§Ø¯ Ø³Ù‡ÙŠÙ„ Ù„Ø§ÙŠÙ‚ Ø§Ø­Ù…Ø¯</t>
  </si>
  <si>
    <t>MOHAAD SUHAIL LAIQUE AHMED</t>
  </si>
  <si>
    <t>Ø£Ø±Ø³Ù„Ø§Ù† Ø¹Ø²ÙŠØ²</t>
  </si>
  <si>
    <t>Arslan Azeez</t>
  </si>
  <si>
    <t>Ù„Ø§ØªØ§ Ø¥Ù„ÙŠØ²Ø¨ÙŠØ« ÙØ§Ø±ØºÙŠØ²</t>
  </si>
  <si>
    <t>Lata Elizebeth Varghese</t>
  </si>
  <si>
    <t>Ù‡Ù†Ø¯ Ù…Ø­Ù…Ø¯ Ø³Ø§Ù…Ù‰ Ø´ÙÙŠÙ‚ ÙƒØ±Ù…</t>
  </si>
  <si>
    <t>HEND MOHAMED SAMY SHAFIK KARAM</t>
  </si>
  <si>
    <t>Ø³Ø§Ø±Ù‡ Ø¬ÙˆØ±ÙŠØª Ù…ÙŠØ´Ø§Ù†</t>
  </si>
  <si>
    <t>SARAH JURATE MEECHAN</t>
  </si>
  <si>
    <t>Ø¹Ø¨Ø¯Ø§Ù„ÙƒØ±ÙŠÙ… ÙÙŠØµÙ„ Ø¹Ø¨Ø¯Ø§Ù„ÙƒØ±ÙŠÙ… Ø¹Ø¨Ø¯Ø§Ù„Ù„Ù‡</t>
  </si>
  <si>
    <t>ABDULKARIM FAISAL ABDULKARIM ABDALLA</t>
  </si>
  <si>
    <t>971|042778034</t>
  </si>
  <si>
    <t>Ø²ÙŠØ´Ø§Ù† Ø§Ø­Ù…Ø¯ Ù†Ø§Ù†ÙŠÙ† Ø§Ù†ØµØ§Ø±Ù‰</t>
  </si>
  <si>
    <t>ZEESHAN AHMAD NANHEN ANSARI</t>
  </si>
  <si>
    <t>Ø¹Ø¯ÙŠÙ„ Ø¹Ù„ÙŠ Ø§Ø±Ø´Ø¯ Ø¹Ù„ÙŠ</t>
  </si>
  <si>
    <t>ADEEL ALI ARSHAD ALI</t>
  </si>
  <si>
    <t>Ø§Ù„ÙŠÙƒØ³Ø§Ù†Ø¯Ø±Ø§ ÙØ±Ø§Ù†Ø³ÙŠØ³ Ø¯Ø§ÙÙŠØ³</t>
  </si>
  <si>
    <t>ALEXANDRA FRANCES DAVIES</t>
  </si>
  <si>
    <t>ÙŠØ³Ø§Ø± Ø¥Ù…Ø±Ø§ ÙŠØ§Ø±</t>
  </si>
  <si>
    <t>Yasar Emrah Yar</t>
  </si>
  <si>
    <t>Ø¨Ø§Ø±Ø« ØªØ±ÙŠÙÙŠØ¯ÙŠ</t>
  </si>
  <si>
    <t>Parth Trivedi</t>
  </si>
  <si>
    <t>Ù‡ÙŠÙ…Ø¨ÙŠØ³Ø§ Ø§ÙŠØ¯Ø¬Ø§Ø± Ù…ÙˆÙ‡ÙˆÙŠØ²Ù‰</t>
  </si>
  <si>
    <t>HIMBISA EDGAR MUHWEZI</t>
  </si>
  <si>
    <t>ÙƒÙˆÙ†ÙˆØ± Ø¬ÙŠÙ…Ø³ Ù…Ø³ÙŠÙ„Ù‡ÙŠÙ†ÙŠ</t>
  </si>
  <si>
    <t>Conor James McElhinney</t>
  </si>
  <si>
    <t>Ù†ÙŠÙÙŠÙ†Ø§ Ø¯ÙˆØ±Ø¯ÙŠÙÙŠÙƒ</t>
  </si>
  <si>
    <t>NEVENA DORDEVIC</t>
  </si>
  <si>
    <t>Ø¬ÙŠØ§Ù‡ÙˆÙ‰ ØªØ´ÙˆØ§Ù†Ø¬</t>
  </si>
  <si>
    <t>JIAHUI CHUANG</t>
  </si>
  <si>
    <t>Ø§Ø­Ù…Ø¯ Ø¹Ø¨Ø¯Ø§Ù„Ù„Ù‡ ÙÙ‡Ø¯ Ø¹Ù„ÙŠ ÙÙ‡Ø¯ Ù…Ø­Ù…Ø¯</t>
  </si>
  <si>
    <t>ahmed abdulla fahad ali fahad mohamed</t>
  </si>
  <si>
    <t>Ù…Ø±ÙŠÙ… Ù…Ø§ØªÙŠÙˆØ³ Ø²ÙˆØ¬Ù‡ Ù…Ø­Ù…Ø¯ Ø§Ø­Ù…Ø¯ Ø¹Ù„Ù‰ Ø¨Ù† Ù…Ø³Ø¹ÙˆØ¯</t>
  </si>
  <si>
    <t>MARIAM MATYOUS W.O.MOHAMED A.A.BINMASOUD</t>
  </si>
  <si>
    <t>Ø¯Ø§Ø±ÙŠÙ† ÙˆØ§Ø±Ù…ÙŠØ´Ø§Ù…</t>
  </si>
  <si>
    <t>DARREN WARMISHAM</t>
  </si>
  <si>
    <t>Ø¯Ø§Ø±ÙŠÙ† Ø¨ÙˆØ±Ø¯ÙˆÙ†</t>
  </si>
  <si>
    <t>DARREN PURDON</t>
  </si>
  <si>
    <t>Ø¹Ø§Ø¨Ø¯ ÙŠØ¹Ù‚ÙˆØ¨ Ù…Ø­Ù…Ø¯ ÙŠØ¹Ù‚ÙˆØ¨</t>
  </si>
  <si>
    <t>Abid Yaqoob Muhammad Yaqoob</t>
  </si>
  <si>
    <t>ÙƒØ§ØªØ±Ø²ÙŠÙ†Ø§ ÙƒØ±Ø³ØªÙŠÙ†Ø§</t>
  </si>
  <si>
    <t>KATARZYNA KRYSTYNA</t>
  </si>
  <si>
    <t>ÙŠØªØ§ÙŠØ§Ù„ Ù…ÙŠØ³ÙÙŠÙ† Ù…ÙŠÙ†ÙƒÙŠØ±</t>
  </si>
  <si>
    <t>YITAYAL MESFIN MENKIR</t>
  </si>
  <si>
    <t>Ø³ÙŠØ¯ ÙˆØ³ÙŠÙ… Ø³ÙŠØ¯ Ø±Ø´ÙŠØ¯</t>
  </si>
  <si>
    <t>SYED WASEEM SYED RASHEED</t>
  </si>
  <si>
    <t>Ù…Ø­Ù…Ø¯ ØµÙ„Ø§Ø­ Ø¹Ø¨Ø¯ Ø§Ù„Ø­Ù…ÙŠØ¯ Ø¬Ø§Ø¨ Ø§Ù„Ù„Ù‡</t>
  </si>
  <si>
    <t>Mohamed Salah Abdel Hamid Gaballah</t>
  </si>
  <si>
    <t>Ø¬ÙŠØ³Ø§Ù†Øº Ø¨ÙŠØ±Ø³ÙŠ Ù…ÙˆÙ†Ø´ÙŠ</t>
  </si>
  <si>
    <t>Jesang Percy Munshi</t>
  </si>
  <si>
    <t>Ù„ÙŠÙˆÙ†Ø§Ø±Ø¯ Ù…Ø§Ù†ÙˆÙŠÙ„ Ø¬ÙˆØ²ÙŠÙ Ø¨Ø§Ø´ÙŠÙƒÙˆ Ù„ÙŠÙˆ Ø¬ÙˆÙ† Ø¨Ø§Ø´ÙŠÙƒÙˆ</t>
  </si>
  <si>
    <t>LEONARD MANUEL JOSEPH PACHECO LEO JOHN PACHECO</t>
  </si>
  <si>
    <t>Ø±ÙˆÙ„Ø§ Ù†Ø¨ÙŠÙ„ Ø§Ù„Ø­Ù„Ø¨Ù‰</t>
  </si>
  <si>
    <t>ROULA NABIL AL HALABI</t>
  </si>
  <si>
    <t>ÙŠØ§Ø³Ø± Ø§Ø¨Ø±Ø§Ù‡ÙŠÙ… Ø§Ù„Ø¨Ø´Ø§Ø±ÙŠ Ø§Ù„Ø­Ø§Ø´ÙŠ</t>
  </si>
  <si>
    <t>YASIR IBRAHIM ELBUSHARI ELHASHI</t>
  </si>
  <si>
    <t>ÙƒØ±ÙŠØ³ØªÙˆØ³ Ù…ÙŠÙƒÙŠÙ„ÙŠØ¯ÙŠØ³</t>
  </si>
  <si>
    <t>CHRISTOS MICHAELIDES</t>
  </si>
  <si>
    <t>Ø£Ø¯Ø±ÙŠØ§Ù† Ù‡ÙˆØ¨ÙŠØ±</t>
  </si>
  <si>
    <t>ADRIAN HUBER</t>
  </si>
  <si>
    <t>Ù…ÙŠØ´Ù„ÙŠÙ† Ù…ÙŠØ®Ø§Ø¦ÙŠÙ„ ØµØ¨Ø§Øº</t>
  </si>
  <si>
    <t>MICHLIN MIKHAIL SABBAGH</t>
  </si>
  <si>
    <t>Faizan Afzal</t>
  </si>
  <si>
    <t>Ù‡Ø§Ø±ÙŠ Ø£Ù†Ø¯Ø±Ùˆ Ø§Ù„Ø£Ø¨ÙŠØ¶</t>
  </si>
  <si>
    <t>HARRY ANDREW WHITE</t>
  </si>
  <si>
    <t>Ø²ÙŠÙ†ÙŠØ¯Ø§ Ø³Ø§Ù†ØªÙˆØ³ Ø£ÙˆÙƒÙ„ÙŠØ²Ø§</t>
  </si>
  <si>
    <t>Zenaida Santos Ocleasa</t>
  </si>
  <si>
    <t>Ø§Ø±ÙˆÙ† Ø§Ù†ØªÙˆÙ†Ù‰ Ù„ÙˆÙ…Ø§ÙƒØ³</t>
  </si>
  <si>
    <t>ARON ANTHONY LOMAX</t>
  </si>
  <si>
    <t>ÙƒØ§ØªØ³ÙŠØ§Ø±ÙŠÙ†Ø§ ÙƒÙˆØ±ÙŠÙ‡Ø§</t>
  </si>
  <si>
    <t>Katsiaryna Kuryha</t>
  </si>
  <si>
    <t>Ù…Ø­Ù…ÙˆØ¯ Ø¸Ø§ÙØ± Ø²ÙŠØ§Ø¯ Ø§Ø¨Ùˆ Ø­ØµÙŠØ±Ù‡</t>
  </si>
  <si>
    <t>MAHMOUD T Z ABUHASSIRA</t>
  </si>
  <si>
    <t>Ø¹Ø¨Ø¯ Ø§Ù„Ù…Ø¤ÙŠØ¯ Ø«Ø§Ø­Ù… Ø¹Ø¨Ø¯ Ø§Ù„ÙˆØ§Ø­Ø¯ Ø«Ø§Ù‡ÙŠÙ…</t>
  </si>
  <si>
    <t>Abdul Mueed Thahim Abdul Waheed Thahim</t>
  </si>
  <si>
    <t>Ø±ÙˆÙ…ÙŠÙ„Ø§ Ø²ÙŠÙ†ØºØ®Ù‡Ø§ÙŠ</t>
  </si>
  <si>
    <t>Romila Zingkhai</t>
  </si>
  <si>
    <t>Ù…Ø­Ù…Ø¯ Ø§Ø´ÙØ§Ù‚ Ø´ÙŠØ® Ø´ÙŠØ® Ø¹Ø¨Ø¯Ø§Ù„Ù…Ø¬ÙŠØ¯</t>
  </si>
  <si>
    <t>MOHAMMAD ASHFAQ SHEIKH SHEIKH ABDUL MAJEED</t>
  </si>
  <si>
    <t>Ù‡Ø´Ø§Ù… Ù…Ø­Ù…Ø¯ Ø£Ø­Ù…Ø¯ Ù…Ø­Ù…Ø¯ Ø¥Ø³Ù…Ø§Ø¹ÙŠÙ„</t>
  </si>
  <si>
    <t>Hesham Mohamed Ahmed Mohamed Ismail</t>
  </si>
  <si>
    <t>Ø§Ù„Ø¹Ø³Ù„ ÙƒÙ„ÙˆØ§Ù†ÙŠ</t>
  </si>
  <si>
    <t>Honey Kalwani</t>
  </si>
  <si>
    <t>Ø¯Ù„Ø´Ø§Ø¯ Ø¨ÙŠØºÙ… Ø¯ÙˆØ§Ø¯ Ø§Ø­Ù…Ø¯</t>
  </si>
  <si>
    <t>Ø³ÙÙŠØ§ØªÙ„Ø§Ù†Ø§ Ù…Ø§ÙƒÙˆØªØ³ÙŠÙ†ÙŠØ§</t>
  </si>
  <si>
    <t>Sviatlana Makutsenia</t>
  </si>
  <si>
    <t>Ù…Ø­Ù…Ø¯ Ù…Ø­Ù…Ø¯ ØµØ¨Ø­ÙŠ ÙÙ‚Ø§Ø³</t>
  </si>
  <si>
    <t>Mouhammad M Soubhi Fakkas</t>
  </si>
  <si>
    <t>AHMAD AYUB RANA MUHAMMAD</t>
  </si>
  <si>
    <t>Ø´Ø±ÙŠÙ Ù…Ø­Ù…Ø¯ Ù…Ø­Ù…Ø¯ ÙˆÙ‡Ø¨Ù‡ Ø§Ù„Ø´ÙŠØ®</t>
  </si>
  <si>
    <t>sherif mohamed mohamed wahba elsheikh</t>
  </si>
  <si>
    <t>ØªÙˆØ´Ø§Ø± Ø±Ø§Ù…ÙƒÙˆÙ…Ø§Ø± Ø¬Ø§Ø¯Ù‡Ø§Ù</t>
  </si>
  <si>
    <t>TUSHAR RAMKUMAR JADHAV</t>
  </si>
  <si>
    <t>04 3699903</t>
  </si>
  <si>
    <t>Ø¬ÙˆÙ„Ù†Ø§Ø± Ø§Ù„ÙƒØ§Ø¯ÙŠØ±ÙˆÙØ§</t>
  </si>
  <si>
    <t>GULNUR ALKADYROVA</t>
  </si>
  <si>
    <t>Ù…Ø­Ù…Ø¯ ØµÙÙŠØ± ÙƒÙˆØ¨Ø§Ù„Ø§Ù… Ù…ÙˆØºØ±Ø§Ù„ Ø§Ø¨ÙˆØ¨ÙƒØ± ÙƒÙˆØ¨Ø§Ù„Ø§Ù… Ù…ÙˆØºØ±Ø§Ù„</t>
  </si>
  <si>
    <t>MUHAMMED SAFEER KOPPALAM MOGRAL ABOOBACKER KOPPALAM MOGRAL</t>
  </si>
  <si>
    <t>Ø¬ÙˆØ²Ø§Ù„ Ù…ÙˆÙ„Ø§Ø¯Ø¬Ø§Ù†ÙˆÙØ§</t>
  </si>
  <si>
    <t>Guzal Mulladjanova</t>
  </si>
  <si>
    <t>Ø¬ÙŠÙ‡Ø§Ù† ÙŠÙˆØ³Ù Ø³Ø§ÙˆÙŠØ±Ø³ ØºØ·Ø§Ø³</t>
  </si>
  <si>
    <t>GEHAN YOUSSEF SAWIRES GHATTAS</t>
  </si>
  <si>
    <t>Ø³Ù…ÙŠØ± Ø³Ø§Ù…Ù‰ Ø¹ÙŠØ³Ù‰ Ø¯Ø¨Ø§Ø¨Ù†Ù‡</t>
  </si>
  <si>
    <t>SAMEER S I DABABNEH</t>
  </si>
  <si>
    <t>Ø¹Ø¨Ø¯ÙˆÙ„ Ù…Ù†Ø§Ù† Ø³ÙŠØ¯ Ø¹Ø¨Ø¯ÙˆÙ„ Ø¨Ø§Ø³Ø· Ø³ÙŠØ¯</t>
  </si>
  <si>
    <t>ABDUL MANNAN SYED ABDUL BASITH SYED</t>
  </si>
  <si>
    <t>Ø¹Ø²ÙŠØ²Ø© Ø³Ø¹ÙŠØ¯ Ù…Ø­Ù…Ø¯ Ø§Ù„Ø²Ù‡Ø±Ø§Ù†ÙŠ</t>
  </si>
  <si>
    <t>AZIZAH SAEED M AL ZAHRANI</t>
  </si>
  <si>
    <t>Ø³Ù‰Ø¯ Ø²Ù‰Ø´Ø§Ù† Ø§Ø­Ù…Ø¯</t>
  </si>
  <si>
    <t>SYED ZEESHAN AHMED</t>
  </si>
  <si>
    <t>Ø­Ø³Ø§Ù… Ø´Ø±ÙŠÙ Ø§Ø­Ù…Ø¯ ÙØ¤Ø§Ø¯ ØµÙ‚Ø±</t>
  </si>
  <si>
    <t>Hossam Sherif Ahmed Fouad Sakr</t>
  </si>
  <si>
    <t>Ø¯ÙŠÙŠØ¬Ùˆ Ø³Ø§Ù†Ø´ÙŠØ² Ø³ÙŠØ±Ø§Ù†Ùˆ</t>
  </si>
  <si>
    <t>Diego Sanchez Serrano</t>
  </si>
  <si>
    <t>Ù‡Ù…Ø§ Ø®Ø§Ù„Ø¯ Ø®Ø§Ù„Ø¯ Ø­Ø³ÙŠÙ† Ù…ØºÙ„</t>
  </si>
  <si>
    <t>HUMA KHALID KHALID HUSSAIN MUGHAL</t>
  </si>
  <si>
    <t>ÙˆÙ„ÙŠØ¯ Ø¨Ù† Ø§Ù„Ù…Ù†Ø°Ø± Ø§Ù„Ù…Ø¬Ø¯ÙˆØ¨</t>
  </si>
  <si>
    <t>WALID MAJDOUB</t>
  </si>
  <si>
    <t>Ø³Ø±Ø¯Ø§Ø± Ø­Ø³Ù† Ù†Ø¨Ù‰ Ø³Ø±Ø¯Ø§Ø± Ù†Ø¨Ù‰ Ø¨Ø®Ø´</t>
  </si>
  <si>
    <t>SARDAR HASSAN NABI SARDAR NABI BAKHSH</t>
  </si>
  <si>
    <t>Ù†ÙŠÙƒÙ‡ÙŠÙ„ Ø´ÙŠØ§Ù… Ø´Ø±ÙŠÙ†Ø¬ÙŠØ±Ù‰ Ø¨ÙˆØ±ÙˆØ´ÙˆØªØ§Ù…</t>
  </si>
  <si>
    <t>NIKHIL SHYAM SHRINGERE PURUSHOTHAM</t>
  </si>
  <si>
    <t>Ø£Ø­Ù…Ø¯ Ù…Ù†ÙŠØ± Ø¹Ø¨Ø¯ Ø§Ù„Ø­ÙÙŠØ¸ Ø¹Ø¨Ø¯ Ø§Ù„Ø¬ÙˆØ§Ø¯</t>
  </si>
  <si>
    <t>Ahmed Mounir Abdelhafiz Abdelgawwad</t>
  </si>
  <si>
    <t>Ø¢ØªØ§ Ù„ÙŠÙ†ÙŠØ§ Ø¨ÙŠØªØ±Ø³ÙˆÙ†</t>
  </si>
  <si>
    <t>ANNA LINNEA PETERSSON</t>
  </si>
  <si>
    <t>971|585130008</t>
  </si>
  <si>
    <t>Ø±ÙˆØ² Ù…Ø§Ø±Ù‰ Ø¬ÙˆÙ‰ Ø¯ÙŠÙÙŠØ±Ø§ Ø§Ù„ÙØ§</t>
  </si>
  <si>
    <t>ROSEMARIE JOY DEVERA ALVA</t>
  </si>
  <si>
    <t>ÙƒØ±ÙŠØ³ØªÙŠÙ„Ø±ÙˆÙ† Ø§ÙŠÙØ§Ù†Ø¬ÙŠÙ„Ø³ØªØ§ Ø¯Ù„Ø§ ÙƒØ±ÙˆØ²</t>
  </si>
  <si>
    <t>Kristhelrone Evangelista Dela Cruz</t>
  </si>
  <si>
    <t>Ù…Ø¨Ø§Ø±Ùƒ</t>
  </si>
  <si>
    <t>Mubarak</t>
  </si>
  <si>
    <t>Ù…Ø§Ø«ÙŠÙˆ Ø±ÙˆØ¨Ù† ÙØ±Ø§ÙŠ</t>
  </si>
  <si>
    <t>Matthew Robin Fry</t>
  </si>
  <si>
    <t>Ù‡Ù„Ø§Ù„ ÙØ¤Ø§Ø¯ Ø§Ø­Ù…Ø¯ ÙƒØ¨Ù‡ Ø§Ù„Ø­Ù„Ø¨Ù‰</t>
  </si>
  <si>
    <t>HELAL F A KOBBA ELHALABI</t>
  </si>
  <si>
    <t>Ù…Ø¨Ø´Ø±Ø±?Ø§Ø¶ Ø±?Ø§Ø¶ Ø§Ù„Ø¯?Ù† Ø§Ø®ØªØ±</t>
  </si>
  <si>
    <t>Mubashir Riaz Riaz Uddin Akhter</t>
  </si>
  <si>
    <t>Ø§Ø­Ù…Ø¯ Ø²ÙƒÙ‰ Ø³Ù†Ø¬Ø±</t>
  </si>
  <si>
    <t>AHMAD ZAKI SINGER</t>
  </si>
  <si>
    <t>ÙŠÙˆÙ†Ø¬Ø¬ÙˆÙ† Ù‡Ù‰</t>
  </si>
  <si>
    <t>YONGJUN HE</t>
  </si>
  <si>
    <t>Ù†ØºÙ…Ø© Ù…Ù‡Ø¯ÙŠ Ø²Ø±ØºÙ…ÙŠ Ø«Ø§Ø¨Øª</t>
  </si>
  <si>
    <t>Naghmeh Mehdi Zarghami Sabet</t>
  </si>
  <si>
    <t>Ù…ØµØ·ÙÙ‰ Ø¹Ø¨Ø¯ Ø§Ù„ÙØªØ§Ø­ Ù…Ø­Ù…ÙˆØ¯ Ø¹Ø¨Ø¯ Ø§Ù„ÙØªØ§Ø­ Ø®Ù„ÙŠÙÙ‡</t>
  </si>
  <si>
    <t>Mostapha Abdelfattah Mahmoud Abdelfattah Khalefa</t>
  </si>
  <si>
    <t>Ù‡Ù†Ø§Ø¯Ù‡ Ù†Ø¬ÙŠØ¨ Ø§Ø¨Ùˆ Ø°ÙŠØ§Ø¨</t>
  </si>
  <si>
    <t>HANADA NAJEEB ABOU DIAB</t>
  </si>
  <si>
    <t>ÙƒØ§Ù„Ø¨ÙŠØ´ Ù†Ø§ÙÙŠÙ†Ø´Ø§Ù†Ø¯Ø±Ø§ Ø´Ø§Ù‡ Ø´Ø§Ù‡ Ù†Ø§ÙÙŠÙ†Ø´Ø§Ù†Ø¯Ø±Ø§ Ù…Ø§Ø¬Ø§Ù†Ù„Ø§Ù„</t>
  </si>
  <si>
    <t>KALPESH NAVINCHANDRA SHAH SHAH NAVINCHANDRA MAGANLAL</t>
  </si>
  <si>
    <t>Ø¹Ù„ÙŠ Ø±Ø§Ø´Ø¯ Ø§Ø­Ù…Ø¯ Ø±Ø§Ø´Ø¯ Ø§Ù„Ø­Ø³Ø§Ù†ÙŠ</t>
  </si>
  <si>
    <t>ALI RASHED AHMED ALHASSANI</t>
  </si>
  <si>
    <t>Ù…Ø­Ù…Ø¯ Ø²ÙŠØ¯ Ø¹Ø¸Ù…Øª Ù…Ù†ØµØ¨</t>
  </si>
  <si>
    <t>MOHAMMAD ZAID AZMAT MANSAB</t>
  </si>
  <si>
    <t>ØµÙ„Ø§Ø­ Ø§Ù„Ø¯ÙŠÙ† Ø®Ø§Ù† ÙƒÙ„ Ù…Ø­Ù…Ø¯</t>
  </si>
  <si>
    <t>SALAHUDDIN KHAN GUL MUHAMMAD</t>
  </si>
  <si>
    <t>Ø®Ø§Ø²ÙŠÙ…Ø±ÙˆØ¯ Ø®ÙˆØ³Ø§Ù†Ø¨Ø§ÙŠÙ</t>
  </si>
  <si>
    <t>KHAZHIMUROD KHUSANBAEV</t>
  </si>
  <si>
    <t>Ø³Ø¹ÙŠØ¯ Ø§Ø³Ù…Ø§Ø¹ÙŠÙ„ Ù…ÙŠØ±Ø²Ø§ Ø¹Ø¨Ø¯Ø§Ù„Ø¬Ø¨Ø§Ø± Ø§Ù„ Ø±Ø­Ù…Ù‡</t>
  </si>
  <si>
    <t>SAEED ISMAIL MIRZA ABDLJABAR</t>
  </si>
  <si>
    <t>ÙˆØ§Ø±Ù† Ø¬ÙˆÙ† Ø¯Ø§Ø±Øª Ø¨Ø§Ù„Ù…Ø±</t>
  </si>
  <si>
    <t>WARREN JOHNDART PALMER</t>
  </si>
  <si>
    <t>Ø³Ø§Ù…Ø± Ø³Ø±ÙØ±Ø§Ø² Ù…Ø­Ù…Ø¯ Ø§Ù‚Ø¨Ø§Ù„ Ø³Ø±ÙˆØ§Ù†ÙŠ</t>
  </si>
  <si>
    <t>Samer Sarfraz Mohamed Eqbal Sarwani</t>
  </si>
  <si>
    <t>Ù…Ø­Ù…Ø¯ Ø³ÙŠØ¯ Ø§Ø­Ù…Ø¯ Ø¹ÙÙŠÙÙ‰ Ø³ÙŠØ¯ Ø§Ø­Ù…Ø¯ Ø§Ù„Ø·Ù†Ø§Ù†Ù‰</t>
  </si>
  <si>
    <t>MOHAMED SAYED AHMED AFIFI SAYED AHMED ALTANANY</t>
  </si>
  <si>
    <t>Ø§Ù†Ø¯Ø±Ùˆ Ø¬ÙˆÙ†Ø³ØªÙˆÙ†</t>
  </si>
  <si>
    <t>ANDREW JOHNSTON</t>
  </si>
  <si>
    <t>Ø¹Ù„Ù‰ Ø§Ø¨Ø±Ø§Ù‡ÙŠÙ… Ù…Ø­Ù…Ø¯ Ø§Ù„Ø­Ù…Ø§Ø¯Ù‰</t>
  </si>
  <si>
    <t>ALI IBRAHIM MOHAMMED ALHAMMADI</t>
  </si>
  <si>
    <t>Ø´ÙŠØ±Ø§Ø² Ø§Ø­Ù…Ø¯ Ù†Ø¬ÙŠØ¨ Ø­Ø³ÙŠÙ†</t>
  </si>
  <si>
    <t>SHERAZ AHMED NAJEEB HUSSAIN</t>
  </si>
  <si>
    <t>Ù†Ø¯Ù‰ Ø´Ù‡Ø¨Ø§Ø²</t>
  </si>
  <si>
    <t>NADA SHAHBAZ</t>
  </si>
  <si>
    <t>Ø¯ÙŠØ±ÙŠÙƒ ÙƒØ§Ù†Ø§ÙƒÙˆÙ„ÙŠØ§</t>
  </si>
  <si>
    <t>DERRICK KANAKULYA</t>
  </si>
  <si>
    <t>Ø·Ø§Ø±Ù‚ Ø§Ù„Ø³Ø¹ÙŠØ¯ ØµØ¯ÙŠÙ‚ Ø´Ø¹Ù„Ø§Ù†</t>
  </si>
  <si>
    <t>Tarek Elsaid Sedik Shalaan</t>
  </si>
  <si>
    <t>Ù…Ø­Ù…Ø¯ Ø±Ø­Ù…Øª Ø§Ù„Ù„Ù‡ Ø²Ù„ÙŠØ®Ø§Ø¦Ù‰</t>
  </si>
  <si>
    <t>MOHAMMAD RAHMATOLLAH ZOLAIKHAEI</t>
  </si>
  <si>
    <t>Ù†ÙŠÙƒÙˆÙ„ Ø§Ù† Ù‡ÙŠÙ„ÙŠ</t>
  </si>
  <si>
    <t>NICOLE ANN HILEY</t>
  </si>
  <si>
    <t>Ø§ÙŠÙ„ÙŠÙ† Ø¨ÙˆÙ†Ø¬Ø§Øª ÙƒÙˆØ±Ø¯Ù†ÙŠØ±</t>
  </si>
  <si>
    <t>AILEEN BONGAT CORDINER</t>
  </si>
  <si>
    <t>Ù†Ø§Ø¯Ø± Ø¨Ù‡Ø§Ø¡ Ø¨Ø·Ø±Ø³ Ø§Ø¨Ø§Ø¯ÙŠØ±</t>
  </si>
  <si>
    <t>NADER BAHAA BOTROS ABADEER</t>
  </si>
  <si>
    <t>ÙØ±Ø§Ø³ ÙÙˆØ²ÙŠ Ø¹Ø¨Ø¯ Ø§Ù„Ø±Ø­Ù…Ù† Ø­Ø§Ù…Ø¯</t>
  </si>
  <si>
    <t>FERAS FAWZI ABDELRAHMAN HAMED</t>
  </si>
  <si>
    <t>Ø¨Ø±Ø§Ø¯ÙŠØ¨ Ø¨Ø±ÙŠØ§Ø¯ÙŠÙ†ÙŠ Ø±Ø§Ù…Ø§Ù†</t>
  </si>
  <si>
    <t>pradeep priyadarsini raman</t>
  </si>
  <si>
    <t>Ø£Ø­Ù…Ø¯ ÙƒÙ…Ø§Ù„ Ù…Ø­Ù…Ø¯</t>
  </si>
  <si>
    <t>Ahmed Kamal Mohamed</t>
  </si>
  <si>
    <t>Ø§ÙØ±ÙŠÙ„ Ù…Ø§Ø±ÙŠ Ø§Ù„ÙˆØ³ÙŠÙ„Ùˆ</t>
  </si>
  <si>
    <t>Avril Mari Alocillo</t>
  </si>
  <si>
    <t>Ø³Ø§Ø±Ù‡ Ø±Ø§Ø¨Ù‡ÙŠÙ„</t>
  </si>
  <si>
    <t>SARAH RAPHEL</t>
  </si>
  <si>
    <t>Ø³Ù†Ø§Ø¡ Ø¨Ù†Øª Ø§Ø­Ù…Ø¯ Ø§Ù„Ø´Ø·Ù‰</t>
  </si>
  <si>
    <t>SANA CHATTI</t>
  </si>
  <si>
    <t>Ø§Ù†Ø§Ø³ØªØ§Ø³ÙŠØ¬Ø§ Ù…Ø§Ø±ÙŠÙ†ÙƒÙˆÙÙŠÙƒ</t>
  </si>
  <si>
    <t>ANASTASIJA MARINKOVIC</t>
  </si>
  <si>
    <t>Ø§Ù„ÙŠØ§Ø³ Ø¨Ù† Ø§Ù„Ø¨Ø´ÙŠØ± Ø§Ù„Ø¨ÙˆÙƒØ§Ø¯Ù‰</t>
  </si>
  <si>
    <t>ILYES BOUKADI</t>
  </si>
  <si>
    <t>Ù…Ø­Ù…Ø¯ Ø¹Ø«Ù…Ø§Ù† Ø¨Ù† Ø¹Ø§Ù…Ø±</t>
  </si>
  <si>
    <t>MUHAMMAD USAMA BIN AAMIR</t>
  </si>
  <si>
    <t>Ù…ÙŠÙ„Ù‰ Ø§Ù„ÙƒØ³Ø§Ù†Ø¯Ø±Ø§ Ø±Ø§Ù‰</t>
  </si>
  <si>
    <t>MILLIE ALEXANDRA RAE</t>
  </si>
  <si>
    <t>Ù†Ø¯ÙŠ Ù…Ø­Ù…Ø¯ Ø³Ù„ÙŠÙ…Ø§Ù† Ø¸Ø±ÙŠÙÙ‡</t>
  </si>
  <si>
    <t>NADA MOH'D SULEIMAN ABU ZARIEFEH</t>
  </si>
  <si>
    <t>Ø¹Ø¨Ø¯Ø§Ù„Ù„Ù‡ ÙˆÙ„ÙŠØ¯ Ù†Ø§ÙØ¹ Ø§Ø¨Ùˆ Ø¹Ù„Ù‰</t>
  </si>
  <si>
    <t>ABDALLAH W N ABUALI</t>
  </si>
  <si>
    <t>Ù…ÙˆÙ†ÙŠØ´Ø±Ø§Ø¬ Ø¬ÙˆØ¨Ø§Ù„ Ø§Ø´Ø§Ø±Ù‰ Ø¬ÙˆØ¨Ø§Ù„ Ø³ÙˆÙØ§Ø¨Ø§ Ø§Ø´Ø§Ø±Ù‰</t>
  </si>
  <si>
    <t>MONISHRAJ GOPAL ACHARI GOPAL SUVAPPA ACHARI</t>
  </si>
  <si>
    <t>Ø³Ø¹ÙˆØ¯ Ø¹Ø¨Ø¯ Ø§Ù„Ø¹Ø²ÙŠØ² Ù…Ø­Ù…Ø¯ Ø·Ø§Ù‡Ø±</t>
  </si>
  <si>
    <t>SAOUD ABDULAZIZ MOHAMAD TAHER</t>
  </si>
  <si>
    <t>ÙÙŠÙƒØ±Ø§Ù… Ø³ÙŠÙ†Øº Ø¨ÙŠØ§Ù†Øª</t>
  </si>
  <si>
    <t>VIKRAM SINGH BIANT</t>
  </si>
  <si>
    <t>Ø¬ÙŠÙˆ Ø¬ÙŠÙ†Ø¬ÙØ§Ù†Ø¬</t>
  </si>
  <si>
    <t>GUO JINGFANG</t>
  </si>
  <si>
    <t>Ø¹Ø¨Ø¯Ø§Ù„Ø­Ù…ÙŠØ¯ Ù…Ø­Ù…Ø¯ ÙÙƒØ±Ù‰ Ø¹Ø¨Ø¯Ø§Ù„Ø­Ù…ÙŠØ¯ Ù…Ø­Ù…Ø¯ Ø¹ÙŠØ¯</t>
  </si>
  <si>
    <t>ABDELHAMID MOHAMED FEKRI ABDELHAMID MOHAMED EID</t>
  </si>
  <si>
    <t>Ø¹Ù„Ù‰ Ø§Ø­Ù…Ø¯ÙŠØ§Ù†</t>
  </si>
  <si>
    <t>Ali Ahmadian</t>
  </si>
  <si>
    <t>Ø¨ÙŠÙˆØ´ Ø¢Ø³ÙŠØ¬Ø§</t>
  </si>
  <si>
    <t>Piyush Asija</t>
  </si>
  <si>
    <t>Ù…Ø­Ù…Ø¯ Ø§Ù…Ø¬Ø¯ Ø¹Ø¨Ø¯Ø§Ù„Ø±Ø­Ù…Ù†</t>
  </si>
  <si>
    <t>MUHAMMAD AMJED ABDUR REHMAN</t>
  </si>
  <si>
    <t>Ø§ØªØ§Ù†Ø§Ø³ÙŠÙˆØ³ Ø¨ÙŠØªØ³Ø§Ø³</t>
  </si>
  <si>
    <t>ATHANASIOS PITSAS</t>
  </si>
  <si>
    <t>Ù„Ù…Ù‰ Ø§Ø¨Ø±Ø§Ù‡ÙŠÙ… Ø§Ø¨Ø±Ø§Ù‡ÙŠÙ…</t>
  </si>
  <si>
    <t>Ø¥ÙŠØ²Ø§Ø¨ÙŠÙ„Ø§ ÙƒÙ„ÙˆÙŠ Ø±ÙˆÙ„Ù</t>
  </si>
  <si>
    <t>Isabella Cloe Rolfe</t>
  </si>
  <si>
    <t>Ù‡Ø§Ù†Ù‰ ÙÙˆØ²Ù‰ Ù…Ø±ØªØ¶Ù‰</t>
  </si>
  <si>
    <t>HANI MORTADA</t>
  </si>
  <si>
    <t>Ø¨Ø±Ø§Ù†Ø§Ù‰ Ø±Ø§Ø¬ Ø¬ÙˆØ¨ØªØ§ Ù†Ø§Ø±ÙŠØ´ ÙƒÙˆÙ…Ø§Ø±</t>
  </si>
  <si>
    <t>PRANAY RAJ GUPTA NARESH KUMAR</t>
  </si>
  <si>
    <t>Ø¨ÙŠÙ†Ø¬Ø§Ù…ÙŠÙ† Ø§ÙˆÙ†ØªØ§ØªÙŠÙ„Ù‰ Ø´ÙŠÙ…Ø§Ù†Ù‰ Ù…Ø§ÙˆÙƒØ§</t>
  </si>
  <si>
    <t>BENJAMIN ONTHATILE SHIMANE MAOKA</t>
  </si>
  <si>
    <t>Ø³Ø§Ù„ÙŠÙÙˆ Ø¹Ø¨Ø¯ÙˆÙ„Ø§Ù‰</t>
  </si>
  <si>
    <t>SALIFU ABDULAI</t>
  </si>
  <si>
    <t>Ø²ÙŠØ´Ø§Ù† Ø§ÙƒØ±Ù… Ù…Ø­Ù…Ø¯ Ø§ÙƒØ±Ù… Ø¨Ø±ÙˆÙŠØ²</t>
  </si>
  <si>
    <t>ZEESHAN AKRAM MUHAMMAD AKRAM PERVAIZ</t>
  </si>
  <si>
    <t>Ù†ÙŠØ±Ø§Ø¬ Ø±Ø§Ù†Ø´ÙˆØ¯ Ø´Ø§Ø¨Ø±ÙŠØ§</t>
  </si>
  <si>
    <t xml:space="preserve">NEERAJ RANCHHOD CHHABRIA </t>
  </si>
  <si>
    <t>Ø§Ù„ÙŠØ²Ø§ Ø§Ø³ÙŠÙ†Ø¨ÙŠÙƒ Ù‚ÙŠØ²Ù‰</t>
  </si>
  <si>
    <t>ELIZA ESENBEK KYZY</t>
  </si>
  <si>
    <t>Ù…Ø­Ù…Ø¯ Ø¹Ø¨Ø¯Ø§Ù„Ù„Ù‡ Ø³ÙŠØ¯ Ù…Ø³Ø±ÙˆØ± Ø§Ø­Ù…Ø¯ Ø³ÙŠØ¯</t>
  </si>
  <si>
    <t>MUHAMMAD ABDULLAH SYED MASROOR AHMED SYED</t>
  </si>
  <si>
    <t>Ù…Ø­Ù…ÙˆØ¯ ØµØ§Ù„Ø­ Ù…Ø­Ù…ÙˆØ¯ Ø¹Ø¨Ø¯Ø§Ù„ÙˆÙ‡Ø§Ø¨</t>
  </si>
  <si>
    <t>Mahmoud Saleh Mahmoud Abdalwahab</t>
  </si>
  <si>
    <t>Ø­Ø³Ù† Ø³Ø¹ÙŠØ¯ Ø³Ø¹ÙŠØ¯ Ø§Ø­Ù…Ø¯</t>
  </si>
  <si>
    <t>HASSAN SAEED SAEED AHMAD</t>
  </si>
  <si>
    <t>Ø¨Ù„Ø§Ù„ Ø§Ø­Ù…Ø¯ Ø·Ù„Ø­Ù‡ Ø³Ø¯Ù‰Ø¨Ø§Ø¨Ø§</t>
  </si>
  <si>
    <t>Bilal Ahmed Talha Siddibapa</t>
  </si>
  <si>
    <t>Ø³ØªÙŠÙÙ† ØµÙ…ÙˆØ¦ÙŠÙ„ Ø¨ÙŠÙƒØ±ÙŠÙ†Ø¬</t>
  </si>
  <si>
    <t>Stephen Samuel Pickering</t>
  </si>
  <si>
    <t>Ø¨ÙˆÙŠØ§ Ø§Ù…ÙŠÙ† Ù…Ù†Ø¯ÙˆÙ‰</t>
  </si>
  <si>
    <t>POUYA AMIN MANDAVI</t>
  </si>
  <si>
    <t>Ø®Ø§Ù„Ø¯ Ù…Ø­Ù…Ø¯ Ù…ÙˆØ³Ù‰ Ø¯ÙŠØ¨ Ø¹ÙˆÙŠÙ…Ø±</t>
  </si>
  <si>
    <t>KHALED MOHAMED MOUSSA DEEB OWEIMER</t>
  </si>
  <si>
    <t>Ø§ÙŠØ§Øª ÙƒÙ…Ø§Ù„ Ù…ØµØ·ÙÙ‰ Ù…Ø­Ù…Ø¯ Ø´Ø§Ù„Ù‚</t>
  </si>
  <si>
    <t>AYAT KAMAL MOSTAFA MOHAMED SHALEK</t>
  </si>
  <si>
    <t>Ù†ÙŠÙ„ÙˆÙØ± Ø¬Ù„ÙŠÙ„ Ù…Ù‚ØªØ¯Ø±</t>
  </si>
  <si>
    <t>Niloofar Jalil Moghtader</t>
  </si>
  <si>
    <t>Ù…Ø­Ù…Ø¯ ØµÙ„Ø§Ø­ Ø³Ù†Ø¯ Ø±Ø³Ù„Ø§Ù† Ø§Ù„Ø³ÙˆØ§Ø­</t>
  </si>
  <si>
    <t>Mohamed Salah Sanad Raslan Elsawah</t>
  </si>
  <si>
    <t>Ù…Ø¯Ø«Ø± Ø§Ø¯Ø±ÙŠØ³ Ø±Ø§Ø¬Ø§Ø³</t>
  </si>
  <si>
    <t>MUDASAR IDRIS RAJAS</t>
  </si>
  <si>
    <t>Ø§Ù„ÙŠØ³ Ø¬ÙˆÙ† ÙÙˆØ²Ù‰ Ø§Ù„Ø±Ø§Ù‡Ø¨</t>
  </si>
  <si>
    <t>ALICE JOHN FAWZI ALRAHEB</t>
  </si>
  <si>
    <t>Ø¨Ø§ØªØ±Ùƒ Ø±ÙˆØ³Ø§Ø±ÙŠÙˆ Ø¯ÙˆØ³ Ø¬Ø§Ø³Ø¨Ø§Ø± Ø±ÙˆØ³Ø§Ø±ÙŠÙˆ</t>
  </si>
  <si>
    <t>PATRIC ROSARIO DOSS GASPAR ROSARIO</t>
  </si>
  <si>
    <t>ÙØ§Ø¯Ù‰ Ø®Ù„ÙŠÙ„ ÙØ±Ø­ Ø§Ù„Ø®Ø·ÙŠØ¨</t>
  </si>
  <si>
    <t>FADI KHALIL FARAH ALKHATIB</t>
  </si>
  <si>
    <t>Ø´ÙŠØ±ÙŠÙ„ ÙƒÙˆÙ„ÙÙˆØ±Ø¯</t>
  </si>
  <si>
    <t>CHERYL COLFORD</t>
  </si>
  <si>
    <t>Ù…Ø¯Ø­Øª Ø¹Ù„Ù‰ Ù…Ø¯Ø­Øª ÙØ§Ø±Ø³</t>
  </si>
  <si>
    <t>MADHAT ALI M FARES</t>
  </si>
  <si>
    <t>Ø¨Ø±ÙŠÙ… ÙƒÙˆÙ…Ø§Ø± Ø´ÙŠØªÙ‰ Ø¨Ø§Ø¨Ùˆ Ø¬ÙˆÙÙŠÙ†Ø¯Ø§Ø³ÙˆØ§Ù…Ù‰ Ø´ÙŠØªÙ‰ Ø¨Ø§Ø¨Ùˆ</t>
  </si>
  <si>
    <t>PREM KUMAR CHITTY BABU GOVINDASWAMY CHITTY BABU</t>
  </si>
  <si>
    <t>Ø³Ø§Ù†Ø¬ÙŠÙ† Ø®Ø§Ù† Ø­Ø¨ÙŠØ¨ Ø®Ø§Ù†</t>
  </si>
  <si>
    <t>SANGEEN KHAN HABIB KHAN</t>
  </si>
  <si>
    <t>Ø¨Ù„Ø§Ø±ÙŠØ¯ÙŠÙ„ Ø¬Ù‰ Ø§Ø± Ø¬Ø±ÙˆØªØ§ Ø¯ÙŠÙˆÙƒØ§Ø±ÙŠØ²Ø§</t>
  </si>
  <si>
    <t>PLARIDEL JR GRUTA DEOCARIZA</t>
  </si>
  <si>
    <t>Ø¹Ù…Ø±Ø§Ù† Ø£Ø³Ù„Ù… Ù…Ø­Ù…Ø¯ Ø£Ø³Ù„Ù…</t>
  </si>
  <si>
    <t>Imran Aslam Muhammad Aslam</t>
  </si>
  <si>
    <t>Ù†Ø§ØªØ§Ø´Ø§ Ø³ÙŠØ³ÙŠÙ„ÙŠØ§ Ø¨ÙŠØ±ÙŠØ±Ø§ Ø¬ÙˆÙ‰ ÙƒØ§Ù…ÙŠÙ„Ùˆ Ø¨ÙŠØ±ÙŠØ±Ø§</t>
  </si>
  <si>
    <t>NATASHA CECILIA PEREIRA JOE CAMILO PEREIRA</t>
  </si>
  <si>
    <t>ØªØ§ØªÙŠØ§Ù†Ø§ Ø³Ø§ÙÙˆØ³ØªÙŠÙ†Ø§</t>
  </si>
  <si>
    <t>TATYANA SAVOSTINA</t>
  </si>
  <si>
    <t>Ù…Ø­Ù…Ø¯ Ø§ÙØªØ§Ø¨ Ù…Ù‚Ø¨ÙˆÙ„ Ù…Ù‚Ø¨ÙˆÙ„ Ø§Ø­Ù…Ø¯ Ù…Ø§Ù„Ùƒ</t>
  </si>
  <si>
    <t>MUHAMMAD AFTAB MAQBOOL MAQBOOL AHMAD MALIK</t>
  </si>
  <si>
    <t>Ø§Ø¨ÙˆÙ†Ù…Ø§ Ø§Ø³ÙˆÙ…Ø¨Ø§Ù†Ø¬ Ù…Ø§Ù†ÙƒØ§ Ø§</t>
  </si>
  <si>
    <t>ABONMA ASOMBANG MANKA A</t>
  </si>
  <si>
    <t>Ø¹Ù„ÙŠ Ø®Ø§Ù„Ø¯ Ù…Ø­Ù…Ø¯ ÙƒØ¯ÙÙˆØ± Ø§Ù„Ù…Ù‡ÙŠØ±ÙŠ</t>
  </si>
  <si>
    <t>ALI KHALID MOHAMMAD KADFOOR ALMHEIRI</t>
  </si>
  <si>
    <t>ÙƒÙˆÙ†Ø§Ù„ Ø±ÙŠØ´ÙŠØ±Ø§Ø¬ Ø§ÙƒÙ‡ÙŠÙ„ÙŠØ´ ÙƒÙˆÙ…Ø§Ø±</t>
  </si>
  <si>
    <t>KUNAL RISHIRAJ AKHILESH KUMAR</t>
  </si>
  <si>
    <t>Ø±Ø§Ù…Ù‰ Ø®ÙŠØ±Ù‰ Ø¹Ø¨Ø¯Ø§Ù„Ø­Ù…ÙŠØ¯ Ø§Ù„Ù…Ù†ÙŠØ§ÙˆÙ‰</t>
  </si>
  <si>
    <t>RAMY KHAIRY ABDELHAMID ELMENYAWY</t>
  </si>
  <si>
    <t>ÙƒØ§Ù„ÙˆÙ… Ø§Ù„ÙƒØ³Ù†Ø¯Ø± ÙˆÙˆØ¯</t>
  </si>
  <si>
    <t>CALLUM ALEXANDER WOOD</t>
  </si>
  <si>
    <t>Ù…Ø§Ø¬Ø§ Ø³Ø§ÙØ³Ø¨ÙˆÙƒ</t>
  </si>
  <si>
    <t>MAJA SAVCIUK</t>
  </si>
  <si>
    <t>??? ??? ?? ???? ??? ?? ???? ???? ?????</t>
  </si>
  <si>
    <t>ABUBAKR MOHAMMEDALI M HEJAZI</t>
  </si>
  <si>
    <t>Ø§Ø³Ù…Ø§Ø¡ Ø¹Ø¨Ø¯Ø§Ù„Ù„Ù‡ Ù…Ø­Ù…Ø¯ Ø¨Ù„Ø§Ù„</t>
  </si>
  <si>
    <t>ASMA ABDULLA MUHAMMAD BILAL</t>
  </si>
  <si>
    <t>Ø¹Ø±ÙØ§Ù† ØµØ§Ø¯Ù‚ Ù…Ø­Ù…Ø¯ ØµØ§Ø¯Ù‚</t>
  </si>
  <si>
    <t>IRFAN SADIQ MUHAMMAD SADIQ</t>
  </si>
  <si>
    <t>Ù‚Ø§Ø³Ù… Ù…ÙˆÙ†Ø§Ø² Ø¹Ù…Ø±Ø§Ø¨Ø§</t>
  </si>
  <si>
    <t>KASIM MUNAZ UMARABBA</t>
  </si>
  <si>
    <t>Ù†Ø§Ø²ÙŠÙƒ Ø§Ø§ÙˆØ³ÙƒÙˆÙ†ÙˆÙØ§</t>
  </si>
  <si>
    <t>Nazik Oskonova</t>
  </si>
  <si>
    <t>Ù…Ø­Ù…Ø¯ ÙƒØ§Ø´Ù Ù†Ø°ÙŠØ± Ø£Ø­Ù…Ø¯</t>
  </si>
  <si>
    <t>ÙÙŠØµÙ„ Ø¨Ù„ÙˆØ¬ Ù…Ù†Ø´Ù‰ Ù…Ø­Ù…Ø¯</t>
  </si>
  <si>
    <t>FAISAL BALOCH MUNSHI MUHAMMAD</t>
  </si>
  <si>
    <t>Ù‚ÙŠØ§Ùˆ Ù‡ÙˆÙ†Ø¬</t>
  </si>
  <si>
    <t>QIAO HONG</t>
  </si>
  <si>
    <t>Ù…Ø­Ù…Ø¯ Ø±Ø§Ø´Ø¯ Ø­Ù…ÙŠØ¯ Ø§Ù„Ù‡ÙˆÙ„Ù‰ Ø§Ù„Ø³ÙˆÙŠØ¯ÙŠ</t>
  </si>
  <si>
    <t>MOHAMMAD RASHED HUMAID ALHOOLI ALSUWAIDI</t>
  </si>
  <si>
    <t>ÙÙŠÙ†Ø§ Ù…Ø§Ù„ÙŠÙƒØ§Ø±Ø¬ÙˆÙ† Ø¯ÙŠØ§Ø¨ÙŠØ±Ù‰ Ù…Ø§Ù„ÙŠÙƒØ§Ø±Ø¬ÙˆÙ† Ø¨Ù‡ÙŠÙ…Ø§Ø¨Ø§ Ø¯ÙŠØ§Ø¨ÙŠØ±Ù‰</t>
  </si>
  <si>
    <t>VEENA MALLIKARJUN DYABERI MALLIKARJUN BHIMAPPA DYABERI</t>
  </si>
  <si>
    <t>Ø³Ù…ÙŠØ± Ø§Ù†Ø¯Ø±Ø³ÙˆÙ†</t>
  </si>
  <si>
    <t>SAMIR ANDERSON</t>
  </si>
  <si>
    <t>Ø­Ù…ÙŠØ¯ Ø¹Ù„ÙŠ Ø£ÙŠÙˆØ¨ÙŠ</t>
  </si>
  <si>
    <t>Hamid Ali Ayubi</t>
  </si>
  <si>
    <t>Ù…Ø­Ù…Ø¯ Ø³Ø§Ø¬Ø¯ Ù…Ø­Ù…Ø¯ ÙŠÙˆØ³Ù</t>
  </si>
  <si>
    <t>MUHAMMAD SAJID MUHAMMAD YOUSAF</t>
  </si>
  <si>
    <t>Ø®Ø§Ù„Ø¯ Ø¬Ù…Ø§Ù„ Ø­Ù…Ø¯</t>
  </si>
  <si>
    <t>KHALED JAMAL HAMD</t>
  </si>
  <si>
    <t>ÙƒØ±ÙˆØªÙ‰ Ø¨Ø§ØªÙŠÙ„</t>
  </si>
  <si>
    <t>Ø±Ø§Ù…Ù‰ Ù…Ø­Ù…Ø¯ Ù‡Ø§Ø´Ù… Ø§Ù„ØªÙ„Ø¨Ø§Ù†Ù‰</t>
  </si>
  <si>
    <t>RAMY MOHAMED HASHEM ELTELBANY</t>
  </si>
  <si>
    <t>Ø§Ø³Ø¯ Ù…Ø­Ù…Ø¯ Ø¨Ø§Ø±Ø¨ÙŠØ§</t>
  </si>
  <si>
    <t>Asad Mohamed Parpia</t>
  </si>
  <si>
    <t>Ø§Ø¸Ù‡Ø± Ø¹Ù„Ù‰ ÙŠÙˆØ³Ù Ù…Ø­Ù…Ø¯ ÙŠÙˆØ³Ù</t>
  </si>
  <si>
    <t>AZHAR ALI YOUSAF MUHAMMAD YOUSAF</t>
  </si>
  <si>
    <t>Ø£Ù„ÙƒØ³Ù†Ø¯Ø± Ø£ÙƒÙŠÙ†ÙŠÙ„ÙŠ Ø¥Ù„ÙŠØ¬Ø¨ÙŠØ¯ÙŠ</t>
  </si>
  <si>
    <t>Alexander Akinyele Elegbede</t>
  </si>
  <si>
    <t>Ø¯Ø§Ù†ÙŠÙ„ Ù…ÙˆØ±ÙŠØ³Ù‰</t>
  </si>
  <si>
    <t>DANIEL MORRISSEY</t>
  </si>
  <si>
    <t>Ø¯Ø¹Ø§Ø¡ Ù†Ø§Ø¯ÙŠ Ù„Ø§ÙÙŠ Ø¹Ø¨Ø¯ Ø§Ù„Ø­Ù…ÙŠØ¯</t>
  </si>
  <si>
    <t>DOAA NADY LAFY ABDELHAMID</t>
  </si>
  <si>
    <t>Ù…Ø­Ù…Ø¯ Ø§Ø±ÙŠØ¨ Ù…Ø­Ù†ØªÙ‰ Ù…Ø­Ù…Ø¯ Ø¹Ù„Ù‰</t>
  </si>
  <si>
    <t>MUHAMMAD AREEB MAHENTI MUHAMMAD ALI</t>
  </si>
  <si>
    <t>Ù…ÙŠÙ„Ø±ÙˆÙ‰ ÙØ§Ù„ÙŠÙ†ÙŠØ³ Ø¨ÙŠÙ†ØªÙˆ Ù…Ø§ÙƒØ³ÙŠÙ… Ø¨Ø§ÙˆÙ„ Ø¨ÙŠÙ†ØªÙˆ</t>
  </si>
  <si>
    <t>MELROY VALENES PINTO MAXIM PAUL PINTO</t>
  </si>
  <si>
    <t>ØªØ§Ø®Ù…ÙŠÙ†Ø§ Ù…Ø§Ù…ÙŠØªØ¨Ø§ÙƒÙŠÙØ§</t>
  </si>
  <si>
    <t>TAKHMINA MAMETBAKIYEVA</t>
  </si>
  <si>
    <t>Ù…Ø­Ù…Ø¯ Ø¹Ù„Ù‰ Ù†Ø¹ÙŠÙ… Ù…Ø­Ù…Ø¯ Ù†Ø¹ÙŠÙ…</t>
  </si>
  <si>
    <t>MUHAMMAD ALI NAEEM MUHAMMAD NAEEM</t>
  </si>
  <si>
    <t>Ø±Ø§Ù…ÙŠ Ø­Ø³Ù† Ø±Ø¶ÙˆØ§Ù† Ø­Ø¬Ø§Ø²ÙŠ</t>
  </si>
  <si>
    <t>RAMI HASSAN REDWAN HEJAZI</t>
  </si>
  <si>
    <t>Ù‡Ùˆ ÙˆØ§Ù†Øº</t>
  </si>
  <si>
    <t>Hu Wang</t>
  </si>
  <si>
    <t>Ø¬ÙŠÙ†Ø¬ Ø¯ÙŠÙ†Ø¬</t>
  </si>
  <si>
    <t>JING DING</t>
  </si>
  <si>
    <t>Ø·Ø§Ø±Ù‚ ÙØ¤Ø§Ø¯ ÙŠÙˆØ³Ù Ø§Ù„ØµÙˆØ§Ù„Ø­Ù‰</t>
  </si>
  <si>
    <t>TARIQ FOUAD YOUSEF AL SAWALHI</t>
  </si>
  <si>
    <t>Ù‡Ø¯ÙŠØ± Ø¹Ù…Ø§Ø¯ Ø§Ù„Ø¯ÙŠÙ† Ù…Ø­Ù…Ø¯ Ø¹Ø¨Ø¯Ø§Ù„ØºÙ†Ù‰</t>
  </si>
  <si>
    <t>HADEIR EMADELDIN MOHAMED ABDELGHANI</t>
  </si>
  <si>
    <t>Ø±ÙŠØ§Ù† ØªÙˆÙ…Ø§Ø³ ÙƒÙ†Øª</t>
  </si>
  <si>
    <t>RYAN THOMAS KENT</t>
  </si>
  <si>
    <t>Ø§ÙÙŠÙƒØ§ÙƒÙˆÙƒÙˆÙˆ ØªÙŠÙˆÙÙŠÙ„ÙˆØ³ ÙˆØ¬Ø¨ÙˆÙ…</t>
  </si>
  <si>
    <t>IFEAKACHUKWU THEOPHILUS UGBOME</t>
  </si>
  <si>
    <t>ÙƒØ±ÙŠØ³ØªÙˆÙØ± Ø¬Ø§Ø±Ø¯Ù†Ø±</t>
  </si>
  <si>
    <t>CHRISTOPHER GARDNER</t>
  </si>
  <si>
    <t>Ø²ÙŠÙƒØ³Ù‰ ÙÙŠÙ†Ø¬</t>
  </si>
  <si>
    <t>ZIXI FENG</t>
  </si>
  <si>
    <t>ÙƒØ±ÙŠØ³ØªÙŠÙ†Ø§ ØªØ±Ø§Ø¨ÙˆÙƒÙŠÙ†Ø§</t>
  </si>
  <si>
    <t>KRISTINA TARABUKINA</t>
  </si>
  <si>
    <t>Ù…Ø±ÙŠØ§Ù† Ø²ÙƒÙ‰ Ø§Ø¯ÙˆØ§Ø± Ø²ÙƒÙ‰ Ø¹Ø¨Ø¯Ù‡</t>
  </si>
  <si>
    <t>MARIAN ZAKI EDWAR ZAKI ABDOU</t>
  </si>
  <si>
    <t>Ø³ÙŠØ¯ ÙØ±Ø§Ø² Ø­Ø³Ù† Ù‚Ø²Ù…ÙŠ Ø³ÙŠØ¯ ØºÙ„Ø§Ù… Ø±Ø¶Ø§ Ù‚Ø²Ù…ÙŠ</t>
  </si>
  <si>
    <t>SYED FARAZ HASSAN KAZMI SYED GHULAM RAZA KAZMI</t>
  </si>
  <si>
    <t>Ø³Ø¹Ø¯ Ù…ØµØ·ÙÙ‰ ØºÙ„Ø§Ù… Ù…ØµØ·ÙÙ‰</t>
  </si>
  <si>
    <t>SAAD MUSTAFA GHULAM MUSTAFA</t>
  </si>
  <si>
    <t>Ù…ÙˆØ¯Ùˆ Ù„Ø§Ù…ÙŠÙ† Ø¯ÙŠÙƒÙˆ</t>
  </si>
  <si>
    <t>MODOU LAMIN DICCO</t>
  </si>
  <si>
    <t>Ù…Ø±ÙŠØ¬Ø§ Ø³Ø§ÙÙŠÙ‚</t>
  </si>
  <si>
    <t>MARIJA SAVIC</t>
  </si>
  <si>
    <t>Ø¨Ø§Ø±Ù‰ Ø´Ø§Ø±ÙŠØ¨ÙˆÙØ§</t>
  </si>
  <si>
    <t>PARI SHARIPOVA</t>
  </si>
  <si>
    <t>Ø¬Ø§Ùƒ Ø±ÙŠØ§Ù† Ø¨ØªØ±ÙÙŠÙ„Ø¯</t>
  </si>
  <si>
    <t>JACK RYAN BUTTERFIELD</t>
  </si>
  <si>
    <t>Maria Borzunova</t>
  </si>
  <si>
    <t>Ø¹Ø¯ÙŠÙ„ ÙØ§Ø±ÙˆÙ‚ Ø§Ù…Ø¬Ø¯ ÙØ§Ø±ÙˆÙ‚ Ø´Ø§ØªÙ‡Ø§</t>
  </si>
  <si>
    <t>ADEEL FAROOQ AMJAD FAROOQ CHATTHA</t>
  </si>
  <si>
    <t>Ø¹Ø¯Ù†Ø§Ù† Ø¹Ù„Ù‰ Ù„ÙŠØ§Ù‚Øª Ø¹Ù„Ù‰ Ø²Ù…Ø§Ù†</t>
  </si>
  <si>
    <t>ADNAN ALI LIAQAT ALI ZAMAN</t>
  </si>
  <si>
    <t>Ø´ÙˆØ§Ù† Ø³Ø§Ù…Ø§Ù† Ù‚Ø²Ø§Ø²</t>
  </si>
  <si>
    <t>SHWAN SAMAN QAZZAZ</t>
  </si>
  <si>
    <t>Ù†Ø¸Ø§Ù… Ø§Ù„Ø¯ÙŠÙ† Ù…Ø­Ù…Ø¯ Ø¹Ù„Ù‰ Ù†Ø¸Ø§Ù… Ø§Ù„Ø¯ÙŠÙ† Ø´ÙŠØ®</t>
  </si>
  <si>
    <t>NIZAMUDDIN MOHAMMED ALI NIZAMUDDIN SHEIKH</t>
  </si>
  <si>
    <t>Ù…Ø­Ù…Ø¯ ÙŠØ²Ù† Ø¹Ø¨Ø¯ Ø§Ù„Ù…Ø¬ÙŠØ¯ Ø¹Ø¨Ø§Ø±</t>
  </si>
  <si>
    <t>Mohamed Yazan Abdulmajed Abbar</t>
  </si>
  <si>
    <t>Ù…Ø­Ù…Ø¯ Ø¹Ø«Ù…Ø§Ù† Ù…Ø­Ù…Ø¯ Ø§Ø´ÙØ§Ù‚</t>
  </si>
  <si>
    <t>MUHAMMAD USMAN MUHAMMAD ASHFAQ</t>
  </si>
  <si>
    <t>Ù…Ø­Ù…Ø¯ Ø³ÙŠÙ Ø§Ù†ØµØ§Ø±Ù‰ Ù…Ø®ØªØ§Ø± Ø§Ø­Ù…Ø¯ Ø§Ù†ØµØ§Ø±Ù‰</t>
  </si>
  <si>
    <t>MOHAMED SAIF ANSARI MUKHTAR AHMED ANSARI</t>
  </si>
  <si>
    <t>Ù‡Ø§Ù† ÙˆÙˆ</t>
  </si>
  <si>
    <t>HAN WU</t>
  </si>
  <si>
    <t>Ø³Ø§Ø±Ù‡ Ø³ÙŠÙ Ø´ÙŠØ® Ø³ÙŠÙ Ø´ÙŠØ®</t>
  </si>
  <si>
    <t>SARAH SAIF SHAIKH SAIF SHAIKH</t>
  </si>
  <si>
    <t>ØªØ§Ù„ÙŠØ§ Ù„Ù‰ Ø¨ÙŠØ³ÙŠØ±</t>
  </si>
  <si>
    <t>TALIA LEE BESSER</t>
  </si>
  <si>
    <t>Ù…Ø­Ù…ÙˆØ¯ Ø¬Ù‡Ø§Ù†ÙƒÙŠØ± Ø¨Ø±ÙˆÙŠØ² Ø¬Ù‡Ø§Ù†ÙƒÙŠØ± Ø¨Ø±ÙˆÙŠØ²</t>
  </si>
  <si>
    <t>MEHMOOD JAHANGIR PERVEZ JAHANGIR PERVEZ</t>
  </si>
  <si>
    <t>Ù„ÙˆÙŠØ² ÙØ±Ø§Ù†Ø³ÙŠØ³ ÙˆÙŠØ¨</t>
  </si>
  <si>
    <t>LOUISE FRANCES WEBB</t>
  </si>
  <si>
    <t>Ø£Ù†Ø³ÙˆÙŠØ§ Ø³Ø§Ù…Ø§Ù†ØªØ§</t>
  </si>
  <si>
    <t>Anasuya Samanta</t>
  </si>
  <si>
    <t>Ø§Ø­Ù…Ø¯ Ø§Ø±ÙŠØ³Ø§</t>
  </si>
  <si>
    <t>AHMET ARICA</t>
  </si>
  <si>
    <t>Ù…Ø­Ù…Ø¯ Ø¹Ø¨Ø¯ Ø§Ù„Ø±Ø¤ÙˆÙ Ø§Ù„ÙŠÙ…Ø§Ù†ÙŠ</t>
  </si>
  <si>
    <t>Mohamed Abdul Raouf Alyamani</t>
  </si>
  <si>
    <t>Ù‡ÙŠØ«Ù… Ù…Ø¬Ø¯ÙŠ Ù…Ø­Ù…Ø¯ Ø£Ù†ÙŠØ³ Ø§Ù„Ø£Ø´Ø±Ù…</t>
  </si>
  <si>
    <t>Haitham Magdy Mohamed Anis Elashram</t>
  </si>
  <si>
    <t>04-4403100</t>
  </si>
  <si>
    <t>Ø£ÙˆÙƒØ³Ø§Ù†Ø§ Ø¨ÙˆØªÙˆÙ…ÙƒÙŠÙ†Ø§</t>
  </si>
  <si>
    <t>Oksana Potomkina</t>
  </si>
  <si>
    <t>Ø¬ÙŠØ³ÙŠÙƒØ§ Ù…Ø§Ø±ÙŠ Ù…Ø§Ø±ØºØ±ÙŠØª Ø¨Ø±Ø§ÙŠØ³</t>
  </si>
  <si>
    <t>Jessica Mary Margaret Price</t>
  </si>
  <si>
    <t>Ø£ØµØºØ± Ø¹Ù„ÙŠ Ø¹Ø¨Ø¯ Ø§Ù„Ø±Ø¤ÙˆÙ</t>
  </si>
  <si>
    <t>Asghar Ali Abdul Rawoof</t>
  </si>
  <si>
    <t>Ù…Ø­Ù…Ø¯ Ù…Ø­Ù…Ø¯ Ø§Ù†ÙŠØ³ Ø§Ù„Ø®ÙŠØ§Ø·</t>
  </si>
  <si>
    <t>MOHAMAD MHD ANIS LAKHAIYAT</t>
  </si>
  <si>
    <t>ÙƒØ±Ø§ÙŠØ¬ Ø§Ù„Ø§Ù† ÙØ±Ø§Ø³ÙŠØ±</t>
  </si>
  <si>
    <t>CRAIG ALAN FRASER</t>
  </si>
  <si>
    <t>Ø¹Ù„ÙŠØ§Ø¡ Ù…Ø­Ù…Ø¯ Ø¹Ø¨Ø¯Ø§Ù„Ù„Ù‡ Ø§Ù„Ù…Ù‡ÙŠØ±Ù‰</t>
  </si>
  <si>
    <t>ALYA MOHAMED ABDALLA ALMUHAIRI</t>
  </si>
  <si>
    <t>Ø³Ø§Ø±Ù‡ Ù†ØµØ±Ù‰</t>
  </si>
  <si>
    <t>SARAH NASRI</t>
  </si>
  <si>
    <t>ÙˆÙ„ÙŠØ¯ ÙƒÙ…Ø§Ù„ Ø§Ù„Ø¯ÙŠÙ† Ø§Ù„Ù‚Ù„ÙŠÙˆØ¨Ù‰ ÙØ·ÙŠÙ… Ø§Ø­Ù…Ø¯</t>
  </si>
  <si>
    <t>WALID KAMALELDIN ELKALUBY FATEM AHMED</t>
  </si>
  <si>
    <t>Ù…Ø­Ù…Ø¯ Ø§Ù„Ø³ÙŠØ¯ Ø¹Ø¨Ø¯Ø§Ù„ÙˆØ§Ø±Ø« Ù…Ø­Ù…Ø¯</t>
  </si>
  <si>
    <t>MOHAMED ELSAYED ABDELWARETH MOHAMED</t>
  </si>
  <si>
    <t>Ø£Ù†ÙˆØ¬ Ø¯ÙˆØ§Ø± Ø£Ù†ÙŠÙ„ Ø¯ÙˆØ§Ø±</t>
  </si>
  <si>
    <t>Anuj Dawar Anil Dawar</t>
  </si>
  <si>
    <t>Ø¹Ø¨Ø¯Ø§Ù„Ø±Ø­Ù…Ù† Ù…Ø­Ù…Ø¯ Ø¨Ù‡Ø§Ø¡ Ø§Ù„Ø¯ÙŠÙ† Ø§Ù„Ø­Ù…ÙˆÙ‰</t>
  </si>
  <si>
    <t>ABDUL RAHMAN MHD BAHAA EDDIN ALHAMWI</t>
  </si>
  <si>
    <t>ÙÙŠÙƒØªÙˆØ±ÙŠØ§ Ø³ÙŠÙØ§Ùƒ</t>
  </si>
  <si>
    <t>VIKTORYIA SIVAK</t>
  </si>
  <si>
    <t>Ø³Ù‡ÙŠÙ„ Ø§Ù†ÙˆØ§Ø± Ø¨Ø§ØªÙ†Ù‰ Ø§Ù†ÙˆØ§Ø± Ø­Ø³ÙŠÙ† Ø§Ø¨Ø±Ø§Ù‡ÙŠÙ… Ø¨Ø§ØªÙ†Ù‰</t>
  </si>
  <si>
    <t>SOHEL ANWAR PATNI ANWAR HUSEIN IBRAHIM PATNI</t>
  </si>
  <si>
    <t>ØºÙˆÙ„Ø¬Ø§Ù‡Ø§Ù† Ø¬ÙˆÙ…Ø§ÙŠÙØ§</t>
  </si>
  <si>
    <t>GULJAHAN JUMAYEVA</t>
  </si>
  <si>
    <t>ÙƒØ±ÙŠØ³ØªÙ‰ Ù…ÙŠØ±Ø³ÙŠØ¯ÙŠØ³ ÙŠÙˆÙŠÙ†</t>
  </si>
  <si>
    <t>CHRISTY MERCEDES YUEN</t>
  </si>
  <si>
    <t>Ø±ÙŠØ§Ù† Ø§Ù„Ù„ÙˆØ²</t>
  </si>
  <si>
    <t>RYAN ALMOND</t>
  </si>
  <si>
    <t>ÙƒÙˆÙ†Ø§Ù„ ÙƒÙˆÙ…Ø§Ø± Ø³ÙˆØ§Ù…Ù‰ Ø±Ø§Ø¬ÙŠÙ†Ø¯Ø±Ø§ ÙƒÙˆÙ…Ø§Ø± Ø³ÙˆØ§Ù…Ù‰</t>
  </si>
  <si>
    <t>KUNAL KUMAR SWAMY RAJENDRA KUMAR SWAMY</t>
  </si>
  <si>
    <t>Ø¨Ø§ÙˆÙ„Ø§ Ù„ÙŠÙ†Ø¯Ø§ ÙƒÙˆÙ…Ù†ÙŠÙ„Ù‰</t>
  </si>
  <si>
    <t>PAULA LINDA COMINELLI</t>
  </si>
  <si>
    <t>Ù…ÙŠØ±ÙŠÙ… Ø¬Ø§Ù…Ø§ÙƒÙŠÙŠÙØ§</t>
  </si>
  <si>
    <t>MEERIM ZHAMAKEEVA</t>
  </si>
  <si>
    <t>Ø±ÙˆØ¨Ø±Øª Ø¬ÙˆÙ† Ù…Ùƒ Ø¯ÙˆÙŠÙ„</t>
  </si>
  <si>
    <t>ROBERT JOHN MC DOWELL</t>
  </si>
  <si>
    <t>ÙƒÙ„Ø«ÙˆÙ… Ø¹Ø¨Ø¯Ø§Ù„Ù‚Ø§Ø¯Ø± Ø§Ù…Ø§Ù†Ù‰</t>
  </si>
  <si>
    <t>Kolsoum Abdulqhadir Amani</t>
  </si>
  <si>
    <t>Ù‡Ø¨Ù‡ Ù…Ø­Ø³Ù† Ø¹Ø¨Ø¯Ø§Ù„Ø®Ø§Ù„Ù‚ Ø¹Ø¨Ø¯Ø§Ù„Ù…Ø¬ÙŠØ¯ Ø§Ø­Ù…Ø¯</t>
  </si>
  <si>
    <t>HEBA MOHSEN ABDELKHALEK ABDELMAGEED AHMED</t>
  </si>
  <si>
    <t>Ø¬Ù„ÙŠÙ„ Ø³Ù‰ Ø´Ø§ÙŠØ¨</t>
  </si>
  <si>
    <t>DJALIL SICHAIB</t>
  </si>
  <si>
    <t>Ø¥ÙÙŠ Ù†ÙŠØ§Ø¨Ø§Ù†Ø¯Ùˆ Ù…Ø§ØªØ§Ø±Ø§</t>
  </si>
  <si>
    <t>Effie Nyabando Matara</t>
  </si>
  <si>
    <t>Ø´Ø§Ø±Ù…ÙŠÙ† Ø§Ù…Ø§Ù†</t>
  </si>
  <si>
    <t>SHARMIN AMAN</t>
  </si>
  <si>
    <t>Ù…Ø­Ù…Ø¯ ÙŠØ§Ø³ÙŠÙ† Ù…Ø­Ù…Ø¯ Ø­Ø³ÙŠÙ† Ø­Ø¯Ø§ÙŠØ§ØªÙŠ</t>
  </si>
  <si>
    <t>Muhammad Yaseen Muhammad Hussain Hadayati</t>
  </si>
  <si>
    <t>Ø§Ù†Ø¶Ù…Ø§Ù… Ø­Ù…ÙŠØ¯ Ù…ÙŠØ± Ø­Ù…ÙŠØ¯ Ù…ÙŠØ±</t>
  </si>
  <si>
    <t>INZAMAM HAMID MEER HAMID MEER</t>
  </si>
  <si>
    <t>Ù…Ø­Ù…Ø¯ ØºØ§Ø²Ù‰ Ø§Ù„Ø¯ÙŠÙ† Ø³ÙŠØ¯ ØºØ§Ø²Ù‰ Ø§Ù„Ø¯ÙŠÙ† Ø§Ø­Ù…Ø¯ Ø³ÙŠØ¯</t>
  </si>
  <si>
    <t>MOHAMMED GAZIUDDIN SAYED GAZIUDDIN AHMED SAYED</t>
  </si>
  <si>
    <t>Ø¹Ø¯Ù†Ø§Ù† Ù†Ø¯ÙŠÙ… Ù…Ø­Ù…Ø¯ Ø§ÙƒØ±Ù… Ù†Ø¯ÙŠÙ…</t>
  </si>
  <si>
    <t>ADNAN NADEEM MUHAMMAD AKRAM NADEEM</t>
  </si>
  <si>
    <t>Ø³Ø§Ù†Ø¬Ø§Ù‰ Ø³Ø§Ø±ÙŠÙ† Ø³ÙˆØ±ÙŠÙ†Ø¯ÙŠØ± Ø¨Ø§Ù„ Ø³Ø§Ø±ÙŠÙ†</t>
  </si>
  <si>
    <t>SANJAY SAREEN SURENDER PAL SAREEN</t>
  </si>
  <si>
    <t>Ø°ÙŠØ´Ø§Ù† Ø¹Ù„Ù‰ ØºÙ„Ø§Ù… Ù…Ø±ØªØ¶Ù‰</t>
  </si>
  <si>
    <t>ZEESHAN ALI GHULAM MURTAZA</t>
  </si>
  <si>
    <t>Ø¬Ø§ÙƒÙˆØ¨ ÙÙ„ÙˆÙŠØ¯ ÙƒØ±ÙŠÙˆØ§Ù‰</t>
  </si>
  <si>
    <t>JACOB FLOYD KRYWAY</t>
  </si>
  <si>
    <t>Ù…Ø­Ù…Ø¯ Ø¹Ù…Ø§Ø± Ø±Ø¶Ø§ Ø´Ù…Ø³ Ø§Ù„Ø¯ÙŠÙ†</t>
  </si>
  <si>
    <t>MUHAMMAD AMMAR RAZA SHAMAS UD DIN</t>
  </si>
  <si>
    <t>Ø±Ø§Ø­ÙŠÙ„ Ø´ÙŠØ® Ø§ Ù‚Ø¨Ø§Ù„ Ø­Ø³Ù† Ø´ÙŠØ® Ø´Ø§Ù†Ø¯</t>
  </si>
  <si>
    <t>RAHIL SHAIKH IQBAL HASSAN SHAIKH CHAND</t>
  </si>
  <si>
    <t>Ø±ÙˆØ¨Ù†Ø³ÙˆÙ† ÙÙ„ÙˆØ±Ø§Øº Ù…ÙˆÙŠÙƒØ§</t>
  </si>
  <si>
    <t>Rubenson Florague Mueca</t>
  </si>
  <si>
    <t>Ø§Ø¯Ù… ÙˆÙŠÙ„ÙƒÙŠÙ†</t>
  </si>
  <si>
    <t>ADAM WILKIN</t>
  </si>
  <si>
    <t>Ù…ÙŠÙ„Ø§Ù† Ø³ØªØ§Ù†ÙƒÙˆÙÙŠÙƒ</t>
  </si>
  <si>
    <t>Milan Stankovic</t>
  </si>
  <si>
    <t>Ù†ÙˆØ§Ù ÙÙ‡Ø¯ Ø¹Ù„ÙŠ Ù…ÙˆØ³Ù‰ Ø§Ù„Ù†Ù‚Ø¨ÙŠ</t>
  </si>
  <si>
    <t>Nawaf Fahad Ali Mousa Alnaqbi</t>
  </si>
  <si>
    <t>ØªÙˆÙ…Ø§Ø³ Ø¯ÙŠÙÙŠØ¯ Ø³ØªÙˆÙƒØªÙˆÙ†</t>
  </si>
  <si>
    <t>THOMAS DAVID STOCKTON</t>
  </si>
  <si>
    <t>Ø¥Ù…ÙŠÙ„ÙŠ Ø¥ÙŠÙØ§ Ù‚Ø¯Ø§Ø±</t>
  </si>
  <si>
    <t>EMILY EVA KADAR</t>
  </si>
  <si>
    <t>ÙŠÙˆØ³Ù Ù…ÙƒØ²ÙŠÙ†</t>
  </si>
  <si>
    <t>YOUCEF MEKZINE</t>
  </si>
  <si>
    <t>Ø±Ø§Ù…ÙŠØ² ÙÙŠØ§Ø¶ Ø¨Øª Ù…Ø­Ù…Ø¯ ÙÙŠØ§Ø¶ Ø¨Øª</t>
  </si>
  <si>
    <t>Rameez Fayyaz Butt Muhammad Fayyaz Butt</t>
  </si>
  <si>
    <t>Ù…Ø²Ù…Ù„ Ø§ØªØ§Ø´ Ø¹Ø¨Ø¯Ø§Ù„Ø­ÙƒÙŠÙ… Ø§Ø­Ù…Ø¯</t>
  </si>
  <si>
    <t>MUZZAMMIL ATTASH ABDUL HAKEEM AHMAD</t>
  </si>
  <si>
    <t>Ø§Ù†Ø§ Ø¬Ø§Ø±Ø¨ÙˆØ²</t>
  </si>
  <si>
    <t>ANNA GARBUZ</t>
  </si>
  <si>
    <t>Ø§Ø³Ø¯ Ø§Ù„Ù„Ù‡ Ø¹Ø²ÙŠØ² Ø§Ù„Ù„Ù‡</t>
  </si>
  <si>
    <t>Asad Ullah Aziz Ullah</t>
  </si>
  <si>
    <t>Ù…Ø­Ù…Ø¯ Ø±Ø¹ÙØª Ø³Ù„ÙŠÙ… Ø­Ø³Ù† Ø³Ù„ÙŠÙ…</t>
  </si>
  <si>
    <t>Mohamed Raafat Selim Hassan Selim</t>
  </si>
  <si>
    <t>ØªÙŠØªÙŠØ§Ù†Ø§ Ø¨Ø§Ø±Ø§Ù†ÙŠØªØ³ÙƒØ§</t>
  </si>
  <si>
    <t>TETIANA BARANETSKA</t>
  </si>
  <si>
    <t>Ø¬ÙŠÙ„ÙŠÙ†Ø§ Ø³ØªØ§Ù†ÙƒÙˆÙÙŠÙƒ</t>
  </si>
  <si>
    <t>JELENA STANKOVIC</t>
  </si>
  <si>
    <t>ØµÙ‡ÙŠØ¨ Ù…Ø­Ù…Ø¯ Ø§Ù„Ø¯Ù‚Ø§Ù‚</t>
  </si>
  <si>
    <t>SUHIB MOHAMAD DAKAK</t>
  </si>
  <si>
    <t>Ø¹Ù„Ø§Ø¡ ØºØ§Ø²ÙŠ Ø®ÙŠØ±Ø¨Ùƒ</t>
  </si>
  <si>
    <t>Alaa Ghaze Kherbek</t>
  </si>
  <si>
    <t>Ø³ÙŠØ¯ Ù…Ø­Ù…Ø¯ Ø£Ø³Ø¯ Ø¹Ø¨Ø§Ø³ Ù†Ù‚ÙˆÙŠ</t>
  </si>
  <si>
    <t>Syed Muhammad Asad Abbas Naqvi</t>
  </si>
  <si>
    <t>Ø³ÙÙŠØªÙ„Ø§Ù†Ø§ Ø¨Ø§Ù„ÙŠØ§Ø³</t>
  </si>
  <si>
    <t>SVITLANA BALYAS</t>
  </si>
  <si>
    <t>ÙØ§Ù„ÙŠÙ†ØªÙŠÙ†Ø§ Ø±ÙŠÙ„Ø³ÙƒØ§ÙŠØ§</t>
  </si>
  <si>
    <t>VALENTINA RYLSKAYA</t>
  </si>
  <si>
    <t>Ù„ÙˆØ±Ø§ Ø¥Ù„ÙŠØ²Ø§Ø¨ÙŠØ« Ø¬ÙˆÙ†Ø²</t>
  </si>
  <si>
    <t>LAURA ELIZABETH JONES</t>
  </si>
  <si>
    <t>Ø§Ù†ÙˆØ±Ø§Ø¬ Ø¨Ø§Ø±ÙŠÙ…ÙŠÙƒØ§ØªÙŠÙ„ Ø³ÙŠØ¯Ù‡Ø§Ø±ØªØ§Ù† Ø¨Ø§Ø±ÙŠÙ…ÙŠÙƒØ§ØªÙŠÙ„ ÙÙŠÙ„Ø§ÙŠÙˆØ¯Ù‡Ø§</t>
  </si>
  <si>
    <t>ANURAJ PAREMEKATTIL SIDHARTHAN PAREMEKATTIL VELAYUDHAN SIDHARTHAN</t>
  </si>
  <si>
    <t>Ø§Ø­Ù…Ø¯ Ø­Ø³Ù† Ù…Ø­Ù…Ø¯ ØºÙŠØªÙ‡</t>
  </si>
  <si>
    <t>AHMED HASSAN MOHAMED GHIETA</t>
  </si>
  <si>
    <t>ÙŠÙ„ÙŠÙ†Ø§ Ø³ÙƒØ±ÙŠØ§Ø¨ÙŠÙ†Ø§</t>
  </si>
  <si>
    <t>YELENA SKRYABINA</t>
  </si>
  <si>
    <t>Ø¨Ø³Ù…Ø© Ø§Ù„ÙØ§Ù‡ÙˆÙ…</t>
  </si>
  <si>
    <t>Bassmah El Fahoum</t>
  </si>
  <si>
    <t>ÙØ±Ø­ Ø¹Ø¨Ø¯ Ø§Ù„Ø­Ø³ÙŠÙ† Ù…Ø­Ø³Ù† Ø¬ÙˆØ§Ø¯ Ø³Ø§Ø¬ÙˆØ§Ù†ÙŠ</t>
  </si>
  <si>
    <t>Farah AbdelHussain Muhsin Jawad Sajwani</t>
  </si>
  <si>
    <t>ÙÙŠÙ„Ø§Ø¯ÙŠÙ…ÙŠØ± Ø³ÙŠØ±ÙˆÙ</t>
  </si>
  <si>
    <t>VLADIMIR SEROV</t>
  </si>
  <si>
    <t>ÙƒØ§Ø±ÙŠÙ†Ø§ Ø§Ù„ÙŠÙƒØ³Ø§Ù†Ø¯Ø±Ø§ Ù…ÙŠØªØ´Ù†ÙŠÙˆØ³ÙƒØ§</t>
  </si>
  <si>
    <t>KARINA ALEKSANDRA MICHNIOWSKA</t>
  </si>
  <si>
    <t>ÙØ§Ø¯ÙŠ Ø¨Ø§Ø³Ù„ Ù…Ø±Ù…Ø±Ø¬Ù‰</t>
  </si>
  <si>
    <t>Fadi Basil Marmarchi</t>
  </si>
  <si>
    <t>Ø§Ù„Ø§Ù†ÙŠØ³ Ø¨ÙŠØ±Ù†Ø§Ø±Ø¯ÙŠØ³ Ø±ÙˆØ¯Ø±ÙŠØ¬ÙˆÙŠØ³</t>
  </si>
  <si>
    <t>ALANES BERNARDES RODRIGUES</t>
  </si>
  <si>
    <t>Ù…Ø­Ù…Ø¯ Ø¹Ù„ÙŠ Ø´ÙŠØ® Ø´ÙŠØ® Ø®ÙŠØ²Ø± Ø§Ù‚Ø¨Ø§Ù„</t>
  </si>
  <si>
    <t>Muhammad Ali Sheikh Sheikh Khizer Iqbal</t>
  </si>
  <si>
    <t>Ø¶Ø§ÙˆÙŠØ© Ø§Ø³Ù…Ù‡Ø§Ù† Ø¨Ù† ÙŠØ­ÙŠ</t>
  </si>
  <si>
    <t>Daouia Asmahane Benyahia</t>
  </si>
  <si>
    <t>Ø³ÙŠÙ†ØªÙŠØ§ Ø´ÙˆÙ†Ø¬ Ù…Ù‰ Ù„ÙŠÙ†</t>
  </si>
  <si>
    <t>CYNTHIA CHONG MEI LIN</t>
  </si>
  <si>
    <t>Ø§Ù„ÙŠØ§ÙƒØ³Ø§Ù†Ø¯Ø± ÙƒØ§Ù…ÙŠÙ†Ø³ÙƒÙ‰</t>
  </si>
  <si>
    <t>ALIAKSANDR KAMINSKI</t>
  </si>
  <si>
    <t>Ù…Ø­Ù…ÙˆØ¯ Ù…Ø­Ù…Ø¯ ÙÙˆØ§Ù„</t>
  </si>
  <si>
    <t>MAHMOUD MOHAMMAD FAWAL</t>
  </si>
  <si>
    <t>Ù†ÙŠØºØ§Øª ÙØ§Ø·Ù…Ø© ØµØ¨Ø±ÙŠ</t>
  </si>
  <si>
    <t>Nighat Fatima Sabri</t>
  </si>
  <si>
    <t>Ù…Ù‰ Ø¬Ø§Ø¨Ø± Ù…Ø­Ù…Ø¯ Ù†Ø­Ø§Ù„</t>
  </si>
  <si>
    <t>MAY JABER MOHAMAD NAHAL</t>
  </si>
  <si>
    <t>ÙƒØ³ÙŠØ§Ù†Ø¬ÙˆÙ† Ù‡Ùˆ</t>
  </si>
  <si>
    <t>XIANJUN HU</t>
  </si>
  <si>
    <t>ÙŠÙˆØ³Ù ØµØ§Ù„Ø­ Ø§Ù„Ø¬Ø§Ø³Ù…</t>
  </si>
  <si>
    <t>YOSEF SALEH ALJASEM</t>
  </si>
  <si>
    <t>Ø±Ø§ÙØ§ÙŠÙ„Ø§ Ø¯ÙŠØ§Ù†Ù‰ Ø³ÙˆØ§Ø±ÙŠØ³</t>
  </si>
  <si>
    <t>Rafaela Daiane Soares</t>
  </si>
  <si>
    <t>Ø¹Ø¨Ø¯Ø§Ù„Ù„Ù‡ Ø§Ø­Ù…Ø¯ Ù†Ø§ØµØ± Ø§Ø­Ù…Ø¯ Ù„ÙˆØªØ§Ù‡</t>
  </si>
  <si>
    <t>ABDULLA AHMAD NASSER AHMAD LOOTAH</t>
  </si>
  <si>
    <t>ÙƒØ§ØªØ±ÙŠÙ† Ù…ÙˆÙ„ÙŠØ±</t>
  </si>
  <si>
    <t>KATRIN MULLER</t>
  </si>
  <si>
    <t>Ù…Ø§Ù†ÙŠØ´Ø§ ÙÙŠÙ†ÙŠØ´ ÙƒÙˆÙ…Ø§Ø± ØªÙŠØ§Ø¬Ù‰ ÙÙŠÙ†ÙŠØ´ ÙƒÙˆÙ…Ø§Ø± ØªÙŠØ§Ø¬Ù‰</t>
  </si>
  <si>
    <t>MANISHA VINESH KUMAR TYAGI VINESH KUMAR TYAGI</t>
  </si>
  <si>
    <t>Ø¨Ø§ÙˆØ§Ù† Ø³ÙˆØ±ÙŠØ´ Ù†Ø§Ø¬Ø¨Ø§Ù„ Ø³ÙˆØ±ÙŠØ´ Ù‡Ø§Ø±ÙŠØ±Ø§Ù…</t>
  </si>
  <si>
    <t>PAWAN SURESH NAGPAL SURESH HARIRAM</t>
  </si>
  <si>
    <t>Ù…ÙˆÙ„ÙŠ ÙƒØ§Ø«Ø±ÙŠÙ† Ø¬ÙˆÙ†Ø³ÙˆÙ†</t>
  </si>
  <si>
    <t>MOLLY CATHERINE JOHANNSEN</t>
  </si>
  <si>
    <t>Ø§ÙˆÙ„ÙŠÙ†Ø§ Ù…ÙŠØ±ÙˆÙ†ÙŠÙ†ÙƒÙˆ</t>
  </si>
  <si>
    <t>OLENA MYRONENKO</t>
  </si>
  <si>
    <t>Ø³Ø§Ù…ÙˆÙŠÙ„ Ø±ÙˆØ¨Ø±Øª Ø¯ÙŠØ±</t>
  </si>
  <si>
    <t>SAMUEL ROBERT DYER</t>
  </si>
  <si>
    <t>Ø¨Ù‡Ø§Ø±Ø§Ø¯ÙˆØ§Ø¬ ÙÙŠÙ†Ùˆ ÙÙŠÙ†Ùˆ ÙÙŠØ¬Ø§ÙŠØ§Ø±Ø§Ø¬Ø§ÙØ§Ø´Ø§Ø±</t>
  </si>
  <si>
    <t>BHARADWAJ VENU VENU VIJAYARAGHAVACHAR</t>
  </si>
  <si>
    <t>Ù…Ø¹Ø² Ø§Ø³Ø­Ø§Ù‚ Ø§Ø³Ø­Ø§Ù‚ Ø¹Ù„Ù‰</t>
  </si>
  <si>
    <t>MOIZ ISHAQ ISHAQ ALI</t>
  </si>
  <si>
    <t>ØªÙˆÙ„ÙŠØ¨ Ø¯Ø³ÙŠÙ„ÙØ§</t>
  </si>
  <si>
    <t>Tulip Dsilva</t>
  </si>
  <si>
    <t>Ø³Ø§Ù‚ÙŠØ¨ Ø³Ù„ÙŠÙ… Ø®Ø§Ù†</t>
  </si>
  <si>
    <t>SAQIB SALEEM KHAN KHALID SALEEM KHAN</t>
  </si>
  <si>
    <t>04 4231104</t>
  </si>
  <si>
    <t>Ø®Ø§Ù„Ø¯ Ø§Ø¯Ø±ÙŠØ³Ù‰ Ø¨ÙˆØ± Ù‚Ø´Ù…Ù‰</t>
  </si>
  <si>
    <t>KHALED EDRISI POUR GHESHMI</t>
  </si>
  <si>
    <t>ÙØ§Ù„ÙŠØ±ÙŠØ§ ÙƒÙˆØ²Ù…ÙŠÙ†ÙƒØ§</t>
  </si>
  <si>
    <t>VALERIIA KUZMENKO</t>
  </si>
  <si>
    <t>ÙÙˆÙ„Ù‡Ø§ Ù„ÙˆÙƒØ§Ù†ÙŠÙˆÙƒ</t>
  </si>
  <si>
    <t>VOLHA LUKANIUK</t>
  </si>
  <si>
    <t>Ø¨Ø§Ø±Ø³Øº Ø¨Ø§Ø±Ø³ØºÙŠØ§Ù†</t>
  </si>
  <si>
    <t>Barsegh Barseghyan</t>
  </si>
  <si>
    <t>Ù…Ø§ÙŠÙƒÙ„ Ø¨ÙˆÙ„ Ù‡Ø§ÙŠØª</t>
  </si>
  <si>
    <t>MICHAEL PAUL HAITH</t>
  </si>
  <si>
    <t>Ø£Ù…Ø§Ù† Ø§Ø¨Ø±Ø§Ù‡ÙŠÙ… Ø­Ù…Ø²Ø©</t>
  </si>
  <si>
    <t>Aman Ibrahim Hamza</t>
  </si>
  <si>
    <t>Ø¹ÙÙŠÙ Ø§Ø­Ù…Ø¯ Ù…Ø­Ù…Ø¯ Ø¨Ù† Ø¹ÙÙŠÙ</t>
  </si>
  <si>
    <t>AFIF AHMED MOHAMED BIN AFIF</t>
  </si>
  <si>
    <t>Ø§Ø­Ø³Ù† Ø¹Ø§Ø±Ù Ù…Ø­Ù…Ø¯ Ø¹Ø§Ø±Ù Ù…Ø­Ù…Ø¯ ÙƒÙ„</t>
  </si>
  <si>
    <t>AHSAN ARIF MUHAMMAD ARIF MUHAMMAD GUL</t>
  </si>
  <si>
    <t>Ø§Ø±ÙŠÙƒ Ù‡ÙˆÙ†Ù‰ ÙØ§Ø¯Ø§ÙƒÙŠØªØ§Ù„Ø§</t>
  </si>
  <si>
    <t>ERIC HONEY VADKETHALA</t>
  </si>
  <si>
    <t>Ø§Ø³Ù…Ø§Ø¹ÙŠÙ„ Ø§Ø­Ù…Ø¯ Ø¹Ù„Ù‰ Ø¯ØºÙŠØ´</t>
  </si>
  <si>
    <t>ESMAIL AHMED ALI DUGHAISH</t>
  </si>
  <si>
    <t>ÙØ±Ø® Ù…ÙŠØ± Ø§Ø¨Ø±Ø§Ù‡ÙŠÙ… Ø±ÙˆØ²Ø§ÙØ²Ø§Ù‰</t>
  </si>
  <si>
    <t>Farrokh Mir Ebrahim Roozafzay</t>
  </si>
  <si>
    <t>Ù„ÙŠÙˆÙ†Ù‰ ÙØ§Ù‰ Ø±ÙˆØ¬Ø§Ù†</t>
  </si>
  <si>
    <t>LEONI FAY ROGAN</t>
  </si>
  <si>
    <t>Ø¹Ù„ÙŠ ÙØ§Ø¦Ù‚ Ø´Ø§Ù‡ÙŠÙ†</t>
  </si>
  <si>
    <t>Ali Faiq Shahin</t>
  </si>
  <si>
    <t>ÙŠØ§Ø´ Ø¨ÙˆÙ‡Ø±Ø§</t>
  </si>
  <si>
    <t>Yash Bohra</t>
  </si>
  <si>
    <t>ÙƒÙˆÙ†Ø±Ø§Ø¯ Ø¨ÙˆØªÙŠØ¬ÙŠØ¬</t>
  </si>
  <si>
    <t>Conrad Buttigieg</t>
  </si>
  <si>
    <t>Ø¹Ø§Ø¦Ø´Ù‡ Ø¹Ù…Ø± Ø¹Ù„Ù‰ Ø­ÙŠØ¯Ø±</t>
  </si>
  <si>
    <t>AYESHA OMAR ALI HAIDAR</t>
  </si>
  <si>
    <t>Ø§Ø­Ù…Ø¯ Ø®Ù„ÙØ§Ù† Ø®Ø±Ø¨Ø§Ø´ Ø§Ù„Ù…Ø±ÙŠ</t>
  </si>
  <si>
    <t>AHMAD KHALFAN KHARBASH ALMARRI</t>
  </si>
  <si>
    <t>Ø§Ø­Ù…Ø¯ Ø¹Ø¨Ø¯Ø§Ù„Ù„Ù‡ Ù…Ø­Ù…Ø¯ ÙŠÙˆØ³Ù Ø§Ù„ØªÙ…ÙŠÙ…Ù‰</t>
  </si>
  <si>
    <t>AHMED ABDULLA MOHAMED YOUSIF ALTAMIMI</t>
  </si>
  <si>
    <t>Ø±Ø´Ø§Ø¯ Ø­Ø³Ù† Ù…ØµØ·ÙÙ‰ Ø§Ù„Ù…ÙˆØ³Ù‰</t>
  </si>
  <si>
    <t>RASHAD HASSAN MUSTAFA AL MOOSA</t>
  </si>
  <si>
    <t>Ø·Ø§Ø±Ù‚ Ø³Ø¹ÙŠØ¯ Ø«Ø§Ù†Ù‰ Ø§Ù„ Ø«Ø§Ù†Ù‰</t>
  </si>
  <si>
    <t>TARIQ SAEED THANI AL THANI</t>
  </si>
  <si>
    <t>Ù…Ø­Ù…Ø¯ Ø§Ø­Ù…Ø¯ Ù…Ø­Ù…Ø¯ Ø¨Ù‚Ø§Ø´ Ø§Ù„ØªÙ…ÙŠÙ…Ù‰</t>
  </si>
  <si>
    <t>MOHAMMAD AHMAD MOHAMMAD BAQASH ALTAMIMI</t>
  </si>
  <si>
    <t>Ù…Ø­Ù…Ø¯ Ù…Ø­Ù…Ø¯ Ø§Ø­Ù…Ø¯ Ø«Ø§Ù†Ù‰</t>
  </si>
  <si>
    <t>MOHD MOHD AHMED THANI</t>
  </si>
  <si>
    <t>3316961-04</t>
  </si>
  <si>
    <t>Ø¹Ø¨Ø¯Ø§Ù„Ù„Ù‡ Ø§Ø­Ù…Ø¯ Ø§Ù„Ø³ÙŠØ¯ Ù…Ø­Ù…Ø¯ Ø³Ù„ÙŠÙ…Ø§Ù† Ø§Ù„Ù‚Ø±Ø´Ù‰</t>
  </si>
  <si>
    <t>ABDULLA AHMAD SAYED MOHAMMAD SULAIMAN ALQURASHI</t>
  </si>
  <si>
    <t>Ø¹Ø¨Ø¯Ø§Ù„Ù„Ù‡ Ù…Ø­Ù…Ø¯ Ø¹Ù„Ù‰ Ø¬Ù†Ø§Ø­ÙŠ</t>
  </si>
  <si>
    <t>ABDULLA MOHAMED ALI JANAHI</t>
  </si>
  <si>
    <t>Ù†Ø§ØµØ± Ø§Ø­Ù…Ø¯ Ø¹Ø¨Ø¯Ø§Ù„Ù„Ù‡ Ø­Ø³Ù† Ø§Ù„Ù†Ø¬Ø§Ø±</t>
  </si>
  <si>
    <t>NASSER AHMED ABDULLA HASSAN AL NAJJAR</t>
  </si>
  <si>
    <t>2667720 04</t>
  </si>
  <si>
    <t>ÙŠÙˆØ³Ù Ø³Ø¹ÙŠØ¯ Ù…Ø¨Ø§Ø±Ùƒ Ø¬Ù…ÙŠØ±Ù‰ Ø§Ù„Ù…Ø²Ø±ÙˆØ¹ÙŠ</t>
  </si>
  <si>
    <t>YOUSUF SAEED MUBARAK JUMAIRI ALMAZROUEI</t>
  </si>
  <si>
    <t>Ø¹Ø¨Ø¯Ø§Ù„Ù…Ø¬ÙŠØ¯ Ù…Ø­Ù…Ø¯ Ø§Ø¨Ø±Ø§Ù‡ÙŠÙ… Ø§Ù„Ø¨Ù†Ø§Ø¡</t>
  </si>
  <si>
    <t>ABDULMAJEED MOHAMMAD IBRAHIM ALBANNA</t>
  </si>
  <si>
    <t>Ù…Ø­Ù…Ø¯ Ù…Ø±Ø§Ø¯ Ø­Ø³Ù† Ø³Ø§Ù„Ù…ÙŠÙ†</t>
  </si>
  <si>
    <t>MOHAMMED MURAD HASSAN SALMIN</t>
  </si>
  <si>
    <t>Ø¹Ù„Ù‰ Ù…Ø­Ù…Ø¯ Ø­Ø³Ù† ØµØ¨ÙˆØ¹ Ø§Ù„Ø§Ø¨Ø±Ù‡ Ø§Ù„ÙÙ„Ø§Ø³ÙŠ</t>
  </si>
  <si>
    <t>ALI MOHAMMAD HASSAN  S  ALEBRAH  ALFALASI</t>
  </si>
  <si>
    <t>Ù…ÙˆØ²Ù‡ Ø¹Ø¨ÙŠØ¯ Ø³Ø¹ÙŠØ¯ ØºØ§Ù†Ù… ØºØ¨Ø§Ø´ Ø§Ù„Ù…Ù‡ÙŠØ±Ù‰</t>
  </si>
  <si>
    <t>MOAZA OBAID SAEED GHANEM GHUBASH ALMUHAIRI</t>
  </si>
  <si>
    <t>04/2870873</t>
  </si>
  <si>
    <t>Ø¹Ù„Ù‰ Ù…Ø§Ù„Ùƒ Ø¹Ø¨Ø§Ø³</t>
  </si>
  <si>
    <t xml:space="preserve">ALI MALIK ABBAS </t>
  </si>
  <si>
    <t>971|0506240611</t>
  </si>
  <si>
    <t>Ù†Ø§ØµØ± Ø¹Ø¨Ø¯Ø§Ù„Ù„Ù‡ Ù…Ø­Ù…Ø¯ Ø¨Ù† Ø­Ø§ÙØ¸ Ø§Ù„Ø¬Ù†Ø§Ø­Ù‰</t>
  </si>
  <si>
    <t>NASSER ABDULLA MOHAMMED BIN HAFEZ ALJANAHI</t>
  </si>
  <si>
    <t>Ø¹Ø¨Ø¯Ø§Ù„Ø¹Ø²ÙŠØ² Ø§Ø­Ù…Ø¯ Ø¹Ø¨Ø¯Ø§Ù„Ø±Ø­Ù…Ù† Ø§Ù„Ø±ÙŠØ³</t>
  </si>
  <si>
    <t>ABDULAZIZ AHMAD ABDULRAHMAN ALRAIS</t>
  </si>
  <si>
    <t>971|043599797</t>
  </si>
  <si>
    <t>Ø¹Ù…Ø§Ø¯ Ø¬Ù…Ø¹Ù‡ Ø­Ø³ÙŠÙ† Ø¹Ù„Ù‰ Ø§Ù‡Ù„Ù‰</t>
  </si>
  <si>
    <t>EMAD JUMA HUSSAIN ALI AHLI</t>
  </si>
  <si>
    <t>Ø§Ø­Ù…Ø¯ Ø¹Ù„Ù‰ Ù…Ø®ØªØ§Ø± Ø§Ù„ÙŠÙˆØ³Ù</t>
  </si>
  <si>
    <t>AHMAD ALI MUKHTAR ALYOUSUF</t>
  </si>
  <si>
    <t>Ø¹Ø¨Ø¯Ø§Ù„Ù„Ù‡ Ø¹Ù„Ù‰ Ù…Ø­Ù…Ø¯ Ø§Ù„Ø­Ø¨Ø³Ù‰</t>
  </si>
  <si>
    <t>ABDULLA ALI MOHAMMED ALHEBSI</t>
  </si>
  <si>
    <t>Ø¹ÙŠØ³Ù‰ Ø¹Ø¨ÙŠØ¯ Ø®Ù„ÙØ§Ù† Ø§Ù„Ø±Ø¶Ù‡ Ø§Ù„Ø³ÙˆÙŠØ¯ÙŠ</t>
  </si>
  <si>
    <t>ESSA OBAID KHALFAN ALRADHA ALSUWAIDI</t>
  </si>
  <si>
    <t>Ù…Ø­Ù…Ø¯ Ø§Ø­Ù…Ø¯ Ø³Ø§Ù„Ù… Ø®Ù„ÙŠÙÙ‡ Ø§Ù„Ø²Ø±ÙŠÙ… Ø§Ù„Ø³ÙˆÙŠØ¯Ù‰</t>
  </si>
  <si>
    <t>MOHAMMAD AHMAD SALEM KHALIFA ALZARAIM ALSUWAIDI</t>
  </si>
  <si>
    <t>Ø§Ø­Ù…Ø¯ Ø¹Ø¨Ø¯Ø§Ù„Ù„Ù‡ Ù…Ø­Ù…Ø¯ ØµØ§Ù„Ø­</t>
  </si>
  <si>
    <t>AHMAD ABDULLA   MOHAMMED  SALEH</t>
  </si>
  <si>
    <t>Ø¹Ø¯Ù†Ø§Ù† Ø¬Ø¹ÙØ± Ù…Ø­Ù…Ø¯ Ø³Ø¨Øª</t>
  </si>
  <si>
    <t>ADNAN JAFFAR MOHAMMED SABT</t>
  </si>
  <si>
    <t>Ø¹Ø§Ø±Ù Ø§Ø­Ù…Ø¯ Ø¹Ø¨Ø¯Ø§Ù„ÙƒØ±ÙŠÙ… Ø§Ù„Ø²Ø±Ø¹ÙˆÙ†Ù‰</t>
  </si>
  <si>
    <t>ARIF AHMAD ABDULKARIM ALZAROONI</t>
  </si>
  <si>
    <t>Ø³Ø¹ÙŠØ¯ ØµØ§Ù„Ø­ Ø³Ø¹ÙŠØ¯ Ø§Ù„Ø³ÙˆØ§Ø¯</t>
  </si>
  <si>
    <t>SAEED SALEH SAEED ALSAWAD</t>
  </si>
  <si>
    <t>Ø§Ø­Ù…Ø¯ Ù…ØµØ·ÙÙ‰ Ø­Ø³Ù† Ø§Ù‡Ù„Ù‰</t>
  </si>
  <si>
    <t>AHMAD MUSTAFA HASSAN AHLI</t>
  </si>
  <si>
    <t>971|0521777777</t>
  </si>
  <si>
    <t>Ù…Ø­Ù…Ø¯ Ø¹Ø¨Ø¯Ø§Ù„Ù„Ù‡ Ù…Ø­Ù…Ø¯ Ø§Ù„Ø¹ÙˆØ¶Ù‰</t>
  </si>
  <si>
    <t>MOHAMMAD ABDULLA MOHAMMAD ALAWADHI</t>
  </si>
  <si>
    <t>Ø±Ø§Ø´Ø¯ Ù…Ø­Ù…Ø¯ Ø¹Ø¨Ø¯Ø§Ù„Ù„Ù‡ ÙƒØ±Ù…Ø³ØªØ¬ÙŠ</t>
  </si>
  <si>
    <t>RASHED MOHAMMAD ABDULLA KARMASTAJI</t>
  </si>
  <si>
    <t>971|506592120</t>
  </si>
  <si>
    <t>Ø¹Ø¨Ø¯Ø§Ù„Ù„Ù‡ Ø±Ø§Ø´Ø¯ Ø§Ø­Ù…Ø¯ Ù„ÙˆØªØ§Ù‡</t>
  </si>
  <si>
    <t>ABDULLA RASHED AHMED LOOTAH</t>
  </si>
  <si>
    <t>Ø¹Ù…Ø± Ù…Ø­Ù…Ø¯ ØµØ§Ù„Ø­ Ø¹Ø¨Ø¯Ø§Ù„Ø±Ø­ÙŠÙ… Ø§Ù„Ø¬Ø²ÙŠØ±Ù‰</t>
  </si>
  <si>
    <t>OMAR MOHD SALEH ABDULRAHIM ALJAZIRI</t>
  </si>
  <si>
    <t>971|42800890</t>
  </si>
  <si>
    <t>Ø¬Ù…Ø§Ù„ Ù†Ø§ØµØ± Ù…Ø­Ù…Ø¯ Ø¹ÙŠØ³Ù‰ Ø§Ù„Ù…Ø·Ø±ÙˆØ´Ù‰</t>
  </si>
  <si>
    <t>JAMAL NASSER MOHD ESSA ALMATROOSHI</t>
  </si>
  <si>
    <t>971|0506255565</t>
  </si>
  <si>
    <t>Ø¹Ù„Ù‰ Ù…Ø­Ù…Ø¯ Ø§Ø­Ù…Ø¯ Ù…Ø­Ù…ÙˆØ¯ Ø±Ø­ÙŠÙ…Ù‰ Ø´Ù‡ÙˆØ§Ø±Ù‰</t>
  </si>
  <si>
    <t>ALI MOHAMMAD AHMAD MAHMOOD RAHIMI SHAHWARI</t>
  </si>
  <si>
    <t>Ø¹Ù„Ù‰ Ø³Ø¹ÙŠØ¯ Ø¹Ù„Ù‰ Ø§Ù„ Ø´Ø¹ÙŠØ¨</t>
  </si>
  <si>
    <t>ALI SAEED ALI ALSHUAAIB</t>
  </si>
  <si>
    <t>Ø§Ù„Ø´ÙŠØ® Ø³Ø¹ÙŠØ¯ Ø¨Ù† Ù…Ø­Ù…Ø¯ Ø¨Ù† Ø®Ù„ÙŠÙÙ‡ Ø¨Ù† Ø³Ø¹ÙŠØ¯ Ø§Ù„ Ù…ÙƒØªÙˆÙ…</t>
  </si>
  <si>
    <t>SHAIKH SAEED BIN MOHD BIN KHALIFA BIN SAEED AL MAKTOOM</t>
  </si>
  <si>
    <t>2222253-04</t>
  </si>
  <si>
    <t>ØºØ³Ø§Ù† Ø¹Ù„Ù‰ Ù…Ø­Ù…Ø¯ ÙŠÙˆØ³Ù Ø§Ù„Ø®ÙˆØ§Ø¬Ù‡</t>
  </si>
  <si>
    <t>GHASSAN ALI MOHAMMED YOUSEF ALKHAWAJA</t>
  </si>
  <si>
    <t>Ù…Ù‡Ø¯Ù‰ ÙØ±Ø¯Ø§Ù† Ø¹Ù„Ù‰ Ø§Ù„ÙØ±Ø¯Ø§Ù†</t>
  </si>
  <si>
    <t>MAHDI FARDAN ALI ALFARDAN</t>
  </si>
  <si>
    <t>Ù†ÙŠÙ…Ø§ Ù…Ù†ØµÙˆØ± ÙÙ‚ÙŠÙ‡Ù‰ Ù†Ø²Ø§Ø¯</t>
  </si>
  <si>
    <t>NIMA MANSOOR FAQIHI NEZAD</t>
  </si>
  <si>
    <t>Ø¹Ù„Ù‰ Ø¹ØªÙŠÙ‚ Ø¹Ù„Ù‰ Ø±Ø§Ø´Ø¯ Ø§Ù„ÙƒØªØ¨ÙŠ</t>
  </si>
  <si>
    <t>ALI ATIQ ALI RASHED ALKETBI</t>
  </si>
  <si>
    <t>Ø§Ø¨Ø±Ø§Ù‡ÙŠÙ… Ø³Ø§Ù‚Ø§ØªÙÙˆØ±ÙˆØ´</t>
  </si>
  <si>
    <t>ABRAHIM SAGHATFOROSH</t>
  </si>
  <si>
    <t>Ø¹Ø¨Ø¯Ø§Ù„Ù‚Ø§Ø¯Ø± Ù…Ù†ØµÙˆØ± Ø¹Ø¨Ø¯Ø§Ù„Ù‚Ø§Ø¯Ø± Ø§Ù„Ù…Ù†ØµÙˆØ±</t>
  </si>
  <si>
    <t>ABDULKHADER MANSOOR ABDULKHADER ALMANSOOR</t>
  </si>
  <si>
    <t>Ø®Ø§Ù„Ø¯ Ø¨Ø®ÙŠØª Ø§Ù„Ù…Ø§Ø³ Ø¨Ø®ÙŠØª</t>
  </si>
  <si>
    <t>KHALID BAKHIT ALMAS BAKHIT</t>
  </si>
  <si>
    <t>Ø±ÙˆÙŠØ§ Ø­Ø³ÙŠÙ† Ø®Ø±Ù…Ù‰</t>
  </si>
  <si>
    <t>ROYA HOSSEIN KHORRAMI</t>
  </si>
  <si>
    <t>Ù…Ø­Ù…Ø¯ Ù†ØµØ±Øª Ø·Ø§Ù‡Ø± Ø§Ù„Ø®ÙˆØ§Ø¬Ù‡ Ø·ÙˆÙ‚Ø§Ù†</t>
  </si>
  <si>
    <t xml:space="preserve">MOHAMMAD N T KHAWAJA TOUQAN </t>
  </si>
  <si>
    <t>Ø¹Ù„ÙŠØ±Ø¶Ø§ Ù…Ø­Ø³Ù† Ø§Ù„ ÙƒØªÙŠØ±</t>
  </si>
  <si>
    <t>ALIREZA MOHSEN ALEKASIR</t>
  </si>
  <si>
    <t>Ø±ÙŠØ®Ø§ Ø¬ÙˆØ¨Ù†Ø¯Ø±Ø§Ù… Ø¬ÙˆØ±Ù†Ø§Ù†Ù‰</t>
  </si>
  <si>
    <t>REKHA GOBINDRAM GURNANI</t>
  </si>
  <si>
    <t>Ù…Ø­Ù…Ø¯ Ù†Ù‚ÙŠØ¨ Ù…Ø­Ù…Ø¯ Ø¨Ø´ÙŠØ±</t>
  </si>
  <si>
    <t>MUHAMMAD NAQEEB MUHAMMAD BASHEER</t>
  </si>
  <si>
    <t>Ù…Ø§Ø²Ù† Ø²Ù‡ÙŠØ± Ø§Ù„Ù†Ø§Ø¨Ù„Ø³Ù‰</t>
  </si>
  <si>
    <t>MAZEN ZUHIR AL NABULSI</t>
  </si>
  <si>
    <t>971|505184848</t>
  </si>
  <si>
    <t>Ø¯Ø§Ù„ÙŠØ§ ÙŠØ§Ø³Ø± Ù…Ø­Ù…Ø¯ Ø§Ù„Ø®Ø±ÙŠØ³Ø§Øª</t>
  </si>
  <si>
    <t>DALIA YASSIR MOHAMMAD AL KHRISAT</t>
  </si>
  <si>
    <t>Ø¨Ø¬ÙˆØ§Ù†Ø¯Ø§Ø³ Ø¨ÙŠØ±ÙˆÙ…Ù„ Ø§Ø¯Ø§Ù†Ù‰</t>
  </si>
  <si>
    <t>BHAGWANDAS BHERUMAL ADANI</t>
  </si>
  <si>
    <t>Ù…Ø§Ù‡Ù†Ø¯Ø±Ø§Ù† Ø§ÙˆÙ„Ø§Ø¬Ø§Ù†Ø§Ø«Ø§Ù† ÙŠØ§Ø¯Ø§Ù</t>
  </si>
  <si>
    <t>MAHENDRAN ULAGANATHAN YADAV</t>
  </si>
  <si>
    <t>971|0501029515</t>
  </si>
  <si>
    <t>Ø®Ø§Ù„Ø¯ Ù…Ø·Ø± Ø§Ø¨Ø±Ø§Ù‡ÙŠÙ… Ù…Ø­Ù…Ø¯ Ø§Ù„Ù…Ù†Ø§Ø¹Ù‰</t>
  </si>
  <si>
    <t xml:space="preserve">KHALID MATAR IBRAHIM MOHAMMAD ALMANNAEI </t>
  </si>
  <si>
    <t>Ù…Ø±ÙˆØ§Ù† Ø¹Ø¨Ø¯Ø§Ù„Ù„Ù‡ Ø­Ø³Ù† Ø§Ù„Ù…Ø¤Ø°Ù† Ø§Ù„Ø¬Ù†Ø§Ø­ÙŠ</t>
  </si>
  <si>
    <t>MARWAN ABDULLA HASSAN MOADEN ALJANAAHI</t>
  </si>
  <si>
    <t>Ø§Ø­Ù…Ø¯ Ù…Ø­Ù…Ø¯ Ø§Ø­Ù…Ø¯ Ø¹Ù„Ù‰ Ø§Ù„Ø¹ÙŠØ´</t>
  </si>
  <si>
    <t>AHMED MOHAMED AHMED ALI ALAISH</t>
  </si>
  <si>
    <t>971|5575544</t>
  </si>
  <si>
    <t>Ø³Ø¹ÙŠØ¯ Ø§Ø­Ù…Ø¯ Ø¹Ø¨Ø¯Ø§Ù„Ù‚Ø§Ø¯Ø± Ø§Ù„Ø´Ù†Ù‚ÙŠØ·Ù‰</t>
  </si>
  <si>
    <t>SAEED AHMED ABDULQADER AL SHENQITI</t>
  </si>
  <si>
    <t>ÙÙŠØ¬Ø§ÙŠØ§ ÙƒÙˆÙ…Ø§Ø±Ø§Ù† Ù†Ø§ÙŠØ± ØªÙŠÙ„Ø§ÙƒØ§Øª ÙƒÙˆØ² Ù‡ÙŠÙƒØ§ØªÙˆØªÙˆØ¯ÙŠ</t>
  </si>
  <si>
    <t>VIJAYA KUMARAN NAIR TELAKAT KOZHIKATUTODI</t>
  </si>
  <si>
    <t>Ù…Ø­Ù…Ø¯ Ø¹Ø¨Ø¯Ø§Ù„ÙˆÙ‡Ø§Ø¨ Ø§Ù„Ø¶ÙˆÙ‰ Ø§Ø­Ù…Ø¯</t>
  </si>
  <si>
    <t>MOHAMED ABDELWAHAB ELDAWI AHMAD</t>
  </si>
  <si>
    <t>Ù‡Ù†Ø§Ø¡ Ø¹Ø¨Ø¯Ø§Ù„ÙƒØ±ÙŠÙ… Ø¨Ù† ØµØ§Ù„Ø­ Ø§Ù„Ø²Ø§Ù…Ù„</t>
  </si>
  <si>
    <t>HANA ABDULKAREEM S ALZAMEL</t>
  </si>
  <si>
    <t>Ù…Ø§Ø¬Ù†ÙˆØ³ Ø¨ÙŠØ¬ÙˆØ±Ù† Ù„ÙŠÙ†Ø¯ÙŠØ³ØªØ±ÙˆÙ…</t>
  </si>
  <si>
    <t>MAGNUS BJORN LINDSTROM</t>
  </si>
  <si>
    <t>971|00</t>
  </si>
  <si>
    <t>Ù…Ø­Ù…Ø¯ Ø´Ø§Ù‡Ù‰ Ø§Ø®Ù„Ø§Ù‚Ù‰</t>
  </si>
  <si>
    <t>MOHAMMAD SHAHI AKHLAGHI</t>
  </si>
  <si>
    <t>Ù…Ø­Ù…Ø¯ Ø®Ù…ÙŠØ³ Ù…Ø±Ø§Ø¯ Ø®Ù…ÙŠØ³ Ø§Ù„Ù…Ø´Ø±Ø®</t>
  </si>
  <si>
    <t>MOHAMMAD KHAMIS MURAD KHAMIS ALMUSHARAKH</t>
  </si>
  <si>
    <t>Ù„ÙˆÙŠØ³Ù‰ Ù‡ÙŠØªÙ„Ù‰</t>
  </si>
  <si>
    <t>LOUISE HEATLEY</t>
  </si>
  <si>
    <t>Ù…Ø­Ù…Ø¯ Ø§Ù…ÙŠÙ† Ø¬Ø¹ÙØ±</t>
  </si>
  <si>
    <t>MOHAMMAD AMIN JAFFER</t>
  </si>
  <si>
    <t>Ø§Ù„Ø³ÙŠØ¯ Ø¹Ø¨Ø¯Ø§Ù„Ù…Ù†Ø¹Ù… Ø§Ù„Ø³ÙŠØ¯ Ø§Ø­Ù…Ø¯ Ù†ÙˆØ± Ø´Ø±Ù Ø§Ù„Ù‡Ø§Ø´Ù…Ù‰</t>
  </si>
  <si>
    <t>S ABDULMONEM S AHMAD NOOR SHARAF ALHASHMI</t>
  </si>
  <si>
    <t>971|43207940</t>
  </si>
  <si>
    <t>Ù…Ø±ÙˆØ§Ù† Ø²Ù‡ÙŠØ± Ø§Ù„Ù†ÙˆÙŠÙ„Ø§ØªÙ‰ Ø§Ù„Ù…ØµØ±ÙŠ</t>
  </si>
  <si>
    <t>MARWAN ZOHIR AL NWILATI AL MASRI</t>
  </si>
  <si>
    <t>2697773-04</t>
  </si>
  <si>
    <t>Ø´Ø±ÙŠØ³ØªÙˆÙ Ù‡ÙŠØ±Ù…Ø§Ù† ÙŠÙ†Ø¬Ù„ÙŠØ³</t>
  </si>
  <si>
    <t>CHRISTOPH HERMANN ENGELS</t>
  </si>
  <si>
    <t>Ù…Ø­Ù…Ø¯ Ø¹Ø¨Ø¯Ø§Ù„Ø¹Ø²ÙŠØ² Ù…Ø­Ù…Ø¯ Ø¬Ù†Ø§Ø­ÙŠ</t>
  </si>
  <si>
    <t>MOHAMMED ABDULAZIZ MOHAMMED JANAHI</t>
  </si>
  <si>
    <t>Ø¹Ø¨Ø¯Ø§Ù„ÙˆØ§Ø­Ø¯ Ø¹Ø¨Ø¯Ø§Ù„Ù„Ù‡ Ø§Ø­Ù…Ø¯Ù‰ Ø§Ù„Ø­Ù…Ø§Ø¯Ù‰</t>
  </si>
  <si>
    <t>ABD ALWAHED ABDULLA AHMADI AL HAMMADI</t>
  </si>
  <si>
    <t>Ø¬ÙŠÙ†ÙŠÙÙŠØ± Ø§ÙŠÙ„ÙŠØ³ÙŠØ¨ÙŠØª ÙÙŠÙ„Ø¬ÙˆÙÙŠÙƒ</t>
  </si>
  <si>
    <t>JENNEFER ELISABETH VELJOVIC</t>
  </si>
  <si>
    <t>Ø¯ÙŠØ§Ù†Ø§ Ù…Ø§Ø¬Ø§Ø±ÙŠÙˆ</t>
  </si>
  <si>
    <t>DIANA MAGARIU</t>
  </si>
  <si>
    <t>Ø´Ø§Ù‡Ø¯ Ø§Ø­Ù…Ø¯ Ø³ÙŠØ¯ Ø´Ù…Ø³</t>
  </si>
  <si>
    <t>SHAHID AHMED S/O SYED SHAMS</t>
  </si>
  <si>
    <t>Ù…Ø­Ù…Ø¯ Ø¨Ø·Ù‰ Ù…Ø­Ù…Ø¯ Ø§Ù„Ø³ÙˆÙŠØ¯Ù‰</t>
  </si>
  <si>
    <t>MOHAMMED BUTI MOHD ALSOWAIDI</t>
  </si>
  <si>
    <t>Ø§ÙƒØ§Ø´ Ø§Ø´ÙˆÙƒ ÙƒØ§Ù†Ø¬ÙˆØ§Ù†Ù‰</t>
  </si>
  <si>
    <t>AKASH ASHOUK KANJWANI</t>
  </si>
  <si>
    <t>Ø­Ø³ÙŠÙ† Ø¹Ø¨Ø¯Ø§Ù„Ù…Ø­Ø³Ù† Ø¹Ù„Ù‰ Ø§Ù„ØµÙØ§Ø±</t>
  </si>
  <si>
    <t>HUSSAIN ABDULMUHSEN ALI AL SAFFAR</t>
  </si>
  <si>
    <t>Ø§Ù„Ø³ÙŠØ¯ Ù†Ø§ØµÙ Ø¹Ø¨Ø¯Ø§Ù„Ø®Ø§Ù„Ù‚ Ø¹Ø¨Ø¯Ø§Ù„ÙØªØ§Ø­ Ø§Ù„ÙˆÙƒÙŠÙ„</t>
  </si>
  <si>
    <t>ELSAYED NASEF ABDELKHALIK ABDELFATAH EL WAKEL</t>
  </si>
  <si>
    <t>Ø³Ø¹ÙŠØ¯ Ø¹Ø¨ÙŠØ¯ ØµÙ‚Ø± Ø¨Ù† ØºØ¨Ø§Ø´ Ø§Ù„Ù…Ø±ÙŠ</t>
  </si>
  <si>
    <t>SAEED OBAID SAQER BINGHUBASH ALMARRI</t>
  </si>
  <si>
    <t>Ø®Ø¯ÙŠØ¬Ù‡ Ø­Ø³Ù† Ø§Ù„Ø¹Ù…Ø±Ø§ÙˆÙ‰</t>
  </si>
  <si>
    <t>KHADIJA HASSAN ALAMRAWI</t>
  </si>
  <si>
    <t>ØµÙ„Ø§Ø­ Ù…Ø­Ù…Ø¯ ÙŠÙˆØ³Ù Ø¨ÙˆØ®Ù…Ø§Ø³</t>
  </si>
  <si>
    <t>SALAH MOHD YOUSUF BUKHAMMAS</t>
  </si>
  <si>
    <t>Ø¹Ù„Ù‰ Ø§ÙƒØ¨Ø± Ù…Ù†Ø¬Ù…</t>
  </si>
  <si>
    <t>ALIAKBAR MONAJJEM</t>
  </si>
  <si>
    <t>Ù†ÙŠØ±Ù‰ Ø¯Ø§ÙˆÙ† Ø´Ø§Ø±Ù…Ø§Ù†Ù‰ Ø¨ÙˆÙŠØ±</t>
  </si>
  <si>
    <t>Ù…Ø¹ØµÙˆÙ…Ù‡ Ø³ÙŠØ¯ Ø¹Ø¨Ø¯Ø§Ù„Ø±Ø³ÙˆÙ„ Ø§Ø¨Ø±Ù†Ø¯Ø§Ø¨Ø§Ø¯Ù‰</t>
  </si>
  <si>
    <t>MASOUMEH SEYED ABDOLRASOUL ABRANDABADI</t>
  </si>
  <si>
    <t>Ù…ÙˆÙ†ÙŠÙƒØ§ Ù…Ø§Ø±ÙŠØ§ Ø¨Ø§ÙˆÙ„ÙˆØ³ÙƒØ§ Ù„ÙˆÙƒØ§Ø³Ø²</t>
  </si>
  <si>
    <t>MONIKA MARIA PAWLOWSKA LUKASZ</t>
  </si>
  <si>
    <t>Ø³Ø§Ù…Ø§Ù† Ù†ØµØ± Ø§Ù„Ù„Ù‡ Ø±Ø­ÙŠÙ…Ù‰</t>
  </si>
  <si>
    <t>SAMAN NASROLAH RAHIMI</t>
  </si>
  <si>
    <t>Ø³Ø¹ÙŠØ¯ Ø¹Ø¨Ø¯Ø§Ù„Ù„Ù‡ ÙŠÙˆØ³Ù Ø§Ù„Ø¬Ø³Ù…Ù‰</t>
  </si>
  <si>
    <t>SAEED ABDULLA YOUSUF ALJASMI</t>
  </si>
  <si>
    <t>Ø³ÙŠØ¯ Ø§Ø±Ø´Ø¯ Ù…Ø­ÙÙˆØ¸</t>
  </si>
  <si>
    <t>SYED ARSHAD MAHFOOZ</t>
  </si>
  <si>
    <t>Ø¬Ø§Ø³Ù… Ø§Ø­Ù…Ø¯ Ù…Ø­Ù…Ø¯ Ø­Ø§Ø¬Ù‰ Ø§Ù„Ø­Ù…Ø§Ø¯Ù‰</t>
  </si>
  <si>
    <t>JASSEM AHMAD MOHAMMAD HAJI AL HAMMADI</t>
  </si>
  <si>
    <t>ÙŠÙˆÙˆÙ†Ù‰ Ù‡Ù†ØªÙŠØ±</t>
  </si>
  <si>
    <t>YVONNE HUNTER</t>
  </si>
  <si>
    <t>Ø¹ÙŠØ¯ Ø¹Ù„Ù‰ Ø§Ø­Ù…Ø¯ Ø¹Ø¨Ø¯Ø§Ù„Ù„Ù‡ Ù…ÙØªØ§Ø­</t>
  </si>
  <si>
    <t>EID ALI AHMAD ABDULLA MEFTAH</t>
  </si>
  <si>
    <t>ÙØ§Ø®Ø± Ø§Ø¨Ø±Ø§Ù‡ÙŠÙ… ÙŠÙˆØ³Ù Ø´Ù‡Ø¯Ø§Ø¯Ù‰</t>
  </si>
  <si>
    <t>FAKHER IBRAHIM YOUSUF SHAHDADI</t>
  </si>
  <si>
    <t>Ù…Ø­Ù…Ø¯ Ø§Ø³Ù…Ø§Ø¹ÙŠÙ„ Ø§Ù„Ù„Ù‡ Ø¯ÙŠÙˆØ§ÙŠØ§</t>
  </si>
  <si>
    <t>MUHAMMAD ISMAIL ALLAH DIWAYA</t>
  </si>
  <si>
    <t>Ø­Ø§Ù…Ø¯ Ø³ØªØ§Ø± Ù…Ù„Ùƒ Ø¹Ø¨Ø¯Ø§Ù„Ø³ØªØ§Ø± Ù…Ù„Ùƒ</t>
  </si>
  <si>
    <t>HAMID SATTAR MALIK ABDUL SATTAR MALIK</t>
  </si>
  <si>
    <t>Ø¬ÙŠÙÙˆØ±ÙƒÙŠØ§Ù† Ø³ÙÙŠØªÙ„Ø§Ù†Ø§</t>
  </si>
  <si>
    <t>GEVORKIAN SVETLANA</t>
  </si>
  <si>
    <t>Ù…Ø­Ù…Ø¯ Ù…Ø­Ù…ÙˆØ¯ Ø¹Ø¨Ø§Ø³ ØµØ§Ù„Ø­ Ø§Ø¨ÙˆØ§Ù„Ø®ÙŠØ±</t>
  </si>
  <si>
    <t>MOHAMED MAHMOUD ABBAS SALEH ABO ELKHEIR</t>
  </si>
  <si>
    <t>Ø¬Ø§Ù‰ Ù…ÙˆÙ‡Ø§Ù† Ù…ÙˆÙ‡Ø§Ù† Ù‡Ø§Ø³Ø§Ù†Ø§Ù†Ø¯ Ø³Ø§Ø¬Ù†Ø§Ù†Ù‰</t>
  </si>
  <si>
    <t>JAI MOHAN MOHAN HASSANAND SAJNANI</t>
  </si>
  <si>
    <t>Ø§ÙˆÙ…ÙˆØª Ø§ÙˆÙÙˆÙƒ Ø³Ø§Ø¦ÙŠÙ„Ù‰</t>
  </si>
  <si>
    <t>UMUT UFUK SAYILI</t>
  </si>
  <si>
    <t>Ø³Ù‡ÙŠÙ„ Ø§Ø¸Ù‡Ø§Ø± Ù‚Ø±ÙŠØ´Ù‰</t>
  </si>
  <si>
    <t>SOHIL IZHAR QURASHI</t>
  </si>
  <si>
    <t>Ø¶Ø±Ø§Ø± Ø²Ù‡Ø¯Ù‰ Ø¹Ø¨Ø¯ Ø§Ù„Ù„Ø·ÙŠÙ Ø´ÙŠØ® Ø­Ø³Ù†</t>
  </si>
  <si>
    <t>DERAR ZUHDI ABDULLATIF SHIEK HASSAN</t>
  </si>
  <si>
    <t>Ù…Ø­Ù…Ø¯ Ø´ÙØ±ÙŠÙ‚ Ø±ÙÙŠÙ‚</t>
  </si>
  <si>
    <t>MOHAMED SHAFRIQ RAFEEK</t>
  </si>
  <si>
    <t>Ø§Ø­Ù…Ø¯ Ø¹Ø¨Ø¯Ø§Ù„Ø³Ù…ÙŠØ¹ Ø§Ø­Ù…Ø¯ Ø³Ø§Ù„Ù…</t>
  </si>
  <si>
    <t>AHMED ABDELSAMIE AHMED SALEM</t>
  </si>
  <si>
    <t>Ø¨Ø§ØªØ±ÙŠÙƒ Ø¬Ø±Ø¬ÙˆØ±</t>
  </si>
  <si>
    <t>PATRICK JARJOUR</t>
  </si>
  <si>
    <t>Ø§Ø³Ù…Ø§Ø¹ÙŠÙ„ Ø¹Ù„Ù‰ Ø§Ø­Ù…Ø¯ Ø§Ù„Ø±Ø¦ÙŠØ³</t>
  </si>
  <si>
    <t>ISMAIL ALI AHMAD ALRAIS</t>
  </si>
  <si>
    <t>ÙƒØ§Ø±ÙØ§Øª Ø¨ÙŠØ¬ÙŠØ´ ÙƒØ±ÙŠØ´Ù†Ø§Ù†</t>
  </si>
  <si>
    <t>KARAVAT BIJESH KRISHNAN</t>
  </si>
  <si>
    <t>Ø®Ø§Ù„Ø¯ Ø±Ø§Ø´Ø¯ Ø­Ù…Ø¯ Ø¨Ù† Ù‡ÙˆÙŠØ¯Ù‰ Ø§Ù„ÙÙ„Ø§Ø³ÙŠ</t>
  </si>
  <si>
    <t>KHALID RASHED HAMAD BIN HUWADIDI ALFALASI</t>
  </si>
  <si>
    <t>Ø³Ù…Ø¹Ø§Ù† Ø§Ù†Ø·ÙˆÙ† Ø³Ø¹ÙŠØ¯</t>
  </si>
  <si>
    <t>SEMAAN SAID</t>
  </si>
  <si>
    <t>Ø®Ø§Ù„Ø¯ Ø³Ø§Ù„Ù… Ø³Ø¹ÙŠØ¯</t>
  </si>
  <si>
    <t>KHALID SALEM SAEED</t>
  </si>
  <si>
    <t>Ø´ÙŠØ±Ù…ÙˆÙ† Ø±ÙˆØ´Ø§Ù† ÙƒØ±ÙŠØ´Ù†Ø§Ù†</t>
  </si>
  <si>
    <t>SHERMON ROSHAN KRISHNA</t>
  </si>
  <si>
    <t>Ø¯ÙŠØ§Ù†Ø§ Ù…Ø§Ù…ÙŠÙ„ÙŠØ§Ù†Ø§ Ø¯ÙŠØ§Ø³</t>
  </si>
  <si>
    <t>DIANA MAMELIANA DIAS</t>
  </si>
  <si>
    <t>Ù…Ø­Ù…Ø¯ Ø§Ù„ÙÙ‚ÙŠØ±</t>
  </si>
  <si>
    <t>MOHAMED ALFAKIR</t>
  </si>
  <si>
    <t>Ù…Ø±ÙŠÙ… Ø¨Ù†Øª Ø³Ø¹ÙŠØ¯ Ø¨Ù† Ø³Ø§Ù„Ù… Ø§Ù„Ø­Ø¬Ø±Ù‰</t>
  </si>
  <si>
    <t>MARYAM SAID SALIM ALHAJRI</t>
  </si>
  <si>
    <t>Ù†Ø§ØµØ± Ø¹Ù„Ù‰ Ø®Ø§Ù† Ø­Ù„ÙŠÙ… Ø¬ÙˆÙ„</t>
  </si>
  <si>
    <t>NASIR ALI KHAN HALIM GUL</t>
  </si>
  <si>
    <t>Ø¬ÙˆÙ„ÙŠØªØ§ Ù„Ø§Ø²Ø±ÙˆÙØ§ ÙƒÙŠØªÙˆÙØ§</t>
  </si>
  <si>
    <t>JULIETA LAZAROVA KITOVA</t>
  </si>
  <si>
    <t>Ø³Ù†Ø§Ù† Ø¹Ø²Ù…Ù‰ Ø­Ø³ÙŠÙ† Ù…ØµØ·ÙÙ‰</t>
  </si>
  <si>
    <t>SENAN AZMI HUSSEIN MUSTAFA</t>
  </si>
  <si>
    <t>Ù…Ø­Ù…Ø¯ Ø¹Ø¨Ø¯ Ø§Ù„Ø¨Ø§Ø³Ø· Ø§Ø­Ù…Ø¯ Ø§Ù„Ù„ÙŠØ«Ù‰</t>
  </si>
  <si>
    <t>MOHAMED ABDELBASET AHMED</t>
  </si>
  <si>
    <t>Ù†Ø±ÙŠØ´ ÙƒÙˆÙ…Ø§Ø± Ù†Ø±ÙØ§Ù†Ù‰ Ø±Ù…ÙŠØ´ Ù†Ø±ÙØ§Ù†Ù‰</t>
  </si>
  <si>
    <t>NARESH KUMAR NARWANI RAMESH NARWANI</t>
  </si>
  <si>
    <t>Ø§Ù…Ø§Ù† Ø±ÙˆØ¨Ø§Ù†Ù‰ Ø§Ø´ÙˆØ§Ø±Ù„Ø§Ù„ Ø¨Ù‡Ø§Ø¬ÙˆØ§Ù†Ø¯Ø§Ø³ Ø±ÙˆØ¨Ø§Ù†Ù‰</t>
  </si>
  <si>
    <t>AMAN RUPANI ISHWARLAL BHAGWANDAS RUPANI</t>
  </si>
  <si>
    <t>971|04451474</t>
  </si>
  <si>
    <t>Ù…Ø­Ù…Ø¯ Ø§Ø­Ø³Ø§Ù† Ù…Ø­Ù…Ø¯ ØµØ¯ÙŠÙ‚</t>
  </si>
  <si>
    <t>MUHAMMAD AHSAN MUHAMMAD SIDDIQ</t>
  </si>
  <si>
    <t>ÙÙŠÙ„Ø³ÙˆÙ† Ø¬ÙˆØ³ÙŠÙ Ø³Ø§Ù„Ø¯Ø§Ù†Ø§</t>
  </si>
  <si>
    <t>WILSON JOSEPH SALDHANA</t>
  </si>
  <si>
    <t>ÙØ§Ø¨ÙŠÙˆ Ù„ÙˆÙ…Ø¨Ø§Ø±Ø¯Ù‰</t>
  </si>
  <si>
    <t>FABIO LOMBARDI</t>
  </si>
  <si>
    <t>Ø³Ù„Ø·Ø§Ù† Ø¹Ø¨Ø¯Ø§Ù„ÙƒØ±ÙŠÙ… Ù…Ø³Ù„Ù… Ù…Ø±Ø²ÙˆÙ‚ÙŠ</t>
  </si>
  <si>
    <t>SULTAN ABDELKARIM MUSALAM MARZOUQI</t>
  </si>
  <si>
    <t>Ø¹Ø¨Ø¯Ø§Ù„Ù„Ù‡ Ø³Ù„Ù…Ø§Ù† Ø­Ø³ÙŠÙ† Ø³Ù„ÙŠÙ…Ø§Ù† Ø§Ù„Ø­Ù…Ø§Ø¯ÙŠ</t>
  </si>
  <si>
    <t>ABDULLA SALMAN HUSSAIN SULAIMAN ALHAMMADI</t>
  </si>
  <si>
    <t>Ù…Ø±ÙˆØ§Ù† Ø¹ÙŠØ³Ù‰ ØµØ§Ù„Ø­ Ø³Ø§Ù„Ù… Ø§Ù„Ø¸Ø¨ÙŠØ¹Ù‰</t>
  </si>
  <si>
    <t>MARWAN ESSA SALEH SALEM ALDHABIEI</t>
  </si>
  <si>
    <t>Ù…Ø­Ù…Ø¯ Ø¹Ù„Ù‰ ÙƒØ§Ø´Ù Ø§Ø­Ù…Ø¯ Ø¹Ø¨Ø¯Ø§Ù„Ù„Ø·ÙŠÙ</t>
  </si>
  <si>
    <t xml:space="preserve">MOHAMMAD ALI KHASHIF </t>
  </si>
  <si>
    <t>971|0507086765</t>
  </si>
  <si>
    <t>Ø§ÙŠØ¯Ø§ Ø¬Ø§Ø¨Ø±ÙŠØ²Ø¬ÙŠØ§Ø¨Ù‡ÙŠØ±ØªÙˆÙ…ÙˆÙ„Ø³Ùˆ</t>
  </si>
  <si>
    <t>AIDA GHEBREZGIABIHER TOMOLSO</t>
  </si>
  <si>
    <t>971|0508543289</t>
  </si>
  <si>
    <t>Ø±Ø§Ø¬Ø§Ù† Ø±Ø§Ø¯Ù‡Ø§ ÙƒØ±ÙŠØ´ÙŠÙ† Ø§Ø³Ø±Ø§Ù†Ù‰</t>
  </si>
  <si>
    <t>RAJAN RADHAKRISHEN ISRANI</t>
  </si>
  <si>
    <t>971|503632859</t>
  </si>
  <si>
    <t>Ù…Ø§Ù‡ÙŠØ´ Ø¨Ù‡Ø§Ø¬ÙˆØ§Ù†Ù†Ø§Ù†ÙŠ ØªÙŠØ±Ø§Øª Ø¯Ø§Ø³ Ø¨Ù‡Ø§Ø¬ÙˆØ§Ù†</t>
  </si>
  <si>
    <t>MAHESH BHAGWANNANI TIRATH DES BHAGWANAN</t>
  </si>
  <si>
    <t>Ù…ÙŠØ§Ù‚ÙŠÙ†Ø¬ ÙƒÙˆÙŠ</t>
  </si>
  <si>
    <t>MEIQING CUI</t>
  </si>
  <si>
    <t>04-4548668</t>
  </si>
  <si>
    <t>ÙØ±Ø´ØªÙ‡ Ù…Ø­Ù…Ø¯ Ø·Ø§Ù‡Ø± ØºÙ„Ø§Ù… Ø®Ù„ÙˆØªÙ‰ Ø§Ù„Ù…Ø±Ø²ÙˆÙ‚ÙŠ</t>
  </si>
  <si>
    <t>FARESHTH MOHAMED TAHER GHULAM KHALWATI ALMARZOUQI</t>
  </si>
  <si>
    <t>ÙƒÙ…Ø§Ù„ ØµÙ…ÙŠÙ…Ù‰ Ø¨Ù† ØµÙ…ÙŠÙ…Ù‰</t>
  </si>
  <si>
    <t>KAMAL SAMIMI BIN SAMIMI</t>
  </si>
  <si>
    <t>Ø¬Ù‡ÙˆÙ† Ø§Ù„ÙƒØ³Ø§Ù†Ø¯Ø± Ø³ØªÙŠÙÙ†Ø³</t>
  </si>
  <si>
    <t>JOHN ALEXANDER STEVENS</t>
  </si>
  <si>
    <t>Ø±Ø§Ø¬Ù†Ø¯Ø±Ø§ ÙƒÙˆÙ…Ø§Ø± ØªÙ‡Ø§Ø¯Ø§Ø±Ø§Ù…</t>
  </si>
  <si>
    <t>RAJENDRA KUMAR THADARAM HEMRAJANI</t>
  </si>
  <si>
    <t>Ø®Ù„ÙŠÙ„ Ù…Ø­Ù…Ø¯ Ù…Ø¹ÙŠÙ† Ù…Ø­Ù…Ø¯</t>
  </si>
  <si>
    <t>KHALEEL MOHAMMED MOIN MOHAMMED</t>
  </si>
  <si>
    <t>Ø³Ù…ÙŠØ± Ø§Ø¯Ù…</t>
  </si>
  <si>
    <t>SAMEER ADAM</t>
  </si>
  <si>
    <t>Ø±Ø§Ù…Ù‰ Ø¯Ø±ÙˆÙŠØ´ Ù…ØµØ·ÙÙ‰ ÙŠØ¹Ù‚ÙˆØ¨</t>
  </si>
  <si>
    <t>RAMI DARWISH MUSTAFA YAQOOB</t>
  </si>
  <si>
    <t>ØºÙØ±Ø§Ù† Ø¨Ù†Øª Ù…Ø­Ù…Ø¯ Ø¨Ù„Ø­Ø³Ù† Ø¯Ø§ÙˆØ¯</t>
  </si>
  <si>
    <t>GHOFRANE DAOUD</t>
  </si>
  <si>
    <t>ÙÙ„ÙˆØ±ÙŠÙ†Ø³ÙŠ ÙˆØ§Ù†Ø¬ÙŠØ±Ø§ Ù…ÙˆØ±ÙˆØ±ÙŠ</t>
  </si>
  <si>
    <t>FLORENCE WANJIRI MURURI</t>
  </si>
  <si>
    <t>Ø§Ø­Ù…Ø¯ Ø§Ø¯Ø±ÙŠØ³ Ù…Ø­Ù…Ø¯ Ø§Ø¨ÙˆØ´Ø±Ø®</t>
  </si>
  <si>
    <t>AHMAD IDRIS MOHAMMED ABUSHARKH</t>
  </si>
  <si>
    <t>Ø­Ù†Ø§Ù† Ø§Ù„Ø¹Ù„ÙˆÙ‰</t>
  </si>
  <si>
    <t>HANANE EL ALAOUI</t>
  </si>
  <si>
    <t>Ø´ÙŠØªÙ„ ÙÙŠÙ†Ø§Ù‰ Ø´Ø±ÙˆÙ</t>
  </si>
  <si>
    <t xml:space="preserve">SHEETAL VINAY SHROFF </t>
  </si>
  <si>
    <t>Ø±ÙˆØ´Ù‰ Ø±Ø§Ø¬ Ù†Ø§ÙÙ†ÙŠØª Ø¨Ù‡Ø§Ø¦Ù‰ Ù†Ø§ÙÙ†ÙŠØª Ø¨Ù‡Ø§Ø¦Ù‰</t>
  </si>
  <si>
    <t>RUSHIRAJ NAVNITBHAI NAVNITBHAI MEHTA</t>
  </si>
  <si>
    <t>Ø³Ù†Ø§Ø¡ ÙÙˆØ²Ù‰ Ø³ÙˆÙŠØ¯Ø§Ù†</t>
  </si>
  <si>
    <t>SANA FAOUZI SOUEIDAN</t>
  </si>
  <si>
    <t>Ø§Ù…Ù„ Ø®Ù„ÙŠÙÙ‡ Ø§Ø­Ù…Ø¯ Ø­Ù…Ø§Ø¯</t>
  </si>
  <si>
    <t>AMAL KHALIFA AHMAD HAMMAD</t>
  </si>
  <si>
    <t>ÙˆØ³ÙŠÙ… Ø·Ø§Ø±Ù‚ Ø¯Ø§Ø± Ù…Ø­Ù…Ø¯ Ø·Ø§Ø±Ù‚ Ø¯Ø§Ø±</t>
  </si>
  <si>
    <t>WASIM TARIQ DAR MUHAMMAD DAR</t>
  </si>
  <si>
    <t>Ù…ÙˆÙ‡ÙŠØª Ù…Ø§Ù‡ÙŠØ´ÙØ§Ø±Ù‰ Ø¨Ù† ÙƒÙ…Ø§Ù„ ÙƒÙŠØ´ÙˆØ± Ù…Ø§Ù‡ÙŠØ´ÙØ§Ø±Ù‰</t>
  </si>
  <si>
    <t>MOHIT MAHESHWARI SO KAMAL KISHORE MAHESHWARI</t>
  </si>
  <si>
    <t>ÙÙŠØªØ§Ù„Ù‰ Ø´ÙˆØ¬Ø±Ù‰</t>
  </si>
  <si>
    <t>VITALY SHUGRI</t>
  </si>
  <si>
    <t>971|2808242</t>
  </si>
  <si>
    <t>Ø´ÙŠÙ…Ø§Ø¡ Ø¬Ù…Ø§Ù„ Ø­Ø¬ÙŠ</t>
  </si>
  <si>
    <t>SHAIMA JAMAL HAJJI</t>
  </si>
  <si>
    <t>Ø§Ù„Ù‡Ø§Ù… Ø§Ù„Ø¯ÙŠÙ† ÙŠÙˆØ³Ø¨ÙˆÙ</t>
  </si>
  <si>
    <t>ILHOMUDDIN YOUSUPOV</t>
  </si>
  <si>
    <t>971|0507370129</t>
  </si>
  <si>
    <t>Ø§ÙˆÙ„ÙŠÙ†Ø§ ØªÙŠØ®ÙˆÙ†ÙˆÙØ§</t>
  </si>
  <si>
    <t>OLENA TYKHONOVA</t>
  </si>
  <si>
    <t>Ù†ØµÙŠØ± Ø§Ù„Ù„Ù‡ Ù…Ø­Ù…Ø¯ Ù†ÙˆØ§Ø²</t>
  </si>
  <si>
    <t>NASEERULLAH MUM NAWAZ</t>
  </si>
  <si>
    <t>Ù…Ø­Ù…Ø¯ Ø¹Ù„Ù‰ Ù…Ø­Ù…Ø¯ Ø°Ùˆ Ø§Ù„Ù‚Ø±Ù†ÙŠÙ†</t>
  </si>
  <si>
    <t>MUHAMMAD ALI MUHAMMAD ZULQURNAIN</t>
  </si>
  <si>
    <t>Ø´ÙˆÙ…Ø§ Ø³ÙŠÙØ§Ù† ÙƒÙŠØ¯Ø§Ø³ÙŠØ±ÙŠ</t>
  </si>
  <si>
    <t>SHOMA SIVAN KEDASSERI</t>
  </si>
  <si>
    <t>Ù…Ø­Ù…Ø¯ Ø§Ø¬Ù…Ù„ Ø´ÙˆØ¯Ù‡Ø±Ù‰ Ø¨Ø±ÙƒØ§Øª Ø¹Ù„Ù‰ Ø´ÙˆØ¯Ù‡Ø±Ù‰</t>
  </si>
  <si>
    <t>MUHAMMAD AJMAL CHAUDHRY BARKAT ALI CHAUDHRY</t>
  </si>
  <si>
    <t>Ù†ÙŠÙƒÙˆÙ„ÙŠ Ø§Ø¨ÙŠ Ø³ÙˆÙ…ÙŠØ±Ø³</t>
  </si>
  <si>
    <t>NICOLE ABBE SUMMERS</t>
  </si>
  <si>
    <t>Ø´Ø§Ù‡ ÙÙŠØµÙ„ Ø´Ø§Ù‡ Ù‚Ø±Ø¨Ø§Ù† Ø¹Ù„ÙŠ Ø´Ø§Ù‡</t>
  </si>
  <si>
    <t>SHAH FAISAL SHAH QURBAN ALI SHAH</t>
  </si>
  <si>
    <t>Ø§Ù…ÙŠØ± Ø¬Ø¹ÙØ± Ù…Ø­Ù…Ø¯ Ø¬ÙˆØ§Ø¯ Ø³Ù„ÙŠÙ… Ø²Ø§Ø¯Ù‡</t>
  </si>
  <si>
    <t>AMIR JAFAR MOHAMMAD JAVAD SALIMZADE</t>
  </si>
  <si>
    <t>Ù…Ø­Ù…Ø¯ Ù…Ø´ØªØ§Ù‚ ÙƒØ§Ø±Ø§Ù…Ø¨Ø§Ø± Ø³Ø§ÙŠØ±Ø§ÙŠØ§ ÙƒØ§Ø±Ø§Ù…Ø¨Ø§Ø±</t>
  </si>
  <si>
    <t>MOHAMMED MUSHTAQ KARAMBAR SAIRABBA</t>
  </si>
  <si>
    <t>Ø¹Ø¨Ø¯Ø§Ù„ÙˆØ§Ø­Ø¯ Ø´ÙŠØ® Ø¹Ø¨Ø¯Ø§Ù„Ø§Ø­Ø¯</t>
  </si>
  <si>
    <t>ABDUL WAHED SHIK ABDUL AHAD</t>
  </si>
  <si>
    <t>Ø§ÙŠÙÙŠ Ø±ÙŠØ²Ø§Ø±Ø¯Ùˆ Ø§Ø³ØªØ§Ù„ÙŠÙ„Ø§</t>
  </si>
  <si>
    <t>IVY RIZARDO ESTALILLA</t>
  </si>
  <si>
    <t>Ø±Ù†Ø¯Ù‡ Ø¹Ù„Ø§Ø¡ Ø§Ù„Ø¯ÙŠÙ† Ø­ÙˆØ±Ù‰</t>
  </si>
  <si>
    <t>RANDA HOURI</t>
  </si>
  <si>
    <t>ÙØ¤Ø§Ø¯ Ù…Ø­Ù…Ø¯ Ø¹Ù„ÙŠ Ø§Ø³ÙƒÙ†Ø¯Ø± Ø¨ÙˆØ±</t>
  </si>
  <si>
    <t>FOAD MPHAMMAD ALI ESKANDAR POUR</t>
  </si>
  <si>
    <t>Ù‡Ù„Ø§Ù„ Ø§Ø­Ù…Ø¯ Ø³ÙŠØ¯ Ø´Ù…Ø³ Ø§Ù„Ø¶Ø­Ù‰</t>
  </si>
  <si>
    <t>HELAL AHMED S/O SYED SHAMSUZZOHA</t>
  </si>
  <si>
    <t>Ù…Ø±ÙŠÙ†Ù‡ Ø¬Ø±ÙŠØªØ³ÙˆÙÙŠØªØ³</t>
  </si>
  <si>
    <t>MARINA GRYTSOVETS</t>
  </si>
  <si>
    <t>Ø¨Ù†Ø¯Ø± Ø¨Ù† Ø·Ø§Ø±Ù‚ Ø¨Ù† Ù…Ø­Ù…Ø¯ Ø¨Ù† Ù„Ø§Ø¯Ù†</t>
  </si>
  <si>
    <t>BANDAR TAREQ M BINLADIN</t>
  </si>
  <si>
    <t>Ø§ÙŠØ±ÙŠÙ† Ø¯Ø§ÙÙŠÙ†Ø§ Ù„ÙˆØ¬Ø§Ù†</t>
  </si>
  <si>
    <t>IRENE DAVINA LOGAN</t>
  </si>
  <si>
    <t>ÙÙŠÙ†Ùˆ Ø±ÙŠÙ‡Ø§Ù† ÙØ§Ø±ÙŠÙ†Ø¯ÙŠØ± Ø±ÙŠÙ‡Ø§Ù†</t>
  </si>
  <si>
    <t>VENU REHAN VARINDER REHAN</t>
  </si>
  <si>
    <t>Ù…Ø­Ù…Ø¯ Ø§Ø®ØªØ± Ø´ÙˆØ¯Ø±Ù‰ Ø¹Ø¨Ø¯Ø§Ù„Ø³ØªØ§Ø±</t>
  </si>
  <si>
    <t>MUHAMMAD AKTHAR CHAUDHARY ABDUL SATTAR</t>
  </si>
  <si>
    <t>Ø®Ø§Ø¬Ù‡ Ù…Ø­Ù…Ø¯ Ø³ØªØ§Ø± Ù…Ø­Ù…Ø¯</t>
  </si>
  <si>
    <t>KHAJA MOHAMMMED SATTAR MOHAMMED</t>
  </si>
  <si>
    <t>Ø¯ÙŠÙ…Ø¨Ù„ Ù‡ÙŠØªÙŠØ´ Ø±Ø§ÙŠØºØ§Ù†ØºØ§Ø±Ù‰</t>
  </si>
  <si>
    <t>DIMPLE HITESH RAYGANGARE</t>
  </si>
  <si>
    <t>Ø§ØªÙŠÙˆÙ„Ø§ Ø±Ø§ÙƒÙŠÙ„ Ø§ÙƒÙŠÙ†Ø¨ÙˆØª</t>
  </si>
  <si>
    <t>ITIOLA RACHEAL AKINBOTE</t>
  </si>
  <si>
    <t>Ø¹Ø§Ø¯Ù„ Ø¹Ø²ÙŠØ² ÙÙ‡ÙŠÙ… Ù†Ø§Ø´Ø¯</t>
  </si>
  <si>
    <t>ADEL AZIZ FAHIM NASHED</t>
  </si>
  <si>
    <t>Ø´Ù‡Ù„Ø§ Ø¬Ù‡Ø§Ù† Ø¬ÙŠØ±Ø®Ø§Ù† Ù…Ø­Ù…Ø¯ Ø§ÙƒØ¨Ø±Ø®Ø§Ù†</t>
  </si>
  <si>
    <t>SHAHLA JEHNJIR KHAN MOHD AKHAN</t>
  </si>
  <si>
    <t>Ù…Ø­Ù…Ø¯ Ø¹Ø¨Ø¯Ø§Ù„Ø­Ù…ÙŠØ¯ Ø§Ø¨Ø±Ø§Ù‡ÙŠÙ… Ø®Ù…ÙŠØ³</t>
  </si>
  <si>
    <t>MOHAMED ABDEL HAMID IBRAHIM KHAMIS</t>
  </si>
  <si>
    <t>Ø§Ù…ÙŠØ± Ø§Ø³Ø­Ø§Ù‚ Ù…Ø­Ù…Ø¯ Ø§Ø³Ø­Ø§Ù‚ Ø®Ø§Ù†</t>
  </si>
  <si>
    <t>AMIR ISHAQ MUHAMMAD ISHAQ KHAN</t>
  </si>
  <si>
    <t>Ù…Ø­Ù…Ø¯ Ø§Ø³Ù„Ù… Ø¨Ø§Ù„ÙŠÙƒØ§Ù„ Ø­Ø³ÙŠÙ†</t>
  </si>
  <si>
    <t>MOHAMMED ASLAM PALLICKAL HUSSAIN</t>
  </si>
  <si>
    <t>Ø§Ø­Ù…Ø¯ Ø§Ø³Ù…Ø§Ø¹ÙŠÙ„ ÙŠØ¹Ù‚ÙˆØ¨ÙŠ</t>
  </si>
  <si>
    <t>AHMAD ESMAEIL YAGHOOBI</t>
  </si>
  <si>
    <t>Ø±ÙˆÙ‡Ø§Ù† Ø´Ø§Ù…Ø¨Ø§ÙƒÙ„Ø§Ù„ Ø±Ø§ÙØ§Ù„</t>
  </si>
  <si>
    <t>ROHAN CHAMPAKLAL RAVAL</t>
  </si>
  <si>
    <t>Ø³ÙŠØ¯ Ø®Ø§Ù† Ø§Ø­Ù…Ø¯ Ø®Ø§Ù†</t>
  </si>
  <si>
    <t>SAYEED KHAN AHMED KHAN</t>
  </si>
  <si>
    <t>Ø¹Ø¨Ø¯Ø§Ù„Ø±Ø­ÙŠÙ… Ø¹Ø¨Ø¯Ø§Ù„ÙƒØ±ÙŠÙ… Ø¹Ø¨Ø¯Ø§Ù„ÙƒØ±ÙŠÙ…</t>
  </si>
  <si>
    <t>ABDUL RAHIM ABDUL KARIM ABDUL KARIM</t>
  </si>
  <si>
    <t>Ù…Ø·Ø± Ù…Ø§Ø¬Ø¯ Ù…Ø­Ù…Ø¯ Ù…Ø·Ø± Ø§Ù„ÙÙ„Ø§Ø³Ù‰</t>
  </si>
  <si>
    <t>MATAR MAJED MOHD MATAR ALFALASI</t>
  </si>
  <si>
    <t>Ø¬Ø§ÙƒÙ„ÙŠÙ† Ø¹ÙˆØ¶ Ø³Ù„ÙŠÙ…Ø§Ù† Ø¹ÙˆØ¶</t>
  </si>
  <si>
    <t>JAKLLEN AWAD SOLIMAN AWAD</t>
  </si>
  <si>
    <t>Ù…Ø­Ù…Ø¯ ØµØ¨Ø­ÙŠ Ø§Ø³Ù…Ø§Ø¹ÙŠÙ„ Ø·ØºÙŠÙ…Ù‡</t>
  </si>
  <si>
    <t>MOHAMED SOBHY ISMAIL TEAMA</t>
  </si>
  <si>
    <t>Ø¹Ù„Ù‰ ØµØ¨Ø­Ù‰ Ø¹Ù„Ù‰ Ø§Ø¨Ùˆ ØºØ§Ø²Ù‰</t>
  </si>
  <si>
    <t>ALI SOBHY ALI ABOUGHAZY</t>
  </si>
  <si>
    <t>Ø³ÙˆÙ…Ø§Ù† Ø±Ø§Ø¬Ø¨Ø§Ù„ Ø±Ø§Ù…ÙŠØ´</t>
  </si>
  <si>
    <t>SUMAN RAJPANL</t>
  </si>
  <si>
    <t>Ø¨Ù‡Ø§ÙÙŠØ´ Ù…ÙˆÙ‡Ø§Ù† Ù…Ø§Ø¬Ù†Ø§Ù†ÙŠ</t>
  </si>
  <si>
    <t>BHAVESH MOHAN MAGNANI</t>
  </si>
  <si>
    <t>Ø§Ø¨Ø±Ø§Ù‡ÙŠÙ… Ù„Ù‚Ù…Ø§Ù† Ø¨ØªÙ‡Ø§Ù† Ù„Ù‚Ù…Ø§Ù† Ù…Ø­Ù…Ø¯ ÙŠÙˆØ³Ù Ø¨ØªÙ‡Ø§Ù†</t>
  </si>
  <si>
    <t>IBRAHIM LUQMAN PATHAN LUQMAN MOHAMMED YUSUF PATHAN</t>
  </si>
  <si>
    <t>Ø§ÙŠÙ…Ù† Ø§Ø­Ù…Ø¯ Ø§Ù„Ø­Ø³Ù†</t>
  </si>
  <si>
    <t>AYMAN AHMED HASAN</t>
  </si>
  <si>
    <t>Ø³Ø§Ø¬Ùˆ Ø´Ø§Ù‡ Ø§Ù„Ø­Ù…ÙŠØ¯ Ù†Ø§ØªÙˆØ± Ø´Ø§Ù‡ Ø§Ù„Ø­Ù…ÙŠØ¯</t>
  </si>
  <si>
    <t>SAJU SHAHUL HAMEED NATHOOR SHAHUL HAMEED</t>
  </si>
  <si>
    <t>Ø§Ø·ÙŠÙ‚ Ø§Ø­Ù…Ø¯ Ù…Ø­Ù…Ø¯ Ø´Ø§ÙÙ‰</t>
  </si>
  <si>
    <t>ATTAIQ AHMED MOHAMMAD SHAFI</t>
  </si>
  <si>
    <t>Ø´ÙˆØ¯Ø±Ù‰ Ù…Ø­Ù…Ø¯ ÙˆÙ‚Ø§Ø³</t>
  </si>
  <si>
    <t>CHAUDHRY MUHAMMAD WAQAS</t>
  </si>
  <si>
    <t>Ù„ÙˆÙ„Ø§ Ø§ÙˆØ±ØªÙŠÙƒÙˆÙØ§</t>
  </si>
  <si>
    <t>LOLA ORTIKOVA</t>
  </si>
  <si>
    <t>Ø³Ù…ÙŠØ± ØµÙ„Ø§Ø­ Ø§Ù†ØµØ§Ø±Ù‰ Ø­Ø³ÙŠÙ†</t>
  </si>
  <si>
    <t>SAMIR SALAH ANSSARY</t>
  </si>
  <si>
    <t>Ù…Ù†ØµÙˆØ± Ø§Ø­Ù…Ø¯ ÙÙ‚ÙŠÙ‡Ù‰ Ù†Ø²Ø§Ø¯</t>
  </si>
  <si>
    <t>MANSOOR AHMAD NEZAD</t>
  </si>
  <si>
    <t>ÙŠØ¯ÙŠØª Ø§Ø¯ÙŠÙ„Ù‡ÙŠØ¯ Ø¯Ø¬ÙŠØ±ÙˆØ¯</t>
  </si>
  <si>
    <t>EDITH ADELHEID DJERROUD</t>
  </si>
  <si>
    <t>Ø¹Ø¨Ø¯Ø§Ù„Ù„Ù‡ Ø³Ø§Ù„Ù… Ø­Ù…ÙŠØ¯ Ø§Ù„Ù…Ø²Ø±ÙˆØ¹Ù‰</t>
  </si>
  <si>
    <t>ABDULLA SALEM HUMAID ALMAZROOEI</t>
  </si>
  <si>
    <t>Ø§ÙˆÙƒØ³Ø§Ù†Ø§ ÙÙˆØ±ÙˆØ¨Ø§ÙŠÙØ§</t>
  </si>
  <si>
    <t>OXANA VOROPAEVA</t>
  </si>
  <si>
    <t>Ù†ÙŠÙ„ÙˆÙØ± Ø¯Ø³ØªÙˆØ± Ù‡ÙˆØ´Ø§Ù†Ø¬ Ø¯Ø³ØªÙˆØ±</t>
  </si>
  <si>
    <t>NILUFER DASTUR HOSHANG DASTUR</t>
  </si>
  <si>
    <t>Ù‡Ø§Ø±Ù‰ Ø¬ÙŠØªØ§Ù†Ù†Ø¯ Ø´Ø§Ø¨Ù„Ø§Ù†Ù‰</t>
  </si>
  <si>
    <t>HARI JETHANAND CHABLANI</t>
  </si>
  <si>
    <t>Ù…Ø­Ù…Ø¯ ÙƒÙˆØªÙŠ Ø¨ÙŠØ±Ø§Ù† Ø¨ÙŠØ±Ø§Ù†</t>
  </si>
  <si>
    <t>MOHAMED KUTTY BEERAN BEERAN</t>
  </si>
  <si>
    <t>Ù…Ø­Ù…Ø¯ Ø§Ø­Ù…Ø¯ Ø­Ø³ÙŠÙ†</t>
  </si>
  <si>
    <t>MOHAMMAD AHMED HUSSAIN</t>
  </si>
  <si>
    <t>Ø´Ø°Ø§ Ù…Ø­Ù…Ø¯ ØµÙÙˆÙ‡ Ø¬ÙˆØ®Ù‡ Ø¬Ù‰</t>
  </si>
  <si>
    <t>GHAZA M SAFWAT JOUKHAJI</t>
  </si>
  <si>
    <t>Ø­Ø°ÙŠÙÙ‡ Ø¨Ù† Ø®Ø§Ù„Ø¯ Ø®Ø§Ù„Ø¯ Ø®ÙˆØ§Ø¬Ù‡</t>
  </si>
  <si>
    <t>971|43205995</t>
  </si>
  <si>
    <t>Ø±Ø§Ø¬Ø§ Ø¹Ø¨Ø¯Ø§Ù„Ù‚Ø§Ø¯Ø± Ø®Ø§Ù† Ø±Ø§Ø¬Ø§ Ù…Ø­Ù… Ø­Ù†ÙŠÙ Ø®Ø§Ù†</t>
  </si>
  <si>
    <t>RAJA ABDUL QADEER KHAN RAJA MUHAMMAD HANIF KHAN</t>
  </si>
  <si>
    <t>Ù…Ø­Ù…Ø¯ Ø­Ø³ÙŠØ¨ Ù…Ø­Ù…Ø¯ Ø§Ø³Ø­Ø§Ù‚</t>
  </si>
  <si>
    <t>MUHAMMAD HASEEB MUHAMMAD ISHAQ</t>
  </si>
  <si>
    <t>Ø¬ÙˆØ¨ÙŠ Ø¬ÙŠÙˆØ±Ø¬ Ø¨Ù† ÙƒÙˆØªØ§ÙŠØ§Ø¯ÙŠ Ø´Ø§ÙƒÙˆ Ø¬ÙŠÙˆØ±Ø¬</t>
  </si>
  <si>
    <t>JOBY GEORGE S/O KOTTAYD YADICHACKO</t>
  </si>
  <si>
    <t>Ù…Ø­Ù…ÙˆØ¯ Ù…Ø­Ù…Ø¯ Ø§Ø¨Ø±Ø§Ù‡ÙŠÙ… Ù…Ø­Ù…Ø¯</t>
  </si>
  <si>
    <t>MAHMOWD MOHAMED IBRAHIM MOHAMED</t>
  </si>
  <si>
    <t>Ù…Ø­Ù…Ø¯ Ù†ÙˆÙŠØ¯ Ø§Ø­Ù…Ø¯ Ø´ÙˆÙƒØª Ø¹Ù„Ù‰ Ø®Ø§Ù†</t>
  </si>
  <si>
    <t>MUHAMMAD NAVEED AHMED SHOUKAT ALI KHAN</t>
  </si>
  <si>
    <t>Ù‡Ø§Ø´Ù… Ø¹Ø§Ù‰ Ø¬Ù„ÙŠÙ„ Ø§Ø­Ù…Ø¯</t>
  </si>
  <si>
    <t>HASHEM ALI JALIL AHMED</t>
  </si>
  <si>
    <t>Ø®Ø§Ù„Ø¯ Ø¹Ø¨Ø¯Ø§Ù„Ø¹Ø²ÙŠØ² Ø¹Ø¨Ø¯Ø§Ù„Ù„Ù‡ Ø§Ù„Ø¬Ø§Ø³Ù…</t>
  </si>
  <si>
    <t>KHALID ABDULAZIZ ABDULLA ALJASSIM</t>
  </si>
  <si>
    <t>Ø¬ÙŠØ±Ù„Ù‰ Ø±ÙŠÙ‚ÙŠÙˆØ±ÙˆÙ† Ø¯Ù‰ Ø±Ø§Ù…Ø§</t>
  </si>
  <si>
    <t>GIRLIE REQUIRON DE RAMA</t>
  </si>
  <si>
    <t>ÙŠØ§Ø³Ù…ÙŠÙ† Ø«ÙˆØ¨ÙŠØ§ Ø²ÙŠØ¯Ù‰</t>
  </si>
  <si>
    <t>YASMIN SOBIA ZAIDI</t>
  </si>
  <si>
    <t>Ù…ÙŠÙˆØ§Ù† Ø´ÙŠÙ†</t>
  </si>
  <si>
    <t>MEIOUAN CHEN</t>
  </si>
  <si>
    <t>Ø§Ø­Ù…Ø¯ Ù…ØµØ·ÙÙ‰ Ø§Ø­Ù…Ø¯ Ø§Ù„Ø³ÙŠØ¯</t>
  </si>
  <si>
    <t>AHMED MOUSTAFA AHMED EL SAYED</t>
  </si>
  <si>
    <t>Ø¹Ù„ÙŠ Ø§Ø¨ÙˆØ³Ø§Ù„ÙŠÙ‚ Ø¹Ù„ÙŠ Ø§Ø¨ÙˆÙƒØ§Ø±Ø§Øª Ù…Ø­Ù…Ø¯ Ø¹Ù„ÙŠ</t>
  </si>
  <si>
    <t>ALI ABUSALIQ APPUKKARATHA MOHAMED ALI</t>
  </si>
  <si>
    <t>Ø³Ø¯Ù Ø¬Ø§Ø¨ÙŠÙ†</t>
  </si>
  <si>
    <t xml:space="preserve">SADAF JABEEN </t>
  </si>
  <si>
    <t>Ø­Ù„ÙŠÙ…Ù‡ Ø§Ù„Ù…Ø¹Ø±ÙˆÙÙ‰</t>
  </si>
  <si>
    <t>HALIMA EL MAAROUFI</t>
  </si>
  <si>
    <t>Ø·Ø§Ù„Ø¨ Ù…Ø¨Ø§Ø±Ùƒ Ø¹Ø¨ÙŠØ¯ Ù…Ø¨Ø§Ø±Ùƒ</t>
  </si>
  <si>
    <t>TALEB MUBARAK OBAID</t>
  </si>
  <si>
    <t>Ø¹Ø¨Ø¯Ø§Ù„Ø¹Ø²ÙŠØ² Ø¹Ù„Ù‰ ÙŠØ§Ù‚ÙˆØª Ø¹Ù„Ù‰ Ø§Ù„Ø±ÙŠØ§Ù…ÙŠ</t>
  </si>
  <si>
    <t>ABDULAZIZ ALI YAQOOT ALI ALRIYAMI</t>
  </si>
  <si>
    <t>971|521488880</t>
  </si>
  <si>
    <t>Ø§Ø±Ø«ÙˆØ± Ø­ÙŠÙ„Ø§Ø±ÙŠÙˆ Ø±Ø§Ù†Ø¬ÙŠÙ„</t>
  </si>
  <si>
    <t>ARTHUR HILARIO RANGEL</t>
  </si>
  <si>
    <t>Ø§Ø¨Ø´Ø§Ø± Ø§Ø®ØªØ± Ø®Ø§Ù† Ø§Ø®ØªØ± Ø§Ù„Ù„Ù‡ Ø®Ø§Ù†</t>
  </si>
  <si>
    <t>ABSHAR AKHTAR KHAN AKHTAR ULLAH</t>
  </si>
  <si>
    <t>Ø§Ø¨Ø±Ø§Ù‡ÙŠÙ… ÙŠØ§Ù‚ÙˆØª ÙŠØ§Ù‚ÙˆØª Ø³Ø§Ù„Ù…ÙŠÙ†</t>
  </si>
  <si>
    <t>IBRAHIM YAQOOT YAQOOT SALMIN</t>
  </si>
  <si>
    <t>Ø§Ù„Ø³ÙŠØ¯ Ù…Ø±ØªØ¶Ù‰ Ù…Ø­Ù…Ø¯ Ø¹Ù„ÙˆÙŠ Ø¹Ù„ÙˆÙŠ</t>
  </si>
  <si>
    <t>SAYED MURTADAH MOHAMED ALAWI ALWAI</t>
  </si>
  <si>
    <t>Ø³Ø§Ù†Ø¯Ø±Ø§ ÙƒÙˆÙ…Ø§Ø±ÙŠ Ø¯ÙŠØ³Ø§Ù†Ø§ÙŠØ§ÙƒØ§ Ø¯ÙŠØ³Ø§Ù†Ø§ÙŠØ§ÙƒØ§</t>
  </si>
  <si>
    <t>SANDRA KUMARI DISSANAYAKA DISSANAYAKA</t>
  </si>
  <si>
    <t>04-3533229</t>
  </si>
  <si>
    <t>Ù…Ù†ÙŠØ±Ù‡ Ø¹Ø²ÙŠØ² Ù…Ø­Ù…Ø¯ Ø§Ù„Ø¹ÙˆØ¶Ù‰</t>
  </si>
  <si>
    <t>MUNEERA AZIZ MOHAMMED ALAWADHI</t>
  </si>
  <si>
    <t>Ø±Ø§ÙÙŠÙ†Ø¯ÙŠØ± Ø³ÙŠÙ†Øº Ù‡Ø§Ø±Ø¨Ø§Ù†Ø³ Ø³ÙŠÙ†Øº</t>
  </si>
  <si>
    <t>RAVINDER SINGH HARBANS SINGH</t>
  </si>
  <si>
    <t>Ø§ÙØªØ®Ø§Ø± Ø§Ø­Ù…Ø¯ Ø¹Ø¨Ø¯Ø§Ù„Ù‚ÙŠÙˆÙ…</t>
  </si>
  <si>
    <t>IFTIKHAR AHMED ABDUL QAYYUM</t>
  </si>
  <si>
    <t>Ù…Ø­Ù…Ø¯ Ø¬Ù†ÙŠØ¯ Ø®Ø§Ù† ØºÙ„Ø§Ù… Ø³Ø±ÙˆØ± Ø®Ø§Ù†</t>
  </si>
  <si>
    <t xml:space="preserve">MUHAMMAD JUNAID KHAN </t>
  </si>
  <si>
    <t>971|2615752</t>
  </si>
  <si>
    <t>Ø§Ø¨Ø±Ø§Ù‡ÙŠÙ… Ø¹Ø¨Ø¯Ø§Ù„ÙˆØ§Ø­Ø¯ Ù…Ø­Ù…Ø¯ Ø¹Ù„ÙŠ</t>
  </si>
  <si>
    <t>IBRAHIM ABDELWAHED MOHAMED ALI</t>
  </si>
  <si>
    <t>Ø®Ø§Ù„Ø¯ Ø¹ÙŠØ³Ù‰ Ø®Ù„ÙØ§Ù† Ø§Ù„Ø­Ø±ÙŠÙ…Ù„ Ø§Ù„Ø´Ø§Ù…Ø³ÙŠ</t>
  </si>
  <si>
    <t>KHALID EISA KHALFAN ALHURAIMEL ALSHAMSI</t>
  </si>
  <si>
    <t>971|505576961</t>
  </si>
  <si>
    <t>Ø±Ø¤ÙˆÙ ÙˆÙŠÙ†Ø¬Ø§Øª Ù…Ø­Ù…Ø¯ ÙƒÙˆÙŠØ§</t>
  </si>
  <si>
    <t xml:space="preserve">RAOOF VENGAT MOHAMMED KOYA </t>
  </si>
  <si>
    <t>ØªÙŠØ¬Ø³ Ø¨Ø§Ù†Ø³ÙŠÙ„Ø§Ù„ Ø¨Ø§Ø±ÙŠÙƒ</t>
  </si>
  <si>
    <t>TEJAS BANSILAL PARIKH</t>
  </si>
  <si>
    <t>Ù„ÙŠÙˆÙƒ Ø§Ù†ØªÙˆÙ†ÙŠ ÙØ§Ù†Ø¯Ø±Ø³ØªØ§ÙŠ</t>
  </si>
  <si>
    <t>LUKE ANTHONY VANDERSTAAY</t>
  </si>
  <si>
    <t>Ù…Ø­Ù…Ø¯ ÙØ§Ø±ÙˆÙ‚ Ø¨Ø§ØªÙŠÙ„</t>
  </si>
  <si>
    <t>MAHOMED FAROUK PATEL</t>
  </si>
  <si>
    <t>Ù„ÙŠÙÙŠØ§ Ù…Ø³ÙƒÙˆÙ„Ø§</t>
  </si>
  <si>
    <t xml:space="preserve">LIVIA MESKULA </t>
  </si>
  <si>
    <t>Ø¨Ù‡Ø§Ø±Øª Ø¬Ø¬Ø¯ÙŠØ´ Ù„Ø§Ù„ Ø¬Ø¬Ø¯ÙŠØ´ Ø³ÙˆÙ‚Ù„Ø§</t>
  </si>
  <si>
    <t>BHARAT JAGDISHLAL SUKLALAL</t>
  </si>
  <si>
    <t>Ù…Ø­Ù…Ø¯ Ù…Ø¬ØªØ¨ÙŠ Ø§Ø´Ø±Ù Ù…Ø­Ù…Ø¯ Ø§Ø´Ø±Ù</t>
  </si>
  <si>
    <t>MUHAMMAD MUJTABA ASHRAF MUHAMMAD ASHRAF</t>
  </si>
  <si>
    <t>Ø¹Ø±ÙØ§Ù† Ø¹Ø¨Ø¯Ø§Ù„Ù‚ÙŠÙˆÙ… Ø¹Ø¨Ø¯Ø§Ù„Ù‚ÙŠÙˆÙ…</t>
  </si>
  <si>
    <t>IRFAN ABDUL QAYYUM ABDUL QAYYUM</t>
  </si>
  <si>
    <t>Ù„Ù†Ø¬ Ø²Ù‡Ùˆ</t>
  </si>
  <si>
    <t>LING ZHU</t>
  </si>
  <si>
    <t>Ù†Ø§Ù„Ù‰ Ø¬Ø±Ø¬Ø³ Ø¹Ø²ÙŠØ² Ø´Ù‡Ø¯Ø§</t>
  </si>
  <si>
    <t>NELLY GEORGES AZIZ CHAHDA</t>
  </si>
  <si>
    <t>Ø¹Ø²ÙŠØ² Ø§Ø­Ù…Ø¯ Ø®Ù„ÙŠÙ„ Ø§Ø­Ù…Ø¯ ØµØ¯ÙŠÙ‚ÙŠ</t>
  </si>
  <si>
    <t>AZIZ AHMED KHALEEL AHMED SIDDIQUI</t>
  </si>
  <si>
    <t>Ù…Ø­Ù…Ø¯ Ø¨Ù„Ø§Ù„ Ø±ÙŠØ§Ø¶ ØªØ´ÙˆØ¯Ø±ÙŠ Ø±ÙŠØ§Ø¶ Ø§Ø­Ù…Ø¯</t>
  </si>
  <si>
    <t>MUHAMMAD BILAL RIZA CHAUDHRY</t>
  </si>
  <si>
    <t>Ù…ÙŠØ±ØºÙ†Ù‰ Ø¹Ù…Ø± Ø§Ù„Ø¬Ø¹Ù„Ù‰</t>
  </si>
  <si>
    <t>MIRGANI OMER ELGAALI</t>
  </si>
  <si>
    <t>Ø³ÙŠØ¯ Ù…Ø­Ù…Ø¯ Ø®Ø±Ù… Ù„ÙŠØ§Ù‚Ù‡</t>
  </si>
  <si>
    <t>SYED MUHAMMAD KHURRAM LIAQUAT</t>
  </si>
  <si>
    <t>Ø¬Ø§ÙŠØ§ÙƒÙˆÙ…Ø§Ø± Ø¨Ø§Ù„Ø§Ù† Ø¨Ø§Ù„Ø§Ù†</t>
  </si>
  <si>
    <t>JAYAKUMAR BALAN BALAN</t>
  </si>
  <si>
    <t>Ø¬ÙˆÙ†Ø²Ø§Ù„Ùˆ Ù‡ÙŠØ±Ù†Ø§Ù† Ø±ÙŠØ§Ø±ØªÙ‰</t>
  </si>
  <si>
    <t>GONZALO HERNAN REARTE</t>
  </si>
  <si>
    <t>Ø¹Ù„ÙŠ Ø¬Ù…Ø¹Ù‡ Ù…Ø­Ù…Ø¯ Ø¬Ù„Ø§Ù„ Ø§Ù„ØªÙ…ÙŠÙ…ÙŠ</t>
  </si>
  <si>
    <t>ALI JUMA MOHAMMAD JALAL ALTAMIMI</t>
  </si>
  <si>
    <t>Ø¬Ø§ÙÙ‡Ø§Ø± Ø§ÙˆØ¯ÙŠÙ„Ø¨ÙƒÙˆÙØ§</t>
  </si>
  <si>
    <t>GAVHAR ODILBEKOVA</t>
  </si>
  <si>
    <t>Ø³Ø§Ø±ÙŠÙ‡ Ø§Ù„Ù‡Ø§Ø¬Ùƒ</t>
  </si>
  <si>
    <t>SARIA ELHAJEK</t>
  </si>
  <si>
    <t>ÙØ±Ø§Ø² Ø¯Ø§Ù†Ù‰</t>
  </si>
  <si>
    <t>FERAZ DANY</t>
  </si>
  <si>
    <t>Ù…Ø­Ù…Ø¯ ÙØ±Ù‚Ø§Ù† Ù…Ø­Ù…Ø¯ Ø§Ù‚Ø¨Ø§Ù„</t>
  </si>
  <si>
    <t>MUHAMMAD FURQAN MUHAMMAD IQBAL</t>
  </si>
  <si>
    <t>Ø¨Ø¯Ø±ÙŠØ© Ø¹Ø¨Ø¯Ø§Ù„Ù„Ù‡ Ø¹Ø¨Ø¯Ø§Ù„ÙƒØ±ÙŠÙ… Ø§Ù„Ø²Ø±Ø¹ÙˆÙ†ÙŠ</t>
  </si>
  <si>
    <t>BADREYA ABDULLA ABDULKARIM ALZAROUNI</t>
  </si>
  <si>
    <t>Ø§Ø­Ù…Ø¯ ÙƒÙ…Ø§Ù„ Ø§Ù„Ø¯ÙŠÙ† Ø§Ø³Ù…Ø§Ø¹ÙŠÙ„ Ø­Ø³Ù†ÙŠÙ†</t>
  </si>
  <si>
    <t>AHMED KAML ELDIN ISMAIL HASSANEIN</t>
  </si>
  <si>
    <t>Ø¬ÙŠÙ†ÙŠ Ø§Ù„ÙŠØ²Ø§Ø¨ÙŠØ« ØºØ±ÙŠØ³ Ø§Ø´ØªÙˆÙ†</t>
  </si>
  <si>
    <t>JENNY ELIZABETH GRACE ASHTON</t>
  </si>
  <si>
    <t>Ø³ÙŠØ¯ Ø¹Ù„Ù‰ Ø¹Ø¨Ø§Ø³</t>
  </si>
  <si>
    <t>SYED ALI ABBAS</t>
  </si>
  <si>
    <t>Ø­Ù…Ø¯Ù‰ Ù…Ø­Ù…Ø¯ Ø§Ø¨Ø±Ø§Ù‡ÙŠÙ… Ù…Ø­Ù…Ø¯</t>
  </si>
  <si>
    <t>HAMDI MOHAMED IBRAHIM MOHAMED</t>
  </si>
  <si>
    <t>ØªØ§Ù…ÙŠÙ†Ø§ ÙØ§ Ø§Ø®ÙˆÙ†ÙˆÙØ§</t>
  </si>
  <si>
    <t>TAMINA VA AKHUNOVA</t>
  </si>
  <si>
    <t>Ø³Ø§Ù„Ù… Ø¹Ø¨Ø¯Ø§Ù„Ù„Ù‡ Ø§Ø¨ÙˆØ¨ÙƒØ± Ø³Ø§Ù„Ù… Ø§Ù„Ø¹ÙÙŠÙÙŠ</t>
  </si>
  <si>
    <t>SALEM ABDULLA ABUBAKER SALEM ALAFEEFI</t>
  </si>
  <si>
    <t>Ø¹Ø§ØµÙ… Ø­Ø³ÙŠÙ† Ù‚Ø§Ø³Ù… Ø­Ø³ÙŠÙ†</t>
  </si>
  <si>
    <t>ASIM HUSSAIN QASIM HUSSAIN</t>
  </si>
  <si>
    <t>Ø´Ù‡Ø§Ù†ÙˆÙ† Ø¬ÙˆÙ† ÙƒÙ„ÙŠØªØ§Ø³ Ø¯Ø³ÙˆØ²Ø§</t>
  </si>
  <si>
    <t>SHANNON JOHN CLETUS DSOUZA DSOUZA</t>
  </si>
  <si>
    <t>ÙƒÙˆÙ†Ø³ØªØ§Ù†ØªÙŠÙ† ÙƒÙŠØ³ÙŠÙŠÙˆÙ</t>
  </si>
  <si>
    <t>KONSTANTIN KISSELYOV</t>
  </si>
  <si>
    <t>Ø§Ø­Ù…Ø¯ Ø®Ù„ÙŠÙ„ Ø§Ø¨Ø±Ø§Ù‡ÙŠÙ… Ø¹Ø¨Ø¯Ø§Ù„Ù„Ù‡ ØºØ§Ù†Ù…</t>
  </si>
  <si>
    <t>AHMAD KHALIL IBRAHIM ABDULLA GHANIM</t>
  </si>
  <si>
    <t>Ø³ÙŠÙ†Ø§ Ø´Ø±Ù…Ø§ ÙƒØ±Ø´Ù† ÙƒÙˆÙ…Ø§Ø± Ø´Ø±Ù…Ø§</t>
  </si>
  <si>
    <t>SAPNA SHARMA KRISHAN KUMAR SHARMA</t>
  </si>
  <si>
    <t>Ø¬Ø§ÙŠØ§Ù†Ø§Ø±Ø§ÙŠØ§Ù†Ø§Ù† ÙØ§Ø²Ù‡ÙˆØ« ÙƒØ§Ù†ÙŠØ±ÙˆØ« Ù…Ø§ÙƒØ§Ù†Ø´ÙŠØ±Ù‰ Ù†Ø§Ø±Ø§ÙŠØ§Ù†Ø§Ù† Ù†</t>
  </si>
  <si>
    <t>JAYANARAYANAN VAZHOTH KANHIROTH MAKKANCHERI NARAYANAN NAIR</t>
  </si>
  <si>
    <t>Ù…Ø­Ù…Ø¯ Ø²ÙŠÙ† Ø§Ù„Ø¹Ø§Ø¨Ø¯ÙŠÙ† Ù‚Ø§Ø¶Ù‰</t>
  </si>
  <si>
    <t>MOHAMAD KADI</t>
  </si>
  <si>
    <t>ÙÙŠÙˆÙ„ÙŠØªØ§ Ø³ÙƒÙˆØ±Ø¨Ø§Ù†</t>
  </si>
  <si>
    <t>VIOLETA SCORPAN</t>
  </si>
  <si>
    <t>Ø³Ø§Ù…ÙŠ Ø³Ù„Ø·Ø§Ù† Ù…Ø§Ø¬Ø¯ Ø§Ù„Ù…Ù‡ÙŠØ±Ù‰</t>
  </si>
  <si>
    <t>SAMI SULTAN MAJED ALMUHAIRI</t>
  </si>
  <si>
    <t>Ù…Ø±ÙŠÙ… Ø¹Ø§Ø´Ù‚ Ø¹Ø§Ø´Ù‚ Ø­Ø³ÙŠÙ†</t>
  </si>
  <si>
    <t>MARYAM ASHIQ ASHIQ HUSSAIN</t>
  </si>
  <si>
    <t>Ø¨ÙˆÙ„ Ù…Ø§Ù„ÙƒÙˆÙ„Ù… ÙˆÙŠÙ„ÙŠØ§Ù…Ø³</t>
  </si>
  <si>
    <t>PAUL MALCOLM WILLIAMS</t>
  </si>
  <si>
    <t>Ø·Ø§Ø±Ù‚ Ù…Ø­Ù…ÙˆØ¯ Ù…Ø­Ù…Ø¯ Ø±Ù…Ø¶Ø§Ù†</t>
  </si>
  <si>
    <t>TARIQ MAHMOOD MUHAMMAD RAMZAN</t>
  </si>
  <si>
    <t>Ù…ÙŠØ´Ø§Ù„ Ø­Ù†Ø¯Ø§Ø´</t>
  </si>
  <si>
    <t>MISHAL HINDASH</t>
  </si>
  <si>
    <t>Ù…Ø§Ø¬Ø¯ ÙÙŠØµÙ„ Ø³Ø¨ØªÙ‰</t>
  </si>
  <si>
    <t>MAJID FAYSEL SABTI</t>
  </si>
  <si>
    <t>Ø¹Ø§Ø±Ù Ù…Ø­Ù…Ø¯ Ø¹Ø¨Ø¯Ø§Ù„Ù„Ù‡ Ø§Ù„Ø±Ø¶ÙˆØ§Ù† Ø§Ù„Ø­Ø§Ø±Ø«ÙŠ</t>
  </si>
  <si>
    <t>ARIF MOHAMMED ABDULLA ALRADHWAN ALHARTHI</t>
  </si>
  <si>
    <t>ÙÙŠØµÙ„ Ø®Ø§Ù† Ù…Ø­Ù…Ø¯ Ø³Ø±ÙØ±Ø§Ø² Ø®Ø§Ù†</t>
  </si>
  <si>
    <t>FAISAL KHAN MUHAMMAD SARFARAZ KHAN</t>
  </si>
  <si>
    <t xml:space="preserve">Ø³Ø§Ø±Ø§ Ø³ÙŠØ¯ Ù‡Ø§Ø´Ù… </t>
  </si>
  <si>
    <t>SARA SAYED HASHIM</t>
  </si>
  <si>
    <t>Ø¨Ø±Ø§Ø³Ø§Ù†Øª Ù„Ø§ÙŠÙ„ Ø¨ÙŠØªØ± Ø³ÙŠØ±Ø§Ùˆ Ø³ÙŠØ±Ø§Ùˆ</t>
  </si>
  <si>
    <t>PRASHANTH LAIL PETER SERRAO SERRAO</t>
  </si>
  <si>
    <t>Ù…Ø­Ù…ÙˆØ¯ Ø§Ø¨Ø±Ø§Ù‡ÙŠÙ… Ø®Ù„ÙŠÙ„ Ù…Ø­Ù…Ø¯ Ø·Ø¹ÙŠÙ…Ù‡</t>
  </si>
  <si>
    <t>MAHMOUD IBRAHIM KHALIL MOHAMED TEAIM</t>
  </si>
  <si>
    <t>Ø¹Ù…ÙŠØ± Ø®Ø§Ù† Ù„ÙˆÙ‡Ø§Ù†Ù‰ Ù…Ø­Ù…Ø¯ Ø¨Ø¯Ø± Ø§Ù„Ø¯ÙˆØ¬Ø§ Ø®Ø§Ù†</t>
  </si>
  <si>
    <t>UMAIR KHAN LOHANI MUHAMMAD BADAR UD DUJA KHAN</t>
  </si>
  <si>
    <t>Ù„Ø§ÙØ¬ÙŠØª Ø³ÙŠÙ†Øº Ø³Ø±Ø§</t>
  </si>
  <si>
    <t>LAVJIT SINGH SRA</t>
  </si>
  <si>
    <t>Ø¬Ø§ÙŠÙ…Ø³ Ù…Ø§Ø±ÙƒÙˆØ³ Ø¨ÙŠØ±Ù‰</t>
  </si>
  <si>
    <t>JAMES MARCUS PERRY</t>
  </si>
  <si>
    <t>971|0505580956</t>
  </si>
  <si>
    <t>ÙØ¶Ù„ Ø§Ù„Ø±Ø­Ù…Ù† Ù…Ø­Ù…Ø¯ Ø­ÙƒÙŠÙ…</t>
  </si>
  <si>
    <t>FAZEL RAHMAN MOHAMMAD HAKIM</t>
  </si>
  <si>
    <t>Ø´ÙŠØ® Ù…Ø­Ù…Ø¯ Ø¹Ù…Ø±Ø§Ù† Ø¹Ø·Ø§Ø¡ Ø§Ù„Ù„Ù‡</t>
  </si>
  <si>
    <t>SHEIKH MUHAMMAD IMRAN ATTA ULLAH</t>
  </si>
  <si>
    <t>Ù…Ø¶Ø± ÙŠÙˆØ³Ù Ø­Ù†ÙˆÙ†Ù‡</t>
  </si>
  <si>
    <t>MODAR YOUSIF HANNOUNEH</t>
  </si>
  <si>
    <t>Ø±Ø¨Ø§Ø¨ Ø¹Ø§Ø¯Ù„ Ø§Ù„Ø­Ø§Ø¬ Ù†Ù‚Ø¯Ø§Ù„Ù„Ù‡</t>
  </si>
  <si>
    <t>RABAB ADIL ELHAG NOGDALLA</t>
  </si>
  <si>
    <t>Ø§Ù†Ø¬Ø§Ù†Ø§ Ù…Ù‡Ù†Ø§ Ø§Ù†ÙŠÙ„ Ù…Ù‡Ù†Ø§</t>
  </si>
  <si>
    <t>ANJANA MAHNA ANIL MAHNA</t>
  </si>
  <si>
    <t>Ù…Ø¸Ù‡Ø± Ø­ÙŠØ§Øª Ø§Ù†Ø¬Ù… Ù„Ø§Ù„ Ø®Ø§Ù†</t>
  </si>
  <si>
    <t>MAZHAR HAYAT ANJUM LAL KHAN</t>
  </si>
  <si>
    <t>ÙØ§Ø¨Ø±ÙŠØ³ÙŠÙˆ Ø¨ÙŠÙØ§ Ø³Ø§Ù„ØªÙŠÙ†Ù‰</t>
  </si>
  <si>
    <t>FABRICIO PIVA SALTINI</t>
  </si>
  <si>
    <t>ÙƒÙˆØ±Ø¬ÙŠØª Ø³ÙŠÙ†Øº ÙƒÙˆØ´Ø§Ø± Ø¬Ø§Ø¬ÙŠØª Ø³ÙŠÙ†Øº ÙƒÙˆØ´Ø§Ø±</t>
  </si>
  <si>
    <t>GURJIT SINGH KOCHAR JAGIT SINGH KOCHAR</t>
  </si>
  <si>
    <t>Ø¹Ø¨Ø¯Ø§Ù„Ù†Ø§ØµØ± Ø¹Ø¨Ø¯Ø§Ù„Ù„Ù‡</t>
  </si>
  <si>
    <t>ABDUL NASIR ABDULLAH</t>
  </si>
  <si>
    <t>Ù…Ø§Ù‡Ø±Ø³Ø§Ù…Ù‰ Ù…Ø­Ù…Ø¯ Ø¹Ø¨Ø¯ Ø§Ù„Ø±Ø­Ù…Ù† Ø®Ø§Ù†ØµØ§Ø­Ø¨</t>
  </si>
  <si>
    <t>MAHIR SAMI KHANSAHEB</t>
  </si>
  <si>
    <t>Ø¹Ù…Ø± Ù…Ø­Ù…Ø¯ Ø¹Ø¨Ø¯Ø§Ù„Ù„Ù‡ Ø¹Ù„ÙŠ Ø§Ù„Ø±ÙŠØ³</t>
  </si>
  <si>
    <t>OMAR MOHAMMAD ABDULLA ALI ALRAIS</t>
  </si>
  <si>
    <t>Ø¨Ø³Ø§Ù… Ø´Ù…Ø¹ÙˆÙ†</t>
  </si>
  <si>
    <t>BASSAM CHAMOUN</t>
  </si>
  <si>
    <t>Ø³Ù†ØªÙˆØ´ ÙƒÙˆÙ…Ø§Ø± ÙƒØ¨ÙˆØªØ± Ø³Ø§ØªÙ‡Ø³ØªØ§ Ø§Ù†Ø§Ù†Ø¯ ÙƒØ¨ÙˆØªØ±</t>
  </si>
  <si>
    <t>SANTOSH KUMAR KABOOTAR SATHITA ANAND KABOOTAR</t>
  </si>
  <si>
    <t>Ø¹Ø§Ù…Ø± Ø¹Ø¨Ø¯ Ø§Ù„Ø¹Ø²ÙŠØ² Ø­Ø³ÙŠÙ† Ø®Ø§Ù†ØµØ§Ø­Ø¨</t>
  </si>
  <si>
    <t>AMER ABDULAZIZ KHANSAHEB</t>
  </si>
  <si>
    <t>Ø§Ø³Ø§Ù…Ø© Ø®Ø§Ù„Ø¯ Ø§Ø¨ÙˆØµÙ‡ÙŠÙˆÙ†</t>
  </si>
  <si>
    <t>OSSAMA KHALID ABOU SAHYOUN</t>
  </si>
  <si>
    <t>Ù…Ø­Ù…Ø¯ Ø®Ø§Ù„Ø¯ Ù…Ø­Ù…Ø¯ ØµØ§Ø¯Ù‚</t>
  </si>
  <si>
    <t>MUHAMMAD KHALID MHAMMAD SADIQ</t>
  </si>
  <si>
    <t>Ø¨Ù„Ø§Ù„ Ø¹ÙˆØ¯Ù‡ ÙÙ„Ø§Ø­ Ø§Ù„Ø´ÙˆØ§Ø¨ÙƒÙ‡</t>
  </si>
  <si>
    <t>BILAL ODEH FALAH ALSHAWABKEH</t>
  </si>
  <si>
    <t>Ø¹Ù…Ø§Ø¯ Ù†Ø¯Ø§Ù… Ø§Ø®Ø¶Ø±</t>
  </si>
  <si>
    <t>IMAD AKHDAR</t>
  </si>
  <si>
    <t>Ù…Ø§Ø±Ù‰ Ø¬Ø§Ù†Ù‰ Ø³ÙŠÙ†Ø§Ù„ Ø§ØªØ§Ø¯ÙŠØ±Ùˆ</t>
  </si>
  <si>
    <t>MARY JANE CENAL ATADERO</t>
  </si>
  <si>
    <t>ÙŠÙˆØ³Ù Ø­Ø³ÙŠÙ†Ù‰ Ø­Ù…ÙŠØ¯</t>
  </si>
  <si>
    <t>YOUSUF HUSAINY HAMID</t>
  </si>
  <si>
    <t>971|0564895658</t>
  </si>
  <si>
    <t>Ø¹Ø±ÙØ§Ù† Ø´ÙŠØ± Ø¹Ù„ÙŠ Ø¯Ù‡Ø§Ù„Ø§</t>
  </si>
  <si>
    <t>IRFAN SHER ALI DHALLA</t>
  </si>
  <si>
    <t>Ù‡Ø§Ø±ÙŠØ´ ÙƒÙˆÙ…Ø§Ø± Ø³Ø§Ù‡Ø§Ù†Ù‰ Ø±Ø§Ù… Ù„Ø§Ù„ Ø³Ø§Ù‡Ø§Ù†Ù‰</t>
  </si>
  <si>
    <t>HARISH KUMAR SAHANI RAM LAL SAHANI</t>
  </si>
  <si>
    <t>Ø´ÙŠØ® Ø§Ø³Ù…Ø§Ø¹ÙŠÙ„ Ø´ÙŠØ® Ù†Ø¸Ø§Ù…</t>
  </si>
  <si>
    <t>SHAIK ISMAIL SHAIK NIZAM</t>
  </si>
  <si>
    <t>Ù‡Ø§Ø±ÙŠØ´ ÙƒÙˆÙ…Ø§Ø± Ù…Ø§Ø¯Ø§Ù†Ù„Ø§Ù„ Ø³Ø§Ù†ØºØ§Ù„ÙÙ‰ Ø³Ø§Ù†ØºØ§Ù„ÙÙ‰ Ù…Ø§Ø¯Ø§Ù†Ù„Ø§Ù„ Ø¬Ùˆ</t>
  </si>
  <si>
    <t>HARESHKUMAR MADANLAL SANGHVI SANGHVI MADANLAL JAWANMALJI</t>
  </si>
  <si>
    <t>Ø¹Ø¨Ø¯Ø§Ù„Ø§Ø­Ø¯ Ù…Ø­Ù…Ø¯ ØµØ¯ÙŠÙ‚</t>
  </si>
  <si>
    <t>ABDUL AHAD MUHAMMAD SIDDIQ</t>
  </si>
  <si>
    <t>971|44542828</t>
  </si>
  <si>
    <t>Ù…Ù…ØªØ§Ø² Ø­Ø³ÙŠÙ†</t>
  </si>
  <si>
    <t>MUMTAZ HUSSAIN</t>
  </si>
  <si>
    <t>Ø¯Ù„Ù†ÙˆØ²Ø§ ÙŠØ§ÙƒÙˆØ¨ÙˆÙØ§</t>
  </si>
  <si>
    <t>DILNOZA YAKUBOVA</t>
  </si>
  <si>
    <t>Ø³ÙˆØ±ÙŠØ´ Ø¬Ø§ÙŠÙƒÙŠØ´ÙŠÙ† Ø§Ù„ÙŠÙ…Ø´Ø§Ù†Ø¯Ø§Ù†Ù‰</t>
  </si>
  <si>
    <t>SURESH JAIKISHIN ALIMCHANDANI</t>
  </si>
  <si>
    <t>Ø­Ø§Ø¬Ø±Ø§Ù† Ø¹Ø¨Ø¯Ø§Ù„ÙƒØ±ÙŠÙ…</t>
  </si>
  <si>
    <t>HAJRA ABDUL KARIM</t>
  </si>
  <si>
    <t>Ø±ÙˆÙƒÙŠØ± Ø¬ÙˆÙ‡Ù† Ù‡ÙŠÙ„Ø§Ù†Ø¯</t>
  </si>
  <si>
    <t>ROGER JOHN HYLAND</t>
  </si>
  <si>
    <t>Ø¹Ù„Ø§Ø¡ Ù…Ø­Ù…Ø¯ Ø³Ø§Ù…Ø­ Ø¨Ø±ÙƒØ§Øª</t>
  </si>
  <si>
    <t>ALAA MOHAMED SAMEH BAKARAT</t>
  </si>
  <si>
    <t>Ø£Ø­Ù…Ø¯ Ø³Ø¹ÙŠØ¯ Ø¹Ù„ÙŠ Ø¨Ù† Ø­Ù„ÙˆÙ‡ Ø§Ù„ÙƒØªØ¨ÙŠ</t>
  </si>
  <si>
    <t>AHMED SAEED ALI BIN HELWEH ALKTEBI</t>
  </si>
  <si>
    <t>Ù…Ø­Ù…Ø¯ Ù…Ø­Ù…ÙˆØ¯ Ø±Ø¶Ø§ Ø­Ø³ÙŠÙ†Ù‰ Ø¹Ø¨Ø¯Ø§Ù„Ø¹Ø§Ù„</t>
  </si>
  <si>
    <t>MOHAMED MAHMOUD REDA HUSSENI ABDELAAL</t>
  </si>
  <si>
    <t>Ù‡ÙˆÙ…Ø§ÙŠÙˆÙ† Ø­Ø³ÙŠÙ† Ø§Ø¸Ù‡Ø§Ø± Ø­Ø³ÙŠÙ†</t>
  </si>
  <si>
    <t>HUMAYUN HUSSAIN IZHAR HUSSAIN</t>
  </si>
  <si>
    <t>Ù†Ø¯Ù‰ Ø¹Ø²ÙŠØ² Ø´Ø§ÙˆÙŠØ´</t>
  </si>
  <si>
    <t>NADA AZIZ SHAWISH</t>
  </si>
  <si>
    <t>Ù…Ø­Ù…Ø¯ ÙŠÙˆØ³Ù ØºØ§Ù†Ù… Ù…Ø­Ù…Ø¯ Ø§Ù‡Ù„ÙŠ</t>
  </si>
  <si>
    <t>MOHAMMAD YOUSUF GHANIM MOHD AHLI</t>
  </si>
  <si>
    <t>ÙÙŠÙ†ÙŠØ³Ù†Øª ØªØ§ØªÙŠÙ†Ø¯Ø§ Ù…ÙˆØ´ÙˆØ±Ù‰ Ø´ÙŠØ¯ÙŠÙ…Ù‰</t>
  </si>
  <si>
    <t>VINCENT TATENDA MUSHURE CHIDEME</t>
  </si>
  <si>
    <t>Ø§Ø´Ø±Ù Ø¹Ø¨Ø¯Ø§Ù„Ù„Ù‡ Ø¬Ø§Ø¯ Ø´Ø¹Ø¨Ø§Ù†</t>
  </si>
  <si>
    <t>ASHRAF ABD ALLA GAD SHABAN</t>
  </si>
  <si>
    <t>Ø¯ÙŠØ¨Ø§Ùƒ Ù„ÙŠÙƒ Ø±Ø§Ø¬ Ø§Ø±ÙˆØ±Ø§ Ø§Ø±ÙˆØ±Ø§</t>
  </si>
  <si>
    <t>DEEPAK LEKH RAJ ARORA ARORA</t>
  </si>
  <si>
    <t>Ù†Ø§ØµØ± Ø¹Ù„Ù‰</t>
  </si>
  <si>
    <t>NASER ALI</t>
  </si>
  <si>
    <t>Ø¹Ø«Ù…Ø§Ù† ØºÙ†Ù‰ Ø¬Ø§ÙˆÙŠØ¯ ØºÙ†Ù‰</t>
  </si>
  <si>
    <t>USMAN GHANI JAVAID GHANI</t>
  </si>
  <si>
    <t>Ø±ÙˆØ¨Ø±ØªÙˆ Ø¨ÙŠØ±ÙŠØ² Ù„ÙˆØ±Ù†Ø²Ùˆ</t>
  </si>
  <si>
    <t>ROBERTO PEREZ LORENZO</t>
  </si>
  <si>
    <t>Ø¯ÙŠØ¨Ù†Ø¯Ø±Ø§ Ø¯Ù‡Ø±Ù…ÙŠÙ†Ø¯Ø± ÙƒÙˆÙ…Ø§Ø± Ø¯Ù‡Ø±Ù…ÙŠÙ†Ø¯Ø± ÙƒÙˆÙ…Ø§Ø± Ø§Ø´Ø§Ù†Ø§Ù†Ø¯ Ø¬ÙˆÙ„Ù‰</t>
  </si>
  <si>
    <t>ÙƒÙˆØ´Ø§Ù†Ø¬ Ø§Ø±Ø¨ÙŠØ´ÙƒÙˆÙ…Ø§Ø± Ø´ÙˆÙƒÙ„Ø§ Ø§Ø±ÙŠÙŠØ´ÙƒÙˆÙ…Ø§Ø± Ù…Ø§Ù‡ÙŠØ´ ØªØ´Ø§Ù†Ø¯Ø±Ø§ Ø´</t>
  </si>
  <si>
    <t>KUSHANG ARYESHKUMAR SHUKLA ARYESHKUMAR MAHESHCHANDRA SHUKLA</t>
  </si>
  <si>
    <t>Ù…Ø§Ø±ØªÙŠÙ† ÙˆØ§ÙŠÙ† Ø§Ø´ÙƒÙˆØ±Ù‰</t>
  </si>
  <si>
    <t>MARTIN WAYNE ASHKURI</t>
  </si>
  <si>
    <t>ØµÙˆÙÙ‰ Ù„ÙˆÙŠØ³ Ø±ÙŠÙ„Ù‰</t>
  </si>
  <si>
    <t>SOPHIE LOUISE RYLEY</t>
  </si>
  <si>
    <t>Ø¬ÙˆØ§Ø¯ Ø³Ø§Ø¬Ø¯ Ø´ÙŠØ® Ø³Ø§Ø¬Ø¯ Ø­ÙƒÙŠÙ…</t>
  </si>
  <si>
    <t>JAWAD SAJID SHEIKH SAJID HAKIM</t>
  </si>
  <si>
    <t>Ø·ÙŠØ¨ Ø·Ø§Ù‡Ø± Ù…Ø­Ù…Ø¯ Ø­Ø³Ù† Ø¸ÙØ±</t>
  </si>
  <si>
    <t>TAYYAB TAHIR MUHAMMAD HASSAN ZAFAR</t>
  </si>
  <si>
    <t>Ø¹Ø¨Ø¯Ø§Ù„Ù…Ù†Ø§Ù„Ù Ø¨ÙˆÙ„ÙŠÙƒØ§Ù„ Ù…ÙˆÙŠØ¯Ù‰ Ø¨ÙˆÙ„ÙŠÙƒØ§Ù„ Ù…ÙˆÙŠØ¯Ù‰</t>
  </si>
  <si>
    <t>ABDUL MANAF PULIKKAL MOIDU PULIKKAL MOIDU</t>
  </si>
  <si>
    <t>Ø®Ù„ÙŠÙ„ Ø§Ø¨Ø±Ø§Ù‡ÙŠÙ… Ø¹Ø¨Ø¯Ø§Ù„Ù„Ù‡ Ø¹Ù„ÙŠ Ø¢Ù„ Ø¹Ù„ÙŠ</t>
  </si>
  <si>
    <t>KHALIL IBRAHIM ABDALLA ALI AL ALI</t>
  </si>
  <si>
    <t>971|501188825</t>
  </si>
  <si>
    <t>Ø¬Ø§Ø³Ø¨Ø±ÙŠÙ†Ø¯Ø§Ø± Ø³ÙŠÙ†Øº ÙƒØ§Ø¨ÙˆØ±</t>
  </si>
  <si>
    <t>JASBRINDAR SINGH KAPOOR</t>
  </si>
  <si>
    <t>Ù…Ø´Ø§Ø¹Ù„ Ø¹Ø¨Ø¯Ø§Ù„Ù„Ù‡ Ù‡Ù„Ø§Ù„ Ø¹Ù„ÙŠ Ù…Ø­Ù…Ø¯</t>
  </si>
  <si>
    <t>MASHAEL ABDULLA HELAL ALI MOHAMMED</t>
  </si>
  <si>
    <t>Ø§Ø±ÙÙŠÙ†Ø¯ÙŠØ± Ø³ÙŠÙ†Øº</t>
  </si>
  <si>
    <t>ARVINDER SINGH</t>
  </si>
  <si>
    <t>Ù…Ø­Ù…Ø¯ Ø±Ø´ÙŠØ¯ Ø§Ù„Ø¯ÙŠÙ† ØºÙ„Ø§Ù… Ø®Ø§Ø¬Ø§ Ù…Ø¹ÙŠÙ† Ø§Ù„Ø¯ÙŠÙ†</t>
  </si>
  <si>
    <t>MOHAMMED RASHEEDUDDIN GHULAM KHAJA MOINUDDIN</t>
  </si>
  <si>
    <t>Ø§Ø¨Ø±Ø§Ù‡ÙŠÙ… Ø­Ø³Ù† Ø¹Ø¨Ø¯Ø§Ù„Ù„Ù‡ Ø¬ÙˆÙ„ÙˆÙ† Ø§Ù„Ø­Ù…Ø§Ø¯ÙŠ</t>
  </si>
  <si>
    <t>IBRAHIM HASSAN ABDALLA JOLON ALHAMMADI</t>
  </si>
  <si>
    <t>Ù†Ø­Ø§Ø³ Ø«Ø§Ø²Ù‡Ø§Øª Ù†ÙˆØ± Ø§Ù„Ø¯ÙŠÙ† Ù†ÙˆØ§Ù„Ø¯ÙŠÙ† ØªØ§Ø²Ù‡Ø§Øª Ù…ÙˆÙŠØ¯ÙˆÙ†Ù‰</t>
  </si>
  <si>
    <t>NAHAS THAZHATH NOORDHEEN NOORDHEEN THAZHATH MOIDUNNY</t>
  </si>
  <si>
    <t>ØªÙˆÙ„Ø§Ù†Ù‰ Ù‡ÙŠØªÙŠØ´ Ù†Ø§Ø±Ø§ÙŠÙ† Ø¯Ø§Ø³ ØªÙˆÙ„Ø§Ù†Ù‰</t>
  </si>
  <si>
    <t>TOLANI HITESH NARAIN DAS TOLANI</t>
  </si>
  <si>
    <t>Ø¯ÙŠÙ†ÙŠØ´ ÙÙŠØ´ÙˆØ§Ø³ Ø³ÙˆØ§Ù†Øª</t>
  </si>
  <si>
    <t>DINESH VISHWAS SAWANT</t>
  </si>
  <si>
    <t>ÙØ±Ø­Ø§Ù† Ø®Ø§Ù† Ø¨Ù‡Ø§Ø¯Ø± Ø®Ø§Ù†</t>
  </si>
  <si>
    <t>FARHAN KHAN BAHADUR KHAN</t>
  </si>
  <si>
    <t>Ø¯ÙŠÙ„Ø´ÙˆØ¯ Ù…ÙˆØ±Ø§ØªÙˆÙ</t>
  </si>
  <si>
    <t>DILSHOD MURATOV</t>
  </si>
  <si>
    <t>Ù…Ø­ÙŠØª Ø§Ø´ÙˆÙƒ Ø¨Ù‡ÙˆØ¬ÙˆØ§Ù†Ù‰ Ø§Ø´ÙˆÙƒ ÙØ§Ø´Ø¯ÙŠÙˆÙ…Ø§Ù„ Ø¨Ù‡ÙˆØ¬ÙˆØ§Ù†Ù‰</t>
  </si>
  <si>
    <t>MOHIT ASHOK BHOJWANI ASHOK VASHDEVMAL BHOJWANI</t>
  </si>
  <si>
    <t>Ø§ÙØ¬ÙŠÙ†Ø§ Ø³ØªØ§Ø±ÙŠÙ†ÙƒÙˆÙØ§</t>
  </si>
  <si>
    <t>EVGENIYA STARINKOVA</t>
  </si>
  <si>
    <t>Ø¨Ø±Ø§Ø¯ÙŠØ¨ Ø¯ÙˆÙ…ÙŠÙ†ÙŠÙƒ Ù„ÙˆØ¨Ùˆ</t>
  </si>
  <si>
    <t>PRADEEP DOMINIC LOBO</t>
  </si>
  <si>
    <t>Ù…Ø­Ø³Ù† Ø­Ø³Ù† Ù…Ø­Ù…Ø¯ Ø±Ù…Ø¶Ø§Ù†</t>
  </si>
  <si>
    <t>MOHSIN HASSAN MUHAMMAD RAMZAN</t>
  </si>
  <si>
    <t>Ø§Ø¯ÙˆØ§Ø±Ø¯ Ø¯Ø§Ù†ÙŠÙ„ ÙˆØ§Ù„Ø´</t>
  </si>
  <si>
    <t>EDWARD DANIEL WALSH</t>
  </si>
  <si>
    <t>Ø´ÙŠØ®Ø© Ø¥Ø¨Ø±Ø§Ù‡ÙŠÙ… Ù…Ø­Ù…Ø¯ Ø§Ù„Ø¨Ù„ÙˆØ´ÙŠ</t>
  </si>
  <si>
    <t>SHAIKHA IBRAHIM MOHD ALBALOOSHI</t>
  </si>
  <si>
    <t>971|505699166</t>
  </si>
  <si>
    <t>Ø¨Ø§ØªÙŠØ§ Ø¬Ø§ÙŠØ´Ø±Ù‰ Ø´Ø§ÙŠØ§Ù… Ø¨Ù‡Ø§ØªÙŠØ§ Ø´ÙŠØ§Ù… ÙƒÙŠØ´Ù†Ø´Ù†Ø¯</t>
  </si>
  <si>
    <t>BHATIA JAYSHRI SHYAM BHATIA SHYAM KISHINCHAND</t>
  </si>
  <si>
    <t>Ø¬ÙŠØ³ÙŠÙƒØ§ Ø¨ÙŠØ§ØªØ±ÙŠØ²ØºÙˆÙ…ÙŠØ² Ø¯Ø§Ù†ØªØ§Ø³</t>
  </si>
  <si>
    <t>JESSICA BEATRI GOMES DANTAS</t>
  </si>
  <si>
    <t>Ø§Ù„Ø¨Ø±Ù‚</t>
  </si>
  <si>
    <t>KHALIFE</t>
  </si>
  <si>
    <t>Ù…Ø­Ù…Ø¯ Ø¹Ù„Ù‰ Ø­Ø´Ù…Øª Ø¹Ù„Ù‰</t>
  </si>
  <si>
    <t>MUHAMMAD ALI HASHMAT ALI</t>
  </si>
  <si>
    <t>Ø§Ù…ÙŠØª Ø´Ø§Ù†Ø¯Ø± Ø¬ÙŠØªØ§ Ø¨Ù‡Ø§ØªÙŠØ§</t>
  </si>
  <si>
    <t>AMIT CHANDUR JETHANAND BHATIA</t>
  </si>
  <si>
    <t>Ø¯Ø§Ù…ÙˆØ¯Ø§Ø±Ø§ ÙƒÙˆØ±ÙˆØ¨ Ù…Ø§Ù†ÙˆÙ…ÙˆÙ‡Ø§Ù†Ø§Ù†</t>
  </si>
  <si>
    <t>DAMODARA KURUP MANOMOHANAN</t>
  </si>
  <si>
    <t>ÙƒÙŠØ±Ù‰ Ø§Ù†Ù‰ ÙÙŠÙ„Ø§Ù„ÙˆØ¨ÙˆØ³</t>
  </si>
  <si>
    <t>KERRY ANNE VILLALOBOS</t>
  </si>
  <si>
    <t>Ø³ÙŠØ¯ Ù…Ø­Ù…Ø¯ Ø·Ù„Ø­Ù‡ ÙˆØ­ÙŠØ¯Ù‰ Ø³ÙŠØ¯ Ù…Ø­Ù…Ø¯ Ø¹Ø¨Ø¯Ø§Ù„Ù„Ù‡ ÙˆØ­ÙŠØ¯Ù‰</t>
  </si>
  <si>
    <t>SYED MUHAMMAD TALHA WAHEEDI SYED MUHAMMAD ABDULLAH WAHEEDI</t>
  </si>
  <si>
    <t>Ø³ÙŠØ¯ Ù…Ø­Ù…Ø¯ Ø§Ù‚Ø¨Ø§Ù„ Ø³ÙŠØ¯ Ø¯Ù„ Ø´Ø§Ø¯ Ø¹Ù„Ù‰ Ø¨Ø§ÙƒÙ‡Ø§Ø±Ù‰</t>
  </si>
  <si>
    <t>SYED MUHAMMAD IQBAL SYED DILSHAD ALI BUKHARI</t>
  </si>
  <si>
    <t>Ø§ÙŠÙ…Ø§Ù† Ø²Ù‡ÙˆÙ…Ø§Ø¯ÙŠÙ„ÙˆÙØ§</t>
  </si>
  <si>
    <t>Ø§Ù…ÙŠØ¯ Ø¹Ø¨Ø¯Ø§Ù„Ø±Ø²Ø§Ù‚ Ø±Ø­ÙŠÙ…Ù‰ Ø´Ø´Ø¯Ù‡</t>
  </si>
  <si>
    <t>OMID ABDOLRAZAGH RAHIMI SHESHDEH</t>
  </si>
  <si>
    <t>Ø±Ø§Ø´Ø¯ Ø§Ø­Ù…Ø¯ Ø³ÙŠÙ Ø¨Ù† ØªØ±ÙŠÙ… Ø§Ù„ÙƒØªØ¨ÙŠ</t>
  </si>
  <si>
    <t>RASHED AHMAD SAIF BIN TARYAM ALKETBI</t>
  </si>
  <si>
    <t>971|043452502</t>
  </si>
  <si>
    <t>Ù…ÙŠØ±Ø²Ø§ ÙƒØ§Ù…Ù„ Ø­ÙÙŠØ¸ Ø¹Ø¨Ø¯Ø§Ù„Ø­ÙÙŠØ¸ Ù…ÙŠØ±Ø²Ø§</t>
  </si>
  <si>
    <t>MIRZA KAMIL HAFEEZ ABDUL HAFEEZ MIRZA</t>
  </si>
  <si>
    <t>Ù…Ø­Ù…Ø¯ Ø­Ø³ÙŠÙ† Ø°ÙŠØ§Ø¨ Ø¹ÙˆØ¯Ù‡</t>
  </si>
  <si>
    <t>MOHAMMAD HUSSEIN DYAB ODEH</t>
  </si>
  <si>
    <t>Ù…Ø­Ù…Ø¯ Ø­Ø³ÙŠÙ† Ù†ØµÙŠØ±</t>
  </si>
  <si>
    <t>MOHAMMED HUSSAIN NASIR</t>
  </si>
  <si>
    <t>Ù…Ø­Ù…Ø¯ ØªØ³Ù„ÙŠÙ… Ø¨Ø§Ù„ÙŠØ³ÙƒØ§Ù„ Ø¹Ø¨Ø¯Ø§Ù„Ù„Ù‡ Ù…Ø­Ù…Ø¯ Ø¨Ø´ÙŠØ± Ø¨Ø§Ù„ÙŠØ³ÙƒØ§Ù„ Ø¹Ø¨Ø¯</t>
  </si>
  <si>
    <t>MOHAMMED THASLEEM PALLICKAL ABDULLA MOHAMMED BASHEER PALLICKAL ABDULLA</t>
  </si>
  <si>
    <t>Ø±Ø§Ù‡ÙˆÙ„ Ø§Ù†Ø§Ù†Ø¯ Ø±Ø§Ø¬ÙŠÙ Ø´Ø±ÙŠÙˆØ§Ø³ØªØ§Ùˆ</t>
  </si>
  <si>
    <t>RAHUL ANAND</t>
  </si>
  <si>
    <t>04/2354007</t>
  </si>
  <si>
    <t>Ø§Ù„ÙŠØ§ Ø³Ø§ÙŠØ¯Ø§Ù†</t>
  </si>
  <si>
    <t>ALIA SAIDAN</t>
  </si>
  <si>
    <t>Ù…ØµØ¹Ø¨ Ù…Ø¨Ø§Ø±Ùƒ Ø¹Ø¨Ø¯Ø§Ù„Ù„Ù‡ Ù…Ø¨Ø§Ø±Ùƒ</t>
  </si>
  <si>
    <t>MUSAAB MUBARAK ABDULLA MUBARAK</t>
  </si>
  <si>
    <t>Ø§ÙƒØ§Ø´ Ø§ÙŠØªØ§Ù† Ø§Ù†Ø¯Ø±ÙŠÙˆ Ø³ÙŠØ±Ø§</t>
  </si>
  <si>
    <t>AKASH ETHAN ANDREW SERRA</t>
  </si>
  <si>
    <t>Ø¹Ø¨Ø¯Ø§Ù„Ø³Ù„Ø§Ù… Ù…Ø­Ù…Ø¯ Ø§Ø­Ù…Ø¯ Ø§Ù„Ø¹ÙŠØ³Ø§Ø¦ÙŠ</t>
  </si>
  <si>
    <t>ABDULSALAM MOHAMMED AHMED AL ESAEI</t>
  </si>
  <si>
    <t>Ø¨Ø±Ø§Ø¯ÙŠØ¨ Ø¯ÙˆØ±Ø§ÙŠØ³ÙˆØ§Ù…Ù‰ Ø¯ÙˆØ±Ø§ÙŠØ³ÙˆØ§Ù…Ù‰</t>
  </si>
  <si>
    <t>PRADEEP DORAISWAMY DORAISWAMY</t>
  </si>
  <si>
    <t>ÙƒØ§Ø±Ø§ Ù„ÙŠÙ‚Ù‡ Ø¨Ø§ØªÙŠØ±Ø³ÙˆÙ†</t>
  </si>
  <si>
    <t>KARA LEIGH PATTERSON</t>
  </si>
  <si>
    <t>Ø§Ø³Ù…Ø§Ø¹ÙŠÙ„ Ø§Ø¨Ø±Ø§Ù‡ÙŠÙ… Ø¹Ø¨Ø¯Ø§Ù„Ù„Ù‡ Ù…Ø­Ù…Ø¯ Ø§Ù„Ø­Ù…Ø§Ø¯Ù‰</t>
  </si>
  <si>
    <t>ISMAIL IBRAHIM ABDULLA MOHAMMAD AL HAMMADI</t>
  </si>
  <si>
    <t>Ø¨Ù„Ø§Ù„ Ø§Ù„Ø¯ÙŠÙ† Ù‚Ø±ÙŠØ´Ù‰ Ø¬Ù„Ø§Ù„ Ø§Ù„Ø¯ÙŠÙ† Ù‚Ø±ÙŠØ´Ù‰</t>
  </si>
  <si>
    <t>BILAL UDDIN QURESHI JALAL UDDIN QURESHI</t>
  </si>
  <si>
    <t>Ø³Ø§Ø¬Ø¯ Ø­Ø³ÙŠÙ† Ø²Ø§Ù‡Ø¯ Ø´Ø§Ù‡</t>
  </si>
  <si>
    <t>SAJID HUSSAIN ZAHID SHAH</t>
  </si>
  <si>
    <t>971|503034281</t>
  </si>
  <si>
    <t>Ø³Ø§Ù…ÙˆÙŠÙ„ Ù‡ÙŠØªØ´ÙƒÙˆÙƒ</t>
  </si>
  <si>
    <t>SAMUEL HITCHCOCK</t>
  </si>
  <si>
    <t>Ø±Ø§Ù†ÙŠØ§ Ø±Ø­ÙŠÙ„ ÙƒØ§Ù„Ø³Ù‰ Ø±Ø­ÙŠÙ„ Ø§Ø­Ù…Ø¯ ÙƒØ§Ù„Ø³Ù‰</t>
  </si>
  <si>
    <t>RANIA RAHEEL KALSI RAHEEL AHMED KALSI</t>
  </si>
  <si>
    <t>Ù‡ÙŠÙ„ÙŠÙ† Ù…Ø§Ø±Ù‰ Ù…ÙƒÙ„Ø§Ù„Ù‰</t>
  </si>
  <si>
    <t>HELEN MARY MCLALY</t>
  </si>
  <si>
    <t>Ø¯ÙŠØ¨ÙŠÙƒØ§ Ø¬Ø±ÙˆÙØ± Ø³ÙˆØ±Ø¬ÙŠØª Ø¬Ø±ÙˆÙØ±</t>
  </si>
  <si>
    <t>DEEPIKA GROVER SURJEET GROVER</t>
  </si>
  <si>
    <t>Ø§ÙŠÙ…Ù† Ø§Ø¨Ø±Ø§Ù‡ÙŠÙ… Ø§Ù„Ø¯Ø³ÙˆÙ‚Ù‰ Ù…Ø­Ù…Ø¯ Ø¹Ù„Ù‰</t>
  </si>
  <si>
    <t>AYMAN IBRAHIM ELDESOUKI MOHAMED ALI</t>
  </si>
  <si>
    <t>Ø¨Ù‡Ø§Ø³ÙƒØ§Ø±Ø§Ù† Ø¨ÙŠÙ„Ø³ Ø¨Ù‡Ø§Ø³ÙƒØ§Ø±Ø§Ù†</t>
  </si>
  <si>
    <t>BHASKARAN BILS S/O BHASKARAN</t>
  </si>
  <si>
    <t>Ù…Ø­Ù…Ø¯ Ø§Ø­Ù…Ø¯ Ù…Ø­Ù…Ø¯ Ø§Ù„Ø¨Ø¯ÙŠØ¹ Ø§Ù„Ù†Ù‚Ø¨Ù‰</t>
  </si>
  <si>
    <t xml:space="preserve">MOHAMED AHMED MOHAMED </t>
  </si>
  <si>
    <t>Ø¹Ø¨Ø¯Ø§Ù„Ù„Ù‡ Ø¨Ø¯Ø§Ø­ Ø§Ù„Ø³Ù‡Ù„Ù‰</t>
  </si>
  <si>
    <t>ABDULLAH BADAH M ALSAHLI</t>
  </si>
  <si>
    <t>ÙƒÙˆÙŠÙ†ØªÙ† Ø§Ù„ÙƒØ³Ø§Ù†Ø¯Ø±Ù‰ Ù…ÙŠØ´ÙŠÙ„ Ø¯Ø³Ù…ÙŠÙ†Øª</t>
  </si>
  <si>
    <t>QUENTIN ALEXANDRE MICHEL DESMIT</t>
  </si>
  <si>
    <t>Ø§Ø±Ø³ÙŠÙ†Ù‰ ÙŠÙŠØ±Ù…ÙˆÙ„ÙŠÙ†Ø³ÙƒÙ‰</t>
  </si>
  <si>
    <t>ARSENY YERMOLINSKY</t>
  </si>
  <si>
    <t>Ø¹Ø§Ø¯Ù„ Ø­Ø³Ù† Ù…Ø­Ù…Ø¯ Ø¹Ù„ÙŠ Ø§Ù„Ù†ÙˆÙŠØ³</t>
  </si>
  <si>
    <t>ADEL HASSAN MOHAMED ALI AL NUWAIS</t>
  </si>
  <si>
    <t>971|0507771563</t>
  </si>
  <si>
    <t>Ø·Ø§Ø±Ù‚ Ø¹Ø¨Ø¯Ø§Ù„Ù„Ù‡ Ø¹Ù„ÙŠ Ø¹Ø¨Ø¯Ø§Ù„Ù„Ù‡ Ø§Ù„Ù…Ø¹Ù…Ø±ÙŠ</t>
  </si>
  <si>
    <t>TAREQ ABDULLA ALI ABDULLA ALMEMARI</t>
  </si>
  <si>
    <t>Ù…Ø­Ù…Ø¯ Ø²ÙŠØ´Ø§Ù† Ø§Ù…ØªÙŠØ§Ø² Ø§Ø­Ù…Ø¯</t>
  </si>
  <si>
    <t>MUHAMMAD ZEESHAN IMTIAZ AHMED</t>
  </si>
  <si>
    <t>ÙŠØ§Ø³Ø± Ø³Ù„ÙŠÙ…Ø§Ù†</t>
  </si>
  <si>
    <t>YASSER SULIMAN</t>
  </si>
  <si>
    <t>Ù…Ø­Ù…Ø¯ Ù†ÙˆØ´Ø§Ø¯ ØªÙˆØªÙˆÙ† Ø¨Ø§Ø´Ø§Ù†ØªØ§ÙÙŠØ¯Ø§</t>
  </si>
  <si>
    <t>MUHAMMED NOUSHAD THOTTON PACHANTAVIDA</t>
  </si>
  <si>
    <t>Ø¯ÙˆÙ†Ø§ ÙÙ‰ Ù‡Ø§Ù„ÙŠÙ„Ù‰ Ù…Ø§ÙƒØ§Ø¨Ø§Ù†ØªÙ‰</t>
  </si>
  <si>
    <t>DONNA FE HALILI MACABANTE</t>
  </si>
  <si>
    <t>Ø§Ù…ÙŠØ± Ø¹Ù„Ù‰ Ø³Ø§ÙÙŠØ§Ø±Ù‰</t>
  </si>
  <si>
    <t>AMIR ALI SAFIARI</t>
  </si>
  <si>
    <t>Ù…Ø­Ù…Ø¯ Ø¬Ø¨Ø±ÙŠÙ„ Ù…Ø­Ù…Ø¯ Ø¬Ø¨Ø±ÙŠÙ„</t>
  </si>
  <si>
    <t>MOHAMED GEBRIL MOHAMED GEBRIL</t>
  </si>
  <si>
    <t>Ø§Ù†ÙŠÙ„ Ù†Ø§Ø±Ø§ÙŠØ§Ù†Ø§ÙƒÙˆØ±ÙˆØ¨ Ø¨Ù„Ø§Ø´Ø§Ù†Ø¯Ø±Ø§ ÙƒÙˆØ±ÙˆØ¨ Ø¨Ù„Ø§Ø´Ø§Ù†Ø¯Ø±Ø§ ÙƒÙˆØ±ÙˆØ¨</t>
  </si>
  <si>
    <t>ANIL NARAYANAKURUP BALACHANDRA KRURP BALACHANDRA KURUP</t>
  </si>
  <si>
    <t>Ø§Ù†Ø§Ø³ Ù…Ø§Ù„ÙŠÙˆØªÙŠÙ†Ø§</t>
  </si>
  <si>
    <t>ANASTASIA MALYUTINA</t>
  </si>
  <si>
    <t>Ø³Ù†Ø¬Ø§Ù‰ ÙƒÙˆÙ…Ø§Ø± Ø³ÙˆÙƒÙˆÙ…Ø§Ø±Ø§Ù† ØªØ§Ù…Ø¨Ù‰</t>
  </si>
  <si>
    <t>SANJAI KUMAR SUKUMARAN THAMPI</t>
  </si>
  <si>
    <t>Ù„Ø§Ù„ Ù†Ø§Ø±Ø§ÙŠÙ†Ø¯Ø§Ø³ Ø´ÙŠÙ„Ø§Ù†Ù‰ Ù†Ø§Ø±Ø§ÙŠÙ†Ø¯Ø§Ø³ Ù„Ø§Ø´Ù…Ø§Ù†Ø¯Ø§Ø³ Ø´ÙŠÙ„Ø§Ù†Ù‰</t>
  </si>
  <si>
    <t>LAL NARAINDAS CHELLANI NARAINDAS LACHMANDAS CHELLANI</t>
  </si>
  <si>
    <t>Ù…Ø­Ù…Ø¯ ÙˆØ³ÙŠÙ… Ø¹Ø§Ø´Ù‚ÙŠÙ† Ù…Ø­Ù…Ø¯ Ø¹Ø§Ø´Ù‚ÙŠÙ†</t>
  </si>
  <si>
    <t>MUHAMMAD WASIM ASHQEEN MUHAMMAD ASHQEEN</t>
  </si>
  <si>
    <t>Ø¨ÙŠÙ†Ø¬Ø§Ù…ÙŠÙ† Ù„ÙˆÙŠØ³ Ø¨ÙŠØ±Ù‰</t>
  </si>
  <si>
    <t>BENJAMIN LOUIS PERRY</t>
  </si>
  <si>
    <t>971|503855736</t>
  </si>
  <si>
    <t>Ø§Ù„Ø´ÙŠØ® Ù…Ø§Ø¬Ø¯ Ø±Ø§Ø´Ø¯ Ù…Ø­Ù…Ø¯ Ø¹Ù„ÙŠ Ø§Ù„Ù…Ø¹Ù„Ø§</t>
  </si>
  <si>
    <t>SHEIKH MAJED RASHID MOHAMMED ALI AL MUALLA</t>
  </si>
  <si>
    <t>Ø§ÙŠÙ„ÙŠØ§ Ø³Ù…ÙŠØ± Ø­Ø¯Ø§Ø¯</t>
  </si>
  <si>
    <t>ELIA HADDAD</t>
  </si>
  <si>
    <t>Ø­Ø§ØªÙ… ÙÙ‡Ø¯ Ø³Ø§Ù„Ù… Ø§Ø¨ÙˆØ´Ø§Ø±Ø¨</t>
  </si>
  <si>
    <t>HATEM FAHED SALEM ABU SHARIB</t>
  </si>
  <si>
    <t>Ø¨Ø±ÙŠØ¬ÙŠØªÙ‰ Ø¨ÙŠØªØ±Ø§ ØªÙŠÙ†Ø¨ÙŠØ±Ø¬ÙŠÙ†</t>
  </si>
  <si>
    <t>BRIGITTE PETRA TENBERGEN</t>
  </si>
  <si>
    <t>Ø±Ø§Ù…Ù‰ Ù…Ø­Ù…Ø¯ ÙˆØ²ÙŠØ±Ù‰ Ø¨Ø®ÙŠØª</t>
  </si>
  <si>
    <t>RAMY MOHAMED WAZIERY BEKHEIT</t>
  </si>
  <si>
    <t>Ø§Ø³Ù„Ø§Ù… ÙŠÙˆØ³Ù Ù…Ø­Ù…Ø¯ Ù…Ø­Ù…Ø¯ Ø¹Ù„Ù‰</t>
  </si>
  <si>
    <t>ESLAM MOHAMED ALI</t>
  </si>
  <si>
    <t>Ø¬ÙˆÙ†Ø¬ Ù‡Ù‰ ÙƒÙŠÙ…</t>
  </si>
  <si>
    <t>JONG HEE KIM</t>
  </si>
  <si>
    <t>Ø§ÙƒØ±Ù… Ø¹Ø§Ø¯Ù„ Ù…Ø­Ù…Ø¯ Ù‚Ø¯ÙˆØ±Ù‡ Ø­Ø³ÙŠÙ†</t>
  </si>
  <si>
    <t>AKRAM ADEL MOHAMED KADDOURA HUSSEIN</t>
  </si>
  <si>
    <t>Ø§Ù†Ø§ Ù…Ø§Ø±ÙŠØ§ ÙÙŠØ³ÙŠØ±</t>
  </si>
  <si>
    <t>ANNA MARIA VISSER</t>
  </si>
  <si>
    <t>Ø³Ø¹Ø¯ Ø¨Øª Ø§Ø³Ù„Ù… Ø¨Ø±ÙˆÙŠØ² Ø¨Øª</t>
  </si>
  <si>
    <t>SAAD BUTT ASLAM PERWAIZ BUTT</t>
  </si>
  <si>
    <t>971|0553347788</t>
  </si>
  <si>
    <t>Ø§Ø±Ø´Ø§Ø¯ Ø§Ø­Ù…Ø¯ Ø´ÙŠØ®Øª Ø¹Ù„Ù‰</t>
  </si>
  <si>
    <t>IRSHAD AHMAD SHAUKAT ALI</t>
  </si>
  <si>
    <t>Ø­Ø³Ù† Ø¹Ø¨Ø¯Ø§Ù„Ù‚Ø§Ø¯Ø± Ù†ÙƒÙ‡Ø¨Ø§Ù†</t>
  </si>
  <si>
    <t>HASSAN ABDOLGHADER NEGAHBAN</t>
  </si>
  <si>
    <t>Ø³ÙˆÙƒÙˆÙ…Ø§Ø± Ø³Ø±ÙŠÙ†ÙŠÙØ§Ø³Ø§Ù†</t>
  </si>
  <si>
    <t>SUKUMAR SRINIVASAN</t>
  </si>
  <si>
    <t>Ø´Ù‡Ø²Ø§Ù… Ø±Ø¶Ø§ Ø³ÙŠØ¯ Ø­Ø³Ù† Ø±Ø¶Ø§ Ø±Ø¶ÙˆÙ‰</t>
  </si>
  <si>
    <t>SHEHZAM RAZA SYED HASAN RAZA RIZVI</t>
  </si>
  <si>
    <t>Ø¹Ù…Ø±Ø§Ù† Ø±Ø§ÙÙ‰ Ø±Ø§ÙÙ‰ Ù…Ø­Ù…Ø¯</t>
  </si>
  <si>
    <t>IMRAN RAFI RAFI MUHAMMAD</t>
  </si>
  <si>
    <t>Ø¬ÙˆØ§Ø¯ Ø§Ù…ÙŠØ± Ø§Ù…ÙŠØ± Ù…ÙŠØ±Ø²Ø§ Ø¨Ø§ÙŠØ¬</t>
  </si>
  <si>
    <t>JAWAD AMIR AMIR MIRZA BAIG</t>
  </si>
  <si>
    <t>Ø´Ø§Ù‡Ø¯ Ø¹Ù…Ø±Ø§Ù† Ù…ÙŠØ§Ù† Ø®Ø§Ù†</t>
  </si>
  <si>
    <t>SHAHID IMRAN MIAN KHAN</t>
  </si>
  <si>
    <t>Ù…Ø­Ù…Ø¯ Ø´Ù…ÙŠÙ… Ø§Ù†ØµØ§Ø±Ù‰ Ù…Ø­Ù…Ø¯ Ø´Ø±ÙŠÙ Ø§Ù†ØµØ§Ø±Ù‰</t>
  </si>
  <si>
    <t>MUHAMMAD SHAMIM ANSARI MUHAMMAD SHARIF ANSARI</t>
  </si>
  <si>
    <t>Ù…Ø­Ù…Ø¯ Ø¹Ø¯Ù†Ø§Ù† Ø­ÙÙŠØ¸ Ø§Ù„Ø±Ø­Ù…Ù†</t>
  </si>
  <si>
    <t>MUHAMMAD ADNAN HAFEEZ UR REHMAN</t>
  </si>
  <si>
    <t>Ø´Ø±ÙˆØªÙ‰ Ø¨ÙˆØªÙˆÙ„ Ø´ÙˆØ¯Ù‡Ø§Ø±Ù‰</t>
  </si>
  <si>
    <t>SHRUTI ALIAS PUTUL CHOUDHARY</t>
  </si>
  <si>
    <t>ÙŠÙŠÙ†Ø¬Ù†Ø§Ù† ÙØ§Ù†</t>
  </si>
  <si>
    <t>YINGNAN FAN</t>
  </si>
  <si>
    <t>Ø¬Ù†Ù‰ Ø¨Ù†Øª Ø¹Ø¨Ø¯Ø§Ù„Ù„Ù‡ Ø¨Ù† Ù…Ø­Ù…Ø¯</t>
  </si>
  <si>
    <t>JANA ABDULLAH M ALQAHTANI</t>
  </si>
  <si>
    <t>Ø³Ø¬Ø§Ø¯ Ø­Ø³ÙŠÙ†</t>
  </si>
  <si>
    <t>SAJJAD HUSSAIN</t>
  </si>
  <si>
    <t>Ù†ÙˆØ± Ø§Ù„Ù„Ù‡ ÙØ¶Ù„ Ø§Ù„Ù‡Ù‰</t>
  </si>
  <si>
    <t>NOOR ULLAH FAZAL ELAHI</t>
  </si>
  <si>
    <t>Ø¬ÙˆÙ„Ù†Ø§Ø±Ø§ Ø²ÙŠÙ†Øª Ø¯ÙŠÙ†ÙˆÙØ§</t>
  </si>
  <si>
    <t>GULNARA ZAINUTDINOVA</t>
  </si>
  <si>
    <t>Ø§Ø­Ù…Ø¯ Ø¹Ø¨Ø¯Ø§Ù„Ù„Ù‡ Ø³Ù„ÙŠÙ…Ø§Ù† Ø¹Ù„ÙŠ ØµÙ‚Ø±</t>
  </si>
  <si>
    <t>AHMAD ABDULLA SULAIMAN ALI SAQER</t>
  </si>
  <si>
    <t>Ø´Ù…Ø³Ø© Ø¹Ù„ÙŠ Ø±Ø§Ø´Ø¯ Ø³ÙŠÙ Ø§Ù„Ø¨Ø¯ÙˆØ§ÙˆÙŠ</t>
  </si>
  <si>
    <t>SHAMSA ALI RASHID SAIF ALBEDWAWI</t>
  </si>
  <si>
    <t>Ø§Ù„Ø¯Ùˆ Ø¯Ù‰ Ø¬ØºØ±</t>
  </si>
  <si>
    <t>ALDO DE JAGER</t>
  </si>
  <si>
    <t>Ø³ÙŠØ¯ Ù…Ø³ØªØ§Ù† Ù‡Ø§Ø±ÙˆÙ†</t>
  </si>
  <si>
    <t>SYED MASTAN HAROON</t>
  </si>
  <si>
    <t>Ø¬ÙŠÙ…Ù‰ Ù…Ø§ØªÙŠÙˆØ³</t>
  </si>
  <si>
    <t xml:space="preserve">JIMMY MATHEWS </t>
  </si>
  <si>
    <t>Ø²ÙŠØ§Ø±Ø§Øª ÙƒÙ„ ØªØ§Ø¬ÙŠØ±</t>
  </si>
  <si>
    <t>ZIARAT GUL TAJIR</t>
  </si>
  <si>
    <t>Ø³Ù‡ÙŠØ± Ù…Ø­ÙÙˆØ¸ Ø§Ø­Ù…Ø¯ Ù…Ù‚Ø¨Ù„ Ø§Ù„Ù‚Ø¯Ø³ÙŠ</t>
  </si>
  <si>
    <t>SUHAIR MAHFOOD AHMED ALQADASY</t>
  </si>
  <si>
    <t>Ø±ØºØ¯ Ù…Ø§Ø¬Ø¯ ØªÙƒØ±ÙŠØªÙ‰</t>
  </si>
  <si>
    <t>Ù†ÙŠØªÙŠÙ† Ø¨Ù‡Ø§Ø±Ø§Øª Ø§ÙˆØªØ§Ù…Ø´Ù†Ø¯Ø§Ù†Ù‰ Ø§ÙˆØªØ§Ù…Ø´Ø§Ù†Ø¯Ø§Ù†Ù‰ Ø¨Ù‡Ø§Ø±Ø§Øª</t>
  </si>
  <si>
    <t>NITIN BHARAT UTTAMCHANDANI UTTAMCHANDANI BHARAT</t>
  </si>
  <si>
    <t>Ù…Ø±ÙŠÙ… Ø¹Ø¨ÙŠØ¯ Ø³Ù„Ø·Ø§Ù† Ù…Ø­Ù…Ø¯ Ø§Ù„Ø²Ø¹Ø§Ø¨ÙŠ</t>
  </si>
  <si>
    <t>MARIAM OBAID SULTAN MOHAMED ALZAABI</t>
  </si>
  <si>
    <t>Ø³Ù„Ø·Ø§Ù† Ø­Ø³Ù† Ø§Ø¨Ø±Ø§Ù‡ÙŠÙ… Ø­Ø³Ù† Ø§Ù„Ø°Ù‡Ø¨</t>
  </si>
  <si>
    <t>SULTAN HASSAN IBRAHIM HASSAN ALTHAHAB</t>
  </si>
  <si>
    <t>ÙØ§Ø·Ù…Ù‡ Ø§Ù„Ø²Ù‡Ø±Ø§Ø¡ Ø§Ù„ÙƒÙ„Ù…ÙˆØ³Ù‰</t>
  </si>
  <si>
    <t>FATIMA ZAHRA GUELMOUSSI</t>
  </si>
  <si>
    <t>Ø­Ø§Ù…Ø¯ Ù…Ø­Ù…Ø¯ Ø­Ø³ÙŠÙ† Ø´ÙŠØ±ÙˆØ§Ù†ÙŠ ÙØ±Ø¯</t>
  </si>
  <si>
    <t>HAMED MOHAMMAD HOSSEIN SHIRVANI FARD</t>
  </si>
  <si>
    <t>Ù‚Ù„Ø¯ÙŠØ§Ø± Ø±ÙÙŠÙ‚ Ø¹Ù„ÙŠÙŠÙØ§</t>
  </si>
  <si>
    <t>GULDIYAR RAFIK ALIYEVA</t>
  </si>
  <si>
    <t>Ø³ÙŠØ¯ Ø§Ø²Ù…Ø§Øª Ø¹Ù„Ù‰ Ù‡Ø§Ø´Ù…Ù‰ Ø³ÙŠØ¯ Ø±Ø­Ù…Ù‡ Ø¹Ù„Ù‰ Ù‡Ø§Ø´Ù…Ù‰</t>
  </si>
  <si>
    <t>SYED AZMAT ALI HASHMI SYED REHMAT ALI HASHMI</t>
  </si>
  <si>
    <t>Ø§Ø­Ø³Ø§Ù† Ø§Ø³Ù…Ø§Ø¹ÙŠÙ„ Ù…Ø­Ù…Ø¯ Ø§Ø³Ù…Ø§Ø¹ÙŠÙ„</t>
  </si>
  <si>
    <t>AHSAN ISMAIL MUHAMMAD ISMAIL</t>
  </si>
  <si>
    <t>ÙƒØ±ÙŠÙ… Ø¹Ø¨Ø¯Ø§Ù„Ø¹Ø§Ø·Ù‰ Ø¹Ø¨Ø¯Ø§Ù„Ø¹Ø§Ø·Ù‰ Ø§Ù„Ø¯Ù…Ù†Ù‡ÙˆØ±Ù‰</t>
  </si>
  <si>
    <t>KARIM ABDELATY ABDELATY ELDAMNHOURY</t>
  </si>
  <si>
    <t>Ø±ÙŠÙ…Ø§ Ø­Ù†Ø§Ù† Ù…Ù„Ø§Ø®Ø³Ùˆ</t>
  </si>
  <si>
    <t>RIMA HANANE MELAKHESSOU</t>
  </si>
  <si>
    <t>Ù…Ø­Ø³Ù† Ù…Ø­Ù…Ø¯ Ø­Ù†ÙÙ‰ Ù…Ø­Ù…Ø¯ Ø§Ù„Ø³ÙŠØ¯</t>
  </si>
  <si>
    <t>MOHSEN MOHAMED HANAFY MOHAMED ELSAYED</t>
  </si>
  <si>
    <t>Ø§Ù†ØªÙˆÙ†ÙŠÙˆØ³ Ù‡ÙŠÙ†Ø¯Ø±ÙŠÙƒÙˆØ³ ÙØ±Ø§Ù†Ø³ÙŠØ³ÙƒÙˆØ³ ÙØ§Ù† Ø¯ÙŠØ± Ø¨ÙˆÙŠÙ„</t>
  </si>
  <si>
    <t>ANTONIUS HENDRICUS FRANCISCUS VAN DER POEL</t>
  </si>
  <si>
    <t>Ø§Ø¯ÙŠÙ„Ø§ ÙØ§Ø³ÙŠÙ„ÙŠÙƒØ§ Ø§ÙŠÙØ§Ù†ÙˆÙŠÙˆ</t>
  </si>
  <si>
    <t>ADELA VASILICA IVANOIU</t>
  </si>
  <si>
    <t>ØµÙ„Ø§Ø­ Ø¹Ù„Ù‰ Ù†Ø§Ø¬Ù‰ Ø§Ù„ÙˆØ±Ø§ÙÙ‰</t>
  </si>
  <si>
    <t>SALAH ALI NAJI AL WORAFI</t>
  </si>
  <si>
    <t>Ø³ÙŠÙ Ø¨Ù† Ø­Ù…ÙŠØ¯ Ø¨Ù† Ø³ÙŠÙ Ø§Ù„ÙƒØ¹Ø¨Ù‰</t>
  </si>
  <si>
    <t>SAIF HUMAID SAIF</t>
  </si>
  <si>
    <t>Ù…Ù†ÙˆØ§Ø± Ù…Ø­Ù…Ø¯ Ù†Ø¨ÙŠÙ„ Ù…Ø±Ø­Ø¨Ø§</t>
  </si>
  <si>
    <t>MONAWAR MARHABA</t>
  </si>
  <si>
    <t>Ø¹Ø¨Ø¯Ø§Ù„Ù„Ù‡ Ù…Ø­Ù…Ø¯ Ø­Ø³Ù† Ø®Ù„ÙŠÙÙ‡ Ø§Ù„Ø­ÙˆØ³Ù†Ù‰</t>
  </si>
  <si>
    <t>ABDALLA MOHAMED HASSAN KHALIFA ALHOSANI</t>
  </si>
  <si>
    <t>Ù…ÙŠÙ‡Ø§ÙŠÙ„Ø§ Ù…ÙˆÙŠØ³ÙŠØ³ÙƒÙˆ</t>
  </si>
  <si>
    <t>MIHAELA MOISESCU</t>
  </si>
  <si>
    <t>Ø³ÙŠØ¯ Ø¹Ù…Ø± Ø³ÙŠØ¯ Ø¹Ø¨Ø¯Ø§Ù„ÙˆÙ‡Ø§Ø¨ Ø¹Ø«Ù…Ø§Ù† ØºÙ†Ù‰</t>
  </si>
  <si>
    <t>SYED UMAR SYED ABDUL WAHAB USMAN GANI</t>
  </si>
  <si>
    <t>Ø¨ÙŠÙ…Ø§Ù„ Ø§Ù†ÙˆØ¨ Ø´Ø§Ù†Ø¯ Ø´Ø§Ù‡ Ø´Ø§Ù‡ Ø§Ù†ÙˆØ¨ Ø´Ø§Ù†Ø¯ ÙƒØ§Ø¨ÙˆØ±Ø´Ø§Ù†Ø¯</t>
  </si>
  <si>
    <t>BIMAL ANOPCHAND SHAH SHAH ANOPCHAND KAPURCHAND</t>
  </si>
  <si>
    <t>Ù…Ø­Ù…Ø¯ Ø¹Ø±ÙØ§Ù† Ù…Ø­Ù…Ø¯ Ø¹Ù…Ø±</t>
  </si>
  <si>
    <t>MUHAMMAD IRFAN MUHAMMAD UMER</t>
  </si>
  <si>
    <t>Ù„Ù‰ Ù„Ùˆ</t>
  </si>
  <si>
    <t>LI LUO</t>
  </si>
  <si>
    <t>Ù…Ø­Ù…Ø¯ Ø³Ù‡ÙŠÙ„ Ø´ÙƒÙŠÙ„ Ù‡Ø§ÙˆØ±Ù†</t>
  </si>
  <si>
    <t>MOHAMMAD SUHAIL SHAKEEL HARUN</t>
  </si>
  <si>
    <t>Ø¬ÙˆØ³ ÙŠØ§Ù† Ø¨Ø§Ù‰ Ù†Ø§ÙŠÙ…Ù‰</t>
  </si>
  <si>
    <t>JOSE YANBEIY NAIME</t>
  </si>
  <si>
    <t>Ø¹Ø¨Ø¯Ø§Ù„Ø¹Ø²ÙŠØ² Ø¨Ù† ØµÙ„Ø§Ø­ Ø¨Ù† Ø§Ø­Ù…Ø¯ Ø§Ù„Ø¹Ù…ÙŠØ´Ù‰</t>
  </si>
  <si>
    <t>ABDULAZIZ SALAH A ALOMAISHI</t>
  </si>
  <si>
    <t>Ø­Ù…Ø²Ù‡ Ø¹Ù…Ø§Ø¯ Ù†Ø¬ÙŠØ¨ Ù†ÙˆØ±Ø³</t>
  </si>
  <si>
    <t>HAMZA EMAD NAJEEB NOURES</t>
  </si>
  <si>
    <t>Ù…Ø­Ù…Ø¯ Ø³Ø¹ÙŠØ¯ Ø¹Ù„ÙŠ Ø¨Ø§Ù„Ø±Ø´ÙŠØ¯ Ø§Ù„ÙƒØªØ¨ÙŠ</t>
  </si>
  <si>
    <t>MOHAMED SAEED ALI BALRASHEED ALKTEBI</t>
  </si>
  <si>
    <t>Ù†Ø²ÙŠØ± Ø§Ù„Ø¯ÙŠÙ† Ø¹Ø¨Ø¯Ø§Ù„Ù„Ù‡ Ø¹Ø¨Ø¯Ø§Ù„Ù„Ù‡</t>
  </si>
  <si>
    <t>NAZEERUDDIN ABDULLAH ABDULLAH</t>
  </si>
  <si>
    <t>Ø§ÙƒØ³Ø§Ùˆ Ù†ÙŠÙ†Ø¬</t>
  </si>
  <si>
    <t>XIAONING SUN</t>
  </si>
  <si>
    <t>Ø¨Ø±ÙŠØ§Ù†Ùƒ Ø§Ø¬Ø§Ø±ÙˆØ§Ù„ Ù…ÙˆÙ„ Ø´Ø§Ù†Ø¯ Ø§Ø¬Ø§Ø±ÙˆØ§Ù„</t>
  </si>
  <si>
    <t>PRIYANK AGARWAL</t>
  </si>
  <si>
    <t>ÙØ±Ø­Ø§Ù† Ø³ÙˆØ±ØªÙ‰ Ø¹Ø«Ù…Ø§Ù† Ø³ÙˆØ±ØªÙ‰</t>
  </si>
  <si>
    <t>FARHAN SURTI USMAN SURTI</t>
  </si>
  <si>
    <t>Ù†Ø§Ø¯ÙŠØ© Ø²Ø¹Ù„ Ù…Ø­Ù…Ø¯ Ø²Ø¹Ù„</t>
  </si>
  <si>
    <t>NADIA ZAAL MOHAMMAD ZAAL</t>
  </si>
  <si>
    <t>Ù…ÙŠØ§Ù† Ø§Ø­Ù…Ø¯ Ù…Ø¹Ø§Ø° Ù…ÙŠØ§Ù† Ø´Ù‡Ø¨Ø§Ø² Ø§Ø­Ù…Ø¯</t>
  </si>
  <si>
    <t>MIAN AHMAD MUAZ MIAN SHAHBAZ AHMAD</t>
  </si>
  <si>
    <t>Ø§Ø­Ù…Ø¯ Ø³Ø¹Ø¯ Ø±Ø²Ù‚ Ø¹Ø¨Ø¯Ø§Ù„Ù†Ø¨Ù‰ Ø§Ù„Ø³Ø¹Ø¯Ù†Ù‰</t>
  </si>
  <si>
    <t>AHMAD SAAD RIZK ABDELNABY ELSAADANY</t>
  </si>
  <si>
    <t>Ù‡Ø§Ø¯Ù‰ Ù…Ø­Ù…Ø¯ Ø­Ø§ÙØ¸ Ø¬ÙˆÙ‡Ø±Ù‰</t>
  </si>
  <si>
    <t>HADI MOHAMED JAWHARI</t>
  </si>
  <si>
    <t>Ù…Ø­Ù…Ø¯ ÙÙŠØ§Ø² Ø´ÙÙŠÙ‚ Ù…Ø­Ù…Ø¯ Ø´ÙÙŠÙ‚</t>
  </si>
  <si>
    <t>MUHAMMAD FAYYAZ SHAFIQ MUHAMMAD SHAFIQ</t>
  </si>
  <si>
    <t>Ø³ØªÙŠÙÙŠÙ† Ù…Ø§ÙŠÙƒÙ„ ÙØ±ÙŠÙ†Ø¯</t>
  </si>
  <si>
    <t>STEPHEN MICHAEL FRIEND</t>
  </si>
  <si>
    <t>Ù…Ø­Ù…Ø¯ Ø§Ø³Ø§Ù…Ù‡ Ø§Ø­Ù…Ø¯ Ø­Ø³Ù† ØµØ§Ù„Ø­</t>
  </si>
  <si>
    <t>MOHAMED OSAMA AHMED HASSAN SALEH</t>
  </si>
  <si>
    <t>ÙØ§ÙŠØ² Ù…Ø­Ù…Ø¯ Ø¹Ø¯Ø§Ù„Øª Ø®Ø§Ù†</t>
  </si>
  <si>
    <t>FAYAZ MUHAMMAD ADALAT KHAN</t>
  </si>
  <si>
    <t>Ø§ÙˆÙ„Ø¬Ø§ Ø¨Ø§Ù„Ø§Ø´ÙˆÙØ§</t>
  </si>
  <si>
    <t>OLGA BALASHOVA</t>
  </si>
  <si>
    <t>ÙØ§Ø·Ù…Ø© Ø³Ù„Ø·Ø§Ù† Ø³Ø¹ÙŠØ¯ Ø³Ù„Ø·Ø§Ù† Ø§Ù„Ù…Ø±ÙŠ</t>
  </si>
  <si>
    <t xml:space="preserve">FATMA SULTAN SAEED SULTAN ALMARRI  </t>
  </si>
  <si>
    <t>Ø·Ù‡ Ù…Ø­Ù…Ø¯ Ù…Ø­Ù…Ø¯</t>
  </si>
  <si>
    <t>TAHA MOHAMMAD MOHAMMAD</t>
  </si>
  <si>
    <t>Ø­Ø³ÙŠØ¨ Ø±Ø¶Ø§ Ù‡Ø§Ø±ÙˆÙ† Ø±Ø¶Ø§</t>
  </si>
  <si>
    <t>HASEEB RAZA HAROON RAZA</t>
  </si>
  <si>
    <t xml:space="preserve">Ø¬Ø§Ø³Ù… Ù…Ø­Ù…Ø¯ Ø§Ø­Ù…Ø¯ Ø§Ø¨Ùˆ Ø¬Ø§Ø³ </t>
  </si>
  <si>
    <t>JASIM MOHAMED AHMED ABUCHAS</t>
  </si>
  <si>
    <t>Ù…Ø­Ù…Ø¯ Ø±ÙŠØ§Ø¶ Ø¨Ø§Ø²ÙˆÙ„ Ø§ØµØ­Ø§Ø¨ Ø¨Ø§Ø²ÙˆÙ„ Ø§ØµØ­Ø§Ø¨</t>
  </si>
  <si>
    <t>MUHAMMAD RIYAZ BAZUL ASHAB BAZUL ASHAB</t>
  </si>
  <si>
    <t>Ø§Ù†Ø¬Ù… ÙØ§Ø·Ù…Ù‡ ÙØ§Ø¶Ù„</t>
  </si>
  <si>
    <t>ANJUM FATIMA FAZIL</t>
  </si>
  <si>
    <t>971|0503021961</t>
  </si>
  <si>
    <t>ØªØ±ÙˆØ¨ØªÙ‰ Ù„ÙÙŠÙ†ÙŠØª ÙƒÙˆÙ…Ø§Ø± Ù†Ø§ÙŠØ± Ø§ÙŠÙƒÙ†Ø§Øª Ø±Ø§ØºÙˆÙ†Ø§Øª Ø§ÙˆØ¨Ø§Ø³Ø§Ù†Ù‰</t>
  </si>
  <si>
    <t>TRUPTI VINEETH KUMAR NAIR EKNATH RAGHUNATH UPASANI</t>
  </si>
  <si>
    <t>Ø£Ø­Ù…Ø¯ Ù…Ø­ÙÙˆØ¸ Ù…Ø­Ù…Ø¯</t>
  </si>
  <si>
    <t>AHMED MAHFOUDH MOHAMED</t>
  </si>
  <si>
    <t>Ù…Ø­Ù…Ø¯ Ø¹Ù„Ù‰ ÙŠØ­ÙŠÙ‰ Ø§Ù„Ù‡Ù†Ø¯Ù‰</t>
  </si>
  <si>
    <t>MOHAMMED ALI Y ALHINDI</t>
  </si>
  <si>
    <t>Ø§ÙŠÙ…Ù† Ø¹ÙŠØ¯ Ø§Ø¨Ùˆ Ø§Ù„Ø³Ø¹ÙˆØ¯ Ø¹Ø¨Ø¯Ø§Ù„Ù…Ø·Ù„Ø¨</t>
  </si>
  <si>
    <t>AYMAN EID ABOELSEOUD ABDELMOTALEB</t>
  </si>
  <si>
    <t>ÙƒÙŠØ±Ø§Ù† Ø¹Ø§Ø¯Ù„ Ø³ÙŠØ¯ Ù…Ø­Ù…Ø¯ Ø¹Ø§Ø¯Ù„</t>
  </si>
  <si>
    <t>KIRAN ADIL SYED MUHAMMAD ADIL</t>
  </si>
  <si>
    <t>ÙØ±Ø¬Ù‰ Ù„ÙŠÙ† ØºØ±ÙŠØ¬Ø§Ù„Ø¯Ùˆ Ø§Ù„Ø¨ÙˆØ±Ø³</t>
  </si>
  <si>
    <t>VIRGIE LYN GRIJALDO ALBORES</t>
  </si>
  <si>
    <t>Ø§Ù†Ø¯Ø±Ù‰ Ù„Ø§ØªÙŠÙ†ØªØ³ÙŠÙ</t>
  </si>
  <si>
    <t>ANDRII LATYNTSEV</t>
  </si>
  <si>
    <t>ÙÙˆØ§Ø¯ Ø§Ø­Ù…Ø¯ Ø´Ù…Ø´Ø§Ø¯ Ø§Ø­Ù…Ø¯</t>
  </si>
  <si>
    <t>FAWAD AHMED SHAMSHAD AHMED</t>
  </si>
  <si>
    <t>Ø¹Ø¨Ø¯Ø§Ù„Ù„Ù‡ Ø¹Ø§Ù‡Ø¯ Ø¹Ø¨Ø¯Ø§Ù„Ù„Ù‡ ØºÙŠØ«</t>
  </si>
  <si>
    <t>ABDALLAH AHID ABDALLAH GHAITH</t>
  </si>
  <si>
    <t>Ù…Ø­Ù…Ø¯ Ø§ÙˆÙŠØ³ Ù‡Ø§Ø´Ù…Ù‰ Ù…Ø­Ù…Ø¯ ÙƒÙØ§ÙŠØª Ø­Ø³ÙŠÙ† Ù‡Ø§Ø´Ù…Ù‰</t>
  </si>
  <si>
    <t>MUHAMMAD AWAIS HASHMI MUHAMMAD KAFAIT HUSSAIN HASHMI</t>
  </si>
  <si>
    <t>Ø¨Ø§ØªØ±ÙŠØ²ÙŠØ§ ØªÙˆØ³ÙˆÙ†Ù‰</t>
  </si>
  <si>
    <t>PATRIZIA TOSONI</t>
  </si>
  <si>
    <t>Ù…Ø§ÙƒØ³ÙŠÙ… ØªØ§Ù„Ù…Ø§ØªØ´Ù‰</t>
  </si>
  <si>
    <t>MAXIM TALMATCHI</t>
  </si>
  <si>
    <t>Ø­Ø³Ù†ÙŠÙ† Ø§Ø­Ù…Ø¯ Ù„Ø§Ù„Ù‰</t>
  </si>
  <si>
    <t>HASNAIN AHMAD LALI</t>
  </si>
  <si>
    <t>Ø¨ÙŠÙ†Ø³Ù‰ Ø§Ø³ÙˆÙƒØ§Ù† ÙƒÙˆÙ†Ø¯Ø§Ø±Ø§Ø¨Ø§Ø³ÙŠØ±Ù‰ ÙƒÙˆÙ†Ø¯Ø§Ø±Ø§Ø¨Ø§Ø³ÙŠØ±Ù‰ Ø§Ø³ÙˆÙƒØ§Ù†</t>
  </si>
  <si>
    <t>BENSI ASOKAN KONDARAPPASSERY KONDARAPPASSERY ASOKAN</t>
  </si>
  <si>
    <t>Ø§Ù„ÙƒØ³Ø§Ù†Ø¯Ø± Ø¨ÙŠØªØ± ÙˆØ§ÙŠÙ…Ø§Ù†</t>
  </si>
  <si>
    <t>ALEXANDER PETER WHAYMAN</t>
  </si>
  <si>
    <t>Ø§Ø±Ø²Ùˆ Ø¨ÙŠØ¨Ù‰ Ù…Ø­Ù…Ø¯ ÙŠØ¹Ù‚ÙˆØ¨</t>
  </si>
  <si>
    <t>ARZOO BIBI MUHAMMAD YAQOOB</t>
  </si>
  <si>
    <t>ÙÙ‡Ø¯ Ø§Ø­Ù…Ø¯ Ø´ÙŠØ®</t>
  </si>
  <si>
    <t>FAHAD AHMAD SHEIKH</t>
  </si>
  <si>
    <t>Ù…Ø­Ø³Ù† Ø±Ø¶Ø§ Ø±ÙŠØ§Ø¶ Ø§Ù„Ø¯ÙŠÙ†</t>
  </si>
  <si>
    <t>MOHSIN RAZA RIAZ UDDIN</t>
  </si>
  <si>
    <t>Ø§ØµÙ Ø§Ù‚Ø¨Ø§Ù„ Ø®Ø§Ù† Ù†ÙŠØ§Ø²Ù‰ Ù…Ø­Ù…Ø¯ Ø§Ù‚Ø¨Ø§Ù„ Ø®Ø§Ù† Ø§ÙŠØ§Ø²</t>
  </si>
  <si>
    <t>ASIF IQBAL KHAN NIAZI MUHAMMAD IQBAL KHAN AYAZ</t>
  </si>
  <si>
    <t>Ø³ÙˆÙ„Ø§Ù‰ Ø¨Ø§Ø¨Ùˆ Ù†Ø§Ø±Ø§ÙŠØ§Ù†Ø§ Ø³Ø§Ù…Ù‰ Ù†Ø§Ø±Ø§ÙŠØ§Ù†Ø§ Ø³Ø§Ù…Ù‰</t>
  </si>
  <si>
    <t>SOLAIBABU NARAYANA SAMY NARAYANA SAMY</t>
  </si>
  <si>
    <t>Ø³Ù‡ÙŠÙ„Ø© Ø¨Ù†Øª Ø§Ù„Ø³ÙŠØ¯ Ø¨Ù† Ù…Ø­Ù…Ø¯ Ø¹ÙˆØ¯Ù‡</t>
  </si>
  <si>
    <t>SUHAILA ALSAYED</t>
  </si>
  <si>
    <t>Ø¯Ù„Ù†ÙŠÙ„ ÙØ±ÙŠØ¯Ø±ÙŠÙƒ Ø¬Ø§Ù…Ø³ÙˆÙ†</t>
  </si>
  <si>
    <t>DANIEL FREDERICK JAMIESON</t>
  </si>
  <si>
    <t xml:space="preserve">Ø§Ø´ÙŠØ´ Ù…Ø§Ù‡Ø§Ø¬Ø§Ù† Ø³Ø§Ù†Ø¬Ø§ÙŠ Ù…Ø§Ù‡Ø§Ø¬Ø§Ù† </t>
  </si>
  <si>
    <t>ASHISH MAHAJAN SANJAY MAHAJAN</t>
  </si>
  <si>
    <t>Ø³Ø§Ù„Ù… Ø§Ø­Ù…Ø¯ Ø¹Ù„Ù‰ Ø§Ù„Ù‡ÙŠØ§Ø´Ù‰</t>
  </si>
  <si>
    <t>SALIM AHMED ALI AL HAYASHI</t>
  </si>
  <si>
    <t>Ø¹Ù„Ù‰ Ø±Ø¶Ø§ Ø³ÙŠØ¯ Ø¶Ù…ÙŠØ± Ø­Ø³ÙŠÙ† Ù†Ù‚ÙˆÙ‰</t>
  </si>
  <si>
    <t>ALI RAZA SYED ZAMIR HUSSAIN NAQVI</t>
  </si>
  <si>
    <t>Ø§Ù„Ø¹Ù†ÙˆØ¯ Ù…Ø­Ø³Ù† Ù…Ø±Ø²ÙˆÙ‚ ØºØ§Ø²ÙŠ Ø§Ù„Ù…Ø·ÙŠØ±ÙŠ</t>
  </si>
  <si>
    <t>ALANOUD MUHSEN MARZOOG ALMUTAIRI</t>
  </si>
  <si>
    <t>Ù†Ù‡ÙŠØ± Ù‡Ø´Ø§Ù… Ø§Ø­Ù…Ø¯ Ø§Ø­Ù…Ø¯ Ø§Ø¨Ùˆ Ø§Ù„Ø¹Ù„Ø§</t>
  </si>
  <si>
    <t>NOHAIR HESHAM AHMED AHMED ABOUELELLA</t>
  </si>
  <si>
    <t>Ù…Ø§Ø±ÙŠÙ‡ Ø§Ø¨Ø±Ø§Ù‡ÙŠÙ… Ù…Ø­Ù…Ø¯ Ø­Ø§Ø¬ÙŠ Ø§Ù„Ø¨Ù„ÙˆØ´ÙŠ</t>
  </si>
  <si>
    <t>MARIYA IBRAHIM MOHAMMED HAJI ALBALUSHI</t>
  </si>
  <si>
    <t>Ø±ÙŠÙ†Ø§Ù„Ø¯Ø§ Ù„Ø§ØªÙˆØ²Ø§ Ø§ÙˆØ¨ÙŠÙ„ÙˆØ³</t>
  </si>
  <si>
    <t>REYNALDA LATOZA OBILLOS</t>
  </si>
  <si>
    <t>Ø±Ù‡ÙŠØª Ø§Ù†Ø·ÙˆÙ†Ù‰ Ù…ÙƒØ§Ø±Ø¯ÙŠÙ„</t>
  </si>
  <si>
    <t>RHETT ANTHONY MCARDLE</t>
  </si>
  <si>
    <t>Ù…Ø­Ù…ÙˆØ¯ Ø§Ø­Ù…Ø¯ Ø®Ø§Ù† ØªØ§Ø±ÙŠÙ† Ø¹ØµÙ…Øª Ø§Ù„Ù„Ù‡ Ø®Ø§Ù† ØªØ§Ø±ÙŠÙ†</t>
  </si>
  <si>
    <t>MEHMOOD AHMED KHAN TAREEN ASMATULLAH KHAN TAREEN</t>
  </si>
  <si>
    <t>Ø´ÙŠÙˆØ§ Ù†Ø§Ø±Ø§ÙŠØ§Ù† Ø¯Ø§Ø³ Ø¨Ø§ÙŠØ¯ÙŠØ§Ù†Ø§Øª Ø¯Ø§Ø³</t>
  </si>
  <si>
    <t>Ù„ÙŠØ¬ Ø¨ÙˆØ±Ø¬</t>
  </si>
  <si>
    <t>LEIGH BORG</t>
  </si>
  <si>
    <t>971|0505580223</t>
  </si>
  <si>
    <t>Ø£Ø­Ù…Ø¯ Ø¬Ù…Ø¹Ù‡ ØºØ§Ù†Ù… Ø¨Ø§Ù„Ù‚ÙŠØ²ÙŠ Ø§Ù„ÙÙ„Ø§Ø³ÙŠ</t>
  </si>
  <si>
    <t>AHMED JUMA GHANIM BELGAIZI AL FALASI</t>
  </si>
  <si>
    <t>Ù…Ø±ØªØ¶Ù‰ Ù…ÙŠØ± Ù…Ø­Ù…Ø¯Ù‰ Ù…Ø­Ù…Ø¯ Ø¨Ù‚Ø± Ù…ÙŠØ± Ù…Ø­Ù…Ø¯Ù‰</t>
  </si>
  <si>
    <t>MURTAZA MIR MUHAMMADI MUHAMMAD BAQAR MIR MUHAMMADI</t>
  </si>
  <si>
    <t>ØªÙŠÙ…ÙˆØ± Ù…Ù†ØªØµØ± Ø­Ø³ÙŠÙ† Ø§Ù„Ø±Ø§ÙŠ</t>
  </si>
  <si>
    <t>TAYMOUR MONTASSER HUSSEIN ELRAIE</t>
  </si>
  <si>
    <t>Ù…Ø§Ù„Ùƒ Ø¹Ù…Ø±ÙˆÙ</t>
  </si>
  <si>
    <t>MALIK OMAROV</t>
  </si>
  <si>
    <t>Ù‡Ø¨Ù‡ Ø¹Ø·ÙŠÙ‡ Ø¹ÙŠØ¯ Ø­Ù…Ø§Ø¯ Ø¹Ø¨Ø¯Ø§Ù„ÙƒØ±ÙŠÙ…</t>
  </si>
  <si>
    <t>HEBA ATTIA EID HAMMAD ABDELKARIM</t>
  </si>
  <si>
    <t>Ø¹Ø«Ù…Ø§Ù† ÙŠØ¹Ù‚ÙˆØ¨ Ù…Ø­Ù…Ø¯ ÙŠØ¹Ù‚ÙˆØ¨</t>
  </si>
  <si>
    <t>USMAN YAQOOB MUHAMMAD YAQOOB</t>
  </si>
  <si>
    <t>Ø³Ø§Ù†Ø¬Ø§Ø±Ø¨ÙŠÙƒ Ø­Ø§Ù„Ø¨Ø§ØªÙŠØ±ÙˆÙ</t>
  </si>
  <si>
    <t>SANJARBEK HALBATIROV</t>
  </si>
  <si>
    <t>Ù…Ø­Ù…Ø¯ Ø­Ø§Ø¬Ù‰ Ù…Ø­Ù…Ø¯ Ø¹Ø³ÙƒØ± ÙŠØ²Ø§Ù†</t>
  </si>
  <si>
    <t>MOHAMED HAJI MOHAMED ASKAR YZAN</t>
  </si>
  <si>
    <t>Ø§Ø¬ÙŠØª Ù…Ø§Ù†Ø¬Ø§Øª Ù†Ø§ÙŠØ± ÙƒØ§ÙØ§Ø³ÙŠØ±Ù‰ ÙØ§ØªØ§ÙƒØ§ØªÙ…Ø§Ù†ÙˆÙ‡Ø§Ø±Ø§Ù† Ù†Ø§ÙŠØ±</t>
  </si>
  <si>
    <t>AJIT MANGHAT NAIR KAVASSERI VATTAKKATMANOHARAN NAIR</t>
  </si>
  <si>
    <t>Ø®Ø§Ù„Ø¯ Ø¹ÙŠØ¯ Ù…Ø³Ù„Ø· Ø§Ù„Ø¹Ø¬Ù…Ù‰</t>
  </si>
  <si>
    <t>KHALED E M M ALAJMI</t>
  </si>
  <si>
    <t>Ù…Ø­Ù…Ø¯ ÙˆÙ‚Ø§Øµ Ø¨Ø±ÙÙŠØ² Ø³Ù„Ø·Ø§Ù† ØµØ¯ÙŠÙ‚Ù‰ ØµØ¯ÙŠÙ‚Ù‰</t>
  </si>
  <si>
    <t>MOHAMMAD WAQQAS PERVEZ SULTAN SIDDIQUI SIDDIQUI</t>
  </si>
  <si>
    <t>Ù„ÙŠØ²Ø§ ÙØ§Ù† Ø¯ÙŠØ± ÙˆØ§Øª</t>
  </si>
  <si>
    <t>LISA VAN DER WATT</t>
  </si>
  <si>
    <t>Ù†Ø³Ø±ÙŠÙ† Ù…ÙˆØ³Ù‰ Ø¹Ø² Ø§Ù„Ø¯ÙŠÙ†</t>
  </si>
  <si>
    <t>NISSRINE EZZEDDINE</t>
  </si>
  <si>
    <t>ÙØ±ÙŠØ­Ù‡ Ø²Ø§Ù‡Ø¯ Ø´ÙŠØ® Ø²Ø§Ù‡Ø¯ Ù…Ø³Ø¹ÙˆØ¯</t>
  </si>
  <si>
    <t>FARIHA ZAHID SHEIKH ZAHID MASOOD</t>
  </si>
  <si>
    <t>Ø¬ÙˆØ±Ø¬ Ù…ÙˆØ¬Ø§Ù†Ù‰ Ù…ÙˆØªÙŠÙˆØ±Ø§</t>
  </si>
  <si>
    <t>GEORGE MUGANE MUTHIORA</t>
  </si>
  <si>
    <t>ÙØ§Ø±Ø³ Ø§Ø³Ø¯ Ø¹Ù„Ù‰ Ø³ÙŠØ¯ Ø§Ø³Ø¯ Ø¹Ù„Ù‰</t>
  </si>
  <si>
    <t>FARES ASAD ALI SYED ASAD ALI</t>
  </si>
  <si>
    <t>Ø§ÙØªØ§Ø¨ Ø§Ø­Ù…Ø¯ Ø³Ø¹ÙŠØ¯ Ø§Ø­Ù…Ø¯</t>
  </si>
  <si>
    <t>AFTAB AHMED SAEED AHMED</t>
  </si>
  <si>
    <t>Ø¹Ø¨Ø¯Ø§Ù„Ù„Ù‡ Ø§Ø¨ÙˆØ¨ÙƒØ± Ø¹Ù…ÙˆØ¯Ù‰ Ø§Ø¨ÙˆØ¨ÙƒØ± Ø³Ø¹ÙŠØ¯ Ø¹Ù…ÙˆØ¯Ù‰</t>
  </si>
  <si>
    <t>ABDULLAH ABUBAKAR AMODI ABUBAKAR SAYEED AMODI</t>
  </si>
  <si>
    <t>Ø¯ÙŠÙÙŠØ¯ Ø§Ùˆ ÙƒÙˆÙ†ÙˆØ±</t>
  </si>
  <si>
    <t>DAVID O CONNOR</t>
  </si>
  <si>
    <t>Ø³Ù„Ø·Ø§Ù† Ù…Ø·Ø± Ø¹Ø¨Ø¯Ø§Ù„Ø¹Ø²ÙŠØ² Ø§Ø¨Ø±Ø§Ù‡ÙŠÙ… Ø§Ù„Ø¸Ø§Ù‡Ø±ÙŠ</t>
  </si>
  <si>
    <t>SULTAN MATTAR ABDULAZIZ IBRAHIM AL DHAHERI</t>
  </si>
  <si>
    <t>Ø¨ÙŠØ¨ÙŠÙ† ÙƒÙ‡Ù†Ù‡ ÙƒÙ…Ø§Ù„ ÙƒÙ‡Ù†Ù‡</t>
  </si>
  <si>
    <t>BIPIN KHANNA KAMAL KHANNA</t>
  </si>
  <si>
    <t>Ø¹Ø§ØµÙ Ø´Ù‡Ø²Ø§Ø¯ ØµØ¯ÙŠÙ‚Ù‰ Ø¯Ù„Ø´Ø§Ø¯ Ø­Ø³Ù† ØµØ¯ÙŠÙ‚Ù‰</t>
  </si>
  <si>
    <t>ASIF SHAHZAD SIDDIQI DILSHAD HASSAN SIDDIQI</t>
  </si>
  <si>
    <t>MOHAMAD GAMAA MANSOUR DARWISH</t>
  </si>
  <si>
    <t>Ø­Ù…Ø²Ù‡ Ù…Ø­Ù…Ø¯ Ø³Ø¹ÙŠØ¯ Ù…ØµØ·ÙÙ‰ Ø´Ù…Ø³ Ø§Ù„Ø¯ÙŠÙ†</t>
  </si>
  <si>
    <t>HAMZA MOHAMMED SAEED MUSTAFA SHAMSUDDIN</t>
  </si>
  <si>
    <t>Ø³ÙŠÙ Ø¹Ø¨Ø¯Ø§Ù„Ù„Ù‡ Ø¬Ù…Ø¹Ù‡ Ø«Ø§Ù†ÙŠ Ø¨Ø§Ù„Ø±Ù‚Ø§Ø¯ Ø§Ù„ÙÙ„Ø§Ø³ÙŠ</t>
  </si>
  <si>
    <t>SAIF ABDULLA JUMA T BERREGAD ALFALASI</t>
  </si>
  <si>
    <t>ØªØ§Ø±Ø§ Ø´Ø§Ø±Ù…Ø§ ÙƒØ§ÙŠÙ„Ø§Ø´ Ø´Ø§Ø±Ù…Ø§</t>
  </si>
  <si>
    <t>TARA SHARMA KHAILASH SHARMA</t>
  </si>
  <si>
    <t>ÙƒØ§Ø±Ù„ÙˆØ³ Ø§Ø¨Ùˆ Ø±Ø¬ÙŠÙ„ÙŠ</t>
  </si>
  <si>
    <t>CARLOS ABOU RJEILY</t>
  </si>
  <si>
    <t>971|509270909</t>
  </si>
  <si>
    <t>Ø¹Ù„Ù‰ Ø±Ø¶Ø§ Ø°Ùˆ Ø§Ù„ÙÙ‚Ø§Ø± Ø¹Ù„Ù‰</t>
  </si>
  <si>
    <t>ALI RAZA ZULFIQAR ALI</t>
  </si>
  <si>
    <t>Ù…ÙŠØ´ÙŠÙ„ ØªÙŠØªÙˆØ³ Ù…Ø§Ù†Ø¯ÙŠØ² Ù…ÙŠØ´ÙŠÙ„ Ù…Ø§Ù†Ø¯ÙŠØ²</t>
  </si>
  <si>
    <t>MICHEAL TITUS MANDEZ MICHEAL MANDEZ</t>
  </si>
  <si>
    <t>Ø¨Ø±ÙŠÙ†Ø¯ÙˆÙ† Ø´ÙŠØ±Ø§Ø² Ø¨Ø§ÙƒØ±</t>
  </si>
  <si>
    <t>BRENDON SHIRAZ BAKER</t>
  </si>
  <si>
    <t>Ø¯Ø§Ø±ÙŠÙ† Ø¬ÙˆÙ† Ø±ÙŠÙÙ‰</t>
  </si>
  <si>
    <t>DARREN JOHN REEVE</t>
  </si>
  <si>
    <t>Ø²Ø§Ù‡Ø¯ Ø§Ù…ÙŠÙ† Ù…Ø­Ù…Ø¯ Ø§Ù…ÙŠÙ†</t>
  </si>
  <si>
    <t>ZAHID AMEEN MUHAMMAD AMEEN</t>
  </si>
  <si>
    <t>04-2769442</t>
  </si>
  <si>
    <t>Ø¯ÙŠÙ†Ø§ ØµØ¨Ø±Ù‰ Ø§Ù…ÙŠÙ† Ø§Ø­Ù…Ø¯</t>
  </si>
  <si>
    <t>DINA SABRI AMIN AHMED</t>
  </si>
  <si>
    <t>Ø¬ÙŠÙ…Ù‰ Ø¬Ø§Ø¬Ù‰ Ø¬Ø§Ù… Ø¬Ø§Ø¬Ù‰ Ø¬Ø§Ø¬ÙˆÙ…Ø§Ù„ Ø¬Ø§Ù…</t>
  </si>
  <si>
    <t>JIMMY JAGGI JAM JAGGI GAGUMAL JAM</t>
  </si>
  <si>
    <t>Ù…Ø³ÙŠ Ø§Ù„Ø¯ÙŠÙ† Ù…Ø­Ù…Ø¯ Ù…ÙˆÙ„Ø§Ù†Ø§</t>
  </si>
  <si>
    <t>MASIUDDIN MOHAMMED MOULANA</t>
  </si>
  <si>
    <t>Ø§Ø³Ù„Ø§Ù… Ø¹Ø¨Ø¯Ø§Ù„Ù„Ù‡ Ø¨Ø³ÙŠÙˆÙ†ÙŠ Ø­Ù…Ø¯</t>
  </si>
  <si>
    <t>ISLAM ABDALLA BASIOUNY HAMAD</t>
  </si>
  <si>
    <t>Ø±Ù„Ù‰ Ø¹Ø±ÙØ§Ù† Ø§Ù„ØºØ¨Ø±Ù‡</t>
  </si>
  <si>
    <t>RULA ORFAN AL GHABRA</t>
  </si>
  <si>
    <t>Ø§Ø­Ù…Ø¯ Ù„Ø¨Ø§Ø¨ÙŠØ¯Ù‰</t>
  </si>
  <si>
    <t>AHMED LABABIDI</t>
  </si>
  <si>
    <t>Ø¹Ø²Ø§Ù„Ø±Ø¬Ø§Ù„ Ø³Ø¹ÙŠØ¯ Ø³ÙŠØ¯ Ø¹Ù„Ù‰ Ù…Ø­Ù…Ø¯</t>
  </si>
  <si>
    <t>EZZELREGAL SAAD SAYED ALI MOHAMED</t>
  </si>
  <si>
    <t>Ø³Ø¹ÙŠØ¯Ù‡ Ù…ÙˆÙ†Ø§Ø²Ø§ Ø¨Ø®Ø§Ø±Ù‰ Ø³ÙŠØ¯ ÙØ¯Ø§ Ø­Ø³ÙŠÙ† Ø´Ø§Ù‡</t>
  </si>
  <si>
    <t>SYAEDA MUNNAZA BUKHARI SYED FIDA HUSSAIN SHAH</t>
  </si>
  <si>
    <t>Ø¹Ø¨Ø¯Ø§Ù„Ø±Ø­Ù…Ù† Ø¹Ù„ÙŠ Ù…Ø­Ù…ÙˆØ¯ Ù…Ø­Ù…ÙˆØ¯ÙŠ Ø§Ù„Ù…Ø±Ø²ÙˆÙ‚ÙŠ</t>
  </si>
  <si>
    <t>ABDULRAHMAN ALI MAHMOOD MAHMOODI ALMARZOOQI</t>
  </si>
  <si>
    <t>ÙŠÙˆØ³Ù Ø§Ù„Ø³ÙŠØ¯ ÙŠÙˆØ³Ù Ø§Ù„Ù…Ø±Ø§Ø¨Ø¹</t>
  </si>
  <si>
    <t>YOUSSEF ELSAYED YOUSSEF ELMARABIE</t>
  </si>
  <si>
    <t>Ø²ÙŠØ´Ø§Ù† Ø­ÙŠØ¯Ø± ÙØ¯Ø§ Ø­Ø³ÙŠÙ†</t>
  </si>
  <si>
    <t>ZEESHAN HAIDER FIDA HUSSAIN</t>
  </si>
  <si>
    <t>Ø¬ÙˆÙ†ÙŠØªØ§ Ø¯Ù‰ ÙƒÙˆØ³ØªØ§</t>
  </si>
  <si>
    <t>JOANITA D COSTA W/O A WALTER D COSTA</t>
  </si>
  <si>
    <t>Ù…Ø­Ù…Ø¯ ØªØ±ÙƒÙ‰ Ù…Ø­Ù…Ø¯ Ø§Ù„Ø±Ø¬ÙˆØ¨</t>
  </si>
  <si>
    <t>MOHAMMAD TURKI MOHAMMAD ALRJOOB</t>
  </si>
  <si>
    <t>ÙÙŠØ´ÙÙŠÙ†Ø¯ÙŠØ± ÙƒÙˆÙ…Ø§Ø± Ø±ÙˆØ´Ø§Ù† Ù„Ø§Ù„</t>
  </si>
  <si>
    <t>VISHVENDER KUMAR ROSHAN LAL</t>
  </si>
  <si>
    <t>Ù…Ù‡Ø¯ÙŠÙ‡ Ø¹Ù„ÙŠ Ø¹Ø§Ø¨Ø¯ÙŠ Ù†Ø³Ù„</t>
  </si>
  <si>
    <t>MAHDIYEH ALI ABDEDINASI</t>
  </si>
  <si>
    <t>Ù…Ø§ÙŠØ³Ù… Ø¹Ù„Ù‰ Ø§ØµØºØ± ÙØ¯Ø§ Ø­Ø³ÙŠÙ† Ø§Ø³Ù…Ø§Ø¹ÙŠÙ„</t>
  </si>
  <si>
    <t>MAISAM ALI ASGAR FIDAHUSSEIN ESMAIL</t>
  </si>
  <si>
    <t>Ø¯Ø§ÙØ±ÙˆÙ†Ø¨Ùƒ Ø¯Ø¬ÙˆØ±Ø§Ø¨Ø§ÙŠÙ</t>
  </si>
  <si>
    <t>DAVRONBEK DJURABAYEV</t>
  </si>
  <si>
    <t>ÙˆÙ‚Ø§Øµ ÙŠÙˆÙ†Ø³ Ù…Ø­Ù…Ø¯ ÙŠÙˆÙ†Ø³</t>
  </si>
  <si>
    <t>WAQAS YOUNAS MUHAMMAD YOUNAS</t>
  </si>
  <si>
    <t>Ù‡ÙŠÙ…Ø§Ù†Ø´Ùˆ Ø¨Ø§Ø¨Ùˆ Ù„Ø§Ù„ Ø´Ø§Ø±Ù…Ø§ Ø´Ø§Ø±Ù…Ø§</t>
  </si>
  <si>
    <t>HIMANSHU BABU LAL SHARMA SHARMA</t>
  </si>
  <si>
    <t>Ù…Ø­Ù…Ø¯ Ø¹Ù‚ÙŠÙ„ Ù…Ø­Ù…Ø¯ Ø¬Ù…ÙŠÙ„</t>
  </si>
  <si>
    <t>MOHAMMAD AQIL MOHAMMAD JAMIL</t>
  </si>
  <si>
    <t>ÙÙŠØ±ÙˆØ²Ù‡ Ù…Ø­Ø³Ù† Ø¨Ø±Ø§ØªÙ‰ Ø³ÙŠØ³ØªØ§Ù†Ù‰</t>
  </si>
  <si>
    <t>FIROOZEH MOHSEN BARATI SISTANI</t>
  </si>
  <si>
    <t>971|0508804969</t>
  </si>
  <si>
    <t>Ø¬ÙŠØ¬Ø§Ø´ ÙƒÙ…Ø§Ù„ ØªØ§ÙŠØ§Øª</t>
  </si>
  <si>
    <t>JIJESH KAMAL THAYAT</t>
  </si>
  <si>
    <t>Ø³ÙÙŠÙ† Ø§Ø³Ù…Ø§Ù†</t>
  </si>
  <si>
    <t>SVEN ASSMANN</t>
  </si>
  <si>
    <t>Ù…Ø­Ù…Ø¯ Ø§Ù…Ø¬Ø¯ Ø³Ø±Ø¯Ø§Ø± Ø®Ø§Ù†</t>
  </si>
  <si>
    <t>MUHAMMAD AMJAD SARDAR KHAN</t>
  </si>
  <si>
    <t>ÙƒØ±Ù†Ø§Ø¨Ø§ ÙØ§Ù„Ø³Ø§Ø±Ø§Ø¬Ù† ÙÙŠÙ„Ø§Ù†Ø¯Ù‰ Ø¨Ù†Øª ÙÙŠÙ„Ø§Ù†Ø¯Ù‰ ÙØ§Ù„Ø³Ø§Ø±Ø§Ø¬Ù†</t>
  </si>
  <si>
    <t>KARNABA VALSARAJAN VELANDY DO VELANDY VALSARAJAN</t>
  </si>
  <si>
    <t>Ø¯Ù‡ÙŠØ±Ø§Ø¬ Ø¬ÙˆØ¨Ø§Ù„ Ø¬Ø§Ù†Ø¬ÙˆØ§Ù†Ù‰ Ø¬Ø§Ù†Ø¬ÙˆØ§Ù†Ù‰</t>
  </si>
  <si>
    <t>DHIRAJ GOPAL GANGWANI GANGWANI</t>
  </si>
  <si>
    <t>Ù…ÙŠÙ„ÙŠØ²Ø§ Ø³Ø§Ù†ØªÙˆØ³ Ø¬ÙˆÙ†Ø²Ø§Ù„ÙŠØ³</t>
  </si>
  <si>
    <t>MELIZA SANTOS GONZALES</t>
  </si>
  <si>
    <t>ØªÙˆÙ‚ÙŠØ± Ø¸Ù‡ÙˆØ± Ø¸Ù‡ÙˆØ±Ù‡ Ø§Ø­Ù…Ø¯ Ø¬ÙŠÙ„ÙƒØ§Ø±</t>
  </si>
  <si>
    <t>TAWQEER ZAHOOR ZAHOORA AHMAD GILKAR</t>
  </si>
  <si>
    <t>Ø¨ÙŠÙ† Ø³Ø§Ø¨Ùˆ ÙÙŠÙ„ÙŠØ¨ Ø³Ø§Ø¨Ùˆ ÙÙŠÙ„ÙŠØ¨</t>
  </si>
  <si>
    <t>BEN SABU PHILIP SABU PHILIP</t>
  </si>
  <si>
    <t>Ø¬Ø§Ù† Ø¬ÙˆØ±Ø¬ Ø§ÙŠÙˆØ¨</t>
  </si>
  <si>
    <t>JEAN AYOUB</t>
  </si>
  <si>
    <t>Ø§Ø´Ø±Ù Ø³ØªØ§Ø± Ù…ÙŠÙ…ÙˆÙ†</t>
  </si>
  <si>
    <t>ASHRAF SATTAR MEMON</t>
  </si>
  <si>
    <t>Ø­Ø³Ø§Ù† Ù…Ø±ÙˆØ§Ù† Ø§Ù„Ø¨Ø­Ø±Ù‡</t>
  </si>
  <si>
    <t>HASSAN MARWAN AL BAHRA</t>
  </si>
  <si>
    <t>Ø¹Ø¨Ø¯Ø§Ù„Ù„Ù‡ Ø³Ø§Ù„Ù… Ø¹Ù„ÙŠ Ø¨Ù† Ø­Ø±Ø¨ Ø§Ù„Ø´Ø§Ù…Ø³ÙŠ</t>
  </si>
  <si>
    <t>ABDULLA SALEM ALI BIN HARB ALSHAMSI</t>
  </si>
  <si>
    <t>Ø§Ø³Ù„Ø§Ù… Ø¨Ù†Øª Ø­Ø§Ù…Ø¯ Ø§Ù„Ø¹Ø¬Ù…Ù‰</t>
  </si>
  <si>
    <t>ISLEM AJMI</t>
  </si>
  <si>
    <t>Ù„Ù‰ ÙÙˆÙŠÙ† ÙƒÙŠÙˆ</t>
  </si>
  <si>
    <t>LEE FUEN KIOW</t>
  </si>
  <si>
    <t>Ù†ÙŠÙ†Ø§ ÙÙŠØ±Ø§Ø¨ÙŠØ§Ù†</t>
  </si>
  <si>
    <t>NINA VIRABYAN</t>
  </si>
  <si>
    <t>Ø´Ø§Ø¬ÙŠÙ„ Ø¨Ø§Ø±Ø§Ù† ÙƒÙŠÙ…Ø§Ù… ÙÙŠÙ„Ø§ ØªÙŠØ§Ø¬Ø§Ø±Ø§Ø¬Ø§Ù†</t>
  </si>
  <si>
    <t>SHAJIL PARANKIMAM VILA THYAGARAJAN</t>
  </si>
  <si>
    <t>Ø¬ÙˆÙƒÙŠÙ„ÙŠÙ† Ø¨Ø§Ø¨ÙˆÙ† Ø¨Ø§Ø¨ÙˆÙ†</t>
  </si>
  <si>
    <t>JOCELYN BABON BABON</t>
  </si>
  <si>
    <t>Ù…ÙˆØ³Ù‰ Ø¹Ù…Ø± Ø§Ù„Ø­Ù…Ø§Ø¯ÙŠ Ø¹Ù…Ø± Ù…Ø­Ù…Ø¯ Ø§Ù„Ø­Ù…Ø§Ø¯ÙŠ</t>
  </si>
  <si>
    <t>MOOSA OMER AL HAMMADI OMER MUHAMMAD ALHAMMADI</t>
  </si>
  <si>
    <t>Ø§Ø­Ù…Ø¯ Ø¹Ø¨Ø¯Ø§Ù„ÙƒØ±ÙŠÙ… Ø§Ø³Ù…Ø§Ø¹ÙŠÙ„ Ø¹Ø¨Ø¯Ø§Ù„ÙƒØ±ÙŠÙ… Ø§Ù„ÙÙ‡ÙŠÙ…</t>
  </si>
  <si>
    <t>AHMAD ABDULKARIM ISMAL ABDULKARIM ALFAHIM</t>
  </si>
  <si>
    <t>Ø´Ø§Ù‡ Ù…ÙŠØ± Ø®Ø§Ù† ØªÙ†ÙˆÙŠØ± Ø±Ø¶Ø§ Ø®Ø§Ù†</t>
  </si>
  <si>
    <t>SHAHMEER KHAN TANVIR RAZA KHAN</t>
  </si>
  <si>
    <t>Ø¹Ø¨Ø¯Ø§Ù„ÙˆÙ‡Ø§Ø¨ Ù…Ø¬ÙŠØ¯ Ù…Ø­Ù…Ø¯ Ø¹Ø¨Ø¯Ø§Ù„Ù…Ø¬ÙŠØ¯</t>
  </si>
  <si>
    <t>ABDUL WAHAB MAJID MUHAMMAD ABDUL MAJID</t>
  </si>
  <si>
    <t>Ø§Ø­Ù…Ø¯ Ø§Ø¨Ø±Ø§Ù‡ÙŠÙ… Ø¹Ø¨Ø¯Ø§Ù„Ù„Ù‡ Ù…Ø­Ù…Ø¯ Ø§Ù„Ù…Ù†ØµÙˆØ±ÙŠ</t>
  </si>
  <si>
    <t>AHMED EBRAHIM ABDULLA MOHAMED ALMANSOORI</t>
  </si>
  <si>
    <t>Ø±ÙŠØªØ´Ø§Ø±Ø¯ Ù†ÙŠÙƒÙˆÙ„Ø§Ø³ Ø¨ÙŠØ§ÙˆÙ…ÙˆÙ†Øª</t>
  </si>
  <si>
    <t>RICHARD NICHOLAS BEAUMONT</t>
  </si>
  <si>
    <t>Ø³Ù„Ù…Ù‰ Ø¨Ø§Ù†Ùˆ Ø´ÙŠØ® Ø³Ø±Ø§Ø¬ Ø§Ù„Ø¯ÙŠÙ†</t>
  </si>
  <si>
    <t>SALMA BANU SHAIK SIRAJUDDIN</t>
  </si>
  <si>
    <t>Ø¹Ø¨Ø¯Ø§Ù„Ø±Ø­Ù…Ù† ÙŠØ­ÙŠÙ‰ Ù…Ø­Ù…Ø¯ Ø§Ù„ØµÙŠÙÙ‰</t>
  </si>
  <si>
    <t>ABDELRAHMAN YAHYA MOHAMED ELSEFY</t>
  </si>
  <si>
    <t>Ù†Ø§ØªØ§Ù„ÙŠØ§ Ø¨Ø§Ù„Ø§Ù…Ø§Ø±ÙŠÙ†ÙƒÙˆ</t>
  </si>
  <si>
    <t>NATALIIA PALAMARENKO</t>
  </si>
  <si>
    <t>Ø±Ø§Ù†Ø§ Ù…Ø­Ù…Ø¯ Ù…Ø­Ù…ÙˆØ¯ Ù…Ø­Ù…Ø¯</t>
  </si>
  <si>
    <t>RANA MOHAMED MAHMOUD MOHAMED</t>
  </si>
  <si>
    <t>Ø§Ù„Ø´ÙŠØ®Ø© Ø´Ù…Ø³Ù‡ ÙÙŠØµÙ„ Ø¹Ø¨Ø¯Ø§Ù„Ù„Ù‡ Ø£Ø­Ù…Ø¯ Ø§Ù„Ù…Ø¹Ù„Ø§</t>
  </si>
  <si>
    <t>SHAIKHA SHAMSAH FAISAL ABDULLA AHMED ALMUALLA</t>
  </si>
  <si>
    <t>Ø´Ù…ÙŠÙ… Ù…Ø¹ÙŠÙ† Ø§Ù„Ø§Ù†Ø¬Ø§Ù„</t>
  </si>
  <si>
    <t>SHAMEEM MOYIN ELLANGAL</t>
  </si>
  <si>
    <t>Ø¹Ø¨Ø¯Ø§Ù„Ø±Ø´ÙŠØ¯ Ø®Ø§Ù† Ù…Ø²Ù…Ù„ Ø®Ø§Ù†</t>
  </si>
  <si>
    <t>ABDUR RASHEED KHAN MUZAMIL KHAN</t>
  </si>
  <si>
    <t>Ø®Ø§Ù„Ø¯ Ø³Ù…ÙŠØ± Ø¹Ø¨Ø¯Ø§Ù„Ø¹Ø²ÙŠØ² Ù…Ø­Ù…Ø¯</t>
  </si>
  <si>
    <t>KHALED SAMIR ABDELAZIZ MOHAMED</t>
  </si>
  <si>
    <t>ÙˆØ§Ù‚Ù Ø§Ù„Ø§Ø³Ù„Ø§Ù… Ù†ÙˆØ±Ø§Ù„Ø§Ø³Ù„Ø§Ù…</t>
  </si>
  <si>
    <t>WAQIF UL ISLAM NOOR UL ISLAM</t>
  </si>
  <si>
    <t>Ø®Ø§Ù„Ø¯ Ø¹Ø¨Ø¯Ø§Ù„Ù„Ù‡ Ù…Ø­Ù…Ø¯ Ø³Ø§Ù„Ù… Ø§Ù„Ù…Ø±Ø²ÙˆÙ‚ÙŠ</t>
  </si>
  <si>
    <t>KHALID ABDULLA MOHAMED SALIM AL MARZOUQI</t>
  </si>
  <si>
    <t>ÙØ±Ø§Ù†Ø³ÙŠØ³ Ø¬ÙŠÙ…Ø³ ÙƒØ§Ù…Ø¨ÙŠÙ„</t>
  </si>
  <si>
    <t>FRANCIS JAMES CAMPBELL</t>
  </si>
  <si>
    <t>Ø¯ÙˆÙ†Ø§ Ù…Ø§Ø±ÙŠØ§ Ø³ÙˆÙ…Ø§Ø±ÙŠØ§ Ø§Ø¨ÙˆÙ‡ÙŠÙ†</t>
  </si>
  <si>
    <t>DONNA MARIE SUMARIA APUHIN</t>
  </si>
  <si>
    <t>Ù…Ø­Ù…Ø¯ Ø¹Ù„Ø§Ø¡ Ø§Ù„Ø¯ÙŠÙ† Ø®Ø§Ù† Ù…Ø­Ù…Ø¯ Ù…Ø´ØªØ§Ù‚ Ø§Ù„Ø¯ÙŠÙ†</t>
  </si>
  <si>
    <t>MOHAMMED ALLAUDDIN KHAN MOHAMMED</t>
  </si>
  <si>
    <t>Ø·Ø§Ø±Ù‚ Ø¹Ø¨Ø¯Ø§Ù„Ù…Ø¬ÙŠØ¯ Ø¨Ù‡Ø§Ø¡ Ø§Ù„Ø¯ÙŠÙ†</t>
  </si>
  <si>
    <t>TAREK ABDUL MAJID BAHAEDDIN</t>
  </si>
  <si>
    <t>Ø¬ÙˆØ±Ø¬ Ø¬ÙˆØ±Ø¬ÙŠÙˆ Ù…Ù„Ø§ÙƒÙˆØ³</t>
  </si>
  <si>
    <t>GEORGE GEORGIOU MALAKOS</t>
  </si>
  <si>
    <t>ÙÙ„Ø§Ø¯ÙŠØ³Ù„Ø§Ù ÙØ±Ø§Ù†ØªØ´ÙˆÙƒ</t>
  </si>
  <si>
    <t>VLDAYSLAV FRANCHUK</t>
  </si>
  <si>
    <t>ÙƒØ±ÙŠØ´Ù…Ø§ ØªØ§Ø±Ø§Ù†Ù‰ Ù…ÙˆØ±Ù„Ù‰ ØªÙˆÙ„Ø³ÙŠØ¯Ø§Ø³ Ø¬ÙŠÙ‡Ø§Ù†Ù‰</t>
  </si>
  <si>
    <t>KRISHMA TARANI MURLI TULSIDAS GEHANI</t>
  </si>
  <si>
    <t>Ø³Ù‡ÙŠÙ„ Ù†Ø®Ø¹Ù‰</t>
  </si>
  <si>
    <t>SOHAIL NAKHAIE</t>
  </si>
  <si>
    <t>Ø§Ø­Ù…Ø¯ Ù‚Ø§Ø¯Ø±</t>
  </si>
  <si>
    <t>AHMED KADIR</t>
  </si>
  <si>
    <t>Ø­Ù…ÙŠÙˆÙ† Ø·Ø§Ø±Ù‚ Ø·Ø§Ø± Ù‚ Ù…Ø­Ù…ÙˆØ¯</t>
  </si>
  <si>
    <t>HUMAYUN TARIQ TARIQ MAHMOOD</t>
  </si>
  <si>
    <t>Ù…Ø­Ù…Ø¯ Ø¹Ù…Ø±Ø§Ù† Ø¨Ø±ÙˆÙŠØ² Ø¨Ø±ÙˆÙŠØ² Ù†Ø§ØµØ±</t>
  </si>
  <si>
    <t>MUHAMMAD IMRAN PERVAIZ PERVAIZ NASIR</t>
  </si>
  <si>
    <t>ÙƒØ§Ù…Ø¨ÙŠØ² Ø¹Ù„ÙŠÙ‚ Ø§Ø­Ù…Ø¯ Ø®Ø§Ù†</t>
  </si>
  <si>
    <t>KAMBIZ ALIGH AHMAD KHAN</t>
  </si>
  <si>
    <t>Ù…Ø­Ù…Ø¯ Ø¯Ø§Ù†ÙŠØ´ Ø¹Ù„Ù‰ Ù…Ø­Ù…Ø¯ Ø³Ø§Ù…Ù‰ Ø§Ø­Ù…Ø¯</t>
  </si>
  <si>
    <t>MOHAMMAD DANISH ALI MOHAMMAD SAMI AHMAD</t>
  </si>
  <si>
    <t>Ø¬ÙˆÙ„ÙŠØ§ Ø¬ÙˆØ¯ÙŠÙØ±ÙŠØ¯Ø§ ÙƒØ§Ø±ÙˆÙ„Ø§ Ù…Ø§Ø±ÙŠØ§ ÙØ§Ù† Ø¯Ù‰ Ø¨ÙˆØ±Ø¬Øª</t>
  </si>
  <si>
    <t>JULIA GODEFRIDA CAROLA MARIA VAN DE BURGT</t>
  </si>
  <si>
    <t>Ø§Ø³ÙÙ†Ø¯ÙŠØ§Ø± ÙƒÙŠØ§Ù†Ù‰ ÙˆØ­ÙŠØ¯ Ø§Ø­Ù…Ø¯</t>
  </si>
  <si>
    <t>ASFANDYAR KAYANI WAHEED AHMED</t>
  </si>
  <si>
    <t>Ø­Ù…Ø§Ø¯ Ø¨Ù† Ø¹Ø¨Ø¯Ø§Ù„Ø®Ø§Ù„Ù‚ Ø¹Ø¨Ø¯Ø§Ù„Ø®Ø§Ù„Ù‚ Ø®Ø§Ù„Ø¯</t>
  </si>
  <si>
    <t>HAMMAD BIN ABDUL KHALIQUE ABDUL KHALIQUE KHALID</t>
  </si>
  <si>
    <t>ÙƒØ§Ø±ÙŠÙ† Ø³ÙˆØ³Ø§Ù† Ø§Ù†Ø¬Ù„Ø§Ù†Ø¯</t>
  </si>
  <si>
    <t>KAREN SUSAN ENGLAND</t>
  </si>
  <si>
    <t>Ø·Ø§Ù„Ø¨ Ø¹Ø¨Ø¯Ø§Ù„Ø±Ø­Ù…Ù† Ù…Ø­Ù…Ø¯ Ø³Ø§Ù„Ù… Ø§Ù„Ø·Ù†ÙŠØ¬ÙŠ</t>
  </si>
  <si>
    <t>TALEB ABDULRAHAMAN MOHAMMED SALEH ALTENEIJI</t>
  </si>
  <si>
    <t>Ø¬ÙˆÙ„Ù†ÙˆØ²Ø§ ÙƒØ§Ø±ÙŠÙ…ÙˆÙØ§</t>
  </si>
  <si>
    <t>GULNOZA KARIMOVA</t>
  </si>
  <si>
    <t>Ø±Ø¶ÙˆØ§Ù† ÙØ§Ù†Ø³ÙŠ Ø¹Ø¨Ø¯Ø§Ù„Ø³ØªØ§Ø±</t>
  </si>
  <si>
    <t>RIZWAN FANCY ABDUL SATTAR</t>
  </si>
  <si>
    <t>Ù…Ø­Ù…Ø¯ Ø§Ù†Ø³ Ø§Ù„ØªØ§Ù†ÙƒØ§Ù†Ø¯Ù‰ ÙƒÙˆØ±Ø§Ø¨ÙˆØ±Ø§Ù… ØªØ§Ø±Ù‰ Ù…ÙˆØ¨Ø§Ù†Ø¯Ø§ÙÙŠØ¯Ø§ Ù…Ø­</t>
  </si>
  <si>
    <t>MUHAMMED ANAS ALTHANKANDY KORAPURAM THARI MOOPANDAVIDA MOHAMMED ALI</t>
  </si>
  <si>
    <t>Ø¹Ù„Ù‰ Ø§Ø­Ù…Ø¯ Ø¹Ù„Ù‰ Ø§Ø­Ù…Ø¯ Ø§Ù„Ù…Ø±Ø²ÙˆÙ‚Ù‰</t>
  </si>
  <si>
    <t>ALI AHMED ALI AHMED ALMARZOOQI</t>
  </si>
  <si>
    <t>Ù…Ø§Ø±ÙŠÙ†Ø§ Ø§Ù…ÙŠÙ„ÙŠÙ† Ø§Ù„ÙŠÙ† ØªØ´ÙŠÙ†ÙŠÙØ±ÙŠÙ„ Ø²ÙˆØ¬Ù‡ Ø§ØªØ²Ø±Øª</t>
  </si>
  <si>
    <t>MARINA EMELINE ALINE CHENEVREL EP ATZERT</t>
  </si>
  <si>
    <t>Ø§Ø±Ø­Ø§Ù…  Ø³ÙƒÙ†Ø¯Ø±  Ø¨Ø§Ø¬Ø§Ø³Ø±Ø§ÙˆØ§Ù„Ø§</t>
  </si>
  <si>
    <t>ARHAM SIKANDAR BAGASRAWALA</t>
  </si>
  <si>
    <t>04-3265168</t>
  </si>
  <si>
    <t>Ù…Ø­Ù…Ø¯ Ø¹Ù…Ø§Ø± Ø§Ù„Ø­Ø§ÙŠÙƒ</t>
  </si>
  <si>
    <t>MOHAMAD AMAR ALHAIEK</t>
  </si>
  <si>
    <t>ÙƒÙˆÙ…Ù„ Ø±Ø­Ù…Ù† Ø³ÙŠÙ Ø§Ù„Ø±Ø­Ù…Ù†</t>
  </si>
  <si>
    <t>KOMAL REHMAN SAIF UR REHMAN</t>
  </si>
  <si>
    <t>Ø§Ù†ÙˆØ´Ø§ Ø±Ø§Ù…ÙŠØ´ Ù†Ø§ÙŠÙƒ</t>
  </si>
  <si>
    <t>ANUSHA RAMESH NAIK</t>
  </si>
  <si>
    <t>Ø³Ù„Ø§Ù Ø¨Ù†Øª Ø§Ø­Ù…Ø¯ Ø¨Ù„ØºÙˆØ«Ù‰</t>
  </si>
  <si>
    <t>SOULEF BALGHOUTHI</t>
  </si>
  <si>
    <t>ÙˆØ³Ø§Ù… ØµØ§Ù„Ø­ Ù‚Ø±Ù…ÙˆØ´Ù‡</t>
  </si>
  <si>
    <t>WISSAM SALEH KARMOUCHY</t>
  </si>
  <si>
    <t>Ø±Ø§Ø´ÙŠÙ„ ÙÙŠÙƒØªÙˆØ±ÙŠØ§ Ø¨ÙŠÙƒØ±</t>
  </si>
  <si>
    <t>RACHEL VICTORIA BAKER</t>
  </si>
  <si>
    <t>Ø¨ÙˆØªÙŠØ± Ø¹Ù„Ù‰ Ø®ÙˆÙ„Ù…Ø§ØªÙˆÙ</t>
  </si>
  <si>
    <t>BOTIRALI KHOLMATOV</t>
  </si>
  <si>
    <t>ÙˆÙ†Ø¬Ù„Ø§ÙˆÙŠØª Ø³ÙŠØ³Ø§Ù‰ Ø¨ÙŠÙ„Ø§Ù‰</t>
  </si>
  <si>
    <t>WENGELAWIT SISAY BELAY</t>
  </si>
  <si>
    <t>ÙØ§Ø·Ù…Ù‡ ÙƒØ§ØªØ±Ø§Ø¯Ø§</t>
  </si>
  <si>
    <t>FATHIMA KATHRADA</t>
  </si>
  <si>
    <t>Ø¨ÙŠØ±Ø³ Ø±ÙˆØ¨Ø±Øª Ø´Ø§Ø±Ù„ÙŠØ³ Ø§Ø±Ù…Ø³ØªØ±ÙˆÙ†Ø¬</t>
  </si>
  <si>
    <t>PIERS ROBERT CHARLES ARMSTRONG</t>
  </si>
  <si>
    <t>Ù†ØµÙŠØ± Ø¹Ù„Ù… Ø¹Ù„Ù… Ø¯ÙŠÙ†</t>
  </si>
  <si>
    <t>NASEER ALAM ALAM DIN</t>
  </si>
  <si>
    <t>Ø¯ÙŠÙ†ÙŠØ³ ØªÙˆØ¨Ø³Ù‰</t>
  </si>
  <si>
    <t>DENIS TOPCII</t>
  </si>
  <si>
    <t>Ø³ÙŠØ¯Ù‡ Ù…Ø§Ù‡ Ø³ÙŠÙ…Ù‰ Ø­Ù‚ Ø³ÙŠØ¯ Ø§Ù„Ø·Ø§Ù Ø§Ù„Ù„Ø­Ù‚ Ø¬ÙŠÙ„Ø§Ù†Ù‰</t>
  </si>
  <si>
    <t>SYEDA MAHSEEMI HAQ SYED AKTAF UL HAQ JILLANE</t>
  </si>
  <si>
    <t>ÙˆÙŠÙ„ÙŠØ§Ù… Ø¨ÙŠÙ†ÙŠØª ØªÙˆÙ…Ø§Ø³</t>
  </si>
  <si>
    <t>WILLIAM BENNETT THOMAS</t>
  </si>
  <si>
    <t>Ø¹Ø¨ÙŠØ¯ Ø¬ÙŠÙ„ Ø¯Ø§ÙÙŠØ¯ Ù…Ø³ÙŠØ­</t>
  </si>
  <si>
    <t>ABID GILL DAVID MASIH</t>
  </si>
  <si>
    <t>Ø³Ø§ÙˆØ±Ø§Ø¨ Ù…Ø§Ø¯Ù†Ø§Ù†Ù‰ Ù…Ø§Ù‡ÙŠØ´ ÙƒÙˆÙ…Ø§Ø± Ù…Ø§Ø¯Ù†Ø§Ù†Ù‰</t>
  </si>
  <si>
    <t>SAURABH MADNANI MAHESH KUMAR MADNANI</t>
  </si>
  <si>
    <t>Ø±Ø§Ø´ÙŠÙ„ Ø³ØªÙŠÙÙŠÙ†Ø³</t>
  </si>
  <si>
    <t>RACHEL STEPHENS</t>
  </si>
  <si>
    <t>Ø³ØªÙŠÙÙŠÙ† Ù„ÙˆÙŠØ³ ÙØ§Ø¨ÙŠÙ† Ù„ÙŠÙˆØ¨Ø§Ù„Ø¯ÙŠ</t>
  </si>
  <si>
    <t>STEPHANE LOUIS FABIEN STEPHANE LOUIS FABIEN LEOPALDI</t>
  </si>
  <si>
    <t>Ø«Ø§Ù‚Ø¨ Ø±Ø­Ù…Ù† Ø³Ø¹ÙŠØ¯ Ø§Ù„Ø±Ø­Ù…Ù†</t>
  </si>
  <si>
    <t>SAQIB REHMAN SAEED UR REHMAN</t>
  </si>
  <si>
    <t>Ø³Ù†Ù‰ Ù‡Ø§Ø±ÙŠÙ†Ø¯Ø± Ø¨Ø§Ù„ Ø³ÙŠÙ†Øº ÙˆØ§Ù„ÙŠØ§ ÙˆØ§Ù„ÙŠØ§</t>
  </si>
  <si>
    <t>SUNNY HARINDER PAL SINGH WALIA WALIA</t>
  </si>
  <si>
    <t>Ù„ÙŠØ³Ø§ Ø¬Ø§ÙŠÙ†Ù‰ Ø¨Ø±ÙŠÙˆØ±</t>
  </si>
  <si>
    <t>LISA JAYNE PRIOR</t>
  </si>
  <si>
    <t>Ø§Ù…ÙŠØ± Ø¨Ø¯Ø± Ø¨Ø¯Ø± Ø§Ù„Ø¯ÙŠÙ†</t>
  </si>
  <si>
    <t>AAMIR BADER BADER UDDIN</t>
  </si>
  <si>
    <t>Ø·Ø§Ø±Ù‚ Ø²ÙŠØ§Ø¯ ÙƒÙ„ Ø²Ù…ÙŠÙ† Ø®Ø§Ù†</t>
  </si>
  <si>
    <t>TARIQ ZIAD GUL ZAMIN KHAN</t>
  </si>
  <si>
    <t>Ø§ÙŠØ§Ø² Ø³Ø±ÙØ±Ø§Ø² Ø¹Ù„Ù‰ Ø®Ø§Ù† Ø®Ø§Ù†</t>
  </si>
  <si>
    <t>AYAZ SARFARAZ ALI KHAN KHAN</t>
  </si>
  <si>
    <t>ØºÙ„Ø§Ù… ÙØ±ÙŠØ¯ Ù…Ø­Ù…Ø¯ ÙŠØ§Ø±</t>
  </si>
  <si>
    <t>GHULAM FARID MUHAMMAD YAR</t>
  </si>
  <si>
    <t>Ù…Ø­Ù…Ø¯ Ø§Ø±Ø³Ù„Ø§Ù† Ù…Ø­Ù…Ø¯ Ø§Ù‚Ø¨Ø§Ù„</t>
  </si>
  <si>
    <t>MUHAMMAD ARSALAN MUHAMMAD IQBAL</t>
  </si>
  <si>
    <t>Ø¨ÙŠØ§Ø± ÙƒÙ„ÙˆØ¯ Ø¬Ø§Ø¨Ø±ÙŠÙ„ Ø¨Ø§Ø³ÙŠØ²</t>
  </si>
  <si>
    <t>PIERRE CLAUDE GABRIEL BASSEZ</t>
  </si>
  <si>
    <t>Ø¹ÙŠØ³Ù‰ Ø±Ø§Ø´Ø¯ Ø¹Ù„ÙŠ Ø±Ø§Ø´Ø¯ Ø¨ÙˆÙ‚ÙÙŠÙ„</t>
  </si>
  <si>
    <t>ESSA RASHED ALI RASHED BUQFAIL</t>
  </si>
  <si>
    <t>ØªØ³ÙÙŠØªÙŠÙ„ÙŠÙ†Ø§ Ù†ÙŠØ¯ÙŠØ§Ù„ÙƒÙˆÙØ§ Ù†ÙŠØ¯ÙŠØ§Ù„ÙƒÙˆÙØ§</t>
  </si>
  <si>
    <t>TSVETELINA NEDYALKOVA NEDYALKOVA</t>
  </si>
  <si>
    <t>Ù…Ø­Ù…Ø¯ Ø²ÙŠØ´Ø§Ù† Ø¹Ø²ÙŠØ² Ø¹Ø²ÙŠØ² Ø§Ø­Ù…Ø¯</t>
  </si>
  <si>
    <t>MUHAMMAD ZEESHAN AZIZ AZIZ AHMED</t>
  </si>
  <si>
    <t>ØªØ§ØªÙŠØ§Ù†Ø§ Ø´ÙŠØ¬Ø§ÙŠÙØ§</t>
  </si>
  <si>
    <t>TATIANA SHIGAEVA</t>
  </si>
  <si>
    <t>Ø¨Ø¯Ø± Ø³Ù…ÙŠØ± Ø§Ù„Ø¨Ø³Ø§Ø·</t>
  </si>
  <si>
    <t>BADR EL BSSAT</t>
  </si>
  <si>
    <t>Ø´Ø§ÙˆÙ†Ø§ Ù…Ø§ÙˆØ±Ø§ Ù…Ø§Ù†Ø¬Ø§Ù†</t>
  </si>
  <si>
    <t>SHAUNA MAURA MANGAN</t>
  </si>
  <si>
    <t>Ø§Ø¹ØªØ²Ø§Ø² Ø¬ÙˆØ²ÙŠÙ Ù‚Ø±ÙŠØ·</t>
  </si>
  <si>
    <t>EITEZAZ JOSEPH KRAIT</t>
  </si>
  <si>
    <t>ÙØ§Ø±ÙˆÙ‚ Ø´Ø§ÙƒØ± Ø³Ù„ÙŠÙ…Ø§Ù† Ù‚Ù†Ø¯ÙŠÙ„</t>
  </si>
  <si>
    <t>FAROOK SHAKER S QANDIL</t>
  </si>
  <si>
    <t>Ù„Ø¦Ù‰ Ù‚ÙŠØ§Ù†</t>
  </si>
  <si>
    <t>LEI QIAN</t>
  </si>
  <si>
    <t>Ù„ÙˆÙŠØ³ ØªÙˆÙ…Ø§Ø³ Ø¬ÙˆÙ† Ø¬Ø§ÙŠØ³</t>
  </si>
  <si>
    <t>LEWIS THOMAS JOHN JAYES</t>
  </si>
  <si>
    <t>Ø³Ø§Ù†Ø¯ÙŠØ¨ ÙƒØ§Ø±Ø§Ù†Ù‰ ÙƒØ§Ø±Ù†Ù‰ Ù…Ø§Ù†ÙˆØ¬</t>
  </si>
  <si>
    <t>SANDEEP KARANI KARANI MANOJ</t>
  </si>
  <si>
    <t>Ù…Ø´ÙŠÙ„ ØªØ±Ø§Ø³Ù‰ Ø¨Ø±ÙŠØ§Ù†</t>
  </si>
  <si>
    <t>MICHELLE TRACEY BRYAN</t>
  </si>
  <si>
    <t>Ø¯Ø¹Ø§Ø¡ Ø¨Ù†Øª Ø§Ø­Ù…Ø¯ Ø¨Ù† Ø¹Ù…Ø± Ø¨Ø§ØºØ´ÙŠÙ†</t>
  </si>
  <si>
    <t>DUAA AHMED O BAESHIEN</t>
  </si>
  <si>
    <t>ÙÙŠØ±Ø§ Ø¨Ø±ÙˆÙƒÙˆØ¨ÙŠÙØ§</t>
  </si>
  <si>
    <t>VERA PROKOPYEVA</t>
  </si>
  <si>
    <t>Ø¯Ø§Ù†Ù‡ Ø²ÙŠØ§Ø¯ Ø¹Ù…Ø± Ø§Ø³Ù…Ø§Ø¹ÙŠÙ„ Ø§Ù„Ø¯ÙØ¹</t>
  </si>
  <si>
    <t>DANA ZEYAD O I AL DAFAA</t>
  </si>
  <si>
    <t>Ø§Ø­Ù…Ø¯ Ø§Ø¨Ø±Ø§Ù‡ÙŠÙ… Ø¯ÙŠÙˆØ§Ù†</t>
  </si>
  <si>
    <t>AHMED IBRAHIM DIWAN</t>
  </si>
  <si>
    <t>971|43638880</t>
  </si>
  <si>
    <t>ØªØ±ÙˆÙˆÙ†Ø¬ Ø¨Ù‡ÙˆÙˆÙ†Ø¬ Ù†Ù‡Ù‰</t>
  </si>
  <si>
    <t>TRUONG PHUONG NHI</t>
  </si>
  <si>
    <t>Ø¬ÙˆÙ†Ø§ØªØ§Ù† ØªÙŠØ±ÙŠÙ†Ø³ ÙƒØ§ÙˆÙ†Ø³</t>
  </si>
  <si>
    <t>JONATHAN TERENCE CAUNCE</t>
  </si>
  <si>
    <t>Ø´Ø±Ø¬ÙŠÙ„ Ø³Ù„ÙŠÙ… Ù…Ø­Ù…Ø¯ Ø³Ù„ÙŠÙ…</t>
  </si>
  <si>
    <t>SHARJEEL SALEEM MUHAMMAD SALEEM</t>
  </si>
  <si>
    <t>Ù…Ø­Ù…Ø¯ ÙˆÙ‚Ø§Øµ Ù…Ø­Ù…Ø¯ ØªÙˆÙÙŠÙ‚</t>
  </si>
  <si>
    <t>MUHAMMAD WAQAS MUHAMMAD TAUFIQ</t>
  </si>
  <si>
    <t>Ø±Ø§Ù†Ø§ Ù‚Ø¯ÙŠØ± Ø§Ø­Ù…Ø¯ Ø±Ø§Ù†Ø§ Ø¹Ø¨Ø¯Ø§Ù„Ø¬Ø¨Ø§Ø± Ø®Ø§Ù†</t>
  </si>
  <si>
    <t>RANA QADEER AHMAD RANA ABDUL JABBAR KHAN</t>
  </si>
  <si>
    <t>Ø´Ø§ÙŠØ¯ Ø¨Ø§Ø´Ø§ Ù„Ø§Øª Ù…Ø­Ù…Ø¯ Ù„Ø§Øª</t>
  </si>
  <si>
    <t>SHAYID BASHA LAAT MOHAMED LAAT</t>
  </si>
  <si>
    <t>ÙŠÙ„ÙŠÙ†Ø§ Ù…ÙˆÙ†Ø§Ø®ÙˆÙØ§</t>
  </si>
  <si>
    <t>YELENA MONAKHOVA</t>
  </si>
  <si>
    <t>ÙÙŠØµÙ„ Ø¹Ø¨Ø§Ø³ Ø¹Ø§Ø¨Ø¯ ÙÙ‚ÙŠØ± Ù…Ø­Ù…Ø¯ Ø¹Ø§Ø¨Ø¯</t>
  </si>
  <si>
    <t>FAISAL ABBAS ABID FAQEER MUHAMMAD ABID</t>
  </si>
  <si>
    <t>Ø§Ù„ÙŠÙƒØ³ Ø¨Ù„Ø±ÙŠÙˆØª ÙƒØ§Ø´Ù‰ Ù†Ø¬Ù…Ù‰</t>
  </si>
  <si>
    <t>ALEX BLERIOT KASHIE NJEMY</t>
  </si>
  <si>
    <t>Ù‡Ø§Ø±Ø´Ùˆ Ø®ÙˆØ³Ù„Ø§</t>
  </si>
  <si>
    <t>HARSHU KHOSLA</t>
  </si>
  <si>
    <t>Ø§Ø³Ø§Ù…Ù‡ Ø²ÙŠØ¯ Ø¹Ù„Ù‰ Ø§Ù„ØºÙŠÙ„Ù‰</t>
  </si>
  <si>
    <t>OSAMAH ZAID ALI ALGHAILI</t>
  </si>
  <si>
    <t>971|044324415</t>
  </si>
  <si>
    <t>Ø­Ø³Ù† Ø´Ø§Ù‡Ø¯ Ø´Ø§Ù‡Ø¯ Ø±Ø¶Ø§ Ø¬ÙŠÙ„Ø§Ù†Ù‰</t>
  </si>
  <si>
    <t>HASSAN SHAHID SHAHID RAZA GILLANI</t>
  </si>
  <si>
    <t>Ø§ÙŠÙÙŠØ±Ø§Ø±Ø¯ Ù„ÙˆØ±Ø§Ù†Ø³ Ù…Ø§Ø±Ø³ÙŠÙ„ Ø§ÙÙˆÙ†Ø³Ùˆ Ø³ÙŠØ±ØªÙˆØ±ÙŠÙˆ Ø¨ÙŠÙ†ÙŠØ¯ÙŠÙƒØª Ø§Ù„ÙÙˆÙ†Ø³Ùˆ</t>
  </si>
  <si>
    <t>EVERARD LAWRENCE MARCEL ALPHONSO SERTORIO BENEDICT ALPHONSO</t>
  </si>
  <si>
    <t>Ø²ÙŠÙ†Ù‡ Ù†Ø¨ÙŠÙ„ ØºÙ†Ø¯ÙˆØ±</t>
  </si>
  <si>
    <t>ZEINA NABIL GHANDOUR</t>
  </si>
  <si>
    <t>971|529068467</t>
  </si>
  <si>
    <t>Ø¹Ù„Ù‰ Ø´ÙŠØ± Ø³Ù„ÙŠÙ…ÙˆÙ</t>
  </si>
  <si>
    <t>ALISHER SALIMOV</t>
  </si>
  <si>
    <t>Ù…Ø­Ù…Ø¯ ÙØ§Ø±ÙˆÙ‚ Ø¨Ø±ÙˆÙŠØ² Ø§Ø­Ù…Ø¯</t>
  </si>
  <si>
    <t>MUHAMMAD FAROOQ PERVEZ AHMED</t>
  </si>
  <si>
    <t>Ø´Ø§Ø±Ù„Ù‰ Ø±ÙˆØ¨ÙŠØ±Øª Ø¨Ù†Ø§Ù†</t>
  </si>
  <si>
    <t>CHARLIE ROBERT BANNAN</t>
  </si>
  <si>
    <t>Ø³Ø§Ù…Ø§ Ø¯ÙˆÙŠÙ†Ø¯Ø§ ÙƒØ§Ù‡</t>
  </si>
  <si>
    <t>SAMA DWINDA KAH</t>
  </si>
  <si>
    <t>Ø±ÙŠÙ‡Ø§Ù… Ù…Ø­Ù…Ø¯ Ù…Ø­Ù…Ø¯ Ø¹Ø¨Ø¯Ø§Ù„Ø¹Ø²ÙŠØ²</t>
  </si>
  <si>
    <t>RIHAM MOHAMED MOHAMED ABDEL AZIZ</t>
  </si>
  <si>
    <t>Ù…Ù‰ Ø¹Ø¨Ø¯Ø§Ù„Ù„Ù‡ Ø§Ø­Ù…Ø¯ Ù…Ø­Ù…Ø¯</t>
  </si>
  <si>
    <t>MAI ABDULLA AHMAD MOHAMED</t>
  </si>
  <si>
    <t>Ø´Ù‡Ø§Ø¨ Ø§Ø­Ù…Ø¯ Ø¹Ù…Ø± ÙƒÙ„</t>
  </si>
  <si>
    <t>SHAHAB AHMAD UMAR GUL</t>
  </si>
  <si>
    <t>Ù…Ø­Ù…Ø¯ Ø±Ø§Ø´Ø¯ Ø³Ø¹ÙŠØ¯ Ø§Ù„Ù…Ø±ÙŠ</t>
  </si>
  <si>
    <t>MOHAMED  RASHED SAEED ALMARRI</t>
  </si>
  <si>
    <t>Ø±Ø§Ù†ÙŠØ§ Ø§Ø¨Ø±Ø§Ù‡ÙŠÙ… Ø®Ù„ÙŠÙ„ Ø­Ø³Ù† Ù…Ø­Ø¬ÙˆØ¨</t>
  </si>
  <si>
    <t>RANIA IBRAHIM KHALIL HASSAN MAHGOUB</t>
  </si>
  <si>
    <t>971|0556364478</t>
  </si>
  <si>
    <t>ÙÙŠÙƒØ±Ø§Ù… Ø¬ÙˆÙŠØ§Ù„</t>
  </si>
  <si>
    <t>VIKRAM GOYAL</t>
  </si>
  <si>
    <t>Ø¨Ù‡Ù†Ø§Ù… Ù…Ø­Ù…Ø¯ Ø²Ø§Ø¯Ù‡ Ø¨Ø±Ù‚</t>
  </si>
  <si>
    <t>BEHNAM MOHAMMAD ZADEH BARGH</t>
  </si>
  <si>
    <t>971|555165727</t>
  </si>
  <si>
    <t>Ù†ÙˆØ´ÙŠÙ† Ù…Ø±ØªØ¶ÙˆÙ‰</t>
  </si>
  <si>
    <t>NOOSHIN MORTAZAVI</t>
  </si>
  <si>
    <t>Ø¹Ø§Ø±Ù Ø³Ø¹ÙŠØ¯</t>
  </si>
  <si>
    <t>ARIF SAEED</t>
  </si>
  <si>
    <t>Ø§Ø±ÙŠÙ†Ø¯Ø§Ù… Ø¨ÙˆØ³</t>
  </si>
  <si>
    <t>ARINDAM BOSE</t>
  </si>
  <si>
    <t>Ø¯ÙŠØ¨Ø§Ùƒ Ø®ÙŠØ±Ø§ Ø³ÙˆØ±ÙŠÙ†Ø¯ ÙƒÙˆÙ…Ø§Ø± Ø®ÙŠØ±Ø§</t>
  </si>
  <si>
    <t>DEEPAK KHERA SURINDER KUMAR KHERA</t>
  </si>
  <si>
    <t>Ø³Ø§ÙˆÙŠÙˆ Ø¯Ø³ÙˆØ²Ø§ Ø¬Ù‡ÙˆÙ† Ø¯Ø³ÙˆØ²Ø§</t>
  </si>
  <si>
    <t>SAVIO DSOUZA JOHN DSOUZA</t>
  </si>
  <si>
    <t>Ù…Ù‚ØµÙˆØ¯ Ø¹Ù„Ù‰ Ù…Ø­Ù…Ø¯ Ø¹Ù„Ù‰</t>
  </si>
  <si>
    <t>MAQSOOD ALI MUHAMMAD ALI</t>
  </si>
  <si>
    <t>Ù…Ø­Ù…Ø¯ Ø¹Ù…Ø± Ù…Ø­Ù…Ø¯ Ø¹Ø¨Ø¯Ø§Ù„Ù…Ù†Ø¹Ù… Ø§Ù„Ø¨Ø±Ù‚ÙˆÙ‚Ù‰</t>
  </si>
  <si>
    <t>MOHAMED OMAR MOHAMED ABDELMONEM ELBARKOUKY</t>
  </si>
  <si>
    <t>Ø§Ø­Ù…Ø¯ Ù…Ø­Ù…Ø¯ Ù…ØµØ·ÙÙ‰ Ø§Ù„ØºØ²Ùˆ</t>
  </si>
  <si>
    <t>AHMAD MOHAMMAD MUSTAFA ALGUZO</t>
  </si>
  <si>
    <t>Ø³Ø§Ù†Ø¬Ø§Ù‰ ÙƒÙˆÙ…Ø§Ø± Ø¨Ø§Ø´Ø§Ù†Ù‰ Ø´Ø§Ù†Ø¯Ø§Ø± Ù„Ø§Ù„ Ø¨Ø§Ø´Ø§Ù†Ù‰</t>
  </si>
  <si>
    <t>SANJAY KUMAR BASHANI CHANDAR LAL BASHANI</t>
  </si>
  <si>
    <t>Ø¬ÙˆØ§Ø¯ Ø­Ù…Ø¯ Ø§Ø­Ù…Ø¯ ÙŠØ§Ø³ÙŠÙ†</t>
  </si>
  <si>
    <t>JAWAD HAMAD AHMAD YASEEN</t>
  </si>
  <si>
    <t>Ø§Ø³ØªØ§Ù† Ø§ÙŠÙ†ÙˆØ± Ø¬Ù„ÙŠØ§Ù†</t>
  </si>
  <si>
    <t>STAN ENNOR GLYNN</t>
  </si>
  <si>
    <t>ÙØ®Ø±Ø§Ù† Ù…Ø­Ø¨ÙˆØ¨ Ù…Ø­Ø¨ÙˆØ¨</t>
  </si>
  <si>
    <t>FAKHRAN MEHBOOB MEHBOOB</t>
  </si>
  <si>
    <t>ÙÙŠØµÙ„ Ù…Ø­Ù…Ø¯ ÙÙ†ÙŠØ³ Ø§Ù„Ù‚Ø­Ø·Ø§Ù†Ù‰</t>
  </si>
  <si>
    <t xml:space="preserve">FAISAL MOHAMMED F ALKAHTANI </t>
  </si>
  <si>
    <t>Ø¬Ø§Ø±Ù„ÙŠØ³ Ø¯ÙˆØ¬Ù„Ø§Ø³ Ø±ÙˆØ¨Ø±Øª Ù„Ø§Ø²Ù†Ø¨Ù‰ ØªÙŠÙ„ÙˆØ±</t>
  </si>
  <si>
    <t>CHARLES DOUGLAS RUPERT LAZENBY TAYLOR</t>
  </si>
  <si>
    <t>Ø£Ø­Ù…Ø¯ Ù…Ø­Ù…Ø¯ Ø¹Ø¨Ø¯Ø§Ù„Ù„Ù‡ Ø¨ÙˆÙŠØ¯ Ø§Ù„Ù…Ø²Ø±ÙˆØ¹ÙŠ</t>
  </si>
  <si>
    <t>AHMED MOHAMMED ABDULLA BBUWAID ALMAZROUEI</t>
  </si>
  <si>
    <t>Ø§Ù†Ø§ ÙƒØ§Ø±ÙˆÙ„ÙŠÙ†Ø§ Ø¨ÙˆØ¨ÙŠØªÙŠÙˆ Ø§ÙˆÙ„ÙŠÙÙŠØ±Ø§</t>
  </si>
  <si>
    <t>ANA CAROLINA PAUPERIO OLIVEIRA</t>
  </si>
  <si>
    <t>Ø­Ø³ÙŠØ¨ Ø¬Ø§ÙÙŠØ¯ Ø¬Ø§ÙÙŠØ¯ Ø§ÙƒØ¨Ø± Ø±Ø§Ø¬Ø§</t>
  </si>
  <si>
    <t>HASEEB JAVEED JAVED AKBAR RAJA</t>
  </si>
  <si>
    <t>Ù…Ø­Ù…Ø¯ Ø¹Ù„Ù‰ ÙØ§Ø±ÙˆÙ‚ Ù…Ø­Ù…Ø¯ ÙØ§Ø±ÙˆÙ‚</t>
  </si>
  <si>
    <t>MUHAMMAD ALI FAROOQ MUHAMMAD FAROOQ</t>
  </si>
  <si>
    <t>Ø³ÙÙŠØªÙ„Ø§Ù†Ø§ Ù…ÙŠÙ„Ø§Ù†ÙˆÙÙŠØ´</t>
  </si>
  <si>
    <t>SVETLANA MILANOVISH</t>
  </si>
  <si>
    <t>Ø±Ø§Ù‡ÙˆÙ„ ÙƒÙŠØ´ÙˆØ± ÙƒÙˆÙ…Ø§Ø± Ù…Ø§Ù†ÙˆØ¬Ø§ ÙƒÙŠØ´ÙˆØ± ÙƒÙˆÙ…Ø§Ø± ÙƒÙˆØ´Ø§Ù„ Ø¯Ø§Ø³ Ù…Ø§Ù†</t>
  </si>
  <si>
    <t>RAHUL KISHORKUMAR MANUJA KISHORKUMAR KHUSHALDAS MANUJA</t>
  </si>
  <si>
    <t>Ø§Ù†Ø§Ù„ÙŠØ³Ù‰ ØªØ§Ø±Ø§ ÙÙŠÙ„ØªØ³</t>
  </si>
  <si>
    <t>ANNALIESE TARA FELTS</t>
  </si>
  <si>
    <t>Ø®ÙˆØ±ÙˆÙ… ÙØ§Ø±ÙˆÙ‚ Ù…Ø­Ù…Ø¯ ÙØ§Ø±ÙˆÙ‚</t>
  </si>
  <si>
    <t>KHURRAM FAROOQ MUHAMMAD FAROOQ</t>
  </si>
  <si>
    <t>Ø±Ø§Ø¬Ø§Ù† ÙƒØ±ÙŠØ´Ù†Ø§ Ù…ÙˆØ±ØªÙ‰ ÙƒØ±ÙŠØ´Ù†Ø§ Ù…ÙˆØ±ØªÙ‰ Ø³ÙŠÙØ§Ø±Ø§Ù…Ø§</t>
  </si>
  <si>
    <t>RAJAN KRISHNA MURTHY KRISHNAMURTHY SIVARAMA</t>
  </si>
  <si>
    <t>Ø±ÙŠØ³ Ø§Ø­Ù…Ø¯ Ø±ÙÙŠÙ‚ Ø¨ØªÙŠÙ„ Ø±ÙÙŠÙ‚ Ø­Ø¨ÙŠØ¨ Ø¨ØªÙŠÙ„</t>
  </si>
  <si>
    <t>RAISHAHMED RAFIK PATEL RAFIK HABIB PATEL</t>
  </si>
  <si>
    <t>Ø§Ù„Ù‡Ø§Ù… Ø±Ù…Ø¶Ø§Ù† Ø§Ù„ØªØ§Ø¦Ø¨</t>
  </si>
  <si>
    <t>ELHAM RAMADAN ELTAEB</t>
  </si>
  <si>
    <t>Ù…Ø¬ØªØ¨Ù‰ Ø¹Ù„Ù… Ø®Ø§Ù† ÙØ§Ø±ÙˆÙ‚ Ø¹Ù„Ù… Ø®Ø§Ù†</t>
  </si>
  <si>
    <t>MUJTABA ALAM KHAN FAROOQ ALAM KHAN</t>
  </si>
  <si>
    <t xml:space="preserve">Ø¹Ø¨Ø¯ Ø§Ù„Ø¹Ø²ÙŠØ² Ù…Ùˆ Ø³Ù‰ Ù…Ø­Ù…Ø¯ Ø­Ø³ÙŠÙ† Ø§Ù„Ù…Ø§Ø²Ù…Ù‰ </t>
  </si>
  <si>
    <t>ABDELAZIZ MOUSA MOHAMED HUSAIN ALMAAZMI</t>
  </si>
  <si>
    <t>Ø¬Ù†ÙŠØ¯ Ø·Ø§Ù‡Ø± Ø·Ø§Ù‡Ø± Ø­Ø³ÙŠÙ†</t>
  </si>
  <si>
    <t>JUNAID TAHIR TAHIR HUSSAIN</t>
  </si>
  <si>
    <t>Ø²Ù‡Ø±Ø§Ø¡ Ø§Ø­Ù…Ø¯ ÙƒØ§Ù‡Ù† Ø¬Ø§Ù…Ø¹</t>
  </si>
  <si>
    <t>ZAHRA AHMAD KAHEN JAMA</t>
  </si>
  <si>
    <t>Ù…Ø­Ù…Ø¯ Ø§Ù„Ø³ÙŠØ¯ Ù…Ø­Ù…ÙˆØ¯ Ø¹Ø¨Ø¯Ø§Ù„Ø±Ø­ÙŠÙ…</t>
  </si>
  <si>
    <t>MOHAMMED AL-SAYYD MAHMOUD ABDAL-RAHEEM</t>
  </si>
  <si>
    <t>Ø¬ÙˆØ§Ù„ Ø§Ø³ÙƒÙ†Ø¯Ø± Ø±Ø¹Ø¯</t>
  </si>
  <si>
    <t>JOELLE RAAD</t>
  </si>
  <si>
    <t>Ø³ÙˆØª Ø¯Ø§ØªØ§ØªØ±Ø§ÙŠ Ø¯Ø§Ù„ÙÙŠ</t>
  </si>
  <si>
    <t>SWATI DATTATRAY DALVI</t>
  </si>
  <si>
    <t>Ø¨Ø§Ù†ÙƒØ§Ø¬ Ø´Ø§Ù†Ø¯Ù†Ø§Ù†Ù‰ Ù‡ÙˆÙƒÙˆÙ…Ø§Øª Ø±Ø§Ù‰ Ø´Ø§Ù†Ø¯Ù†Ø§Ù‰</t>
  </si>
  <si>
    <t>PANKAJ CHANDNANI HUKUMAT RAI CHANDNANI</t>
  </si>
  <si>
    <t>Ù…Ø­Ù…Ø¯ ÙˆØ³ÙŠÙ… Ø®Ø§Ù„Ø¯ Ù…Ø­Ù…ÙˆØ¯</t>
  </si>
  <si>
    <t>MUHAMMAD WASEEM KHALID MAHMOOD</t>
  </si>
  <si>
    <t>Ø¹Ø¨Ø¯Ø§Ù„Ø±Ø­Ù…Ù† Ù‚Ø§Ø³Ù… Ù…Ù‚Ø¨ÙˆÙ„ Ø­Ø³ÙŠÙ†</t>
  </si>
  <si>
    <t>ABDUR REHMAN QASIM MAQBOOL HUSSAIN</t>
  </si>
  <si>
    <t>Ù‡Ø§Ø±ÙŠØ³ÙˆÙ† Ø¨Ø§ÙˆÙ„ Ø±Ø§ÙƒÙ‡Ø§Ù… Ø¨ÙŠØ§Ø¯Ù„Ù‰</t>
  </si>
  <si>
    <t>HARRISON PAUL RACKHAM BEADLE</t>
  </si>
  <si>
    <t>Ø°ÙˆØ§Ù„ÙÙ‚Ø§Ø± Ø¹Ù„Ù‰ Ø´Ù…Ø³ Ø§Ù„Ø¯ÙŠÙ† Ø³ÙˆÙ…Ø±Ùˆ</t>
  </si>
  <si>
    <t>ZULFIQAR ALI SHAMS UDDIN SOOMRO</t>
  </si>
  <si>
    <t>Ø§Ù„Ø³ÙŠØ¯Â Ø¬ÙˆØ§Ø¯Â Ø§Ù„Ø³ÙŠØ¯Â Ø­Ù…Ø²Ø©Â Ø§Ù„Ø³ÙŠØ¯Â Ø³Ù„Ù…Ø§Ù†</t>
  </si>
  <si>
    <t>AL SAYED JAWAD AL SAYED HAMZA AL SAYED SALMAN AL HASHIMI</t>
  </si>
  <si>
    <t>ÙƒÙ„ÙŠÙ… Ø§Ù„Ù„Ù‡ Ø®Ø§Ù† Ù…Ø­Ù…Ø¯ Ø§Ù…ÙŠØ± Ø®Ø§Ù†</t>
  </si>
  <si>
    <t>KALEEM ULLAH KHAN MUHAMMAD AMIR KHAN</t>
  </si>
  <si>
    <t>Ù‚ØµÙ‰ Ù…Ø­Ù…Ø¯ Ø¹Ø¨Ø¯Ù‡</t>
  </si>
  <si>
    <t>GUSSI MOHAMMD A ALHARBI</t>
  </si>
  <si>
    <t>Ù…Ø­Ù…Ø¯ ÙƒÙ„ Ø´ÙŠØ± Ø®Ø§Ù† Ù…Ø­Ù…Ø¯ ÙÙ„Ùƒ Ø´ÙŠØ± Ø®Ø§Ù†</t>
  </si>
  <si>
    <t>MUHAMMAD GUL SHER KHAN MUHAMMAD FALAK SHER KHAN</t>
  </si>
  <si>
    <t>Ø³Ø§Ù…Ø§Ù† Ø­Ø¨ÙŠØ¨ Ù…Ø­Ù…Ø¯ Ø±ÙÙŠÙ‚</t>
  </si>
  <si>
    <t>SAMAN HABIB MUHAMMAD RAFIQUE</t>
  </si>
  <si>
    <t>Ø§ÙŠÙˆÙ„ÙŠØ§ ÙÙˆÙŠÙ†ÙŠØ´</t>
  </si>
  <si>
    <t>IULIIA VOINYCH</t>
  </si>
  <si>
    <t>Ø§Ø­Ù…Ø¯ ØµØ¨Ø­Ù‰ ØµØ§Ù„Ø­ Ù…ÙˆØ³Ù‰</t>
  </si>
  <si>
    <t>AHMED SOBHI SALEH MOUSSA</t>
  </si>
  <si>
    <t>Ø§Ø±ÙŠØ³ Ø¬Ø§Ù‡Ù†ÙƒÙ‰</t>
  </si>
  <si>
    <t>IRIS JAHNKE</t>
  </si>
  <si>
    <t>Ø¹Ø§Ø¯Ù„Ù‡ Ø§Ø³Ù…Ø§Ø¹ÙŠÙ„ Ø²Ù†Ø¯</t>
  </si>
  <si>
    <t>ADELEH ESMAEIL ZAND</t>
  </si>
  <si>
    <t>ØªÙŠÙ…ÙˆØ± Ø­Ø³ÙŠÙ† Ù…Ù†ÙŠØ± Ø§Ø­Ù…Ø¯</t>
  </si>
  <si>
    <t>TAIMOOR HUSSAIN MUNIR AHMAD</t>
  </si>
  <si>
    <t>Ù†Ø§ÙŠÙ… ÙØ§Ø³ÙƒÙˆÙŠØ²</t>
  </si>
  <si>
    <t>Naime Vazquez</t>
  </si>
  <si>
    <t>Ø¬Ø§ÙŠØ§Ø´Ø§Ù†Ø¯Ø±Ø§Ù† Ø¨ÙˆØªÙ‡ÙŠÙ†Ø¨ÙˆØ±Ø§Ø¦ÙŠÙ„ Ø¨Ù‡Ø§Ø³ÙƒØ§Ø±Ø§Ù†</t>
  </si>
  <si>
    <t>JAYACHANDRAN PUTHENPURAYIL BHASKARAN</t>
  </si>
  <si>
    <t>Ø¨ÙŠÙ„Ø§Ø± ÙŠØ§Ù…ÙŠÙ„Ø§ Ø§Ø³ÙƒÙ†Ø¯Ø±ÙˆÙ Ø¨ÙˆÙ†ÙŠÙ„Ø§</t>
  </si>
  <si>
    <t>PILAR YAMILA ISKENDEROV BONILLA</t>
  </si>
  <si>
    <t>Ø¨Ù‡Ø§ÙˆÙ†Ø§ Ø¬ÙˆÙŠØ§Ù„ Ø±Ø§Ø¬ÙŠÙ†Ø¯Ø± Ø¬ÙˆÙŠØ§Ù„</t>
  </si>
  <si>
    <t>BHAWNA GOYAL RAJINDER GOYAL</t>
  </si>
  <si>
    <t xml:space="preserve">Ø¹Ù…Ø§Ø± Ù…Ø­Ù…ÙˆØ¯ Ù…?Ø±Ø²Ø§ Ø¹Ù„? Ù†Ø§ØµØ± </t>
  </si>
  <si>
    <t>Ammar Mahmood Mirza Ali Naseer</t>
  </si>
  <si>
    <t>Ø¹Ø¨Ø¯Ø§Ù„Ù„Ù‡ Ù…Ø­Ù…Ø¯ Ø§Ø­Ù…Ø¯ Ø´Ù…Ø¨Ù„ Ø§Ù„Ø¨Ù„ÙˆØ´ÙŠ</t>
  </si>
  <si>
    <t>ABDALLA MOHAMED AHMED SHAMBAL ALBLOOSHI</t>
  </si>
  <si>
    <t>Ø­Ù…Ø¯Ø§Ù† Ø¹Ø¨Ø¯Ø§Ù„Ù„Ù‡ Ø¨Ù„Ø§Ù„ ØºØ§Ù†Ù… Ø§Ù„Ø´Ø§Ù…Ø³ÙŠ</t>
  </si>
  <si>
    <t>HAMDAN ABDULLA BILAL GHANIM AL SHAMSI</t>
  </si>
  <si>
    <t>Ø³Ø§Ù…ÙŠÂ Ø¹Ø¨Ø¯Ø§Ù„Ø±Ø­Ù…Ù†Â Ø§Ø­Ù…Ø¯ Ø¹Ø¨Ø¯Ø§Ù„Ø±Ø­Ù…Ù†Â Ø§Ù„ØµÙˆØ§Ù„Ø­ÙŠ</t>
  </si>
  <si>
    <t>SAMI ABDULRAHMAN AHMAD ABDULRAHMAN ALSAWALEHI</t>
  </si>
  <si>
    <t>Ø¬ÙˆÙ† Ø¬ÙˆØ±Ø¯ÙˆÙ† ÙˆØ§ÙŠØª</t>
  </si>
  <si>
    <t>JOHN GORDON WHITE</t>
  </si>
  <si>
    <t>Ø³ÙŠØ¯Ù‡ Ø§Ø³Ù…ØªÙ†ÙŠØ³Ø§ Ù‚Ø§Ø¯Ø±Ù‰ Ø§Ø³Ù„Ù… Ø®Ø§Ù† Ù…Ø­Ù…Ø¯</t>
  </si>
  <si>
    <t>SYEDA AZMATHUNISA QUADRI ASLAM KHAN MUHAMMAD</t>
  </si>
  <si>
    <t>ÙØ±Ø§Ù†Ø³ÙŠØ³ Ø¨ÙŠØªØ±ÙˆØ³ Ù‡Ù†Ø¯Ø±Ø³ÙˆÙ†</t>
  </si>
  <si>
    <t>FRANCIS PETROS HENDERSON</t>
  </si>
  <si>
    <t>ØªÙˆÙ…Ø§Ø³ Ø§ÙŠØ¯Ø¬Ø§Ø± Ø¨ÙˆÙ„Ø³ÙˆÙ†</t>
  </si>
  <si>
    <t>THOMAS EDGAR POULSON</t>
  </si>
  <si>
    <t xml:space="preserve">Ø®Ù„ÙŠÙØ© Ø§Ø¨Ø±Ø§Ù‡ÙŠÙ… Ø¹Ù„ÙŠ Ø­Ø³Ù† Ø§Ù„Ø­ÙˆØ³Ù†ÙŠ </t>
  </si>
  <si>
    <t>KHALIFA IBRAHIM ALI HASSAN ALHOSANI</t>
  </si>
  <si>
    <t>Ø§ÙˆÙ„ÙŠØ³ÙŠØ§ Ø¯ÙŠØªÙŠÙˆØ³</t>
  </si>
  <si>
    <t>OLESEA DETIUC</t>
  </si>
  <si>
    <t>Ø¨ÙŠØªØ± ÙØ±Ø§Ù†Ø³ÙŠØ³ Ù†ÙŠÙƒÙˆÙ„Ø§Ø³ Ø¨Ù„ÙŠÙ†Ù…Ø§Ù†</t>
  </si>
  <si>
    <t>PETER FRANCIS NICHOLAS BLENMAN</t>
  </si>
  <si>
    <t>Ø¹Ø¨Ø¯Ø§Ù„Ø±Ø­Ù…Ù† Ø´Ù…Ø´Ø§Ø¯ Ù…Ø­Ù…Ø¯ Ø¹Ù„Ù‰ Ø´Ø§Ù†ØªÙ‰ ØºÙˆØ±Ù‰</t>
  </si>
  <si>
    <t>ABDUL RAHIMAN SAMSHAD MOHAMMADALI SHANTHIGURI</t>
  </si>
  <si>
    <t>Ø±ÙˆÙ†ÙŠÙƒ Ø§Ø³ÙˆØ§Ù†Ù‰ Ù„ÙƒØ³Ù…Ø§Ù† Ø§Ø³ÙˆØ§Ù†Ù‰</t>
  </si>
  <si>
    <t>RONIK ASWANI LAXMAN ASWANI</t>
  </si>
  <si>
    <t xml:space="preserve">Ø¯ÙŠØ¨Ø§Ùƒ Ø®ÙŠØ±Ø§ </t>
  </si>
  <si>
    <t>DEEPAK KHERA</t>
  </si>
  <si>
    <t>Ø¬Ø§Ù†ÙŠØ´ Ø´Ø§Ù†ÙƒØ§Ø± Ø¨Ø±Ø§Ø³Ø§Ø¯ Ø´Ø§Ù†ÙƒØ§Ø± Ø¨Ø±Ø§Ø³Ø§Ø¯ Ø¯ÙˆØ¨Ù‰ Ø¯ÙˆØ¨Ù‰</t>
  </si>
  <si>
    <t>GANESH SHANKAR PRASAD SHANKAR PRASAD DUBE DUBE</t>
  </si>
  <si>
    <t>Ø§Ù…Ø§Ù† Ø¨Ø±ÙŠØª ÙƒØ§ÙˆØ± Ù†Ø§Ø±ÙŠÙ†Ø¯Ø± Ø³ÙŠÙ†Øº Ù…Ø§ØªØ§</t>
  </si>
  <si>
    <t>AMAN PREET KAUR NARENDER SINGH MATTA</t>
  </si>
  <si>
    <t>Ø§Ù†Ø§Ù†Ø¯ ÙƒÙˆØ²ÙŠÙƒØ§ØªÙˆØªØ´Ø§Ù„ÙŠÙ„ Ø¬ÙˆØ±Ø¬ Ø¬ÙˆØ±Ø¬ Ø§ÙˆØ¬Ø³ØªÙŠÙ†</t>
  </si>
  <si>
    <t>ANAND KUZHIKATTUCHALIL GEORGE GEORGE AUGUSTINE</t>
  </si>
  <si>
    <t>Ø§Ø¯Ø±ÙŠØ§Ù† ÙÙ„ÙˆØ±ÙŠÙ† Ø¨ÙˆØ¨ÙŠÙƒØ§</t>
  </si>
  <si>
    <t>ADRIAN FLORIN POPICA</t>
  </si>
  <si>
    <t>MBARKA MOHAMMED ALLAL SERRARI</t>
  </si>
  <si>
    <t>ÙØ§Ø·Ù…Ù‡ Ø§Ø¨Ø±Ø§Ù‡ÙŠÙ… Ù…Ø­Ù…Ø¯ Ø¹Ø¨Ø¯Ø§Ù„ÙƒØ±ÙŠÙ… Ø§Ù„Ø¬Ù†Ø§Ø­Ù‰</t>
  </si>
  <si>
    <t>FATMA IBRAHIM MOHAMMAD ABDULKARIM ALJANAAHI</t>
  </si>
  <si>
    <t>Ø³ÙˆÙƒØ§Ù† Ø¬Ø§ÙŠØ´ Ø²Ø§ÙÙŠØ±Ù‰ Ø²Ø§ÙÙŠØ±Ù‰ Ø¬Ø§ÙŠØ´ Ø§Ù…ÙˆØ¨Ù‡Ø§Ù‰</t>
  </si>
  <si>
    <t>SUKAN JAYESH ZAVERI ZAVERI JAYESH AMUBHAI</t>
  </si>
  <si>
    <t>Ù…Ø¸ÙØ± Ø¹Ø¨Ø¯Ø§Ù„Ù„Ù‡</t>
  </si>
  <si>
    <t>MUZAFFAR ABDULLAEV</t>
  </si>
  <si>
    <t>Ø­Ø³ÙŠÙ† ÙÙ„Ø§Ø­ Ø¹Ø¨Ø¯Ø§Ù„Ø±Ø­Ù…Ù† Ù…Ø­Ù…Ø¯ Ø§Ù„Ø¨Ø´Ø±</t>
  </si>
  <si>
    <t>HUSSAIN FALAH ABDULRAHMAN MOHAMED ALBESHR</t>
  </si>
  <si>
    <t>Ø¨ÙˆÙ„ Ø§ÙŠØ§Ù† Ø¨Ø§Ø±ÙƒÙŠØ±</t>
  </si>
  <si>
    <t>PAUL IAN BARKER</t>
  </si>
  <si>
    <t>Ø®ØªÙŠØ± Ø®Ø§Ù„Ø¯Ø­Ø³Ù† Ù…Ø­Ù…Ø¯ Ø­Ø³Ù†</t>
  </si>
  <si>
    <t>KHATIR KHALID HASAN MOHAMMED HASAN</t>
  </si>
  <si>
    <t>Ù…Ø­Ù…Ø¯ Ø³Ø¹ÙŠØ¯ Ù…Ø­Ù…Ø¯ Ø¹Ø«Ù…Ø§Ù†</t>
  </si>
  <si>
    <t>MUHAMMAD SAEED MUHAMMAD USMAN</t>
  </si>
  <si>
    <t>Ù‡Ù†Ø¯ Ù…ØµØ·ÙÙ‰ Ø±ÙˆØ¨ÙŠ Ø¹Ø¨Ø¯ Ø§Ù„Ù…ÙˆÙ„Ù‰</t>
  </si>
  <si>
    <t>HEND MOUSTAFA ROUBI ABDELMAWLA</t>
  </si>
  <si>
    <t>971|509797106</t>
  </si>
  <si>
    <t>Ø´Ø§ÙƒØ± Ø¨ÙˆØªÙŠØ§ÙÙŠØªÙŠÙŠÙ„ ÙƒÙˆÙ†Ù‡Ù‰ Ù…Ø­Ù…Ø¯ Ø¨ÙˆØªÙŠØ§ÙÙŠØªÙŠÙŠÙ„ Ø§Ø¨Ø±Ø§Ù‡ÙŠÙ… ÙƒÙˆ</t>
  </si>
  <si>
    <t>SHAKKEER PUTHIYAVEETTIL KUNHI MOHAMMED PUTHIYAVEETTIL EBRAHIM KUNHI MUHAMME</t>
  </si>
  <si>
    <t>Ø¹Ø§Ø±Ù Ø§Ø­Ù…Ø¯ Ø¬Ø§Ø³Ù… Ø¹Ù„ÙŠ Ø§Ù‡Ù„ÙŠ</t>
  </si>
  <si>
    <t>ARIF AHMAD JASSIM ALI AHLI</t>
  </si>
  <si>
    <t>ÙØ±Ø²Ø§Ù†Ù‡ Ø³Ø§Ø±Ø§Ù†Ø¬Ù‰</t>
  </si>
  <si>
    <t>FARZANA SARANGI</t>
  </si>
  <si>
    <t>Ø¬Ù‡Ø§Ø¯ Ø¨Ø³Ø§Ù… Ø§Ù„ÙƒÙˆØ³Ø§</t>
  </si>
  <si>
    <t>Jihad AlKoussa</t>
  </si>
  <si>
    <t>Ø§ÙƒØ´Ù‰ Ø¬ÙŠØ§Ø±Ø§Ù… Ø´ÙŠØªÙ‰ Ø¬ÙŠØ§Ø±Ø§Ù… Ø§Ù†ØªØ§ÙŠÙŠØ§ Ø´ÙŠØªÙ‰</t>
  </si>
  <si>
    <t>AKSHAY JAYARAM SHETTY JAYARAM ANTAYYA SHETTY</t>
  </si>
  <si>
    <t>Ø¬ÙŠØ±ÙŠÙ…Ù‰ Ø¨ÙŠØ±Ù†Ø§Ø±Ø¯ Ø³Ù‰ Ø§ÙŠØ±ØªØ³</t>
  </si>
  <si>
    <t>JEREMY BERNARD C AERTS</t>
  </si>
  <si>
    <t>Ù‡Ø§Ù†ÙŠ Ø¨Ù† Ø´Ù…Ø³Ø§Ù† Ø¨Ù† Ø¹Ø¨Ø¯Ø§Ù„ÙˆÙ‡Ø§Ø¨ Ø§Ù„ØµÙ‡ÙŠØ¨ÙŠ</t>
  </si>
  <si>
    <t>HANI SHAMSAN A ALSOHAIBI</t>
  </si>
  <si>
    <t>Ø£Ù…Ø¨Ø±ÙŠÙ† Ø¹Ø±ÙØ§Ù†</t>
  </si>
  <si>
    <t>Ambreen Irfan</t>
  </si>
  <si>
    <t>Ø¯ÙŠØ§ÙƒÙŠ Ø§Ø¨Ø±Ø§Ù‡ÙŠÙ… Ù…ÙˆØ§Ù‡</t>
  </si>
  <si>
    <t>diaky ibrahim amuah</t>
  </si>
  <si>
    <t>Ù…Ø­Ù…Ø¯ Ù…Ø­Ø³Ù† Ø­Ø§Ø¬Ù‰ Ù…Ø­Ù…Ø¯ Ø±ÙÙŠÙ‚</t>
  </si>
  <si>
    <t>MOHAMMED MOHSIN HAJI MOHAMMED RAFEEQ</t>
  </si>
  <si>
    <t>Ù„ÙŠÙˆØ¯Ù…ÙŠÙ„Ø§ Ù…Ø§ÙƒÙŠØ¯ÙˆÙ†Ø³ÙƒØ§ÙŠØ§</t>
  </si>
  <si>
    <t>LIUDMILA MAKEDONSKAIA</t>
  </si>
  <si>
    <t>Ø¹Ù„ÙŠ Ø¢ØµÙ Ø§Ù„Ø´ÙŠØ® Ù…Ø­Ù…Ø¯ Ø¢ØµÙ</t>
  </si>
  <si>
    <t>Ali Asif Sheikh Muhammad Asif</t>
  </si>
  <si>
    <t>Ø­Ù…ÙˆØ¯ Ø§Ù„ÙØ§ÙŠØ²</t>
  </si>
  <si>
    <t>hamoud alfayez</t>
  </si>
  <si>
    <t>ÙÙŠÙÙŠØ§Ù†Ø§ Ù…ÙŠÙ„ÙŠÙ„Ø§</t>
  </si>
  <si>
    <t>Viviana Milella</t>
  </si>
  <si>
    <t>Ù…ØµØ·ÙÙ‰ Ø±Ø­Ù…Ù† Ø®Ø§Ù†</t>
  </si>
  <si>
    <t>Mustafa Rehman Khan</t>
  </si>
  <si>
    <t>Ø§Ø³Ø§Ù…Ø© Ø§Ù„Ø´Ø±Ø¨ÙŠÙ†ÙŠ</t>
  </si>
  <si>
    <t>OSSAMA ELSHERBINY</t>
  </si>
  <si>
    <t>ØªØ§ÙŠØ±ÙˆØ³ Ø¯Ø§Ù…Ø§Ù†ÙŠØ§</t>
  </si>
  <si>
    <t xml:space="preserve">TYRUS DAMANIA </t>
  </si>
  <si>
    <t>Ø§Ù†ÙŠÙ„ Ø´Ø§ØªØ±ÙˆØ¬Ù‡Ø§Ù† Ø¨Ø§Ø±Ù…Ø§Ù†Ù‰ Ø´Ø§ØªØ±ÙˆØ¬Ù‡Ø§Ù†</t>
  </si>
  <si>
    <t>ANIL SHATRUGHAN PARMANI SHATRUGHAN PERUMAL PARMANI</t>
  </si>
  <si>
    <t>Ø³Ø¬Ø§Ø¯ Ø£Ø­Ù…Ø¯ Ø¯Ø§Ø±Ø²ÙŠ</t>
  </si>
  <si>
    <t>Sajad Ahmad Darzi</t>
  </si>
  <si>
    <t>04-4541580</t>
  </si>
  <si>
    <t>Ù…Ù‡Ø±Ø§Ø¬ Ø§Ù„Ø¯ÙŠÙ† ØºÙ„Ø§Ù… Ø§Ø­Ù…Ù‰</t>
  </si>
  <si>
    <t>MEHRAJ UD DIN GHULAM AHME</t>
  </si>
  <si>
    <t>ÙˆÙ„ÙÙ‡ ÙØ±Ø¬ Ø­Ø§ÙŠÙƒ</t>
  </si>
  <si>
    <t>OLFAH FARAJ HAYEK</t>
  </si>
  <si>
    <t>Ø¹Ø²ÙŠØ± Ø±Ø§Ø´Ø¯ Ø¹Ø¨Ø¯ Ø§Ù„Ø±Ø´ÙŠØ¯</t>
  </si>
  <si>
    <t>UZAIR RASHID</t>
  </si>
  <si>
    <t>Ø³ØªÙŠÙÙŠÙ† Ø¯Ø§ÙÙŠØ¯ Ø³ÙŠÙ„ÙÙŠØ³ØªÙŠØ± Ø¯Ù‰ Ù…ÙŠÙ„Ùˆ Ø¯Ù‰ Ù…ÙŠÙ„Ùˆ</t>
  </si>
  <si>
    <t>STEVEN DAVID SILVESTER D MELLO D MELLO</t>
  </si>
  <si>
    <t>ÙƒØ§ØªØ±ÙŠÙ†Ø§ ØªØ´ÙˆØ®Ù†Ùˆ</t>
  </si>
  <si>
    <t>KATERYNA CHUKHNO</t>
  </si>
  <si>
    <t>Ø§Ù„Ù…Ø§Ø³ Ø¨Ø§ÙŠÙ…ÙˆØ®Ø§Ù…Ø¨ØªÙˆÙ</t>
  </si>
  <si>
    <t>ALMAS BAIMUKHAMBETOV</t>
  </si>
  <si>
    <t>ÙØ§Ø·Ù…Ù‡ Ø§Ù„Ø²Ù‡Ø±Ø§Ø¡ Ø¨Ù„Ø¹Ø¨Ø§Ø³</t>
  </si>
  <si>
    <t>FATIMA ZAHRAE BEL ABBES</t>
  </si>
  <si>
    <t>Ù…Ø­Ù…Ø¯ ÙÙŠØµÙ„ ÙØ§Ø±ÙˆÙ‚Ù‰ Ù…Ø­Ù…Ø¯ Ø§Ø­Ù…Ø¯ ÙØ§Ø±ÙˆÙ‚Ù‰</t>
  </si>
  <si>
    <t>MUHAMMAD FAISAL FAROOQI MUHAMMAD AHMED FAROOQI</t>
  </si>
  <si>
    <t>Ø±Ø¶Ø§ Ø¨Ù† Ø¹Ø¨Ø¯ Ø§Ù„Ù…Ø­Ø³Ù† Ø¨Ù† Ù…Ø­Ù…Ø¯ Ø¢Ù„ ØºØ§Ù†Ù…</t>
  </si>
  <si>
    <t>REDA ABDULMOHSIN M ALGHANIM</t>
  </si>
  <si>
    <t>ÙØ±ÙŠØ¯Ù‡ Ù…Ø­Ù…Ø¯ Ø±Ø¶Ø§ Ø³Ù„ÙŠÙ…Ø§Ù†Ù‰</t>
  </si>
  <si>
    <t>FARIDEH MOHAMMADREZA SOLEIMANI</t>
  </si>
  <si>
    <t xml:space="preserve">Ø³Ù…Ø± Ø§Ù„Ø³ÙŠØ¯ Ø­Ø³Ù† Ø¹Ø¨Ø¯Ø§Ù„Ø­Ù…ÙŠØ¯ </t>
  </si>
  <si>
    <t xml:space="preserve">samar elsayed hassan abdelhamid </t>
  </si>
  <si>
    <t>ÙˆÙ‚Ø§Øµ Ø¹Ø¨Ø¯Ø§Ù„Ø­Ù‰</t>
  </si>
  <si>
    <t>Waqas Abdul Hye</t>
  </si>
  <si>
    <t>Ù†Ø¸Ø± Ø´Ø§Ù‡ Ù…ØµØ·ÙÙ‰ Ù…ØµØ·ÙÙ‰</t>
  </si>
  <si>
    <t>NAZAR SHA MUSTAFA MUSTAFA</t>
  </si>
  <si>
    <t>Ø¹Ø¨Ø¯ÙˆÙ„ Ø¨Ø§Ø³Ø· Ù…Ø®ØªØ§Ø± Ø§Ø­Ù…Ø¯</t>
  </si>
  <si>
    <t>ABDUL BASIT MUKHTAR AHMED</t>
  </si>
  <si>
    <t>ÙÙŠÙƒØ§Ø³ ÙƒÙˆÙ…Ø§Ø± Ø±Ø§Ø¬Ù‡ÙˆØ¨ÙŠØ± Ø³ÙŠÙ†Øº</t>
  </si>
  <si>
    <t>Vikas Kumar Raghubir Singh</t>
  </si>
  <si>
    <t>04-5013520</t>
  </si>
  <si>
    <t>Ø¹Ø¨Ø¯ Ø§Ù„Ø­Ù…ÙŠØ¯ Ø¹Ø²Øª ÙŠÙˆØ³Ù</t>
  </si>
  <si>
    <t>Abdelhamid Ezzat Abdelhamid Youssef</t>
  </si>
  <si>
    <t>Ø²ÙˆÙ‡ÙŠØ¨ Ù…Ø­Ù…ÙˆØ¯ Ù…Ø­Ù…ÙˆØ¯ Ø§Ù‚Ø¨Ø§Ù„ Ø¨ÙˆØª</t>
  </si>
  <si>
    <t>ZOHAIB MEHMOOD MEHMOOD IQBAL BUTT</t>
  </si>
  <si>
    <t>Ø­Ø³Ù† Ø¹Ø¨Ø¯Ø§Ù„Ù„Ù‡ Ø¹Ø¨Ø¯Ø§Ù„Ø¹Ø²ÙŠØ² Ø§Ù„Ø­Ù…Ø§Ø¯ÙŠ</t>
  </si>
  <si>
    <t>HASSAN ABDALLA ABDELAZIZ AL HAMMADI</t>
  </si>
  <si>
    <t>Ø§ÙƒØ§Ø´ Ø¯ÙŠÙÙ†Ø§Ù†Ù‰ Ø±Ø§Ù…Ø´Ø§Ù†Ø¯ Ø¯ÙŠÙÙ†Ø§Ù†Ù‰</t>
  </si>
  <si>
    <t>Akash Devnani</t>
  </si>
  <si>
    <t>ØªØ§Ù†ÙŠØ§ ÙŠÙˆØ³Ù Ø§Ù„Ù…Ø¨Ø¯Ø±</t>
  </si>
  <si>
    <t>Tania El Moubader</t>
  </si>
  <si>
    <t>Ø§Ø¨Ø±Ø§Ù‡ÙŠÙ… Ù…Ø¬Ø¯Ù‰ Ø§Ù…ÙŠÙ† Ø§Ø­Ù…Ø¯ Ø§Ø¨ÙˆØ²ÙŠØ¯</t>
  </si>
  <si>
    <t>IBRAHIM MAGDI AMIN AHMED ABOUZID</t>
  </si>
  <si>
    <t>Ø­ÙÙŠØ¸ Ø§Ø­Ù…Ø¯ Ø§Ù…Ø¬Ø¯ Ù†Ø°ÙŠØ±</t>
  </si>
  <si>
    <t>HAFEEZ AHMAD AMJAD NAZIR</t>
  </si>
  <si>
    <t>Ù…Ù‡Ù„Ù‡ ØºØ§Ù†Ù… Ø®Ù„Ù</t>
  </si>
  <si>
    <t>MAHLA GHANIM KHALAF</t>
  </si>
  <si>
    <t>ÙØ±Ø§Ø² Ø´Ø§ÙÙ‰ Ø´Ø§ÙÙ‰ Ù…Ø­Ù…Ø¯</t>
  </si>
  <si>
    <t>FARAZ SHAFI SHAFI MUHAMMAD</t>
  </si>
  <si>
    <t>Ø§Ù†ÙŠÙ„ ÙƒÙˆÙ†Ù‡ÙŠØªÙŠÙŠØ§Ù† ÙƒÙŠÙƒØ§Ù†</t>
  </si>
  <si>
    <t>Anil Kunhitheyan Keekan</t>
  </si>
  <si>
    <t>Ø­Ø³ÙŠÙ† Ø§Ù„Ø´Ø§ÙƒØ±ÙŠ</t>
  </si>
  <si>
    <t>HUSSAIN ALSHAKRI</t>
  </si>
  <si>
    <t>Rashidov Ravshan</t>
  </si>
  <si>
    <t xml:space="preserve">Ù…Ø­Ù…Ø¯ Ø§Ù…Ø¬Ø¯ ÙˆÙ‚Ø§Øµ ÙØ§ØªØ­ Ù…Ø­Ù…Ø¯ </t>
  </si>
  <si>
    <t>Muhammad Amjad Waqas Fateh Muhammad</t>
  </si>
  <si>
    <t>Ø±ÙˆÙ‡Ø§Ù† ÙÙŠÙ†Ø§ÙŠ Ø³Ø§ÙÙ„</t>
  </si>
  <si>
    <t>ROHAN VINAY SAVLE</t>
  </si>
  <si>
    <t>Ø¯ÙŠØ§Ù†Ø§ Ù„ÙŠØ³ÙŠØªÙ‰ Ù…Ø§Ø±ØªÙŠÙ† Ø±Ø§Ù…ÙŠØ±ÙŠØ²</t>
  </si>
  <si>
    <t>DIANA LISETTE MARTIN RAMIREZ</t>
  </si>
  <si>
    <t>Ø§Ø³ÙŠÙ„ ØªÙˆØ±ÙŠÙ†Ø§</t>
  </si>
  <si>
    <t>ASSEL TORINA</t>
  </si>
  <si>
    <t>Ø§ÙˆØ§Ù† Ø±ÙˆØ¨Ø±Øª Ø¬ÙˆØ±Ø¯Ø§Ù† ÙƒØ±Ø§ÙŠØ¬ÙŠ</t>
  </si>
  <si>
    <t>Euan Robert Jordan Craigie</t>
  </si>
  <si>
    <t>Ø¯Ù‡Ø§Ù†Ø±Ø§Ø¬ Ø§ÙŠØ´ÙˆØ§Ø± Ø´ÙŠØªÙ‰</t>
  </si>
  <si>
    <t>DHANRAJ ISHWAR SHETTY</t>
  </si>
  <si>
    <t>Ù‡Ø§Ø±Ø¯ÙŠØ¨ Ø³ÙŠÙ†Øº ØºÙˆØ±Ø¯Ø§Ø±Ø´Ø§Ù† Ø³ÙŠÙ†Øº</t>
  </si>
  <si>
    <t>HARDEEP SINGH GURDARSHAN SINGH</t>
  </si>
  <si>
    <t>Ø¹Ø¨Ø¯Ø§Ù„Ø±Ø­Ù…Ù† Ù…Ø¯Ø­Øª Ø¹Ø¨Ø¯Ø§Ù„Ù†Ø¨Ù‰ Ø¹Ø¨Ø¯Ø§Ù„Ø³ØªØ§Ø±</t>
  </si>
  <si>
    <t>ABDELRAHMAN MEDHAT ABDELNABI ABDELSATTAR</t>
  </si>
  <si>
    <t>Ø´Ù‡Ø§Ù…Ù‡ Ù…Ø­Ù…Ø¯ Ø¹ÙŠØ¯ Ø§Ù„Ø§Ø¸Ù†</t>
  </si>
  <si>
    <t>SHAHAMA MHD EID AL OZON</t>
  </si>
  <si>
    <t>Ø³Ù†Ù‰ Ø³ÙŠÙ†Ø¬ Ø¨ÙŠØ³Ù„Ø§</t>
  </si>
  <si>
    <t>SUNNY SINGH BISLA</t>
  </si>
  <si>
    <t>Ù…Ø±Ø¬Ø§Ù† Ø¬ÙŠÙ…Ø³ Ø£ÙˆÙ†</t>
  </si>
  <si>
    <t>Morgan James Owen</t>
  </si>
  <si>
    <t>Ù…Ø§Ø¬Ø¯ Ù…ÙŠØ§Ø¯ Ù…Ù†ØµÙˆØ±</t>
  </si>
  <si>
    <t>MAJID MIAAD MANSOUR</t>
  </si>
  <si>
    <t>Ø®Ø¯ÙŠØ¬Ù‡ Ø­Ø°ÙŠÙÙ‡ Ù†Ø¬Ù…Ù‰</t>
  </si>
  <si>
    <t>KHADIJA HUZEFA NAJMI</t>
  </si>
  <si>
    <t>Ù…Ù‡ÙˆÙŠØ´ Ø´ÙˆØ¯Ù‡Ø±Ù‰ Ø´ÙˆØ¯Ù‡Ø±Ù‰ Ù†Ø­Ø§Ø± Ø§Ø­Ù…Ø¯</t>
  </si>
  <si>
    <t>Mahwish Chaudhry Chaudhry Nisar Ahmed</t>
  </si>
  <si>
    <t>Ø¹Ø¨ÙŠØ¯ ÙƒÙ„ Ù…Ø­Ù…Ø¯ ÙƒÙ„ Ù…Ø­Ù…Ø¯</t>
  </si>
  <si>
    <t>UBAID GUL MUHAMMAD GUL MUHAMMAD</t>
  </si>
  <si>
    <t>ÙƒÙˆÙ†Ù‰ Ø§Ù…ÙŠÙ„Ø¯Ø§ Ø¬ÙˆØ³ÙÙŠÙ†Ù‰ Ù…ØªØ§ÙŠ</t>
  </si>
  <si>
    <t>Conny Imelda J. Mathei</t>
  </si>
  <si>
    <t>Ø¹Ø¨Ø¯ Ø§Ù„Ø±Ø­Ù…Ù†</t>
  </si>
  <si>
    <t>Abdul Rahman</t>
  </si>
  <si>
    <t>Ø´Ø¹ÙŠØ¨ Ø§Ø¬Ù…Ù„ Ø¨Ø§Ø±Ø§Ø´Ø§ Ù…Ø­Ù…Ø¯ Ø§Ø¬Ù…Ù„</t>
  </si>
  <si>
    <t>SHOAIB AJMAL PARACHA MUHAMMAD AJMAL</t>
  </si>
  <si>
    <t>Ø±Ø§Ø´Ø¯ Ù…Ø­Ù…Ø¯ Ø¹Ø¨Ø¯Ø§Ù„Ù…Ø¬ÙŠØ¯ Ø­Ø³Ù† Ø¹Ø¨Ø¯Ø§Ù„Ù„Ù‡ Ø§Ù„Ù…Ù‡ÙŠØ±ÙŠ</t>
  </si>
  <si>
    <t>rashid mohamed abdulmajid hassan abdulla almehairi</t>
  </si>
  <si>
    <t>Ø¹Ø§Ø·Ù Ø§Ø­Ù…Ø¯ Ø¹Ø¨Ø¯ Ø§Ù„Ø±Ø­Ù…Ù† Ø§Ø­Ù…Ø¯ ÙƒØ±Ø§Ù†ÙŠ</t>
  </si>
  <si>
    <t>ATIF AHMED ABDELRAHMAN AHMED KARRANI</t>
  </si>
  <si>
    <t>Ù…Ø§ÙŠÙƒÙ„ Ø¨Ø§ÙÙ„ÙŠØ¯ÙŠØ³</t>
  </si>
  <si>
    <t>MICHAIL PAVLIDIS</t>
  </si>
  <si>
    <t>Ù…Ø­Ù…Ø¯ Ø¹Ù„ÙŠ Ù…Ø­Ù…Ø¯ Ù…Ø³Ù„Ù…</t>
  </si>
  <si>
    <t>MUHAMMAD ALI MUHAMMAD MUSLIM</t>
  </si>
  <si>
    <t>Ø´ÙŠØ® Ø³Ù„ÙŠÙ…Ø§Ù† Ø´ÙŠØ® Ø³Ø±ÙØ±Ø§Ø²</t>
  </si>
  <si>
    <t>SHAIK SULEMAN SHAIK SARFARAZ</t>
  </si>
  <si>
    <t>Ø¬ÙˆØ§Ù† Ù„ÙˆØ¨ÙŠØ² Ø¨Ø§Ù†Ø§ØºØ§Ù†</t>
  </si>
  <si>
    <t>JOANN LOPEZ BANAGAN</t>
  </si>
  <si>
    <t>Ø¨Ø§Ø¨Ø§Ø± Ø¶ÙŠØ§Ø¡</t>
  </si>
  <si>
    <t>BABAR ZIA</t>
  </si>
  <si>
    <t>ÙÙ„ÙˆØ±Ø¯ÙŠÙ„ÙŠØ²Ø§ ØµÙˆØ¨Ø§ Ø§ÙŠÙ„ÙŠØ¨</t>
  </si>
  <si>
    <t>FLORDELIZA SUBA ELEP</t>
  </si>
  <si>
    <t>Ø³Ø§Ø±Ø© Ù„ÙˆÙŠØ² ÙˆÙŠÙ†ØªØ±</t>
  </si>
  <si>
    <t>Sarah Louise Winter</t>
  </si>
  <si>
    <t>Ù†Ø§ÙÙŠÙ† Ø¬ÙˆÙ…Ø±Ø§Ù†ÙŠ</t>
  </si>
  <si>
    <t>Navin Jumrani</t>
  </si>
  <si>
    <t>Ø±Ø§Ø¨ÙŠØª Ø³Ù„ÙŠÙ… Ø³Ù„ÙŠÙ… Ø¨Ù„ÙŠØº Ø§Ù„Ø¯ÙŠÙ†</t>
  </si>
  <si>
    <t>RABEET SALEEM SALEEM BALIGH UDDIN</t>
  </si>
  <si>
    <t>phyu phyu moe</t>
  </si>
  <si>
    <t>Ø³ÙˆÙ…ÙŠØª Ø³Ø§Ø¨Ø§Ù„ÙŠØ¬Ø§ Ø³ÙˆØ¯Ù‡Ø§ÙƒØ§Ø± Ø³Ø§Ø¨Ø§Ù„ÙŠØ¬Ø§</t>
  </si>
  <si>
    <t>SUMIT SAPALIGA SUDHAKAR SAPALIGA</t>
  </si>
  <si>
    <t>Ø´Ø§Ø¬ÙŠ ÙØ§Ø±Ø¬ÙŠÙ†Ø² ÙƒÙˆÙ†Ø§ Ù…ÙƒÙˆØ¯Ø§Øª</t>
  </si>
  <si>
    <t>SHAJI VARGHESE KUNNAMKUDATH</t>
  </si>
  <si>
    <t>Ø§Ø­Ù…Ø¯ Ù…Ø­Ù…Ø¯ Ø¹ØµÙ…Øª Ù…Ø­Ù…Ø¯ Ø£Ù†ÙˆØ± Ø§Ù„Ø¹ÙˆØ§Ù†Ù‰</t>
  </si>
  <si>
    <t>Ahmed Mohamed Esmat Mohamed Anwar Elawany</t>
  </si>
  <si>
    <t>Ø¹Ø§Ù‚Ø¨ Ù†Ø¯ÙŠÙ… Ù†Ø¯ÙŠÙ… Ø§ÙØ¶Ù„ Ù‚Ø±ÙŠØ´Ù‰</t>
  </si>
  <si>
    <t>AQIB NADEEM NADEEM AFZAL QURESHI</t>
  </si>
  <si>
    <t>ÙŠÙˆØ³Ù Ù†Ø¹Ù…Ø§Ù† Ø¹Ø±ÙØ§Ù† Ø§Ø­Ù…Ø¯ Ø´Ø§Ù‡</t>
  </si>
  <si>
    <t>YOUSAF NOUMAN Urfan Ahmed Shah</t>
  </si>
  <si>
    <t>Ø£Ø­Ù…Ø¯ ØµÙ„Ø§Ø­ Ø¹Ù„ÙŠ Ø§Ù„Ø®ÙŠØ§Ø·</t>
  </si>
  <si>
    <t>AHMED SALAH ALI AL KHAYYAT</t>
  </si>
  <si>
    <t>Ø³ÙˆØ±Ø§Ø¬ Ø±Ø§Ø¬Ø§Ø±Ø§Ù… Ø¨Ø§Ø¯Ù…Ø§Ù†Ø¨Ù‡Ø§Ù† Ù†Ø§Ù…Ø¨ÙŠØ§Ø± Ù†Ø§Ù…Ø¨ÙŠØ§Ø±</t>
  </si>
  <si>
    <t>SURAJ RAJARAM PADMANABHAN NAMBIAR NAMBIAR</t>
  </si>
  <si>
    <t>Ø±ÙˆØ¨ÙŠÙ†Ø§ Ù…Ø´ØªØ§Ù‚ Ø®ÙˆØ±Ø§Ù… Ø´Ù‡Ø²Ø§Ø¯</t>
  </si>
  <si>
    <t>ROBINA MUSHTAQ KHURAM SHAZAD</t>
  </si>
  <si>
    <t>+971 44472</t>
  </si>
  <si>
    <t>Ø£Ù„ÙÙŠ Ø±ÙŠØ¬ÙŠÙ†Ø§Ù„Ø¯ Ù†ÙˆÙ†</t>
  </si>
  <si>
    <t>Alfie Reginald Nunn</t>
  </si>
  <si>
    <t>Ù‡Ø¨Ø© Ù…Ø­Ù…ÙˆØ¯ Ø¯Ø±ÙˆÙŠØ´</t>
  </si>
  <si>
    <t>Hiba Mahmoud Darwish</t>
  </si>
  <si>
    <t>ÙƒØ±ÙŠØ³ØªÙˆÙØ± Ù„ÙˆÙŠØ³ Ø¬Ø§Ø³ÙŠÙ†ØªÙˆ Ø¯Ù‰ ÙØ±ÙŠØªØ§Ø³</t>
  </si>
  <si>
    <t>CHRISTOPHER LUIS JACINTO DE FREITAS</t>
  </si>
  <si>
    <t>Ø¹Ø¨Ø¯Ø§Ù„Ø³Ù†Ø§Ø³ ÙƒÙˆÙ„ÙˆØ±Ø§ÙƒØ§Ù†Ø¯Ù‰ Ø¹Ø¨Ø¯Ø§Ù„Ø³Ù„Ø§Ù… ÙƒÙˆÙ„ÙˆØ±Ø§ÙƒØ§Ù†Ø¯Ù‰</t>
  </si>
  <si>
    <t>ABDUL SANAS KOLORAKANDY ABDULSALAM KOLORAKANDY</t>
  </si>
  <si>
    <t>ÙØ±Ø­Ù‡ Ø¬Ø§Ø¨ÙŠÙ† Ù†ÙˆØ± Ø§Ø­Ù…Ø¯</t>
  </si>
  <si>
    <t>FARHA JABIN NOOR AHMED</t>
  </si>
  <si>
    <t>ØºÙˆÙ„Ù†Ø§Ø± Ù‡Ø§Ù†Ø¬Ø§ÙŠÙÙŠ</t>
  </si>
  <si>
    <t>GULNAR HANJAYEVA</t>
  </si>
  <si>
    <t>Ø§Ø­Ù…Ø¯ Ù…Ø­Ù…Ø¯ Ø²Ø§Ù‡Ø¯ Ù…Ø­Ù…Ø¯ Ø²Ø§Ù‡Ø¯</t>
  </si>
  <si>
    <t>AHMED MUHAMMAD ZAHID MUHAMMAD ZAHID</t>
  </si>
  <si>
    <t>Ø«Ø§Ù…Ø§Ù†Ø§ Ø²Ø§Ø±Ø§Ø«ÙˆÙ„</t>
  </si>
  <si>
    <t>THAMANNA ZARATHUL</t>
  </si>
  <si>
    <t>Ø±Ø§Ù…Ù‰ Ù…ÙŠØ´Ø§Ù„ Ø¨Ø¯Ø±</t>
  </si>
  <si>
    <t>RAMI MICHEL BADER</t>
  </si>
  <si>
    <t>Ù…Ø³ØªÙÙŠØ¸ÙˆØ± Ø´ÙŠÙƒØ§Ø±Ù‰ Ù…ÙØ¶Ù„ Ø±Ø­Ù…Ù† Ø´ÙŠÙƒØ§Ø±Ù‰</t>
  </si>
  <si>
    <t>MOSTAFIZUR SHIKARI MOFAZZEL RAHAMAN SHIKARI</t>
  </si>
  <si>
    <t>Ù…Ø­Ù…Ø¯ ÙÙŠØ§Ø¶ Ø§Ù„Ù„Ù‡ ÙŠØ§Ø±</t>
  </si>
  <si>
    <t>MUHAMMAD FIAZ ALLAH YAR</t>
  </si>
  <si>
    <t>Ø¹Ø¨Ø¯ Ø§Ù„ØµÙ…Ø¯ Ø®Ø§Ù†</t>
  </si>
  <si>
    <t>Abdul Samad Khan</t>
  </si>
  <si>
    <t>Ù…Ø­Ù…Ø¯ Ø°ÙŠØ´Ø§Ù† Ø®Ø§Ù† Ø´Ø§Ù‡Ø¯ Ø­Ø³ÙŠÙ†</t>
  </si>
  <si>
    <t>MUHAMMAD ZEESHAN KHAN SHAHID HUSSAIN</t>
  </si>
  <si>
    <t>Ø­ÙÙŠØ¸ Ù…Ø­Ù…Ø¯ Ø§Ø¨ÙˆØ¨ÙƒØ± Ù„ÙŠØ§Ù‚Øª Ø¹Ù„Ù‰</t>
  </si>
  <si>
    <t>Hafiz Muhammad Abu Bakkar Liaqat Ali</t>
  </si>
  <si>
    <t>04 4522118</t>
  </si>
  <si>
    <t>Ø¹ÙŠØ³Ù‰ Ø¹ØªÙŠÙ‚ ÙƒØ¨Ø§Ø¯ÙŠØ§</t>
  </si>
  <si>
    <t>ISSA ATIQ KAPADIA</t>
  </si>
  <si>
    <t>ÙØ§Ø·Ù…Ù‡ Ø§Ù„Ø²Ù‡Ø±Ø§Ø¡ Ù…Ø¬Ø¯Ù‰ Ø³Ù„ÙŠÙ… Ø§Ù…ÙŠÙ†</t>
  </si>
  <si>
    <t>FATMAALZAHRAA MAGDI SLIEM AMIN</t>
  </si>
  <si>
    <t>Ø³Ù„Ù…Ø§Ù† Ø­ÙÙŠØ¸ Ø¹Ø¨Ø¯Ø§Ù„Ø­ÙÙŠØ¸</t>
  </si>
  <si>
    <t>SALMAN HAFEEZ ABDUL HAFEEZ</t>
  </si>
  <si>
    <t>Ø§Ø±ÙŠÙ†Ø§ ÙÙŠÙ†ÙŠØ¯ÙƒØªÙˆÙØ§</t>
  </si>
  <si>
    <t>IRINA VENEDIKTOVA</t>
  </si>
  <si>
    <t>Ø±Ø§Ø¬Ø§ Ø¹Ø§Ø·Ù ÙƒÙ…Ø§Ù„ Ø®Ø§Ù† Ø±Ø§Ø¬Ø§ Ù…Ø­Ù…Ø¯ ÙƒÙ…Ø§Ù„ Ø®Ø§Ù†</t>
  </si>
  <si>
    <t>RAJA ATIF KAMAL KHAN RAJA MUHAMMAD KAMAL KHAN</t>
  </si>
  <si>
    <t>Ù†Ø¯ÙŠÙ… Ø£Ø­Ù…Ø¯ ØµÙˆÙÙŠ</t>
  </si>
  <si>
    <t>Nadeem Ahmad Sofi</t>
  </si>
  <si>
    <t>ØºØ§Ø±ÙŠ Ù…Ø§Ø±Ùƒ Ø±ÙŠØªØ´Ø§Ø±Ø¯Ø²</t>
  </si>
  <si>
    <t>Gary Mark Richards</t>
  </si>
  <si>
    <t>Ù…Ø±ÙˆØ§Ù† Ù…Ø­Ù…ÙˆØ¯ Ø§Ù„Ø³ÙŠØ¯ Ø§ÙŠÙˆØ¨ Ø´Ø§Ù‡ÙŠÙ†</t>
  </si>
  <si>
    <t>Marwan Mahmoud Elsayed Ayoub Shahin</t>
  </si>
  <si>
    <t>Ø³ÙŠØ¯ Ù…Ø­Ø¨Øª Ø­Ø³ÙŠÙ† Ø´Ø§Ù‡</t>
  </si>
  <si>
    <t>Syed Muhabbat Hussain Shah</t>
  </si>
  <si>
    <t>Ø³Ù‡Ø§Ù… Ù…ÙÙ„Ø­</t>
  </si>
  <si>
    <t>SIHAM MOFLIH</t>
  </si>
  <si>
    <t>Ø¨Ø§Ø³Ø· Ù†Ø§ÙƒØ§ØªÙŠ</t>
  </si>
  <si>
    <t>BASIT NAKATI</t>
  </si>
  <si>
    <t>ÙƒÙˆØ±Ù†ÙŠÙ„ÙŠØ§ Ø¨ÙŠÙ†ØªÙŠÙ„Ù‰</t>
  </si>
  <si>
    <t>CORNELIA PINTILIE</t>
  </si>
  <si>
    <t>971|552717724</t>
  </si>
  <si>
    <t>Ø®ÙˆÙ„ÙƒØ§Ø±ÙˆÙ‰ Ø§ÙƒÙ‡Ù…ÙŠØ¯ÙˆÙØ§</t>
  </si>
  <si>
    <t>KHULKAROY AKHMEDOVA</t>
  </si>
  <si>
    <t>Ø±Ø§Ù…Ù†ÙŠÙƒ Ø³ÙŠÙ†Øº Ø¶Ù‡ÙŠØ±</t>
  </si>
  <si>
    <t>Ramneek Singh Dhir</t>
  </si>
  <si>
    <t>Ø´Ø§Ù†ØªØ§Ù„ Ø§Ù„ÙƒØ³Ø§Ù†Ø¯Ø±ÙŠÙ† Ø³Ø§Ø±Ø© Ø§Ù„Ù‚Ø§Ù‡Ø±Ø©</t>
  </si>
  <si>
    <t>CHANTAL ALEXSANDRINE SARAH COLAIRO</t>
  </si>
  <si>
    <t>ÙŠÙˆØ³Ù Ù„Ù‚Ù…Ø§Ù† Ù…Ø§Ù†ØºÙˆÙ†Ø¯Ø§ØªÙˆ</t>
  </si>
  <si>
    <t>Yusoph Lucman Mangondato</t>
  </si>
  <si>
    <t>Ù…Ø§Ø±ÙŠØ§ Ø¨ÙˆÙ†Ø¯ÙˆØ±</t>
  </si>
  <si>
    <t>MARIA BONDOR</t>
  </si>
  <si>
    <t>Ø§Ø±Ø´Ø¯ÙŠØ¨ Ø³ÙŠÙ†Øº Ø±Ø§Ø¬ÙŠÙ†Ø¯ÙŠØ± Ø³ÙŠÙ†Øº</t>
  </si>
  <si>
    <t>ARSHDEEP SINGH RAJINDER SINGH</t>
  </si>
  <si>
    <t>Jay-Ar Berceles</t>
  </si>
  <si>
    <t>Ø§Ù…Ù„ Ø¨Ù†Øª Ø´ÙƒØ±Ù‰ Ø§Ù„Ø³ÙˆÙŠØ¯</t>
  </si>
  <si>
    <t>AMAL SOUID</t>
  </si>
  <si>
    <t>Ø¬ÙˆØ§Ù† Ø²Ù‡Ø§Ù†Ø¬</t>
  </si>
  <si>
    <t>JUAN ZHANG</t>
  </si>
  <si>
    <t>ÙŠÙ„Ø¯Ø§Ø± ØªÙˆÙ„ÙŠØ´</t>
  </si>
  <si>
    <t>YELDAR TOLESH</t>
  </si>
  <si>
    <t>Ù…Ø§Ø±ÙƒÙˆ ÙÙŠÙ„ÙŠØ¨ Ø³ÙŠÙ†Ø³ ÙØ±Ù†Ø§Ù†Ø¯ÙŠØ² Ø¨ÙŠØ±ÙŠØ±Ø§Ø¯Ù‰ Ù…Ø§ØªÙˆØ³</t>
  </si>
  <si>
    <t>Marco Filipe Sines Fernandes Pereira De Matos</t>
  </si>
  <si>
    <t>Ù…Ø­Ù…Ø¯ Ø­Ù…Ø§Ø¯ Ù…Ø§Ù„Ùƒ Ù…Ø­Ù…Ø¯ Ù†Ø²ÙŠØ±</t>
  </si>
  <si>
    <t>MUHAMMAD HAMMAD MALIK MUHAMMAD NAZIR</t>
  </si>
  <si>
    <t>ÙÙŠØ±ÙˆÙ†ÙŠÙƒØ§ Ø¬ÙˆØ±Ø¬</t>
  </si>
  <si>
    <t>VERONICA GEORGE</t>
  </si>
  <si>
    <t>ÙƒØ±ÙŠØ³ØªÙŠÙ†Ø§ Ø³Ø§Ø¬Ø±Ø§Ø±ÙŠÙˆ Ø¨ÙŠÙƒÙˆÙ† Ø±ÙŠØ³ÙƒÙˆÙŠØ²</t>
  </si>
  <si>
    <t>CRISTINA SAGRARIO PICON RISQUEZ</t>
  </si>
  <si>
    <t>Ù†Ø§Ø«Ø§Ù† Ù„ÙŠÙˆÙ† Ø¨ÙŠØºØ²</t>
  </si>
  <si>
    <t>Nathan leon Biggs</t>
  </si>
  <si>
    <t>Ø¹Ø¨Ø¯Ø§Ù„Ù„Ù‡ Ù…Ø­Ù…Ø¯ Ø¹Ù„ÙŠ Ø§Ù„ØµØ¯ÙŠÙ‚ÙŠ</t>
  </si>
  <si>
    <t>ABDULLA MOHAMED ALI ALSIDDIQI</t>
  </si>
  <si>
    <t>ÙŠÙˆÙƒÙˆÙ† Ø§ÙƒØ³ÙŠØ§</t>
  </si>
  <si>
    <t>YUKUN XIA</t>
  </si>
  <si>
    <t>Ø­Ø§ÙØ¸ Ù†Ø§ÙÙŠØ´ Ø§ÙØ²Ø§ Ù…Ø­Ù…Ø¯ Ø§ÙØ¶Ù„</t>
  </si>
  <si>
    <t>HAFIZ NAVEESH AFZA MUHAMMAD AFZAL</t>
  </si>
  <si>
    <t>Ø¯ÙŠÙˆØ¯ÙˆÙ† Ø´Ø§Ù…Ø¨Ø§Ù†Ø¬ Ø£Ø²ÙŠÙØ§Ùƒ</t>
  </si>
  <si>
    <t>Dieudonne Chambang Azefac</t>
  </si>
  <si>
    <t>Ø­Ø³Ù† Ù…Ø­Ù…Ø¯ Ù†Ù‚ÙˆÙ‰ Ø±Ø¶Ø§ Ø¹Ù„Ù‰ Ù†Ù‚ÙˆÙ‰</t>
  </si>
  <si>
    <t>HASSAN MUHAMMAD NAQVI RAZA ALI NAQVI</t>
  </si>
  <si>
    <t>Ø¯ÙŠØ³ÙŠØ³Ù„Ø§ÙØ§ Ø¯Ø§Ù†Ø´ÙŠÙØ§ Ø¯Ø§Ù†ÙŠÙØ§</t>
  </si>
  <si>
    <t>DESISLAVA DANCHEVA DANEVA</t>
  </si>
  <si>
    <t>Ù…Ø­Ù…Ø¯ Ù…ØµØ·ÙÙ‰ Ù…ÙˆÙ„Ø§Ù†Ø§ Ø¹Ø¨Ø¯Ø§Ù„Ø¹Ø²ÙŠØ² Ù…ÙˆÙ„Ø§Ù†Ø§</t>
  </si>
  <si>
    <t>MOHAMMED MUSTAFA MOULANA ABDUL AZEEZ MOULANA</t>
  </si>
  <si>
    <t>Ø§Ø®ØªØ± Ø­Ø³ÙŠÙ† Ø´ÙŠØ± Ù…Ø­Ù…Ø¯</t>
  </si>
  <si>
    <t>AKHTAR HUSSAIN SHER MUHAMMAD</t>
  </si>
  <si>
    <t>ÙŠØ§Ø³Ù…ÙŠÙ† Ù†Ø§Ø² Ù…Ø­Ù…Ø¯ ÙŠÙˆØ³Ù</t>
  </si>
  <si>
    <t>YASMEEN NAZ MUHAMMAD YOUSUF</t>
  </si>
  <si>
    <t>ØªÙˆÙ†Ø¬ ÙˆÙˆ</t>
  </si>
  <si>
    <t>TONG WU</t>
  </si>
  <si>
    <t>Ø§Ø¸Ù‡Ø§Ø± Ø³Ù„Ø·Ø§Ù† Ø³Ù„Ø·Ø§Ù† Ø¨Ø§Ø¯Ø´Ø§Ù‡</t>
  </si>
  <si>
    <t>IZHAR SULTAN SULTAN BADSHAH</t>
  </si>
  <si>
    <t>Ù„Ùˆ Ø²Ø§Ù†Øº</t>
  </si>
  <si>
    <t>Ù…Ø±Ø§Ø¯ Ø±Ø¦ÙŠÙ Ø¬Ù†ÙŠØ¯</t>
  </si>
  <si>
    <t>MURAD RAIEF JENED</t>
  </si>
  <si>
    <t>Ø¬ÙˆÙ„ÙŠØª ÙƒÙ†ØªØ² Ø§Ù„Ø±Ø¨ÙŠØ¹Ø§Ù†</t>
  </si>
  <si>
    <t>Juliette Kintz Alrubaian</t>
  </si>
  <si>
    <t>Ù†Ø¹ÙˆÙ…ÙŠ ÙÙŠÙ„ÙŠØ³ÙŠØªÙŠ Ù…Ø§Ø±ØªÙ†</t>
  </si>
  <si>
    <t>Naomi Felicity Martin</t>
  </si>
  <si>
    <t>Ø´ÙŠØ® Ù…Ø­Ù…Ø¯ Ù†Ø§ÙÙŠØ¯ Ø¹Ø¨Ø¯Ø§Ù„Ø±Ø²Ø§Ù‚</t>
  </si>
  <si>
    <t>SHAIKH MOHAMED NAVED ABDUL RAZZAK</t>
  </si>
  <si>
    <t>ÙƒØ§Ø±ÙˆÙ„ÙŠÙ†Ø§ Ø±ÙŠÙ…ÙŠÙƒÙŠØª</t>
  </si>
  <si>
    <t>KAROLINA REMEIKYTE</t>
  </si>
  <si>
    <t>Ø§Ù…ÙŠØ± Ø§Ù„Ø¯ÙŠÙ† Ù…Ø­Ù…Ø¯ Ù…Ø¹ÙŠÙ† Ø§Ù„Ø¯ÙŠÙ† Ø´ÙŠØ® Ù…Ø­Ù…Ø¯</t>
  </si>
  <si>
    <t>AMIRUDDIN MOHAMMED MOINUDDIN SHAIKH MOHAMMED</t>
  </si>
  <si>
    <t>04-3596620</t>
  </si>
  <si>
    <t>ÙØ±Ø­ Ø¨Ø®Ø§Ø±Ù‰ Ø³ÙŠØ¯ Ø·Ø§Ø±Ù‚ Ø¹Ù„Ù‰ Ø¨Ø®Ø§Ø±Ù‰</t>
  </si>
  <si>
    <t>FARRAH BUKHARI SYED TARIQ ALI BUKHARI</t>
  </si>
  <si>
    <t>Ù‡ÙŠØ«Ù… Ø¥ÙŠÙ‡Ø§Ø¨ Ø§Ù„Ø³ÙŠØ¯ Ø³Ù„ÙŠÙ…Ø§Ù† ÙØ±ØºÙ„ÙŠ</t>
  </si>
  <si>
    <t>Hitham Ihab Elsaid Soliman Farghali</t>
  </si>
  <si>
    <t>Ø¯Ø§Ù†Øº Ø¯Ø§ØªØ§Ù†ÙŠ</t>
  </si>
  <si>
    <t>Devang Dattani</t>
  </si>
  <si>
    <t>Ù„ÙˆÙƒ Ø¬ÙˆÙ† ÙØ±ÙŠÙ…Ø§Ù†ØªÙ„</t>
  </si>
  <si>
    <t>LUKE JOHN FREEMANTLE</t>
  </si>
  <si>
    <t>Ø¹Ø§Ù„ÙŠÙ‡ ÙˆÙ‚Ø§Øµ Ù…ÙŠØ±Ø²Ø§ ÙˆÙ‚Ø§Øµ Ø­Ø³Ù† Ù…ÙŠØ±Ø²Ø§</t>
  </si>
  <si>
    <t>AALIYAH WAQAS MIRZA WAQAS HASAN MIRZA</t>
  </si>
  <si>
    <t>ØªÙ…Ø§Ø±Ø§ Ø¬ÙˆØ²ÙŠÙ„</t>
  </si>
  <si>
    <t>TAMARA GUZEL</t>
  </si>
  <si>
    <t>Ù…Ø±Ø§Ø¯ Ø¯Ø¬ÙˆÙ…Ø§ÙŠÙŠÙ</t>
  </si>
  <si>
    <t>MUROD DJUMAEV</t>
  </si>
  <si>
    <t>Ù…Ø­Ù…Ø¯ Ø®Ù„ÙŠÙ„ Ø§Ù„Ø±Ø­Ù…Ù†</t>
  </si>
  <si>
    <t>Muhammad Khaleel ur Rahman</t>
  </si>
  <si>
    <t>Ø­Ø§Ù…Ø¯ Ø­Ø³ÙŠÙ† Ù‚Ù„ÙŠØ¬ Ø®Ø§Ù†</t>
  </si>
  <si>
    <t>HAMED HOSSEIN GHELICHKHAN</t>
  </si>
  <si>
    <t>Ø¬ÙŠØ§ ÙŠÙˆ</t>
  </si>
  <si>
    <t>JIA YU</t>
  </si>
  <si>
    <t>Ø³Ø¨ÙŠÙ†Ø³Ø± Ø§Ù†Ø¯Ø±Ùˆ ÙˆÙ„Ø³</t>
  </si>
  <si>
    <t>Spencer Andrew Wills</t>
  </si>
  <si>
    <t>Ù…Ø§Ø±Ùƒ Ø§Ù†Ø¯ÙŠØ±Ø³ÙŠÙ†</t>
  </si>
  <si>
    <t>Mark Andersen</t>
  </si>
  <si>
    <t>ØªØ§Ù†ÙÙŠ Ø³Ø§Ø¨Ù‡Ø§Ø±ÙˆØ§Ù„</t>
  </si>
  <si>
    <t>Tanvi Sabharwal</t>
  </si>
  <si>
    <t>Ø³ÙˆÙ†ÙŠÙƒØ§ Ù…ÙŠÙ‡ØªØ§ Ø³ÙˆØ®Ø¨Ø§Ù„ Ù…ÙŠÙ‡ØªØ§</t>
  </si>
  <si>
    <t>SUNIKA MEHTA SUKHPAL MEHTA</t>
  </si>
  <si>
    <t>Ø´Ø§Ø¯Ù‰ Ø·Ù„Ø¹Øª Ù…Ø­Ù…Ø¯ Ø§Ø­Ù…Ø¯ Ø¹ÙˆÙŠØ³</t>
  </si>
  <si>
    <t>SHADY TALAAT MOHAMED AHMED EWAIS</t>
  </si>
  <si>
    <t>Ø±Ù„Ù‰ Ø­Ø³Ù† Ø­Ø¯ÙŠÙÙ‡</t>
  </si>
  <si>
    <t>ROLLA HASSAN HUDAIFA</t>
  </si>
  <si>
    <t>Ø³ÙŠÙ Ø§Ù„Ø¯ÙŠÙ† Ø¨Ù† Ø¹Ø² Ø§Ù„Ø¯ÙŠÙ† Ø¨Ù† Ù‡Ù„Ø§Ù„</t>
  </si>
  <si>
    <t>SEIFEDDINE BEN HELAL</t>
  </si>
  <si>
    <t>Ù…Ø­Ù…Ø¯ Ø­Ù…Ø¯Ù‰ ØªÙˆÙÙŠÙ‚ Ø·Ø§ÙŠØ¹</t>
  </si>
  <si>
    <t>MOHAMED HAMDY TAWFIK TAYEE</t>
  </si>
  <si>
    <t>ÙˆÙŠØ±Ù† ÙˆØ´Ø§Ù„ ÙƒÙƒØ±ÙŠØ¬Ø§</t>
  </si>
  <si>
    <t>VIREN VISHAL KUKREJA</t>
  </si>
  <si>
    <t>Ù†ÙŠÙ†ØºØ²Ø§Ù† Ù„ÙˆÙ†ØºÙ„ÙŠÙ†Ø¬ ÙŠØ§Ù†ØºÙ…Ù‰ Ù„ÙˆÙ†ØºÙ„ÙŠÙ†Ø¬</t>
  </si>
  <si>
    <t>NINGZAN LUNGLENG YANGMI LUNGLENG</t>
  </si>
  <si>
    <t>Ù…ØµØ·ÙÙ‰ Ø¹Ø¨Ø¯Ø§Ù„ØªÙˆØ§Ø¨ Ù…Ø­Ù…ÙˆØ¯ Ø¹Ù‚Ù„</t>
  </si>
  <si>
    <t>MUSTAFA ABDELTAWWAB MAHMOUD AKL</t>
  </si>
  <si>
    <t>Ù…Ø­Ù…Ø¯ Ø¯ÙŠØ¨ Ø­Ù…ÙŠØ¯Ùˆ</t>
  </si>
  <si>
    <t>MOHAMAD DEEB HMEIDO</t>
  </si>
  <si>
    <t>Ø¯Ø§Ù†ÙŠÙŠÙ„Ø§ Ø³ÙŠÙ…ÙˆÙ†Ø§ ÙƒÙˆØ³Ù†ÙŠØªØ§</t>
  </si>
  <si>
    <t>Daniela Simona Cosnita</t>
  </si>
  <si>
    <t>Ø¹Ø±ÙˆØ¬ Ø§Ù…ÙŠÙ† Ù…Ø­Ù…Ø¯ Ø§Ù…ÙŠÙ†</t>
  </si>
  <si>
    <t>AROOJ AMIN MUHAMMAD AMIN</t>
  </si>
  <si>
    <t>Ù…ÙˆØ®ÙŠØ± Ø¨Ø§Ø®Ø±ÙˆÙ… Ø§ØºÙ„Ù‰ Ø§Ù„ÙŠÙ…ÙˆØ®Ø§Ù…Ø¯ÙˆÙ</t>
  </si>
  <si>
    <t>MOKHIR BAKHROM UGLI ALIMUKHAMEDOV</t>
  </si>
  <si>
    <t>Ù…Ù†ÙˆØ± Ø§Ù‚Ø¨Ø§Ù„ Ù…Ø­Ù…Ø¯ Ø§Ù…ÙŠØ±</t>
  </si>
  <si>
    <t>Munawar Iqbal Muhammad Amir</t>
  </si>
  <si>
    <t>Ø³ÙŠØ±Ø¬Ù‰ ØºÙˆØªÙƒÙˆ</t>
  </si>
  <si>
    <t>SERGHEI GOTCO</t>
  </si>
  <si>
    <t>Ø´ÙŠØ®Ù‡ Ø¬Ø§Ø³Ù… Ø³Ø¹ÙŠØ¯ Ø§Ù„Ø´Ø§Ù…Ø³Ù‰</t>
  </si>
  <si>
    <t>SHAIKHA JASIM SAEED ALSHAMSI</t>
  </si>
  <si>
    <t>Ø±ÙŠÙÙŠÙ…ÙˆÙ† Ø§ÙƒÙˆØ³ØªØ§ Ù…Ø§ÙƒÙˆÙ„</t>
  </si>
  <si>
    <t>REVYMON ACOSTA MACUL</t>
  </si>
  <si>
    <t>Ù…Ø­Ù…Ø¯ ØµÙ„Ø§Ø­ Ø§Ù„Ø¯ÙŠÙ† Ø³Ø§Ù„Ù… Ø§Ø­Ù…Ø¯ Ø´ØªØ§</t>
  </si>
  <si>
    <t>MOHAMED SALAHELDIN SALEM AHMED SHETA</t>
  </si>
  <si>
    <t>Ù…Ø§Ù„Ùƒ Ø¨Ù† Ù†Ø§Ø¨Ù‰</t>
  </si>
  <si>
    <t>MALEK BENNABI</t>
  </si>
  <si>
    <t>Ø¨Ø³Ù…Ù‡ Ø³Ù„Ø·Ø§Ù†Ù‰</t>
  </si>
  <si>
    <t>BESMA SOLTANI</t>
  </si>
  <si>
    <t>Ù…ØµØ·ÙÙ‰ Ø§Ù„Ø¬Ù†Ø¯Ù‰</t>
  </si>
  <si>
    <t>MUSTAFA EL GANDY</t>
  </si>
  <si>
    <t>Ø¯Ø§Ù†ÙŠØ§Ù„ Ø§Ø­Ù…Ø¯ Ù‚Ø±ÙŠØ´Ù‰ Ø§Ø´ÙØ§Ù‚ Ø§Ø­Ù…Ø¯ Ù‚Ø±ÙŠØ´Ù‰</t>
  </si>
  <si>
    <t>DANIYAL AHMED QURESHI ASHFAQ AHMED QURESHI</t>
  </si>
  <si>
    <t>Ø³Ø§Ø±ÙÙˆØªØ§Ù…Ø§Ù† ÙƒØ§ÙÙˆÙ„Ø§Ø¨ÙˆØ±Ø§ÙŠÙ„ ÙØ§Ø±Ø§Øª ÙƒØ§ÙÙˆÙ„Ø§Ø¨ÙˆØ±Ø§ÙŠÙ„ ÙƒÙŠØ³Ø§ÙØ§Ù†</t>
  </si>
  <si>
    <t>SARVOTHAMAN KAVULLAPURAYIL VARATH KAVULLAPURAYIL KESAVAN</t>
  </si>
  <si>
    <t>Ø³ÙŠØ¨Ø§Ù† ÙƒÙŠØ´ÙŠØ´ÙŠØ§Ù†</t>
  </si>
  <si>
    <t>SIPAN KESHISHIAN</t>
  </si>
  <si>
    <t>Ø£Ù†Ø¯Ø±Ùˆ ÙÙˆÙ†Ø¬Ø§ÙŠ ØªØ´ÙŠÙØ§Ù…Ø¨Ø§</t>
  </si>
  <si>
    <t>ANDREW FUNGAI CHIFAMBA</t>
  </si>
  <si>
    <t>ÙˆØ§Ù†Øº Ù‡ÙˆÙ†ØºÙ…ÙŠ</t>
  </si>
  <si>
    <t>Wang Hongmei</t>
  </si>
  <si>
    <t>ØªÙˆÙ†Ù‰ Ø§Ø³Ùˆ ÙˆØªÙŠÙƒ Ø§ÙˆØ¬ÙˆÙ†Ø¬</t>
  </si>
  <si>
    <t>TONY ASU UTIEKE OJONG</t>
  </si>
  <si>
    <t>Ø£ÙˆÙ„ÙŠÙØ± Ø¯ÙŠÙÙŠØ¯ Ø¹Ø¨Ø§Ø¡Ø©</t>
  </si>
  <si>
    <t>Oliver David Cloake</t>
  </si>
  <si>
    <t>ÙŠÙ„ÙŠÙ†Ø§ Ø¬ÙˆÙŠÙƒÙˆ</t>
  </si>
  <si>
    <t>Yelena Chuiko</t>
  </si>
  <si>
    <t>Ø´ÙŠØ±ÙŠØ´Ù‰ Ø³Ø§Ù…Ø§Ù†ØªØ§ Ø¬ÙˆÙŠØ³</t>
  </si>
  <si>
    <t>CHERISSE SAMANTHA JONES</t>
  </si>
  <si>
    <t>ÙØ§ØªÙ† Ø§Ø­Ù…Ø¯ Ù…ØµØ·ÙÙ‰ Ø­Ø³Ù†</t>
  </si>
  <si>
    <t>FATEN AHMED MOSTAFA HASSAN</t>
  </si>
  <si>
    <t>Ù…Ø§Ù†ÙŠØ´ Ù…Ø§Ù†ÙˆÙ‡Ø§Ø± Ù†Ø§Ø¬Ø¨Ø§Ù„</t>
  </si>
  <si>
    <t>Manish Manohar Nagpal</t>
  </si>
  <si>
    <t>Ø¹Ø¨Ø¯Ø§Ù„Ù„Ù‡ Ø¨ÙŠØ¬ Ù…Ø±Ø²Ø§ Ø³ÙƒÙ†Ø¯Ø± Ø¨ÙŠØ¬</t>
  </si>
  <si>
    <t>ABDULLAH BAIG MIRZA SIKANDAR BAIG</t>
  </si>
  <si>
    <t>ÙØ±Ø§Ø³ Ù…ÙˆØ³Ù‰ Ø§Ø¨Ø±Ø§Ù‡ÙŠÙ… Ø§Ù„Ø­Ø§Ø·Ù‰</t>
  </si>
  <si>
    <t>FERAS M I ALHATTI</t>
  </si>
  <si>
    <t>Ø§ÙˆØ±ÙˆØ±Ø§ Ø§ÙŠØ²Ø§Ø¨ÙŠÙ„ ÙƒÙˆØ±Ù†ÙŠØ¬Ùˆ Ø±ÙˆØ¯Ø±ÙŠØ¬ÙˆØ²</t>
  </si>
  <si>
    <t>AURORA ISABEL CORNEJO RODRIGUEZ</t>
  </si>
  <si>
    <t>ÙŠØ³Ø±Ù‰ Ø¨Ù†Øª Ø§Ù„Ù†Ø§ØµØ± Ø§Ù„Ø·ÙŠØ¨</t>
  </si>
  <si>
    <t>YOUSRA TAIEB</t>
  </si>
  <si>
    <t>ÙÙŠÙ†ÙˆØ¯ ÙƒÙˆÙ…Ø§Ø± Ø¨ÙŠØ³ØªØ§ ÙƒÙˆÙ…Ø§Ø± ØªØ´ÙŠÙ†Ø§Ø³ÙˆØ§Ù…ÙŠ</t>
  </si>
  <si>
    <t>Vinod Kumar Bestha Kumar Chinnaswamy</t>
  </si>
  <si>
    <t>Ø¹Ù„Ù‰ Ø±Ø¶Ø§ Ø´ÙˆÙƒØª Ø¹Ù„Ù‰</t>
  </si>
  <si>
    <t>ALI RAZA SHOUKAT ALI</t>
  </si>
  <si>
    <t>Ø§Ù„ÙƒØ³Ù†Ø¯Ø± Ø§Ù†ÙØ§Ù†ØªÙ‰ Ø¨ÙŠØ±Ø¨ÙŠÙ„</t>
  </si>
  <si>
    <t>ALEXANDRE INFANTE BERBEL</t>
  </si>
  <si>
    <t>Ø§Ø´Ù„Ù‰ ÙƒØ§Ø±Ù„ Ø³Ùˆ Ù†ÙŠÙ†Ø¨ÙŠØ±Ø¬Ø±</t>
  </si>
  <si>
    <t>ASHLEY CARL SONNENBERGER</t>
  </si>
  <si>
    <t>Ø§Ø¨Ø±Ø§Ù‡ÙŠÙ… Ø§Ø­Ù…Ø¯ Ø§Ù…Ø§Ù… Ù…Ø­Ù…Ø¯ Ø§Ù„Ø¯ÙØ±Ø§ÙˆÙ‰</t>
  </si>
  <si>
    <t>IBRAHIM AHMED EMAM MOHAMED ELDAFRAWI</t>
  </si>
  <si>
    <t>ÙØ±Ù‚Ø§Ù† Ù…Ø­Ù…Ø¯ Ø§Ù…ÙŠÙ† Ù…ÙˆØªÙŠÙˆØ§Ù„Ø§ Ù…Ø­Ù…Ø¯ Ø§Ù…ÙŠÙ† Ø§Ø³Ù…Ø§Ø¹ÙŠÙ„ Ù…ÙˆØªÙŠÙˆØ§Ù„Ø§</t>
  </si>
  <si>
    <t>FURKAN MOHAMED AMIN MOTIWALA MOHAMED AMIN ISMAIL MOTIWALA</t>
  </si>
  <si>
    <t>Ø¬Ù…ÙŠÙ„Ù‡ Ø§Ø­Ø±ÙŠÙˆØ¯</t>
  </si>
  <si>
    <t>JAMILA HRIOUAD</t>
  </si>
  <si>
    <t>Ø¹Ø§Ù…Ø± ÙØ§Ø±ÙˆÙ‚ Ù…Ø­Ù…Ø¯ ÙØ§Ø±ÙˆÙ‚ Ø®Ø§Ù†</t>
  </si>
  <si>
    <t>AAMIR FAROOQ MUHAMMAD FAROOQ KHAN</t>
  </si>
  <si>
    <t>Ø§Ø±Ø¨Ø§Ø² Ø®Ø§Ù† ÙØ±Ù‡Ø§Ø¯ Ø§Ø­Ù…Ø¯</t>
  </si>
  <si>
    <t>ARBAZ KHAN FARHAD AHMED</t>
  </si>
  <si>
    <t>ØªÙˆÙ…Ø§Ø³ Ø£Ù†Ø¯Ø±Ùˆ ÙƒØ±ÙŠØ³ØªÙˆÙØ± Ø±ÙˆØ¯Ù†</t>
  </si>
  <si>
    <t>Thomas Andrew Christopher Roden</t>
  </si>
  <si>
    <t>Ù…Ø­Ù…Ø¯ Ø±Ø¶ÙˆØ§Ù† Ù†Ø°ÙŠØ± Ù…Ø­Ù…Ø¯ Ù†Ø°ÙŠØ±</t>
  </si>
  <si>
    <t>MUHAMMAD RIZWAN NAZIR MUHAMMAD NAZIR</t>
  </si>
  <si>
    <t>Ø§ÙˆÙ„ÙˆØ§Ø¯ÙŠÙ…ÙŠÙ„Ø§Ø¯Ù‰ Ø³Ø§Ù…ÙˆÙŠÙ„ Ø§ÙƒÙŠÙ†Ø¨ÙŠÙ‰</t>
  </si>
  <si>
    <t>OLUWADEMILADE SAMUEL AKINBIYI</t>
  </si>
  <si>
    <t>Ø§Ù†ØªÙˆÙ†ÙŠÙˆ Ø¬ÙˆØ³ Ù†ÙˆØ¨Ø±Ø¬Ø§ Ù…Ù„Ù‡Ùˆ</t>
  </si>
  <si>
    <t>ANTONIO JOSE NOBREGA MILHO</t>
  </si>
  <si>
    <t>Ø§Ù„Ø§Ø¡ Ø´ÙˆØ±Ø§</t>
  </si>
  <si>
    <t>ALLA CHORA</t>
  </si>
  <si>
    <t>Ù…Ø­Ù…Ø¯ ØµÙ„Ø§Ø­ Ø§Ù„Ø¯ÙŠÙ† Ù…Ø­Ù…Ø¯ Ø¹Ù„ÙˆØ§Ù†</t>
  </si>
  <si>
    <t>Mohammed Salahldin Mohammed Elwan</t>
  </si>
  <si>
    <t>Ø­Ø³Ø§Ù… Ø§Ù„Ø¯ÙŠÙ† Ø³Ø§Ù„Ù…Ù‰</t>
  </si>
  <si>
    <t>HOUSSAMEDDINE SALMI</t>
  </si>
  <si>
    <t>Ø¨Ø±Ø§Ø¯Ù„Ù‰ Ø¬ÙˆÙ† Ù…Ø§Ø±Ø¬ÙŠØ³ÙˆÙ†</t>
  </si>
  <si>
    <t>BRADLEY JOHN MARGISON</t>
  </si>
  <si>
    <t>Ù…Ø§Ù†Ø§Ù† Ù‡ÙŠØªÙ† ØºÙˆØ±</t>
  </si>
  <si>
    <t>MANAN HITEN GOR</t>
  </si>
  <si>
    <t>ÙˆÙ‡Ø¨Ù‰ ØªØ§Ø¶Ø§</t>
  </si>
  <si>
    <t>WAHBI TADA</t>
  </si>
  <si>
    <t>Ø³ØªØ±ÙˆØ¯ Ù„ÙˆÙƒ Ø¯Ø§ÙØ§Ù„</t>
  </si>
  <si>
    <t>STROUD LUKE DEAVALL</t>
  </si>
  <si>
    <t>Ø¬Ø§Ø³Ù… Ù…Ø­Ù…Ø¯ Ø¬Ø§Ø³Ù… Ø§Ù‡Ù„Ù‰</t>
  </si>
  <si>
    <t>JASSIM MOHAMMED JASSIM AHLI</t>
  </si>
  <si>
    <t>ØªØ§Ø¬ Ø§Ù„Ø¯ÙŠÙ† Ø¨Ù† Ø±Ø¨Ø§Ù†Ù‰ Ù…Ø­Ù…Ø¯</t>
  </si>
  <si>
    <t>TAJADIN IBN RABBANI MUHAMMAD</t>
  </si>
  <si>
    <t>Ù…ÙŠØ´Ø§Ù„ ÙƒØ§Ø´Ù Ù…Ø­Ù…Ø¯ Ø¹Ù„Ù‰ ÙƒØ§Ø´Ù</t>
  </si>
  <si>
    <t>MISHAL KASHIF MOHAMMAD ALI KASHIF</t>
  </si>
  <si>
    <t>Ø±ÙŠØ§Ù† ÙˆÙ„ÙŠØ§Ù… ÙƒÙŠÙ†Ø§</t>
  </si>
  <si>
    <t>RYAN WILLIAM KENNA</t>
  </si>
  <si>
    <t>Ø²ÙŠØ´Ø§Ù† Ù„ÙŠØ§Ù‚Øª Ù„ÙŠØ§Ù‚Øª Ø¹Ù„ÙŠ Ù‚ÙŠØµØ±</t>
  </si>
  <si>
    <t>Zeeshan Liaqat Liaqat Ali Qaisar</t>
  </si>
  <si>
    <t>ÙƒØ±ÙŠÙ… ÙØªØ­Ù‰ Ø­Ø³Ù† Ø¹Ø¨Ø¯Ø§Ù„Ø­Ù…ÙŠØ¯</t>
  </si>
  <si>
    <t>KARIM FATHY HASSAN ABDELHAMID</t>
  </si>
  <si>
    <t>Ø±ÙŠØ§Ù† Ø¬ÙˆÙ† Ù…Ø§Ø«ÙŠÙˆØ²</t>
  </si>
  <si>
    <t>RYAN JOHN MATTHEWS</t>
  </si>
  <si>
    <t>Ø¹Ù…Ø§Ø± Ø§Ø­Ù…Ø¯ Ù…Ø­Ù…Ø¯ Ø§Ù„Ø§Ø³Ù‚ÙŠÙ„Ù‰</t>
  </si>
  <si>
    <t>AMMAR AHMED MOHAMED ELASKILY</t>
  </si>
  <si>
    <t>Ø³ÙŠØ¯ Ø¹Ù…Ø±Ø§Ù† Ø¹Ù„Ù‰ Ø³ÙŠØ¯ Ø¹Ø´Ø±Øª Ø¹Ù„Ù‰</t>
  </si>
  <si>
    <t>SYED IMRAN ALI SYED ISHRAT ALI</t>
  </si>
  <si>
    <t>Ù‡ÙˆØ¨ÙŠØ±Øª Ø¨Ø±ÙˆØ¨Ù‡Ø§Øª Ø¬ÙˆÙ…ÙŠØ³ Ù‡ÙŠÙ„Ø§Ø±Ù‰ Ø¬ÙˆÙ…ÙŠØ³</t>
  </si>
  <si>
    <t>HUBERT PROBHAT GOMES HILLARY GOMES</t>
  </si>
  <si>
    <t>Ø´Ø§Ù†ØªÙŠÙ„Ù‰ Ø¬Ø§Ù†Ø³Ù‰ ÙØ§Ù† Ø±ÙŠÙ†Ø³Ø¨ÙˆØ±Ø¬</t>
  </si>
  <si>
    <t>CHANTELLE JANSE VAN RENSBURG</t>
  </si>
  <si>
    <t>Ø¬ÙˆØ²ÙŠÙ Ø¬ÙˆÙ† ØªØ´ÙŠÙÙŠ</t>
  </si>
  <si>
    <t>JOSEPH JOHN CHIFFI</t>
  </si>
  <si>
    <t>Ø·Ø§Ø±Ù‚ Ù†Ø§Ø¯Ø± Ø¨Ø¹ÙŠØ±Ø§</t>
  </si>
  <si>
    <t>TAREK NADER BAIRA</t>
  </si>
  <si>
    <t>Ø§Ù„Ù†Ø§Ø±Ø§ Ø´Ø§Ù…Ù„ÙŠÙÙ†Ø§ Ù…Ø®Ù…ÙˆØ¯ÙˆÙØ§</t>
  </si>
  <si>
    <t>ELNARA SHAMILEVNA MAKHMUDOVA</t>
  </si>
  <si>
    <t>Ø¯ÙŠÙÙŠØ¯ Ø¬ÙˆÙ†</t>
  </si>
  <si>
    <t>DAVID JOHN</t>
  </si>
  <si>
    <t>Ø£Ù…ÙŠØª Ù†Ø§Ø±Ø§Ù†Ø¬ Ø£Ù†ÙŠÙ„ Ù†Ø§Ø±Ø§Ù†Ø¬</t>
  </si>
  <si>
    <t>Amit Narang Anil Narang</t>
  </si>
  <si>
    <t>ÙƒÙŠØ§Ù†ÙˆØ´ ØªØ­ÙÙŠÙ„ÙŠ Ø¯Ø±Ø¨Ø§Ù†</t>
  </si>
  <si>
    <t>Kianoush Tahvili Darban</t>
  </si>
  <si>
    <t>ÙÙŠÙ„ÙŠØ¨ Ø§Ù†Ø¯Ø±ÙŠÙˆ Ø§Ù„Ø³ÙˆØ¨</t>
  </si>
  <si>
    <t>PHILLIP ANDREW ALLSOPP</t>
  </si>
  <si>
    <t>Ø´Ø§Ø±Ù„Ù‰ Ù…Ø§Ø±Ùƒ Ø´ÙŠØªÙ„ÙŠÙ</t>
  </si>
  <si>
    <t>CHARLIE MARK SHETLIFFE</t>
  </si>
  <si>
    <t>Ù‡ÙˆØ§Ù†Ø¬ Ø³Ù‰</t>
  </si>
  <si>
    <t>HUANG SI</t>
  </si>
  <si>
    <t>Ø§Ø³Ø§Ù…Ù‡ ÙˆØ­ÙŠØ¯ ÙØ±ÙŠØ¯ Ø§Ø­Ù…Ø¯ Ø§Ù„Ø¹ÙŠØ³ÙˆÙ‰</t>
  </si>
  <si>
    <t>OSAMA WAHEED FAREED AHMED ELESAWI</t>
  </si>
  <si>
    <t>Ù…Ø§ÙŠÙƒÙ„ Ø§Ø¯ÙˆØ§Ø±Ø¯ Ø¨ÙŠÙ„</t>
  </si>
  <si>
    <t>MICHAEL EDWARD BELL</t>
  </si>
  <si>
    <t>Ø¯ÙŠØ¨Ùƒ Ø´Ø§Ø¯Ù‡Ø§Ø³ÙˆÙ…Ù†Øª Ø³ÙˆØ¯Ù‡ÙŠØ± Ø´Ø§Ø¯Ù‡Ø§</t>
  </si>
  <si>
    <t>DEEPAK CHADHA SUMANT SUDHIR CHADHA</t>
  </si>
  <si>
    <t>Ø§Ø­Ù…Ø¯ ØµÙ„Ø§Ø­ Ø§Ø­Ù…Ø¯ Ø¹Ø¨Ø¯Ø§Ù„Ø±Ø­Ù…Ù† Ø¨ÙŠØ²Ø±</t>
  </si>
  <si>
    <t>AHMAD SALAH AHMAD ABDULRAHMAN BAYZAR</t>
  </si>
  <si>
    <t>Ù…Ø­Ù…Ø¯ ØµØ¨ÙˆØ± Ø§Ø­Ù…Ø¯</t>
  </si>
  <si>
    <t>MOHAMMAD SABOOR AHMAD</t>
  </si>
  <si>
    <t>Ø§ÙØªØ®Ø§Ø± Ø£Ø­Ù…Ø¯ Ø®Ø§Ù†</t>
  </si>
  <si>
    <t>Iftikhar Ahmad Khan</t>
  </si>
  <si>
    <t>Ù…Ø­Ù…Ø¯ Ø¹Ø¨Ø¯Ø§Ù„Ù„Ù‡</t>
  </si>
  <si>
    <t>Mohammed Abdallah</t>
  </si>
  <si>
    <t>Ø¢Ù†Ø§ Ø²ÙˆÙƒÙŠÙ†Ø§</t>
  </si>
  <si>
    <t>ANNA ZUKHINA</t>
  </si>
  <si>
    <t>Ø¹Ø¨Ø¯Ø§Ù„Ù„Ù‡ Ø¸ÙØ± Ø¸ÙØ± Ø¹Ù„ÙŠ</t>
  </si>
  <si>
    <t>ABDULLAH ZAFAR ZAFAR ALI</t>
  </si>
  <si>
    <t>Ù…Ø§Ù‡ÙŠÙ†Ø¯Ø±Ø§ Ø¯Ù‡Ø§Ø±Ù…ÙŠÙ†Ø¯Ø§Ø± Ù…ÙˆØªØ§</t>
  </si>
  <si>
    <t>Mahendra Dharmendra Mota</t>
  </si>
  <si>
    <t>Ø³Ø¬Ø§ÙˆÙ„ Ø®Ø§Ù† ÙØ§ÙŠØ² Ø£Ø­Ù…Ø¯</t>
  </si>
  <si>
    <t>Sajawal Khan Faiz Ahmad</t>
  </si>
  <si>
    <t>Ø§ÙŠÙ„ÙŠÙˆØª Ø¬ÙˆØ±Ø¬ Ø§ÙˆÙƒØ³Ù„Ø§Ø¯Ù‰</t>
  </si>
  <si>
    <t>ELLIOTT GEORGE OXLADE</t>
  </si>
  <si>
    <t>Ø§ÙƒÙŠÙ… Ø¯ÙˆØ¯ÙˆÙŠÙ</t>
  </si>
  <si>
    <t>AKIM DUDUEV</t>
  </si>
  <si>
    <t>Ù…Ø­Ù…Ø¯ Ø¹Ù„ÙŠ Ù…Ø­Ù…Ø¯ Ø³Ù„ÙŠÙ… Ø£Ø­Ù…Ø¯</t>
  </si>
  <si>
    <t>Mohamed Ali Mohamed Selim Ahmed</t>
  </si>
  <si>
    <t>Ù…Ø¹ØªØµÙ… Ù…Ø­Ù…Ø¯ Ù…Ø­Ù…ÙˆØ¯ Ø¹Ù…ÙˆØ´</t>
  </si>
  <si>
    <t>MOTASEM MOHD MAHMOUD OMUSH</t>
  </si>
  <si>
    <t>Ø²ÙŠØ¯ Ø°ÙƒÙˆØ§Ù† Ù‚Ø¯Ø³Ù‰</t>
  </si>
  <si>
    <t>Zeid Zakwan Kodsi</t>
  </si>
  <si>
    <t>Ù„ÙˆØ³Ù‰ Ø¨ÙŠØªØ´Ø§Ù†Ù‰</t>
  </si>
  <si>
    <t>LUCIE BICHANY</t>
  </si>
  <si>
    <t>Ø§Ø¨Ù‡ÙŠØ´ÙŠÙƒ Ø¨Ù‡Ø§Øª Ø§Ù†ÙŠÙ„ Ù…ÙˆÙ‡Ø§Ù† Ø¨Ù‡Ø§Øª</t>
  </si>
  <si>
    <t>ABHISHEK BHATT ANIL MOHAN BHATT</t>
  </si>
  <si>
    <t>Ø§Ù„Ø¯Ùˆ ÙƒØ§Ø±Ù„Ùˆ Ø±ÙˆÙ…ÙŠØ±Ùˆ Ø±Ø§ÙÙˆ</t>
  </si>
  <si>
    <t>ALDO CARLO ROMERO RAFFO</t>
  </si>
  <si>
    <t>Ù„ÙŠÙ„Ù‰ Ø¬Ø§Ù‰ Ù‡Ø§Ø¯Ù„Ù‰</t>
  </si>
  <si>
    <t>LAILA JAI HADLEY</t>
  </si>
  <si>
    <t>Ø±ÙˆØ²Ù…Ø§Ø±Ù‰ Ø¨ÙˆÙ†Ùˆ Ø¨Ø§ÙˆØªÙŠØ³ØªØ§</t>
  </si>
  <si>
    <t>ROSEMARY PUNO BAUTISTA</t>
  </si>
  <si>
    <t>Ø¯Ù‡ÙŠØ±Ø§Ø¬ Ø³ÙˆØ¯Ø§Ø±Ø´Ø§Ù† Ø¬Ø§Ù†Ø¬Ù‰ Ø³ÙˆØ¯Ø§Ø±Ø´Ø§Ù† Ù†Ø§Ø±Ø§ÙŠØ§Ù† Ø¬Ø§Ù†Ø¬Ù‰</t>
  </si>
  <si>
    <t>DHEERAJ SUDARSHAN GANGI SUDARSHAN NARAYAN GANGI</t>
  </si>
  <si>
    <t>Ø§Ø¨ÙŠÙ„ ÙˆØ±Ø¬ÙŠØ³ Ø¨Ø§ÙŠØ±Øª ÙˆØ±Ø¬ÙŠØ³ Ø¨Ø§Ù„Ø§ÙŠÙˆØ±</t>
  </si>
  <si>
    <t>ABEL VARGHESE BAYART VARGHESE PALAYOOR</t>
  </si>
  <si>
    <t>ØªØ§Ù…Ø± Ù†Ø¨ÙŠÙ„ ØµØ¨Ø±ÙŠ Ù…ØµÙŠÙ„Ø­ÙŠ</t>
  </si>
  <si>
    <t>TAMER NABIL SABRY MOSEILY</t>
  </si>
  <si>
    <t>Ù…Ø­Ù…Ø¯ Ù‚Ù†Ø¯ÙŠÙ„</t>
  </si>
  <si>
    <t>MOHAMED KANDIL</t>
  </si>
  <si>
    <t>Ø±Ø§Ø´Ø¯ Ø¬Ø§ÙˆÙŠØ¯ Ø·Ø§Ø±Ù‚ Ø¬Ø§ÙˆÙŠØ¯</t>
  </si>
  <si>
    <t>Rashid Javed Tariq Javed</t>
  </si>
  <si>
    <t>Ø³Ø¯Ø±ÙŠÙƒ ÙÙˆØ¨Ù‰</t>
  </si>
  <si>
    <t>CEDRIC FOUPE</t>
  </si>
  <si>
    <t>ÙƒÙŠØ±Ø§Ù† ÙƒÙˆÙ…Ø§Ø± Ù…Ø§Ù†Ø¬Ø§ÙŠØ§ Ø´ÙŠØªÙ‰</t>
  </si>
  <si>
    <t>KIRAN KUMAR MANJAYA SHETTY</t>
  </si>
  <si>
    <t>Ø¨ÙˆØ¨Ø§Ù† Ø¨ÙŠØ¨ÙŠÙƒ</t>
  </si>
  <si>
    <t>BOBAN PEPIC</t>
  </si>
  <si>
    <t>Ø³Ø§Ø±Ù‡ Ù…ÙˆØ±ÙˆÙ†Ø¬Ù‰</t>
  </si>
  <si>
    <t>SARAH MURUNGI</t>
  </si>
  <si>
    <t>Ø±ÙŠØ­Ø§Ù† Ø¹Ø§Ø¯Ù„ Ø´ÙŠØ® Ø±Ø­ÙŠÙ… Ø¹Ø§Ø¯Ù„ Ø´ÙŠØ®</t>
  </si>
  <si>
    <t>REHAN ADIL SHAIKH RAHIM ADIL SHAIKH</t>
  </si>
  <si>
    <t>Ø³Ø§Ø±Ø§ ÙƒØ§Ù†Ùˆ</t>
  </si>
  <si>
    <t>SARA CANU</t>
  </si>
  <si>
    <t>Ø§Ø¯Ù‡Ù… Ù…Ø­Ù…Ø¯ Ù…Ø­Ù…Ø¯ Ù…ÙˆØ§ÙÙ‰</t>
  </si>
  <si>
    <t>ADHAM MOHAMED MOHAMED MOWAFY</t>
  </si>
  <si>
    <t>Ù†Ù‚ÙˆÙŠÙ† ØªØ§Ù‡Ù‰ ÙÙ‰</t>
  </si>
  <si>
    <t>NGUYEN THI VE</t>
  </si>
  <si>
    <t>Ù…ÙˆØªØ§Ø¨Ø§Ø± Ø®ÙŠØ¯Ø§Ø±Ø²ÙˆØ¯Ø§</t>
  </si>
  <si>
    <t>MUTABAR KHAIDARZODA</t>
  </si>
  <si>
    <t>Ø³Ø§ØªÙŠØ´ ÙƒÙˆÙ…Ø§Ø± Ø¨Ø§Ù„ÙŠØ§Ù† Ø±Ø§Ø¬ÙÙŠØ± Ø³ÙŠÙ†Øº</t>
  </si>
  <si>
    <t>SATISH KUMAR BALLYAN RAJVIR SINGH</t>
  </si>
  <si>
    <t>Ù…Ø±ÙŠÙ… Ù†Ø¬ÙŠØ±Ù‰ Ù…ÙˆØ§Ù†Ø¬Ù‰</t>
  </si>
  <si>
    <t>Miriam Njeri Mwangi</t>
  </si>
  <si>
    <t>Ù…ÙˆØ±Ø§ÙŠ ÙƒØ§Ù…ÙŠØ±ÙˆÙ† Ø³ØªØ±Ø§Ù†Ø¬</t>
  </si>
  <si>
    <t>MURRAY CAMERON STRANG</t>
  </si>
  <si>
    <t>Ø§Ø³Ø§Ø¯ Ø§ÙŠÙˆØ¨ Ù…Ø­Ù…Ø¯ Ø§ÙŠÙˆØ¨ Ø®Ø§Ù†</t>
  </si>
  <si>
    <t>ASAD AYUB MUHAMMAD AYUB KHAN</t>
  </si>
  <si>
    <t>Ø³ÙŠÙ…ÙˆÙ† ØºÙ„ÙŠÙ† Ø³Ø¨ÙŠÙ†Ø³Ø±</t>
  </si>
  <si>
    <t>SIMON GLEN SPENCER</t>
  </si>
  <si>
    <t>Ø¹Ù„ÙŠ Ø£Ø­Ù…Ø¯ Ø¹Ù„ÙŠ Ø§Ù„Ø¨Ø²Ø§Ø²</t>
  </si>
  <si>
    <t>Ali Ahmed Ali Al Bazzaz</t>
  </si>
  <si>
    <t>Ø§Ø³ÙŠØ§ Ù„ÙŠØ³ÙŠÙ†ÙˆÙÙ†Ø§ Ø®Ø§Ø³Ù†ÙˆØªØ¯Ù†ÙˆÙØ§</t>
  </si>
  <si>
    <t>ASIYA LYUSYENOVNA KHASNUTDINOVA</t>
  </si>
  <si>
    <t>Ù…Ø­Ù…Ø¯ Ø±Ø¶ÙˆØ§Ù† Ø³Ø§Ù„Ù… Ø­Ø³ÙŠÙ†</t>
  </si>
  <si>
    <t>MOHAMED RADWAN SALEM HUSSIEN</t>
  </si>
  <si>
    <t>Ø¹Ø¨Ø¯Ø§Ù„Ù‚Ø§Ø¯Ø± Ù†Ø§ØµØ± Ù…ÙˆÙ†Ø´Ù‰</t>
  </si>
  <si>
    <t>Abdul Kadeer Nasir Munshi</t>
  </si>
  <si>
    <t>Ù…ÙˆØªØ§ØªÙˆØ¨Ø§Ø¯Ø§Ù… Ø§Ø¨Ø±Ù‡Ø§Ù… Ø¬ÙˆØ³</t>
  </si>
  <si>
    <t>MUTTATHUPADAM ABRAHAM JOSE</t>
  </si>
  <si>
    <t>Ø£Ø­Ù…Ø¯ Ù…Ø­Ù…Ø¯ Ø¹Ø¨Ø¯ Ø§Ù„Ù„Ù‡ Ø§Ù„Ø²Ø§Ù‡Ø¯</t>
  </si>
  <si>
    <t>AHMAD MOHAMMAD ABDULLA AL ZAHED</t>
  </si>
  <si>
    <t>Ø±ÙŠØªØ´Ø§Ø±Ø¯ Ø³ØªÙŠÙˆØ§Ø±Øª Ø³ØªÙˆÙƒØ³</t>
  </si>
  <si>
    <t>Richard Stuart Stokes</t>
  </si>
  <si>
    <t>04 379 991</t>
  </si>
  <si>
    <t>Ù…Ø§Ø±ÙŠØ§ Ø¬ÙŠØ³Ø³Ø§ Ø³ØªØ§ Ø¥ÙŠÙ†Ø§Ø³ Ø§Ù„Ø§Ù†ÙØ±Ø§Ø¯ÙŠ</t>
  </si>
  <si>
    <t>Maria Jesusa Solitario Sta Ines</t>
  </si>
  <si>
    <t>Ø³Ø§Ù…Ø§Ù†Ø«Ø§ Ø¥Ù„ÙŠØ²Ø§Ø¨ÙŠØ« Ù…Ø§ÙƒØ§Ù†</t>
  </si>
  <si>
    <t>Samantha Elizabeth Mccann</t>
  </si>
  <si>
    <t>Ø£Ù†Ø¯Ø±Ùˆ Ø¨ÙŠØªØ± Ø³Ù…ÙŠØ«</t>
  </si>
  <si>
    <t>Andrew Peter Smith</t>
  </si>
  <si>
    <t>ÙƒÙŠÙ„Ù‰ Ø¨ÙŠØ±Ù†Ø§Ø±Ø¯ Ù…Ø§Ø±ØªÙŠÙ†</t>
  </si>
  <si>
    <t>KYLE BERNARD MARTIN</t>
  </si>
  <si>
    <t>Ù…Ø­Ù…Ø¯ ÙØ±Ø­Ø§Ù† Ø¹Ù„Ù‰ Ø¨Ø±ÙƒØª Ø¹Ù„Ù‰</t>
  </si>
  <si>
    <t>MUHAMMAD FARHAN ALI BARKAT ALI</t>
  </si>
  <si>
    <t>Ø±Ø§Ø¬ ÙƒÙˆÙ…Ø§Ø± Ø´Ø§Ù‡Ø§Ù†Ù‰ Ø³ÙˆÙ†Ø¯Ø± Ø´Ø§Ù‡Ø§Ù†Ù‰</t>
  </si>
  <si>
    <t>RAJ KUMAR  SHAHANI SUNDER SHAHANI</t>
  </si>
  <si>
    <t>Ø¹Ù„Ù‰ Ø±Ø¶Ø§ Ø¬Ù„Ø§Ù„Ù‰</t>
  </si>
  <si>
    <t>ALIREZA JALALI</t>
  </si>
  <si>
    <t>Ø§Ø¬Ø§Ù‰ Ù‡Ø§Ø³Ù…ÙˆÙƒ Ù„Ø§Ù„ Ø¨Ù† Ø³Ø§ØºØ± Ù‡Ø§Ø³Ù…ÙˆÙƒ Ø¨Ø±ÙŠÙ…Ø¬Ù‰</t>
  </si>
  <si>
    <t>AJAY HASMUKHLAL SO SAGAR HASMUKHLAL PREMJI</t>
  </si>
  <si>
    <t>Ù„ÙŠÙ†ÙƒØ§ Ø¨ÙŠØ¨Ø±Ù†Ø§</t>
  </si>
  <si>
    <t>LENKA PEPRNA</t>
  </si>
  <si>
    <t>Ø§Ù…ÙŠØ± Ø±Ø­ÙŠÙ„ Ø¹Ø¨Ø¯Ø§Ù„Ø¬Ù„ÙŠÙ„</t>
  </si>
  <si>
    <t>AMIR RAHEEL ABDUL JALEEL</t>
  </si>
  <si>
    <t>Ù†Ø¹ÙˆÙ…Ù‰ Ù„ÙŠÙˆÙ†Ø³</t>
  </si>
  <si>
    <t>NAOMI LYONS</t>
  </si>
  <si>
    <t>Ù†Ø§ØªØ§Ù†ÙŠÙ„ Ø³ÙŠØ¬Ø±Ù‰ Ù„ÙˆÙŠØ³</t>
  </si>
  <si>
    <t>NATHANIEL SEGREE LEWIS</t>
  </si>
  <si>
    <t>Ù…ÙŠÙ‡ÙˆÙ„ÙƒÙˆÙ…Ø§Ø± Ø³ÙˆØ±ÙŠØ´Ø¨Ù‡Ø§Ù‰ Ù…ÙŠØ³ØªØ±Ù‰</t>
  </si>
  <si>
    <t>MEHULKUMAR  SURESHBHAI MISTRY</t>
  </si>
  <si>
    <t>ØªØ§Ù†ÙÙ‰ Ø§Ø¬Ø§Ù‰ ÙƒÙˆÙ…Ø§Ø±</t>
  </si>
  <si>
    <t>TANVI AJAY KUMAR</t>
  </si>
  <si>
    <t>Ø§Ø¹Ø¬Ø§Ø² ØµØ§Ø¨Ø± ØºÙ„Ø§Ù… ØµØ§Ø¨Ø±</t>
  </si>
  <si>
    <t>Ejaz Sabir Ghulam Sabir</t>
  </si>
  <si>
    <t>Ø¬Ø§ÙŠØ¯ ÙƒØ§Ø¯ÙŠØ±ÙŠÙ† Ø§Ø¨ÙˆÙ„ÙˆØ³</t>
  </si>
  <si>
    <t>JADE CATHERINE APOLLOS</t>
  </si>
  <si>
    <t>Ø­Ù†Ø§Ù† Ø¬Ù‡Ø§Ø¯ Ø³Ù„Ø§Ù…Ù‡ Ø³Ø§Ù„Ù…</t>
  </si>
  <si>
    <t>HANAN JEHAD SALAMEH SALEM</t>
  </si>
  <si>
    <t>Ù‡Ø§Ø±Ù‰ Ù…ÙƒÙŠÙ†Ø²Ù‰ Ø§ÙˆØ¬ÙŠÙ„ÙÙ‰</t>
  </si>
  <si>
    <t>HARRY MCKENZIE OGILVIE</t>
  </si>
  <si>
    <t>Ù…Ø§Ø«ÙŠÙˆ ÙƒÙ„Ø§Ø±Ùƒ Ø³Ù…ÙŠØ«</t>
  </si>
  <si>
    <t>MATTHEW CLARKE SMITH</t>
  </si>
  <si>
    <t>Ø±ÙŠØªÙˆ Ø¯ÙŠÙÙŠØ¯</t>
  </si>
  <si>
    <t>RITU DAVID</t>
  </si>
  <si>
    <t>Ù…Ø­Ù…Ø¯ Ø¬Ø§Ø¨Ø± Ø¹Ø¨Ø¯Ø§Ù„Ù„Ù‡ Ù…Ø­Ù…Ø¯ Ø§Ù„Ø­Ø±Ø¨ÙŠ</t>
  </si>
  <si>
    <t>MOHAMED JABER ABDULLA MOHAMED ALHARBI</t>
  </si>
  <si>
    <t>971|0505857779</t>
  </si>
  <si>
    <t>Ù…ÙŠ Ø§Ø­Ù…Ø¯ Ø§Ù„Ø¨Ø¯ÙˆÙŠ</t>
  </si>
  <si>
    <t>MAY AHMED ALBADAWY</t>
  </si>
  <si>
    <t>Ø§Ù„Ø´ÙŠØ® Ø®Ø§Ù„Ø¯ Ø¹Ø¨ÙŠØ¯ Ø³Ù‡ÙŠÙ„ Ø¨Ø·Ù‰ Ø§Ù„ Ù…ÙƒØªÙˆÙ…</t>
  </si>
  <si>
    <t>SHAIKH KHALID OBAID SUHAIL B ALMAKTOUM</t>
  </si>
  <si>
    <t>Ø§Ù„Ø´ÙŠØ® Ù…Ø­Ù…Ø¯ Ø§Ø¨Ø±Ø§Ù‡ÙŠÙ… Ø¹Ø¨Ø¯Ø§Ù„Ø¹Ø²ÙŠØ² Ø§Ù„Ù…Ø¹Ù„Ø§</t>
  </si>
  <si>
    <t>SHEKH MOHAMMAD EBRAHIM ALMUALLA</t>
  </si>
  <si>
    <t>971|506888885</t>
  </si>
  <si>
    <t>Ø§Ø¨Ø±Ø§Ù‡ÙŠÙ… Ø¹Ø¨Ø¯Ø§Ù„Ù„Ù‡ Ù…Ø­Ù…Ø¯ Ø§Ù„Ø­Ø§Ø¬</t>
  </si>
  <si>
    <t>IBRAHIM ABDULLA MOHAMMAD ALHAJ</t>
  </si>
  <si>
    <t>971|04533964</t>
  </si>
  <si>
    <t>Ø¨Ø¯Ø± Ù…Ø­Ù…Ø¯ ØµØ§Ù„Ø­ Ù…Ø­Ù…Ø¯ Ø´Ø±ÙŠÙ Ø§Ù„Ø´ÙŠØ¨Ø§Ù†Ù‰</t>
  </si>
  <si>
    <t>BADER MOHAMED SALEH MOHAMED SHARIF ALSHAIBANI</t>
  </si>
  <si>
    <t>Ø´Ø§ÙŠØ¹ Ù…Ø­Ù…Ø¯ Ø³Ø§Ù„Ù… Ù…Ø­Ù…Ø¯ Ø§Ù„Ù…ÙŠØ²Ù‡</t>
  </si>
  <si>
    <t>SHAIE MOHAMED SALEM MOHAMED AL MEEZA</t>
  </si>
  <si>
    <t>Ø¹Ù„Ù‰ Ù…Ø­Ù…Ø¯ Ø­Ø³Ù† Ø§Ù‡Ù„Ù‰</t>
  </si>
  <si>
    <t>ALI MOHD HASSAN AHLI</t>
  </si>
  <si>
    <t>Ù…Ø§Ø¬Ø¯ Ø§Ø­Ù…Ø¯ Ù…Ø§Ø¬Ø¯ Ø³ÙŠÙ Ø§Ù„Ù…Ù‡ÙŠØ±Ù‰</t>
  </si>
  <si>
    <t>MAJED AHMAD MAJED SAIF ALMHEIRI</t>
  </si>
  <si>
    <t>Ù…Ø­Ù…Ø¯ Ù‡Ø§Ø´Ù… Ø¹Ù„ÙˆÙ‰ Ø§Ù„ØµØ§ÙÙ‰</t>
  </si>
  <si>
    <t>MOHAMMED HASHIM ALAWI ALSAFI</t>
  </si>
  <si>
    <t>Ø¹Ø¨Ø¯Ø§Ù„ØºÙØ§Ø± Ø§Ù„Ø³ÙŠØ¯ Ù…Ø­Ù…Ø¯ Ø§Ù„Ù‡Ø§Ø´Ù…Ù‰</t>
  </si>
  <si>
    <t>ABDULGHAFFAR SAYED MOHD ALHASHIMI</t>
  </si>
  <si>
    <t>Ø¹Ø¨Ø¯Ø§Ù„Ù„Ù‡ Ø¹Ø¨Ø¯Ø§Ù„Ù‚Ø§Ø¯Ø± Ù…Ø­Ù…Ø¯ Ø§Ø­Ù…Ø¯</t>
  </si>
  <si>
    <t>ABDULLA ABDULQADER MOHAMMAD AHMAD</t>
  </si>
  <si>
    <t>Ø³Ø¹ÙŠØ¯ Ù…Ø­Ù…Ø¯ Ø­Ø³Ù† Ø§Ø¨Ø±Ø§Ù‡ÙŠÙ… Ø§Ù„ Ø±ÙŠØ³</t>
  </si>
  <si>
    <t>SAEED MOHAMMAD HASSAN IBRAHIM AL RAIS</t>
  </si>
  <si>
    <t>Ø§Ø­Ù…Ø¯ Ù…Ø­Ù…Ø¯ Ø¹Ù„Ù‰ Ø§Ù„Ù…Ø±Ø²ÙˆÙ‚ÙŠ</t>
  </si>
  <si>
    <t>AHMED MOHAMED ALI ALMARZOOQI</t>
  </si>
  <si>
    <t>Ø¹Ù„Ù‰ Ø¹Ø¨Ø¯Ø§Ù„Ù„Ù‡ Ø§Ø­Ù…Ø¯ Ø§Ù„Ø­Ø§Ø¬ Ø§Ù„Ø²Ø±Ø¹ÙˆÙ†ÙŠ</t>
  </si>
  <si>
    <t>ALI ABDULLA AHMAD ALHAJ ALZAROONI</t>
  </si>
  <si>
    <t>Ø³Ù„Ø·Ø§Ù† Ø§Ø­Ù…Ø¯ Ø³Ø§Ù„Ù… Ø®Ù„ÙŠÙÙ‡ Ø§Ù„Ø²Ø±ÙŠÙ… Ø§Ù„Ø³ÙˆÙŠØ¯Ù‰</t>
  </si>
  <si>
    <t>SULTAN AHMAD SALEM KH ALZERAIM ALZERAIM ALSUWAIDI</t>
  </si>
  <si>
    <t>Ø¹Ø¨Ø¯Ø§Ù„Ø±Ø­Ù…Ù† Ø¹Ø¨Ø¯Ø§Ù„Ø±Ø­ÙŠÙ… Ø¹Ø¨Ø¯Ø§Ù„Ù„Ù‡ Ø§Ù„Ø®Ø§Ø¬Ù‡</t>
  </si>
  <si>
    <t>ABDULRAHMAN ABDULRAHIM ABDULLA ALKHAJA</t>
  </si>
  <si>
    <t>Ù…Ø­Ù…ÙˆØ¯ Ø¬Ø§Ø³Ù… Ø­Ø³Ù† Ø¹Ù„Ù‰ Ø§Ù„Ø¬ÙˆÙ‰</t>
  </si>
  <si>
    <t>MAHMOUDJASSIM HASSAN ALI ALJAWI</t>
  </si>
  <si>
    <t>Ù‡Ø§Ø¯Ù‰ Ø§Ø¨Ø±Ø§Ù‡ÙŠÙ… Ø§Ø­Ù…Ø¯ Ø¹Ø¨Ø¯Ø§Ù„Ù†Ø¨Ù‰ Ø§Ù„Ø¹Ø¨Ø§Ø³</t>
  </si>
  <si>
    <t>HADI EBRAHIM AHMED ABDULNABI ALABBAS</t>
  </si>
  <si>
    <t>Ø¹Ù„Ù‰ Ø¹Ø¨Ø¯Ø§Ù„Ù„Ù‡ Ø³Ù„Ø·Ø§Ù† Ø¹Ø¨Ø¯Ø§Ù„Ù„Ù‡ Ø§Ù„Ù…Ù‡ÙŠØ±Ù‰</t>
  </si>
  <si>
    <t>ALI ABDULLA SULTAN ABDULLA ALMEHAIRI</t>
  </si>
  <si>
    <t>Ø­Ù…ÙŠØ¯ Ø±Ø§Ø´Ø¯ Ø­Ù…ÙŠØ¯ Ø§Ù„Ù‡ÙˆÙ„Ù‰ Ø§Ù„Ø³ÙˆÙŠØ¯Ù‰</t>
  </si>
  <si>
    <t>HUMAID RASHID HUMAID ALHOOLI ALSUWAIDI</t>
  </si>
  <si>
    <t>Ø³Ø§Ù…Ù‰ Ù…ÙˆØ³Ù‰ Ø§Ù„Ø¹Ø§Ø¨Ø¯</t>
  </si>
  <si>
    <t>SAMI MOUSSA ELABED</t>
  </si>
  <si>
    <t>Ø¬Ù…Ø§Ù„ Ù…Ø­Ù…Ø¯ Ø¹Ù„Ù‰ Ø§Ù„ØªÙ…ÙŠÙ…Ù‰</t>
  </si>
  <si>
    <t>JAMAL MOHAMMAD ALI ALTAMIMI</t>
  </si>
  <si>
    <t>971|042633933</t>
  </si>
  <si>
    <t>Ø§Ø¨Ø±Ø§Ù‡ÙŠÙ… Ø­Ù…Ø¯ Ø·Ø§Ù‡Ø± Ø¹Ù„Ù‰ Ù…Ø­Ù…Ø¯ Ø§Ù„Ø±Ù…Ø³Ù‰</t>
  </si>
  <si>
    <t>IBRAHIM HAMAD AL RAMSI</t>
  </si>
  <si>
    <t>3948877-04</t>
  </si>
  <si>
    <t>Ø­Ø³Ù† Ù…Ø­Ù…Ø¯ Ø­Ø³Ù† Ø§Ø¨Ø±Ø§Ù‡ÙŠÙ… Ø§Ù„Ù…Ø±Ø²ÙˆÙ‚Ù‰</t>
  </si>
  <si>
    <t>HASSAN MOHAMED HASSAN IBRAHIM ALMARZOOQI</t>
  </si>
  <si>
    <t>Ø¹Ù„Ù‰ Ù…Ø­Ù…Ø¯ Ø§Ø­Ù…Ø¯ Ø§Ù„Ø´Ø­Ù‰</t>
  </si>
  <si>
    <t>ALI MOHAMMAD AHMAD ALSHIHHE</t>
  </si>
  <si>
    <t>Ø­ØµÙ‡ Ø¹Ø¨Ø¯Ø§Ù„Ù„Ù‡ Ù…Ø­Ù…Ø¯ Ø§Ø­Ù…Ø¯ Ø¨Ù† Ø³Ù„ÙŠÙ…Ø§Ù†</t>
  </si>
  <si>
    <t>HESSA ABDULLA MOHAMMED AHMAD BIN SULAIMAN</t>
  </si>
  <si>
    <t>3433355 04</t>
  </si>
  <si>
    <t>Ø¹Ø§Ø±Ù Ø³Ù„Ø·Ø§Ù† Ø§Ø­Ù…Ø¯ Ù„ÙˆØªØ§Ù‡</t>
  </si>
  <si>
    <t>ARIF SULTAN AHMED LOOTAH</t>
  </si>
  <si>
    <t>ÙÙ‡Ø¯ Ø¹Ø¨Ø¯Ø§Ù„Ø³Ù„Ø§Ù… Ù…Ø­Ù…Ø¯ Ø±ÙÙŠØ¹ Ø§Ù„Ø±ÙÙŠØ¹</t>
  </si>
  <si>
    <t>FAHAD ABDULSALAM MOHAMMAD RAFI ALRAFI</t>
  </si>
  <si>
    <t>971|43506666</t>
  </si>
  <si>
    <t>Ø¬Ù…ÙŠÙ„ Ø¬Ø¹ÙØ± Ø±Ø¶Ø§ Ø¹Ù„ÙŠ Ø§Ù„Ù‡Ø§Ø´Ù…ÙŠ</t>
  </si>
  <si>
    <t>JAMIL JAFFAR REDHA ALI ALHASHMI</t>
  </si>
  <si>
    <t>Ù…Ø­Ù…Ø¯ Ø¹Ø¨ÙŠØ¯ Ø¸Ø§Ø¹Ù† Ø§Ù„Ù‡ÙˆÙŠØ¯Ù‰ Ø§Ù„ÙÙ„Ø§Ø³Ù‰</t>
  </si>
  <si>
    <t>MUHAMMED OBAID DHAIN HAMAD ALHUWAIDI ALFALASI</t>
  </si>
  <si>
    <t>Ø¹Ù„Ù‰ Ù…Ø­Ù…Ø¯ ØµØ§Ù„Ø­ Ø§Ù„Ø­Ù…Ø§Ø¯Ù‰</t>
  </si>
  <si>
    <t>ALI MOHAMMED SALEH ALHAMADI</t>
  </si>
  <si>
    <t>Ø§Ø­Ù…Ø¯ Ø³ÙŠÙ Ø³Ø¹ÙŠØ¯ Ø¨Ù† Ø³Ø§Ø¹Ø¯ Ø§Ù„Ø³ÙˆÙŠØ¯Ù‰</t>
  </si>
  <si>
    <t>AHMED SAIF SAEED BIN SAED ALSUWAIDI</t>
  </si>
  <si>
    <t>971|0504460606</t>
  </si>
  <si>
    <t>Ø±Ø¶ÙˆØ§Ù† Ù…ØµØ·ÙÙ‰ Ù‚Ø§Ø³Ù… Ø¹Ù„Ù‰ Ù†Ø§ØµØ±</t>
  </si>
  <si>
    <t>RIZWAN MUSTAFA KASSAM ALI NASSER</t>
  </si>
  <si>
    <t>ÙƒÙˆÙ†Ø¯Ø§Ù† ÙƒÙˆÙ…Ø§Ø± Ø´ÙˆØ¯Ø±ÙŠ</t>
  </si>
  <si>
    <t>KUNDAN KUMAR CHOUDHARY</t>
  </si>
  <si>
    <t>ÙÙŠÙ„ÙŠØ¨ Ù…ÙˆÙ†Ø±Ùˆ Ø´ÙŠØ±ÙŠØ¯Ø§Ù†</t>
  </si>
  <si>
    <t>PHILIP MUNRO SHERIDAN</t>
  </si>
  <si>
    <t>Ø¬ÙˆØªØ§Ù… ÙƒØ±ÙŠØ´Ù† Ø³Ø¨Ù‰</t>
  </si>
  <si>
    <t>GAUTAM KRISHEN SIPPY</t>
  </si>
  <si>
    <t>Ø¨Ø¯Ø± Ù…Ø­Ù…Ø¯ Ø¹Ù„Ù‰ Ø¹Ø¨Ø¯Ø§Ù„Ù„Ù‡ Ø§Ù„Ø¨Ù„ÙˆØ´Ù‰</t>
  </si>
  <si>
    <t>BADER MOHAMMAD ALI ABDULLA AL BLOOSHI</t>
  </si>
  <si>
    <t>971|506448441</t>
  </si>
  <si>
    <t>ÙƒØ±ÙŠÙ† Ø§Ù„Ù„Ø§Ù† ÙƒÙŠÙ†Ø¯Ø§Ù„</t>
  </si>
  <si>
    <t>KAREN ALLEN KENDALL</t>
  </si>
  <si>
    <t>Ù…Ø¹Ø±ÙˆÙ Ø¹Ø¨Ø¯Ø§Ù„Ø­Ù‚ Ù‚Ø§Ø¶ÙŠ</t>
  </si>
  <si>
    <t>MAROOF ABDUL HAQUE KAZI</t>
  </si>
  <si>
    <t>Ø³Ø¹ÙŠØ¯ Ø­Ø³ÙŠÙ† Ø­Ø§ÙˆÙŠÙ„Ø§</t>
  </si>
  <si>
    <t>SAID HAWILA</t>
  </si>
  <si>
    <t>Ø¨Ø±ÙÙŠÙ† Ø¨Ø§ØªØ±ÙŠÙƒ Ø¯ÙŠ Ù…ÙŠÙ„Ùˆ Ø¨Ø§ØªØ±ÙŠÙƒ ÙØ±Ø§Ù†Ø³ÙŠØ³</t>
  </si>
  <si>
    <t>PRAVIN PATRICK D MELLO PATRICK</t>
  </si>
  <si>
    <t>Ø³Ù…ÙŠØ± ØªÙ†ÙˆÙŠØ± Ø§Ù†ØµØ§Ø±ÙŠ ØªÙ†ÙˆÙŠØ± Ø§Ù†ØµØ§Ø±ÙŠ</t>
  </si>
  <si>
    <t>SAMEER TANVEER ANSARI TANVEER ANSARI</t>
  </si>
  <si>
    <t>971|043629031</t>
  </si>
  <si>
    <t>Ø¹Ø¨Ø¯Ø§Ù„Ø´Ù‡ÙŠØ¯ Ø¹Ø¨Ø¯Ø§Ù„Ù„Ù‡ Ù…Ù†ØµÙˆØ± Ø³Ø·ÙŠØ­</t>
  </si>
  <si>
    <t>ABADALLA MANSOOR SATIH</t>
  </si>
  <si>
    <t>Ø­Ø³Ù† Ø§Ø®ØªØ± Ø´ÙŠØ® Ù…Ø­Ù…Ø¯ Ø³Ù„ÙŠÙ… Ø³Ù„ÙŠÙ…</t>
  </si>
  <si>
    <t>HASSAN  AKHTAR SHEIKH MUHAMMAD SALEEM</t>
  </si>
  <si>
    <t>Ù…Ø¬Ø¯Ù‰ Ø¹Ø¨Ø¯Ø§Ù„Ø­Ù…ÙŠØ¯ Ù…Ø­Ù…Ø¯ Ø¨Ù„Ø§Ù„</t>
  </si>
  <si>
    <t>MAGDY ABDEL HAMID MOHAMED BELAL</t>
  </si>
  <si>
    <t>Ø¹Ù„ÙŠ ØºØ³Ø§Ù† Ø¹Ù„Ù‰ Ù…Ø­Ù…Ø¯ Ø§Ù„Ø®ÙˆØ§Ø¬Ù‡</t>
  </si>
  <si>
    <t>ALI GHASSAN ALI MOHAMMED ALKHAWAJA</t>
  </si>
  <si>
    <t>Ø­Ù…Ø¯ Ø¹Ø¨ÙŠØ¯ Ø³ÙŠÙ Ø¬Ø§Ø¨Ø± Ù…Ø­Ù…Ø¯ Ø§Ù„Ø´Ø§Ù…Ø³ÙŠ</t>
  </si>
  <si>
    <t>HAMAD OBAID SAIF JABER MOHAMED ALSHAMSI</t>
  </si>
  <si>
    <t>Ø³Ù„Ù…Ø§Ù† Ù…Ø­Ù…Ø¯ Ø§Ù…ÙŠÙ† Ù…ÙˆØªÙŠÙˆÙ„Ø§</t>
  </si>
  <si>
    <t>SALMAN MOHAMED AMIN MOTIWALA</t>
  </si>
  <si>
    <t>ØµØ§Ù„Ø­ Ù…ÙƒØªØ¨Ù‰ Ø¨Ø´ÙŠØ±</t>
  </si>
  <si>
    <t>SALEH MAKTABE BACHIR</t>
  </si>
  <si>
    <t>Ø§Ù†Ø§ Ø³ÙˆØ³Ø§Ù†Ø§ Ø¬ÙŠØ±ØªØ±ÙˆÙŠØ¯Ø§ Ø¨Ø±Ø§Ù†Ø¯</t>
  </si>
  <si>
    <t>ANNA SUSANNA GERTRUIDA BRAND</t>
  </si>
  <si>
    <t>Ù…ÙŠØ§Ù† Ù‡Ù„Ø§Ù„ Ø§Ø­Ù…Ø¯ Ù…ÙŠØ§Ù† Ù…Ø­Ù…Ø¯ ØµØ¯ÙŠÙ‚</t>
  </si>
  <si>
    <t>MIYAN HILAL AHMAD MIYAN MOHAMMAD SIDIQ</t>
  </si>
  <si>
    <t>Ø¹Ù„Ù‰ Ø³Ø¹ÙŠØ¯ Ø³Ù„ÙŠÙ…Ø§Ù† Ø¹Ø¨ÙŠØ¯ Ø§Ù„Ø³Ù„Ø§Ù…ÙŠ</t>
  </si>
  <si>
    <t xml:space="preserve">ALI SAEED SULAIMAN OBAID ALSALAMI </t>
  </si>
  <si>
    <t>Ø³Ø±ÙØ±Ø§Ø² Ù…Ù„ÙŠÙƒ Ø¹Ø¨Ø¯Ø§Ù„Ù…ÙˆÙŠØ¯ÙŠÙ† Ø´Ø±ÙŠÙ</t>
  </si>
  <si>
    <t>SARFRAZ MALIK ABDUL MOIDIN SHARIFE</t>
  </si>
  <si>
    <t>ØµØ§Ù„Ø­ Ø§Ø³Ù…Ø§Ø¹ÙŠÙ„ Ø§Ø­Ù…Ø¯ Ù…Ø­Ù…Ø¯ Ø§Ù„Ø²Ø±Ø¹ÙˆÙ†Ù‰</t>
  </si>
  <si>
    <t>SALEH ISMAIL AHMED MOHAMED ALZAROONI</t>
  </si>
  <si>
    <t>Ù‡Ø§Ø±ÙŠØ´ Ø¨Ù‡Ø§Ø±Ø§Øª Ù…ÙˆÙ„Ø´Ù†Ø¯Ø§Ù†Ù‰</t>
  </si>
  <si>
    <t>HARESH BHARAT MULCHANDANI</t>
  </si>
  <si>
    <t>ÙØ§Ø¯Ù‰ Ù…Ø±ÙˆØ§Ù† Ø§Ù„Ù†ÙˆÙŠÙ„Ø§Ù†Ù‰ Ø§Ù„Ù…ØµØ±ÙŠ</t>
  </si>
  <si>
    <t>FADI MARWAN ALNWILATI ALMASRI</t>
  </si>
  <si>
    <t>Ø¹Ø¨Ø¯Ø§Ù„Ù†Ø§ØµØ± Ø´ÙŠØ±ÙŠØ§Ù…Ø¨ÙˆØ±Ø§Øª</t>
  </si>
  <si>
    <t>ABDULNAZER CHEREYAM</t>
  </si>
  <si>
    <t>Ø­Ø³ÙŠÙ† ÙƒØ§Ø¸Ù… Ø¹Ø¨Ø¯Ø§Ù„Ù„Ù‡ Ù„Ø§Ø±Ù‰</t>
  </si>
  <si>
    <t>HUSSAIN KATHEM ABDULLAH LARY</t>
  </si>
  <si>
    <t>Ù…Ø­Ù…Ø¯ Ù…Ù‡Ø¯Ù‰ Ø±ÙÙŠØ¹ÙŠ</t>
  </si>
  <si>
    <t>MOHAMMAD MAHDI RAFIEE</t>
  </si>
  <si>
    <t>Ù…Ø­Ù…Ø¯ ØºÙˆØ« Ù…Ø­Ø¨ÙˆØ¨ ØµØ§Ø­Ø¨</t>
  </si>
  <si>
    <t>MUHAMMAD GHOUSE MEHBOOB SAHIB</t>
  </si>
  <si>
    <t>Ø³ÙŠØ¯ Ø²ÙŠÙ† Ø­Ø³Ù† Ø³ÙŠØ¯ Ù…ÙŠØ± Ø§ØºØ§ Ø±Ø¶ÙˆÙŠ</t>
  </si>
  <si>
    <t>SYED ZAIN HASAN SYED MIR AGHA RIZVI</t>
  </si>
  <si>
    <t>Ø§ÙƒØ±Ù… Ø¬ÙˆØ±Ø¬ Ø¬ÙˆØ±Ø¬ Ù…Ø³ÙŠØ­</t>
  </si>
  <si>
    <t>AKRAM JORGE JORGE MASIH</t>
  </si>
  <si>
    <t>ÙŠÙˆØ³Ù Ø¹ØªÙŠØ¨Ù‡ Ø¹Ø¨Ø¯Ø§Ù„Ù„Ù‡ Ø§Ù„Ø¹ØªÙŠØ¨Ù‡</t>
  </si>
  <si>
    <t>YOUSIF OTAIBA A ALOTAIBA</t>
  </si>
  <si>
    <t>Ø·ÙŠØ¨Ø© Ù…Ù†ØµÙˆØ± Ù…Ù†ØµÙˆØ± Ø§Ù„Ø±Ø­Ù…Ù† Ø§Ù†ØµØ§Ø±ÙŠ</t>
  </si>
  <si>
    <t xml:space="preserve"> TAYYABA MANSOOR MANSOOR UR REHMAN ANSARI</t>
  </si>
  <si>
    <t>ÙÙŠØµÙ„ Ø±Ø§Ø´Ø¯ Ø­Ù…ÙŠØ¯ Ø±Ø§Ø´Ø¯ Ø¨Ù† Ø³Ù†Ø§Ø¯ Ø§Ù„Ø´Ø§Ù…Ø³ÙŠ</t>
  </si>
  <si>
    <t>FAISAL RASHID HUMAID BINSENAD ALSHAMSI</t>
  </si>
  <si>
    <t>Ù‡ÙŠÙØ§Ø¡ Ù…Ø­Ù…Ø¯ Ù…Ø­Ø³Ù† Ø§Ù„Ø­Ø§Ø¬</t>
  </si>
  <si>
    <t>HAIFA MOHAMMED MOSIN ALHAJ</t>
  </si>
  <si>
    <t>Ø§ÙŠÙ…Ù† ÙŠÙˆØ³Ù Ø¹Ø¨Ø¯Ø§Ù„Ù…Ù†Ø¹Ù… Ù†Ø§ØµÙ</t>
  </si>
  <si>
    <t>AYMAN YOUSSEF ABDEL MONEM NASSEF</t>
  </si>
  <si>
    <t>Ø¹Ø¨Ø¯Ø§Ù„ØºÙØ§Ø± Ø¹Ø¨Ø¯Ø§Ù„Ø¨Ø§Ø³Ø·</t>
  </si>
  <si>
    <t>ABDUL GAFFAR ABDUL BASITH</t>
  </si>
  <si>
    <t>Ø§Ø­Ù…Ø¯ Ø¨Ø®ÙŠØª ÙØ±Ø¬ Ù…Ø¨Ø§Ø±Ùƒ Ù„Ù†Ø¬Ø§ÙˆÙŠ</t>
  </si>
  <si>
    <t>AHMAD BAKHIT FARAJ MUBARAK LANJAWI</t>
  </si>
  <si>
    <t>Ù…Ø³Ø¹ÙˆØ¯ Ù†Ø³ÙŠØ¨</t>
  </si>
  <si>
    <t>MASOOD NASEEB</t>
  </si>
  <si>
    <t>Ø«Ø§Ù†Ù‰ Ø³Ø§Ù„Ù… Ø§Ø­Ù…Ø¯ Ù…Ø­Ù…Ø¯ Ø®Ø±ÙŠØ·Ø§Ù†</t>
  </si>
  <si>
    <t>THANI SALEM AHMAD MOHD KHARAITAN</t>
  </si>
  <si>
    <t>Ø­ØµÙ‡ Ø¹Ù„Ù‰ ÙŠÙˆØ³Ù Ø§Ù„Ù…Ø­ÙÙˆØ¸</t>
  </si>
  <si>
    <t>HESSA ALI YOUSUF ALMAHFOODH</t>
  </si>
  <si>
    <t>Ø®Ù„ÙŠÙÙ‡ Ù…Ø­Ù…Ø¯ Ø¹Ø¨Ø¯Ø§Ù„Ø±Ø­Ù…Ù† ØµÙ‚Ø± Ø¨Ù† Ù‚Ø·Ø§Ù…Ù‰</t>
  </si>
  <si>
    <t>KHALIFA MOHAMMED ABDULRAHMAN S BINQUTAMI</t>
  </si>
  <si>
    <t>Ù…Ø­Ù…Ø¯ Ø¹Ø¨Ø¯Ø§Ù„Ù„Ù‡ Ù…Ø­Ù…Ø¯ Ù…Ø±Ø§Ø¯ Ø§Ù„Ø¨Ù„ÙˆØ´Ù‰</t>
  </si>
  <si>
    <t>MOHAMMAD ABDULLA MOHD MURAD ALBALOOSHI</t>
  </si>
  <si>
    <t>ÙŠÙˆØ³Ù Ø¹Ù„Ù‰ ÙŠÙˆØ³Ù Ø¹Ù„Ù‰ Ø§Ù„Ø­Ù…Ø§Ø¯Ù‰</t>
  </si>
  <si>
    <t>YOUSIF ALI YOUSIF ALI ALHAMMADI</t>
  </si>
  <si>
    <t>Ø·Ø§Ø±Ù‚ Ø¹Ù„Ù‰ Ø­Ø³Ù† Ø¬Ø§Ø¨Ø± Ø¹Ù„ÙŠ</t>
  </si>
  <si>
    <t>TARIQ ALI HASSAN JABER ALI</t>
  </si>
  <si>
    <t>Ø¹Ù„Ù‰ Ø¯Ø§ÙˆÙˆØ¯ Ø³Ù„Ù…Ø§Ù† Ø¹Ø¨Ø¯Ø§Ù„Ù„Ù‡</t>
  </si>
  <si>
    <t>ALI DAWOOD SALMAN ABDULLA</t>
  </si>
  <si>
    <t>Ù†Ø§Ø¬Ù‰ Ù…Ø·Ø± Ø¹Ø¨ÙŠØ¯ Ù…Ø±Ø§Ø¯ Ø§Ù„Ø¨Ù„ÙˆØ´Ù‰</t>
  </si>
  <si>
    <t>NAJI MATAR OBAID MURAD ALBLOOSHI</t>
  </si>
  <si>
    <t>Ø±ÙŠØ§Ø¶ Ø§Ø­Ù…Ø¯ Ù…Ø­Ù…Ø¯ Ø¹Ø¨Ø§Ø³</t>
  </si>
  <si>
    <t>RIADH AHMED MOHAMED ABBAS</t>
  </si>
  <si>
    <t>Ø³ÙŠØ¯ Ø®Ù„ÙŠÙ„ Ø³ÙŠØ¯ Ù…Ø­Ù…Ø¯ Ù…ÙˆØ³ÙˆÙŠ</t>
  </si>
  <si>
    <t>SAYED KHALIL SAYED MOHAMMAD MOUSAVI</t>
  </si>
  <si>
    <t>971|501481091</t>
  </si>
  <si>
    <t>Ø§Ø±Ø´ Ø¬Ù„ÙŠÙ„Ù‰</t>
  </si>
  <si>
    <t>ARASH JALILI</t>
  </si>
  <si>
    <t>Ù†ÙˆÙŠØ¯ Ù…ÙŠØ±Ø²Ø§ Ø¹Ø´Ø±Øª Ù…ÙŠØ±Ø²Ø§</t>
  </si>
  <si>
    <t>NAVAID MIRZA ISHRAT MIRZA</t>
  </si>
  <si>
    <t>Ø§Ø­Ù…Ø¯ ÙŠÙˆØ³Ù Ø¹Ø¨Ø¯Ø§Ù„Ø±Ø­Ù…Ù† Ø§Ø­Ù…Ø¯</t>
  </si>
  <si>
    <t>AHMED YOUSIF ABDELRAHMAN AHMED</t>
  </si>
  <si>
    <t>Ø®Ù„ÙŠÙÙ‡ Ø¬Ù…Ø¹Ù‡ Ø³Ø¹ÙŠØ¯ Ø§Ù„Ù†Ø§Ø¨ÙˆØ¯Ù‡</t>
  </si>
  <si>
    <t>KHALIFA JUMA SAEED ALNABOODA</t>
  </si>
  <si>
    <t>ÙƒÙŠÙ†Ù‰ Ø±ÙˆØ¬ÙŠØ±Ø² Ø¬ÙˆØ±Ø¬ Ø¨Ø§ÙˆÙ„ Ø¨Ø§ÙˆÙ„</t>
  </si>
  <si>
    <t>KENNY ROGERS GEORGE PAUL</t>
  </si>
  <si>
    <t>Ù…Ø­Ù…Ø¯ Ø¹Ø¨Ø¯Ø§Ù„Ø¹Ø§Ø¯Ù„ Ù…Ø­Ù…Ø¯ Ø¹Ø¨Ø¯Ø§Ù„Ø±Ø¨</t>
  </si>
  <si>
    <t>MOHAMMED ABDUL ADIL MOHAMMED ABDUL RUB</t>
  </si>
  <si>
    <t>Ø³Ø¹ÙˆØ¯ Ø¨Ù† Ù…Ù‚Ø¨Ù„ Ø¨Ù† Ø¹Ø¨Ø¯ Ø§Ù„Ø¹Ø²ÙŠØ² Ø§Ù„Ø°ÙƒÙŠØ±</t>
  </si>
  <si>
    <t>SAUD MAQBEL ALDUKAIR</t>
  </si>
  <si>
    <t>Ø¯ÙŠÙ…ÙÙ†Ø§ Ø±ÙˆØ³Ø§Ù„ÙŠÙ†Ø¯ÙŠ Ø¬ÙŠØ±ØªØ±ÙˆØ¯Ø§ ÙƒÙ„Ø§Ø±Ø§</t>
  </si>
  <si>
    <t xml:space="preserve">DYMPHNA ROSALINDE GERTRUDA CLARA </t>
  </si>
  <si>
    <t>Ø¹Ù„Ù‰ ØµØ§Ù„Ø­ Ù…Ø¯Ù†Ù‰ Ø§Ù†ØµØ§Ø±Ù‰ Ù‚Ø´Ù…ÙŠ Ø§Ù„Ù…Ø¹ÙŠÙ†ÙŠ</t>
  </si>
  <si>
    <t>ALI SALEH MADANI ANSARI QASHMI ALMUAINI</t>
  </si>
  <si>
    <t>Ø´ÙŠØ¨Ùˆ Ø¨Ø§Ù†Ø§ÙŠØ§Ø¨Ø§Ù„Ù‰ Ø±Ø§Ù…Ø§Ø´Ø§Ù†Ø¯Ø±Ø§Ù†</t>
  </si>
  <si>
    <t>SHIBU PANAYALLY RAMACHANDAN</t>
  </si>
  <si>
    <t>971|0504565659</t>
  </si>
  <si>
    <t>Ù†Ø§Ø±ÙŠØ´ Ø¬Ø§ÙŠØ§Ù†ØªÙŠÙ„Ø§Ù„ Ù…ÙŠÙ‡ØªØ§</t>
  </si>
  <si>
    <t>NARESH JAYANTILAL MEHTA</t>
  </si>
  <si>
    <t>Ø·Ø§Ø±Ù‚ Ø¹Ø¨Ø¯Ø§Ù„ÙƒØ±ÙŠÙ… Ù…Ø­Ù…Ø¯ Ø¹Ù„Ù‰ Ø§Ù„Ø¹ÙˆØ¶ÙŠ</t>
  </si>
  <si>
    <t>TAREQ ABDULKARIM MOHAMED ALI ALAWADHI</t>
  </si>
  <si>
    <t>Ø§Ù†Ø§Ù†Ø¯ Ø¬Ù…Ù†Ø§Ø¯Ø§Ø³ Ù„ÙƒÙ‡ÙŠØ§Ù†Ù‰</t>
  </si>
  <si>
    <t>ANAND JAMNADAS LAKHIANI</t>
  </si>
  <si>
    <t>Ø³Ø¹ÙŠØ¯ Ù…Ø¨Ø§Ø±Ùƒ Ø±Ø§Ø´Ø¯ Ø§Ù„Ø¬Ø§ÙÙ„Ù‡</t>
  </si>
  <si>
    <t>SAEED MUBARAK RASHED ALJAFLA</t>
  </si>
  <si>
    <t>Ù†Ø§Ø±ÙŠØ´ Ù†ÙˆØªØ§Ù†Ø¯Ø§Ø³ Ù…Ø§Ù†Ø¬Ù†Ø§Ù†Ù‰</t>
  </si>
  <si>
    <t>NARESH NOTANDAS MANHNANI</t>
  </si>
  <si>
    <t>Ù…Ø­Ù…Ø¯ Ø¬Ø§Ø¨Ø± Ø§Ø­Ù…Ø¯ Ø¨Ù† Ø¬Ø¨Ø± Ø§Ù„Ø´Ø§Ù…Ø³Ù‰</t>
  </si>
  <si>
    <t>MOHAMMED JABER AHMED BIN JABER ALSHAMSI</t>
  </si>
  <si>
    <t>Ø¬Ù…Ø§Ù„ Ù…Ø§Ø¬Ø¯ Ø§Ø­Ù…Ø¯ Ø§Ù„ØºØ±ÙŠØ±</t>
  </si>
  <si>
    <t>JAMAL MAJID AHMAD ALGHURAIR</t>
  </si>
  <si>
    <t>Ø´ÙÙŠÙ‚ Ø¹Ø¨Ø¯Ø§Ù„Ø±Ø­Ù…Ù† Ø­Ø³Ù† Ø§Ù„Ù…Ù†Ø§Ø¹ÙŠ</t>
  </si>
  <si>
    <t>SHAFEEQ ABDULRAHMAN HASAN ALMANNAEE</t>
  </si>
  <si>
    <t>ÙÙŠØ±ÙˆØ² Ø­Ø³Ù† ÙƒØ±Ù… Ø¹Ù„Ù‰</t>
  </si>
  <si>
    <t>FAIRUZ HASAN KARAM ALI</t>
  </si>
  <si>
    <t>971|0506503311</t>
  </si>
  <si>
    <t>Ø²ÙŠØ´Ø§Ù† Ù…Ø¹ÙŠÙ† Ø§Ù„Ø¯ÙŠÙ† Ù…Ø¹ÙŠÙ† Ø§Ù„Ø¯ÙŠÙ†</t>
  </si>
  <si>
    <t>ZEESHAN MOIN UDDIN MOIN UDDIN</t>
  </si>
  <si>
    <t>ÙØ¯ÙˆÙ‰ Ù…Ø­Ø³Ù† Ø¹Ø¨Ø¯Ø§Ù„Ù‚Ø§Ø¯Ø±</t>
  </si>
  <si>
    <t>FADWA MUHSIN ABDELQADIR</t>
  </si>
  <si>
    <t>Ø¬Ø¹ÙØ± Ø§Ø­Ù…Ø¯ Ø§Ù„Ù…ÙƒØªØ¨Ù‰ Ø§Ù„Ù†Ø¹ÙŠÙ…Ù‰</t>
  </si>
  <si>
    <t>JAFAR AHMAD ALMAKTABI NAIMI</t>
  </si>
  <si>
    <t>Ø¹Ø¨Ø¯Ø§Ù„Ù„Ù‡ Ø¹Ù„Ù‰ Ø§Ø­Ù…Ø¯ Ø¨Ù† ØºÙ„ÙŠØ·Ù‡ Ø§Ù„Ù…Ù‡ÙŠØ±ÙŠ</t>
  </si>
  <si>
    <t>ABDULLA ALI AHMAD BIN GHELAITA ALMEHAIRI</t>
  </si>
  <si>
    <t>Ø§ÙˆÙ„Ø¬ Ù„Ø§ÙØ±ÙŠÙƒ</t>
  </si>
  <si>
    <t>OLEG LAVRIK</t>
  </si>
  <si>
    <t>Ø±ÙˆØ³ÙŠØªØ§ Ù„ÙŠÙ†Ø§Ù†Ø¬Ø§Ù†Ù‰ ÙØ±Ù†Ø§Ù†Ø¯Ùˆ</t>
  </si>
  <si>
    <t>ROSITA NEELANGANIE FERNANDO</t>
  </si>
  <si>
    <t>Ù…Ù†ÙŠØ´ Ø±Ø§Ù…ÙŠØ´ Ø§Ø¯Ù†Ø§Ù†Ù‰</t>
  </si>
  <si>
    <t>MANISH RAMESH ADNANI</t>
  </si>
  <si>
    <t>Ù†Ø§Ø±ÙŠØ´ ÙƒÙˆÙ…Ø§Ø± Ø¨Ù‡Ø§Ø¬ÙˆÙ†Ø¯Ø§Ø³ Ø±Ø§Ù…Ø´Ù†Ø¯Ø§Ù†ÙŠ</t>
  </si>
  <si>
    <t>NARESH KUMAR BHAGWANDAS RAMCHANDANI</t>
  </si>
  <si>
    <t>Ù†ÙŠÙƒÙˆÙ„Ø§Ø³ Ø±ÙˆØ¨Ø±Øª ÙÙŠÙ†ØªØ±</t>
  </si>
  <si>
    <t>NICHOLAS ROBERT WINTER</t>
  </si>
  <si>
    <t>Ø®Ø§Ø¬Ù‡ Ø³ÙŠÙ Ø§Ù„Ø¯ÙŠÙ† Ø®Ø§Ø¬Ù‡ Ù…Ø¹ÙŠÙ† Ø§Ù„Ø¯ÙŠÙ†</t>
  </si>
  <si>
    <t>KHAJA SAIFUDDIN KHAJA MOINUDDIN</t>
  </si>
  <si>
    <t>ÙØ±Ø­Ø§Ù† Ø§Ù‚Ø¨Ø§Ù„ Ù…Ø­Ù…Ø¯ Ø§Ù‚Ø¨Ø§Ù„</t>
  </si>
  <si>
    <t>FARHAN IQBAL MUHAMMAD IQBAL</t>
  </si>
  <si>
    <t>Ø±Ø§Ø¬ÙŠÙ†Ø¯Ø±Ø§ Ø¨Ø§Ù†Ø³Ø§Ù„</t>
  </si>
  <si>
    <t xml:space="preserve">RAJENDRA BANSAL </t>
  </si>
  <si>
    <t>Ù…Ø­Ù…Ø¯ Ù…ØµØ·ÙÙ‰ Ø³Ø±ÙˆØ± Ø§Ø³ Ø§Ù… Ø§ÙŠ Ø³ÙˆÙØ§Ù†Ø§</t>
  </si>
  <si>
    <t>MD MOSTOFA SARWER S M A SOBHAN</t>
  </si>
  <si>
    <t>971|506258197</t>
  </si>
  <si>
    <t>ÙƒØ§ØªÙŠ Ø§Ù†Ø§ Ù„Ø§ÙŠÙƒÙˆÙƒ</t>
  </si>
  <si>
    <t>KATIE ANNA LAYCOCK</t>
  </si>
  <si>
    <t>Ù†Ø²Ø§Ø± Ø¹Ø²Øª Ø¹Ù„Ù‰ Ø¨Ù„Ø§Ù„</t>
  </si>
  <si>
    <t>NAZAR AZZAT ALI BILAL</t>
  </si>
  <si>
    <t>ØµØ§Ù„Ø­ Ø¨Ù† Ø¹Ø¨Ø¯Ø§Ù„Ù„Ù‡ Ø¨Ù† ØµØ§Ù„Ø­ Ø§Ù„Ù…Ø´Ø¹Ø§Ù†</t>
  </si>
  <si>
    <t>SALEH ABDULLAH SALEH AL MASHAAN</t>
  </si>
  <si>
    <t>Ø§Ø²Ù‡Ø± Ø§Ù„ÙŠØ§Ø³ Ù…Ø­Ù…Ø¯ Ø§Ù„ÙŠØ§Ø³</t>
  </si>
  <si>
    <t>AZHAR ILYAS MOHAMMAD ILYAS</t>
  </si>
  <si>
    <t>Ø¨ÙˆØªÙˆÙ†Ø¯ Ø¬ÙˆÙ†Ø³Ø²Ù‰</t>
  </si>
  <si>
    <t>BOTOND GONCZI</t>
  </si>
  <si>
    <t>Ø´Ù…ÙŠØ±Ø²ÙˆÙ„ÙÙŠ Ø¹Ø¨Ø¯Ø§Ù„Ø´ÙƒÙˆØ± Ø¹Ø¨Ø¯Ø§Ù„Ø´ÙƒÙˆØ±</t>
  </si>
  <si>
    <t>SHAMEERZULEY ABDUL SHUKKUR ABDUL SHUKKUR</t>
  </si>
  <si>
    <t>Ù…Ø§Ù†ÙˆØ¬ Ø¬ÙŠØªÙˆØ§Ù†ÙŠ</t>
  </si>
  <si>
    <t>MANOJ JETHWANI</t>
  </si>
  <si>
    <t>ØªØ§Ø¯Ø§ØªÙŠÙ„ Ø¬ÙˆØ³ÙŠÙ Ø¨ÙŠÙ†Ø§ Ø¬ÙˆØ³ÙŠÙ ØªØ§Ø¯Ø§ØªÙŠÙ„ Ù…Ø§ØªØ§ÙŠ</t>
  </si>
  <si>
    <t>THADATHIL JOSEPH BEENA JOSEPH THADATHIL MATHAI</t>
  </si>
  <si>
    <t>ÙØ§Ø·Ù…Ù‡ Ù…Ø­Ù…Ø¯ ØµØ§Ù„Ø­ Ù…Ø­Ù…Ø¯ Ø§Ù„Ù‡Ø§Ø´Ù…Ù‰</t>
  </si>
  <si>
    <t>FATIMA MOHAMED SALEH MOHAMED AL HASHIMI</t>
  </si>
  <si>
    <t>Ù…Ù†ÙˆØ¬ ÙƒÙˆÙ…Ø§Ø± Ø±Ø§Ù…Ø´Ù†Ø¯ Ù„ÙˆÙ‡Ø§Ù†Ø§</t>
  </si>
  <si>
    <t>MANOJ KUMAR RAMCHAND LOHANA</t>
  </si>
  <si>
    <t>Ø§ÙˆÙ„Ø¬Ø§ ÙƒÙˆØ³ØªÙŠÙ„ÙŠÙØ§</t>
  </si>
  <si>
    <t>OLGA KOSTYLEVA</t>
  </si>
  <si>
    <t>ÙØ±ÙŠØ¯ Ù…Ø­Ù…Ø¯ ØµØ§Ù„Ø­ Ø¹Ø¨Ø¯Ø§Ù„Ù„Ù‡ Ø§Ù„ Ø¹Ù„ÙŠ</t>
  </si>
  <si>
    <t>FAREED MOHAMED SALEH ABDALLA ALALI</t>
  </si>
  <si>
    <t>ÙŠÙˆØ³Ù Ù…ÙˆØ³Ø¬Ù‰ ÙƒØ±ÙŠÙ… Ø§Ù„Ø¨Ù‡Ø±Ù‰</t>
  </si>
  <si>
    <t>YOUSUF MOOSAJI KARIM ALBUHRI</t>
  </si>
  <si>
    <t>Ø§Ù…Ù†Ù‡ Ø§Ø¸Ù‡Ø± Ù…Ø­Ù…ÙˆØ¯ Ø³ÙŠØ¯ Ø§Ø¸Ù‡Ø± Ù…Ø­Ù…ÙˆØ¯</t>
  </si>
  <si>
    <t>AMINA AZHAR MAHMOOD</t>
  </si>
  <si>
    <t>Ø¹Ù„ÙŠ Ø­Ø¨ÙŠØ¨ Ø¹Ù„ÙŠ Ù…Ø­Ù…Ø¯ ÙƒÙˆÙƒØ±</t>
  </si>
  <si>
    <t>ALI HABIB ALI MOHAMMED KUKAR</t>
  </si>
  <si>
    <t>Ø­Ø³ÙŠÙ† Ø§Ø­Ù…Ø¯ Ù†ÙŠØ§Ø²ÙŠ Ø¨Ø±Ø§Ù…Ø¨Ø§ØªÙ‡ÙˆÙƒØ§Ù†Ø¯ÙŠ</t>
  </si>
  <si>
    <t>HUSSAIN AHMED NIAZI PARAMBATHUKANDY</t>
  </si>
  <si>
    <t>Ø§Ù†Ø¯Ø±Ùˆ Ø¬ÙˆÙ† ÙƒÙŠØ±Ø¨ÙŠ</t>
  </si>
  <si>
    <t>ANDREW JOHN KIRBY</t>
  </si>
  <si>
    <t>Ù…Ø¤ÙŠØ¯ Ø§Ø³Ø¨Ø± ÙØ·ÙˆÙ…</t>
  </si>
  <si>
    <t>MOAYAD ESBER FATTOUM</t>
  </si>
  <si>
    <t>ØªØ³Ù„ÙŠÙ… Ø§Ø­Ù…Ø¯ Ø´ÙŠØ® Ù†ØµØ§Ø± Ø§Ø­Ù…Ø¯ Ø´ÙŠØ®</t>
  </si>
  <si>
    <t>TASLEEM AHMED SHAIKH NISAR AHMED SHAIKH</t>
  </si>
  <si>
    <t>Ø¹Ù„ÙŠ Ø¹Ø¨Ø¯Ø§Ù„Ø­Ù„ÙŠÙ… Ù…Ø­Ù…ÙˆØ¯ Ø¹Ø·Ø§ÙŠÙ‡</t>
  </si>
  <si>
    <t>ALI A M ATAYA</t>
  </si>
  <si>
    <t>Ø¨ÙŠØ±Ù†Ø§Ø¯ÙŠØªÙŠ Ù‡Ù„ÙŠÙ† Ø¬Ø§ÙŠÙ…Ø³</t>
  </si>
  <si>
    <t>BERNADETTE HELEN SREEDHAR</t>
  </si>
  <si>
    <t>Ø±ÙˆØ¨Ø±Øª ÙØ§ØºØ§Ù† ÙƒÙ„Ø§Ø±Ùƒ</t>
  </si>
  <si>
    <t>ROBERT VAUGHAN CLARKE</t>
  </si>
  <si>
    <t>ÙØ§Ø·Ù…Ù‡ Ø§Ø³Ù…Ø§Ø¹ÙŠÙ„ Ø¨Ø±ØªÙˆÙŠ ÙØ±</t>
  </si>
  <si>
    <t>FATEMEH ESMAEIL PARTOVIFAR</t>
  </si>
  <si>
    <t>ØºÙ„Ø§Ù… Ø³Ø±ÙˆØ§Ø± ØºÙ„Ø§Ù… ØµØ§Ø¨Ø±</t>
  </si>
  <si>
    <t>GHULAM SARWAR GHULAM SABIR</t>
  </si>
  <si>
    <t>Ø³Ù„ÙŠÙ… Ø¬Ø§ÙØ§Ù„ÙŠ</t>
  </si>
  <si>
    <t>SALEEM  JAVALI</t>
  </si>
  <si>
    <t>Ø³ÙˆØ³Ø§Ù† Ù…Ø§Ø±Ù‰ Ø¯ÙŠÙ†ÙˆØ±</t>
  </si>
  <si>
    <t>SUSAN MAREE DINOR</t>
  </si>
  <si>
    <t>Ù…ÙˆÙ‡Ø§Ù† Ø§ÙˆØªØ§Ù„ÙŠØ´ÙŠÙ†ØªØ§ ÙÙŠØ¯Ø§</t>
  </si>
  <si>
    <t>MOHAN UTHALICHINTA VIDA</t>
  </si>
  <si>
    <t>Ø¨ÙŠÙ†Ø¬Ø§Ù…ÙŠÙ† Ø¯Ø§ÙÙŠØ¯ Ø¯Ø§ÙÙŠØ¯ Ø³ÙˆØ³Ø§Ø¦ÙŠ</t>
  </si>
  <si>
    <t>BENJAMIN DAVID DAVID SUSAI</t>
  </si>
  <si>
    <t>Ø·Ù„Ø¹Øª Ø­Ù…Ø¯Ù‰ Ø­Ø§Ù…Ø¯ Ù…Ø­Ù…Ø¯ Ø±Ø­Ù…Ù‡</t>
  </si>
  <si>
    <t>TALAT HAMDY HAMED MOHAMED RAHMA</t>
  </si>
  <si>
    <t>Ø¹Ù„ÙŠ Ø§Ù„Ø³ÙŠØ¯ Ù…Ø­Ù…Ø¯ Ø¹Ø²Ø¨</t>
  </si>
  <si>
    <t>ALI ELSAYED MOHAMED AZZAB</t>
  </si>
  <si>
    <t>Ù‡ÙŠØ«Ù… Ù…Ø­Ù…ÙˆØ¯ Ø¬Ø¯Ø¹Ø§Ù†</t>
  </si>
  <si>
    <t>HAYTHAM MAHMOUD JADAAN</t>
  </si>
  <si>
    <t>ØªØ§Ø±ÙŠØ´ ÙƒÙˆÙ…Ø§Ø± Ø¯ÙŠÙÙ†Ø§Ù†ÙŠ Ø³ÙˆØ¬Ù†Ø§ Ø±Ø§Ù… Ø¯ÙŠÙØ¯</t>
  </si>
  <si>
    <t>TARESH KUMAR DEVNANI</t>
  </si>
  <si>
    <t>Ø¨Ø§ÙˆÙŠØªØ§Ø± Ø³ÙŠÙ†Øº Ø¨Ù† ÙƒÙŠØ±Ø¨Ø§Ù„ Ø³ÙŠÙ†Øº</t>
  </si>
  <si>
    <t>PAWITTAR SINGH SO KIRPAL SINGH</t>
  </si>
  <si>
    <t>Ø§Ø±ØªÙŠÙˆÙ… Ù…ÙŠÙ„ØªÙˆÙ†ÙŠØ§Ù†</t>
  </si>
  <si>
    <t>ARTYOM MELTONYAN</t>
  </si>
  <si>
    <t>Ø§Ø´Ø±Ù Ø§Ù„Ø³ÙŠØ¯ Ø¬Ø§Ø¨Ø± Ø§Ø¨Ùˆ Ø§Ù„Ù†ÙˆØ±</t>
  </si>
  <si>
    <t>ASHRAF ELSAYED GABER ABOUELNOUR</t>
  </si>
  <si>
    <t>Ù…Ø­Ù…Ø¯ Ø¹Ø¨Ø¯Ø§Ù„Ø³Ù„Ø§Ù… Ù…Ø­Ù…Ø¯ Ø§Ø³Ù…Ø§Ø¹ÙŠÙ„</t>
  </si>
  <si>
    <t>MD ABDUS SALAM MD ISMAIL</t>
  </si>
  <si>
    <t>Ù…Ø­Ù…Ø¯ Ø¹Ù„Ù‰ Ø¹Ø¨Ø¯Ø§Ù„ØºÙØ§Ø± Ù…Ø­Ù†ØªÙ‰</t>
  </si>
  <si>
    <t>MUHAMMAD ALI ABDUL GHAFFAR</t>
  </si>
  <si>
    <t>Ø¨Ù‡Ø§Ø±Ø§Øª Ø¨Ø§Ù„Ø¯ÙŠÙ Ø¨ÙŠØ¯ÙŠ Ø¨ÙŠØ¯ÙŠ</t>
  </si>
  <si>
    <t>BHARAT BALDEV BEDI BEDI</t>
  </si>
  <si>
    <t>Ø¹Ø¨Ø¯Ø§Ù„Ø­Ù…ÙŠØ¯ Ø¹Ø¨Ø¯Ø§Ù„Ø­Ù…ÙŠØ¯ Ù…Ø­Ù…Ø¯ Ø´Ø¹ÙŠØ¨</t>
  </si>
  <si>
    <t>MOHAMMED SHOAIB ABDUL HAMEED</t>
  </si>
  <si>
    <t>ØªÙŠÙ… ÙØ§Ù†Ø¯ÙˆØ±Øª</t>
  </si>
  <si>
    <t>TIM VAN DORT</t>
  </si>
  <si>
    <t>Ø¯Ø§Ø±ÙŠÙ† Ø¨Ø§ÙˆÙ„ Ù…ÙˆØ±ÙÙŠ</t>
  </si>
  <si>
    <t>DARREN PAUL MURPHY</t>
  </si>
  <si>
    <t>971|429444</t>
  </si>
  <si>
    <t>Ù…Ø§Ø±Ø¬ÙŠ Ø¨Ø§Ù† Ø§Ø¨ÙŠÙ„ÙŠÙ†Ø¯ÙŠ</t>
  </si>
  <si>
    <t>MARGIE PAN ABELENDE</t>
  </si>
  <si>
    <t>Ø³Ø¹ÙˆØ¯ Ø§ÙØ¶Ù„ Ù…Ø­Ù…Ø¯ Ø§ÙØ¶Ù„</t>
  </si>
  <si>
    <t>SAUD AFZAL MUHAMMAD AFZAL</t>
  </si>
  <si>
    <t>Ø­Ø§Ù‚Ø§Ù† ÙƒÙˆÙƒØ³ÙŠÙ„ Ø³Ø§Ù…ÙˆØ±</t>
  </si>
  <si>
    <t>HAKAN GOKSEL SAMUR</t>
  </si>
  <si>
    <t>Ù…Ø­Ù…Ø¯ Ø§Ù‚Ø¨Ø§Ù„ Ø¨Ø§Ù„Ø§ØªØ§Ø¯ÙƒØ§ Ø¹Ø¨Ø¯ Ø§Ù„Ø±Ø­Ù…Ù† ÙƒÙˆÙ†Ù‡Ø§Ù„ÙŠ</t>
  </si>
  <si>
    <t>MOHAMMED IQBAL PALLATHADKA ABDUL RAHUMAN KUNHALI</t>
  </si>
  <si>
    <t>Ù†Ø¬ÙŠØ¨ Ø¹Ø¨Ø¯Ø§Ù„Ù„Ù‡ Ø§Ù„Ø­Ø§Ø¬ Ø­Ø³Ù† ÙØ¶Ù„Ø§Ù†ÙŠ</t>
  </si>
  <si>
    <t>NAJIB ABDULLA ALHAJ HASSAN FADHLANI</t>
  </si>
  <si>
    <t>Ø³ÙÙŠØªÙ„Ø§Ù†Ø§ Ù…ÙˆØ±Ø§ÙÙ„ÙŠÙØ§</t>
  </si>
  <si>
    <t>SVETLANA MURAVLEVA</t>
  </si>
  <si>
    <t>Ø±Ø§ÙÙŠÙ†Ø¯Ø± Ù…Ø§Ù†Ø³ÙŠÙ†Øº Ù…Ø§Ù†Ø³ÙŠÙ†Øº Ù‡ÙˆÙ„Ø§Ø±Ø§Ù… Ø´Ø§ÙˆÙ„Ø§</t>
  </si>
  <si>
    <t>RAVINDER MANSINGH MANSINGH HOLARAM</t>
  </si>
  <si>
    <t>Ø´ÙŠØ® Ù…Ø­Ù…Ø¯ Ø§Ø³Ù…Ø§Ø¹ÙŠÙ„ Ù…Ø­Ù…Ø¯ Ø¯Ø§ÙˆÙˆØ¯</t>
  </si>
  <si>
    <t>SHAIK MOHAMMED ISMAIL MOHAMMED DAWOOD</t>
  </si>
  <si>
    <t>Ø§ØµÙ Ø¹Ø¨Ø¯Ø§Ù„Ø­Ù…ÙŠØ¯ Ø¹Ø¨Ø¯Ø§Ù„Ø­Ù…ÙŠØ¯</t>
  </si>
  <si>
    <t xml:space="preserve">ASIF ABDUL HAMEED </t>
  </si>
  <si>
    <t>Ø±ÙŠØªÙˆ  Ù„ÙŠØ§Ù†Øº</t>
  </si>
  <si>
    <t>RITU RAJESH AGARWAL LIANG</t>
  </si>
  <si>
    <t>Ø³ÙŠØ§ÙˆØ´ Ø¹Ù„ÙŠ Ø§ÙƒØ¨Ø± Ø¹ÙÙŠÙÙŠ Ù‚Ù„Ø§ØªÙŠ</t>
  </si>
  <si>
    <t>SIEAVASH ALI AKBAR AFIFI GHALATI</t>
  </si>
  <si>
    <t>Ø¹ÙˆØ±Ø¨Ø±ÙŠØª Ø¬Ø§Ø³ÙˆØ§Ù†Øª Ø³ÙŠÙ†Øº Ø§ÙˆØ¨Ø§Ù„ ÙƒØ§ÙˆØ±</t>
  </si>
  <si>
    <t>GURPREET JASWANT SINGH UPPAL KAUR</t>
  </si>
  <si>
    <t>Ø¹Ø¬ÙŠØ´ Ø¹Ø¨Ø¯Ø§Ù„Ø®Ø§Ø¯Ø± Ø´ÙˆÙƒØ§ØªÙ„ÙŠ Ø¹Ø¨Ø¯Ø§Ù„Ø®Ø§Ø¯Ø±</t>
  </si>
  <si>
    <t>AJEESH ABDUL KHADER SHOUKATHALAY ABDUL KHADER</t>
  </si>
  <si>
    <t>Ù…Ø­Ù…Ø¯ ÙÙˆØ²ÙŠ Ø³Ø¹ÙŠØ¯ Ø§Ù„Ù†Ù…Ø±</t>
  </si>
  <si>
    <t>MOHAMAD FAWZI SAID EL NIMER</t>
  </si>
  <si>
    <t>Ø²Ù‡Ø±Ø§ Ù…Ø­Ù…Ø¯ Ø±Ø¶Ø§ Ù†Ø§Ø¯Ø±ÙŠ</t>
  </si>
  <si>
    <t>ZAHRA MOHAMMAD REZA NADERI</t>
  </si>
  <si>
    <t>Ù…ÙØ¶Ù„ Ø´Ø¨ÙŠØ± ØªØ±ÙˆÙ†ÙƒÙˆØ§Ù„Ø§</t>
  </si>
  <si>
    <t>MUFAZZAL SHABBIR TRUNKWALA</t>
  </si>
  <si>
    <t>Ù…Ø¹Ø§Ø° Ù…ÙŠØ±Ø²Ø§ Ø¹ÙˆÙŠØ³ Ù…ÙŠØ±Ø²Ø§</t>
  </si>
  <si>
    <t>MAAZ MIRZA OWAIS MIRZA</t>
  </si>
  <si>
    <t>Ø³ÙŠØ¯ Ù†ÙˆØ±Ø§Ù„Ù„Ù‡ Ù‚Ø§Ø¯Ø±Ù‰ Ø³ÙŠØ¯ Ø§Ø³Ø­Ø§Ù‚ Ù‚Ø§Ø¯Ø±Ù‰</t>
  </si>
  <si>
    <t>SYED NOORULLA KHADRI SYED ISHAQ KHADRI</t>
  </si>
  <si>
    <t>ÙˆØ³ÙŠÙ… Ø§Ø­Ù…Ø¯ Ø´ÙŠØ® Ø§Ø­Ù…Ø¯ Ø§Ø¨Ø±Ø§Ù‡ÙŠÙ… Ø´ÙŠØ®</t>
  </si>
  <si>
    <t>WASIM AHMED SHAIKH AHMED IBRAHIM SHAIKH</t>
  </si>
  <si>
    <t>ÙØ±Ø§Øª Ù‡Ø§Ø¯ÙŠ ØµØ§Ù„Ø­</t>
  </si>
  <si>
    <t>FURAT HADI SALIH</t>
  </si>
  <si>
    <t>ÙŠÙˆØ³Ù Ø¹Ø¨Ø¯Ø§Ù„Ø­Ø³Ù† ÙØ´Ø§Ø®</t>
  </si>
  <si>
    <t>YOUSIF A A FASHAK</t>
  </si>
  <si>
    <t>ØªØ§ØªØ³ÙŠØ§Ù†Ø§ Ø¯ÙˆØ¯Ø²ÙŠÙƒ</t>
  </si>
  <si>
    <t>TATSIANA DUDZIK</t>
  </si>
  <si>
    <t>Ø¬Ø§Ù†Ø§ÙƒØ§ Ù„Ø§Ø³Ø§Ù†ØªØ§ Ø¨Ø§Ù†Ø¯Ø§Ø±Ø§ Ø³ÙŠÙ†ÙŠÙÙŠØ± Ø§Ø«Ù†Ù‰</t>
  </si>
  <si>
    <t>JANAKA LASANTHA BANDARA SENEVIRATHN</t>
  </si>
  <si>
    <t>Ø³Ù„ÙŠÙ… Ø§Ù„Ø·Ø§Ù Ù…Ø­Ù…Ø¯ ÙØ§Ø±Ø§Ù†Ø¬ÙŠØ¨ÙŠØª</t>
  </si>
  <si>
    <t>SALEEM ALTHAF MUHAMMAD FARANGIPET</t>
  </si>
  <si>
    <t>Ø³Ø§Ù… Ù…Ø§ÙƒÙˆÙ†ÙŠ</t>
  </si>
  <si>
    <t>SAM MCCONE</t>
  </si>
  <si>
    <t>Ù…Ø­Ù…Ø¯ Ø§ÙØ¶Ù„ Ø´Ø§Ù‡ Ù…Ø­Ù…Ø¯</t>
  </si>
  <si>
    <t>MUHAMMAD AFZAL SHAH MUHAMMAD</t>
  </si>
  <si>
    <t>Ø¨ÙŠÙƒØ§Ø´ Ø¨ÙŠÙ„ Ø¨Ø§Ø³ÙŠ Ù†ÙˆØ±Ø§Ø¨Ø§ØªÙŠ</t>
  </si>
  <si>
    <t>BIKASH BELBASE NURAPATI</t>
  </si>
  <si>
    <t>Ø±Ø§Ø¬ÙŠØ´ ÙƒÙˆÙ…Ø§Ø± Ø³ÙˆÙ†Ù‰</t>
  </si>
  <si>
    <t>RAJESH KUMAR SONI</t>
  </si>
  <si>
    <t>Ø§Ù…ÙŠØ± Ø¨Ù‡Ù…Ù† Ù…Ø­Ù…Ø¯ Ø¹Ù„Ù‰ ÙƒØ¨ÙŠØ±Ù‰ Ø³Ø¯Ø¦ÙŠ</t>
  </si>
  <si>
    <t>AMIR BAHMAN MOHAMMAD ALI KABIRI SEDEI</t>
  </si>
  <si>
    <t>Ø§Ù…ÙŠÙ† Ø¹Ø¨Ø¯Ø§Ù„Ù„Ù‡ Ø­Ø³Ù† Ù…Ø­Ù…Ø¯ Ø§Ù„Ø¨Ù„ÙˆØ´ÙŠ</t>
  </si>
  <si>
    <t>AMEIN ABDULLA HASSAN MOHAMED ALBLOOSHI</t>
  </si>
  <si>
    <t>Ø´Ù‡Ø²Ø§Ø¯ Ø§Ù†ÙˆØ± Ø§Ù†ÙˆØ±</t>
  </si>
  <si>
    <t>SHAZAD ANWAR ANWAR</t>
  </si>
  <si>
    <t>Ø¬ÙŠÙ„Ø¯ÙŠØ² Ø§ÙƒÙ…Ø§ØªÙˆÙØ§</t>
  </si>
  <si>
    <t>JYLDYZ AKMATOVA</t>
  </si>
  <si>
    <t>Ø¹Ø¨Ø¯Ø§Ù„Ù„Ù‡ Ø­Ø³Ù† Ø­Ù…Ø¯ Ø¹Ù„ÙŠ Ø§Ù„Ø§Ù…ÙŠØ±</t>
  </si>
  <si>
    <t>ABDULLA HASSAN HAMAD ALI ALAMIR</t>
  </si>
  <si>
    <t>Ù†Ø²ÙŠÙ‡ Ø­Ù…Ø¯ÙŠ Ø­Ø§Ù…Ø¯ Ù…Ø­Ù…Ø¯</t>
  </si>
  <si>
    <t>NAZIH HAMDY HAMED MOHAMMED</t>
  </si>
  <si>
    <t>Ø§Ø·Ù‡Ø± Ø®ÙˆØ±Ø´ÙŠØ¯ Ø§Ø­Ù…Ø¯ Ø®ÙˆØ±Ø´ÙŠØ¯ Ø±Ø§Ø¬Ø¨ÙˆØª</t>
  </si>
  <si>
    <t>ATHER KHURSHEED AHMED KHURSHEED RAJPUT</t>
  </si>
  <si>
    <t>Ø¹ÙˆÙŠØ³ Ù„Ø¨Ø±Ùˆ Ø§Ø­Ù…Ø¯ Ø¹Ù„Ù‰ Ø®Ø§Ù† Ø§Ø¨Ø±Ùˆ</t>
  </si>
  <si>
    <t>AWAIS ABRO AHMED ALI KHAN ABRO</t>
  </si>
  <si>
    <t>Ø³ÙŠÙØ§ ØªÙ„Ø§Ù†Ø§ Ø´Ø§ÙˆÙƒÙˆ</t>
  </si>
  <si>
    <t>AVIATLANA SHAUKO</t>
  </si>
  <si>
    <t>Ø¨ÙŠÙ„ÙŠÙ†Ø¯Ù‰ Ù…ÙŠØ§Ø±ÙŠÙ†Ù‰</t>
  </si>
  <si>
    <t>BELINDI MEARINI</t>
  </si>
  <si>
    <t>Ø¨ÙŠØªØ± ÙŠÙˆØ³Ù Ø¬Ø±Ø¬Ø³ ÙŠÙˆØ³Ù ØµÙ„ÙŠØ¨</t>
  </si>
  <si>
    <t>PETER YOUSEF GERGES YOUSEF SALEB</t>
  </si>
  <si>
    <t>Ø§ÙˆÙ„ÙŠÙ†Ø§ ÙƒÙˆÙ…Ø§Ø±Ù†ÙŠØªØ³ÙƒØ§</t>
  </si>
  <si>
    <t>OLENA KOMARNYTSKA</t>
  </si>
  <si>
    <t>Ø¨ÙˆÙ†ÙŠØªÙ‰ ÙƒÙˆÙ…Ø§Ø± Ø§Ø´ÙˆÙƒ ÙƒÙˆÙ…Ø§Ø±</t>
  </si>
  <si>
    <t>PUNEET KUMAR ASHOK KUMAR</t>
  </si>
  <si>
    <t>Ù†ÙŠÙƒÙŠØªØ§ ÙƒÙˆØ²Ù†ÙŠØªØ³ÙˆÙ</t>
  </si>
  <si>
    <t>NIKITA KUZNETSOV</t>
  </si>
  <si>
    <t>Ù…Ø­Ù…Ø¯ Ø¹Ù…Ø± Ø¯Ø±Ø§Ø² Ø²Ù‡ÙˆØ± Ø§Ø­Ù…Ø¯ Ù…Ø§Ù„Ùƒ</t>
  </si>
  <si>
    <t>MUHAMMAD UMER DRAZ ZAHOOR</t>
  </si>
  <si>
    <t>Ù„ÙŠÙ†Ø¯Ø§ Ø§ÙŠØ±ÙÙŠÙ†Ø¬</t>
  </si>
  <si>
    <t>LINDA IRVING</t>
  </si>
  <si>
    <t>Ø±ÙˆÙƒØ³Ø§Ù†ÙŠ Ø¨Ø±ÙˆÙŠÙ„ÙŠØª</t>
  </si>
  <si>
    <t>ROXANNE BROUILLET</t>
  </si>
  <si>
    <t>Ù…Ø­Ù…Ø¯ Ù…Ø³Ø¹Ø¯ Ù†Ø§Ø¬Ù‰ Ø³Ø¹ÙŠØ¯ Ø§Ù„Ø¶Ø¨ÙŠØ¹</t>
  </si>
  <si>
    <t>MOHAMMED MUSAED NAJI SAEED ALDHUBIEA</t>
  </si>
  <si>
    <t>Ø¹Ø¨Ø¯Ø§Ù„Ø±Ø¤ÙˆÙ Ø¨Ù† Ù†ØµØ± Ø§Ù„Ù‚Ø¨Ø§ÙŠÙ„Ù‰</t>
  </si>
  <si>
    <t>ABDERRAOUF KEBAILI</t>
  </si>
  <si>
    <t>Ø¹Ù…Ø± Ø§ÙŠØ§Ø² Ø®Ø§Ù† Ø¹Ù…Ø± Ø®Ø·Ø§Ø¨ Ø®Ø§Ù†</t>
  </si>
  <si>
    <t>UMER AYAZ KHAN UMER KHITAB KHAN</t>
  </si>
  <si>
    <t>Ø¨ÙŠØ¬ÙŠ Ø¨ÙŠØ¨ÙŠÙˆ Ø±ÙˆÙ…Ø§Ù†Ùˆ</t>
  </si>
  <si>
    <t>BIEGIE PRPIO ROMANO</t>
  </si>
  <si>
    <t>Ø²ÙŠÙ†Ù‡ Ø®Ù„ÙŠÙ„ Ø§Ù„Ø®ÙˆØ±ÙŠ</t>
  </si>
  <si>
    <t>ZEINA KHOURY</t>
  </si>
  <si>
    <t>Ø§ÙØªØ§Ø¨ Ø®Ø§Ù„Ù‚ Ø®Ø§Ù„Ù‚ Ø¯Ø§Ø¯ Ø®Ø§Ù† Ø¹Ø¨Ø§Ø³Ù‰</t>
  </si>
  <si>
    <t>AFTAB KHALIQUE KHALIQUE DAD KHAN ABBASI</t>
  </si>
  <si>
    <t>Ù…Ù†ØµÙˆØ± Ø³Ù‡ÙŠÙ„ Ø±Ø§Ø´Ø¯ Ø³Ù‡ÙŠÙ„</t>
  </si>
  <si>
    <t>MANSOOR SOHAIL RASHID SOHAIL</t>
  </si>
  <si>
    <t>Ø±Ø§Ø¦Ø¯ Ø¹Ø¨Ø¯Ø§Ù„Ù…Ø§Ù„Ùƒ Ù…Ø­Ù…Ø¯ Ø§Ø¨Ùˆ Ø±Ø¬ÙŠÙ„Ù‡</t>
  </si>
  <si>
    <t>RAED ABDUL MALIK MOHAMMAD ABUREJEIL</t>
  </si>
  <si>
    <t>Ù…ØµØ·ÙÙ‰ Ø¨ÙˆÙ„Ø®ÙŠØ±</t>
  </si>
  <si>
    <t>MUSTAPHA BOULAKHIR</t>
  </si>
  <si>
    <t>Ø³ÙŠØ¯ Ø´Ù‡Ù†ÙˆØ§Ø² Ø´Ø¨Ù„Ù‰ Ø³ÙŠØ¯ Ø§Ø³Ø¯ Ø¹Ù„ÙŠ</t>
  </si>
  <si>
    <t>SYED SHAHNAWAZ SHIBLI SYED ALI</t>
  </si>
  <si>
    <t>Ø¹Ø§Ø²ÙˆØ± Ø´Ù…Ø³ Ø§Ø±Ù†Ø³Øª Ø´Ù…Ø³</t>
  </si>
  <si>
    <t>AZOR SHAMS ERNEST SHAMS</t>
  </si>
  <si>
    <t>Ø§Ø­Ù…Ø¯ Ø¹Ø¨Ø¯Ø§Ù„Ø±Ø­Ù…Ù† Ø¹Ù‚ÙŠÙ„ Ø¹Ø¨Ø¯Ø§Ù„Ø±Ø­Ù…Ù† Ø§Ù„Ø®Ø§Ø¬Ø©</t>
  </si>
  <si>
    <t>AHMED ABDULRAHMAN AQEEL ABDULRAHMAN ALKHAJA</t>
  </si>
  <si>
    <t>Ø¯ÙˆÙ…ÙŠØªØ±Ùˆ Ø³ØªØ§Ù†ÙƒÙˆÙ„</t>
  </si>
  <si>
    <t>DUMITRU STANCUL</t>
  </si>
  <si>
    <t>Ø§ÙˆÙ„Ø¬Ø§ Ø³ØªÙŠØªØ³ÙˆÙ†ÙˆÙØ§</t>
  </si>
  <si>
    <t xml:space="preserve">OLGA STETSUNOVA </t>
  </si>
  <si>
    <t>971|043804885</t>
  </si>
  <si>
    <t>Ø±Ø§Ù…ÙŠØ´ Ù…ÙˆÙ„Ø´Ø§Ù†Ø¯ Ù…ÙˆÙ„Ø´Ø§Ù†Ø¯ Ø¬Ø§Ø´Ù†</t>
  </si>
  <si>
    <t>RAMESH MULCHAND MULCHAND JAISHANMAL</t>
  </si>
  <si>
    <t>Ø¹Ø§Ø·Ù ÙˆÙ‚Ø§Ø± Ø°Ùˆ Ø§Ù„ÙÙ‚Ø§Ø± Ø¹Ù„ÙŠ</t>
  </si>
  <si>
    <t>ATIF WAQAR ZULFIQAR ALI</t>
  </si>
  <si>
    <t>Ø­Ù…Ø§Ø¯ ØµÙ„Ø§Ø­ Ø§Ù„Ø¯ÙŠÙ† Ø³Ù„Ø·Ø§Ù† ØµÙ„Ø§Ø­ Ø§Ù„Ø¯ÙŠÙ†</t>
  </si>
  <si>
    <t>HAMMAD SALAHUDDIN SULTAN SALAHUDDIN</t>
  </si>
  <si>
    <t>Ø³Ù„ÙŠÙ…Ø§Ù† Ø¹Ø¨Ø¯Ø§Ù„Ù„Ù‡ Ø¹Ù„ÙŠ Ø®Ù…ÙŠØ³ Ø§Ù„Ø­ÙˆØ³Ù†ÙŠ</t>
  </si>
  <si>
    <t>SULAIMAN ABDULLA ALI KHAMIS ALHOSANI</t>
  </si>
  <si>
    <t>Ù…Ø­Ù…Ø¯ Ø­ÙŠØ§Ù†</t>
  </si>
  <si>
    <t>MOHAMMED HIYANE</t>
  </si>
  <si>
    <t>Ø§ØµØºØ± Ø¹Ù„Ù‰ Ø´ÙŠØ® Ù…Ø­Ù…Ø¯ Ø³Ø§Ø´Ø§Ù„ Ø´ÙŠØ®</t>
  </si>
  <si>
    <t>ASGHAR ALI SHAIKH MUHAMMAD</t>
  </si>
  <si>
    <t>Ø§ØµÙ Ù…Ø­Ù…Ø¯ Ø´Ø±ÙŠÙ</t>
  </si>
  <si>
    <t>ASIF MUHAMMAD SHARIF</t>
  </si>
  <si>
    <t>Ø³Ø¹Ø¯ÙŠÙ‡ ÙŠÙˆÙ†Ø³ Ù…Ø­Ù…Ø¯ ÙŠÙˆÙ†Ø³</t>
  </si>
  <si>
    <t>SADIA YUNUS MUHAMMAD YUNUS</t>
  </si>
  <si>
    <t>Ø³ÙŠØ¯ Ù…Ø­Ø¨ÙˆØ¨ Ø³ÙŠØ¯ ÙŠØ¹Ù‚ÙˆØ¨</t>
  </si>
  <si>
    <t>SYED MAHABOOB SYED YAKUB</t>
  </si>
  <si>
    <t>Ù…Ø§Ø¬Ø¯ Ø­Ø³ÙŠÙ† Ø§Ù„Ø¶Ø§Ù‡Ø±</t>
  </si>
  <si>
    <t>MAJED HOSIN ALDAHER</t>
  </si>
  <si>
    <t>Ø§Ù†Ø§Ø³ØªØ§Ø³ÙŠØ§ Ø¯ÙŠÙƒØ§Ø±ÙŠÙØ§</t>
  </si>
  <si>
    <t>ANASTASIA DIKAREVA</t>
  </si>
  <si>
    <t>Ù…Ø­Ù…Ø¯ Ø¹Ø¨Ø¯Ø§Ù„ÙˆØ§Ø­Ø¯ Ù…Ø­Ù…Ø¯ Ø§Ø¨Ø±Ø§Ù‡ÙŠÙ… Ø§Ù„ØµÙŠØ§Ø­</t>
  </si>
  <si>
    <t>MOHAMED ABDULWAED MOHAMED IBRAHIM ALSAYYAH</t>
  </si>
  <si>
    <t>971|43692888</t>
  </si>
  <si>
    <t>Ø§Ø¨Ø±Ø§Ù‡ÙŠÙ… Ù…Ø­Ù…Ø¯ Ø§Ù„Ø³ÙŠØ¯ Ø§Ø¨Ø±Ø§Ù‡ÙŠÙ… Ø§Ù„Ø³ÙŠØ¯ Ø¹Ø¨Ø¯Ø§Ù„Ù„Ù‡ Ø§Ù„Ø³Ø§Ø¯Ù‡</t>
  </si>
  <si>
    <t>IBRAHIM MOHAMED ALSAYED IBRAHIM A A ALSADAH</t>
  </si>
  <si>
    <t>Ù…Ø­Ù…Ø¯ Ø§Ø­Ø³Ø§Ù† Ø³Ø¹ÙŠØ¯ Ø³Ø¹ÙŠØ¯ Ø§Ø­Ù…Ø¯</t>
  </si>
  <si>
    <t>MUHAMMAD AHSAN SAEED SAEED AHMAD</t>
  </si>
  <si>
    <t>Ø³ÙŠØ¯ Ù…Ø­Ù…Ø¯ Ø¯Ø§Ù†ÙŠØ³ Ù‡Ø§Ø´Ù…ÙŠ Ø³ÙŠØ¯ Ù…Ø­Ù…Ø¯ Ø¹ØªÙŠÙ‚</t>
  </si>
  <si>
    <t>SYD MOHAMMAD DANIS HASHMI SYD MOHAMMAD</t>
  </si>
  <si>
    <t>Ù†Ø§Ø¯ÙŠÙ‡ Ø¹Ø¨Ø¯Ø§Ù„Ù…Ù†Ø¹Ù… Ø·Ù„Ø¨Ù‡ Ø´Ø­Ø§ØªÙ‡ Ù…Ù„Ø´</t>
  </si>
  <si>
    <t>NADIA ABDELMONIEM TOLBA SHEHATA MALASH</t>
  </si>
  <si>
    <t>Ø¬Ø±ÙŠØ¬ÙˆØ±ÙŠ Ø³ØªÙŠÙÙ† ÙˆØ§Ø±ÙŠ</t>
  </si>
  <si>
    <t>GREGORY STEPHEN WARE</t>
  </si>
  <si>
    <t>ÙÙŠØ¯ÙŠØ±ÙŠÙƒÙˆ ØªØ§ÙˆØ¨ÙŠØ±</t>
  </si>
  <si>
    <t>FEDERICO TAUBER</t>
  </si>
  <si>
    <t>ÙØ±ÙŠØ§Ù„ Ù…Ø­Ù…Ø¯ Ø¬ÙˆØ§Ø¯ Ø­Ø¨ÙŠØ¨</t>
  </si>
  <si>
    <t>FERYAL MOHAMMAD JAWAD HABIB</t>
  </si>
  <si>
    <t>Ù‡ÙŠÙ…ÙˆÙ† Ø§Ù…Ø§Ù… Ø§Ù…Ø§Ù… Ø§Ù„Ø¯ÙŠÙ† Ø±ÙÙŠÙ‚</t>
  </si>
  <si>
    <t>HUMAYUN IMAM IMAMUDDIN RAFIQ</t>
  </si>
  <si>
    <t>Ø§Ø³ÙØ§Ù†Ø¯ Ø±Ø§ÙˆÙ ÙØ§Ø±ÙˆÙ‚</t>
  </si>
  <si>
    <t>ASFAND RAUF FAROUK</t>
  </si>
  <si>
    <t>Ù†Ø¯Ø§ Ø³ÙŠØ±ÙˆØ³ Ø¨Ù‡Ø§Ø±Ù…Ø³Øª</t>
  </si>
  <si>
    <t>NEDA SIROUS BAHARMAST</t>
  </si>
  <si>
    <t>Ø±Ø¶Ø§ Ù†Ø§ØµØ± Ø±Ø¶Ø§ Ø­Ø¨ÙŠØ¨ Ø§Ù„ Ø±Ø¶Ø§</t>
  </si>
  <si>
    <t>REDHA NASSER REDHA HABIB AL REDHA</t>
  </si>
  <si>
    <t>ØªÙˆØ¨Ù‰ Ø¬ÙˆÙ‡Ù† Ù„Ø§Ø²ÙŠÙ†Ø¨Ù‰ Ù‡Ø§Ù„</t>
  </si>
  <si>
    <t>TOBY JOHN LAZENBY HALL</t>
  </si>
  <si>
    <t>Ø±Ø§Ù‡ÙˆÙ„ ÙÙŠÙ†ÙˆØ¯ Ø§Ù†Ø§Ù†Ø¯ Ø§Ù†Ø§Ù†Ø¯ ÙÙŠÙ†ÙˆØ¯ Ø³Ø§Ø±Ø¯Ø§Ø±ÙŠÙ„Ø§Ù„</t>
  </si>
  <si>
    <t>RAHUL VINOD ANAND ANAND VINOD SARDARILAL</t>
  </si>
  <si>
    <t>Ø§Ù…ÙŠÙ† Ø¹Ø¨Ø¯Ø§Ù„Ù…Ø¬ÙŠØ¯ Ø¬Ø¹Ø¨Ù‰ ÙˆÙŠØ³ Ù†Ø²Ø§Ø¯</t>
  </si>
  <si>
    <t>AMIN ABDOLMAJID CHABI VAEIS NEJAD</t>
  </si>
  <si>
    <t>Ø­Ø³Ø§Ù…  Ø¹Ø¨Ø¯ Ø§Ù„Ù„Ø·ÙŠÙ Ø¹Ù„ÙˆÙ‰</t>
  </si>
  <si>
    <t>HUSAM ABDULLATIF ALAWI</t>
  </si>
  <si>
    <t>Ø§ÙŠØ¬ÙˆÙ„ Ø¨ÙŠØ´ÙŠÙ…Ø¨ÙŠÙØ§</t>
  </si>
  <si>
    <t>AIGUL BEISHEMBIEVA</t>
  </si>
  <si>
    <t>Ø´ÙŠÙ„Ø§ Ø¬ÙˆÙ‰ Ø§Ù…ÙˆÙŠÙˆ Ù…Ø§Ø±Ø³ÙŠÙ„Ùˆ</t>
  </si>
  <si>
    <t>SHIELA JOY AMOYO MARCELO</t>
  </si>
  <si>
    <t>ÙƒØ§Ù„Ø¨ÙŠØ´ Ø´Ù†Ø¯Ø±Ø§ Ø³ÙŠÙ†Øº Ø³Ø§Ù…Ø¨Ø§Øª</t>
  </si>
  <si>
    <t xml:space="preserve">KALPESH CHANDRA SINGH SAMPAT </t>
  </si>
  <si>
    <t>Ù…ÙŠÙˆØ¯Ø±Ø§Øº Ù†ÙˆÙÙˆÙÙŠÙƒ</t>
  </si>
  <si>
    <t>MIODRAG NOVOVIC</t>
  </si>
  <si>
    <t>Ø§ÙƒØ±Ù… Ø¹Ø¯Ù†Ø§Ù† Ø¹Ø¨Ø¯Ø§Ù„Ø¹Ø²ÙŠØ²</t>
  </si>
  <si>
    <t>AKRAM ADNAN ABDULAZIZ</t>
  </si>
  <si>
    <t>Ù…ÙˆÙŠØ§ Ù…ÙˆØ±ÙŠØ³ Ø§ØªÙƒÙŠÙ†Ø³ÙˆÙ†</t>
  </si>
  <si>
    <t>MOYA MORRIS ATKINSON</t>
  </si>
  <si>
    <t>Ù…Ø­Ù…Ø¯ Ø³Ø¹ÙŠØ¯ Ø¬ÙŠÙ„Ø§Ù†Ù‰ ØºÙ„Ø§Ù… Ø¬ÙŠÙ„Ø§Ù†Ù‰</t>
  </si>
  <si>
    <t>MUHAMMAD SAEED JILANI GHULAM JILANI</t>
  </si>
  <si>
    <t>Ù‡ÙŠØ«Ù… Ø±Ù…Ø¶Ø§Ù† Ø¹Ù„Ù‰ Ø±Ù…Ø¶Ø§Ù† Ø¬Ø±Ø§Ù…ÙˆÙ†</t>
  </si>
  <si>
    <t>HITHAM RAMADAN ALI RAMADAN GRAMOON</t>
  </si>
  <si>
    <t>Ø§Ù†Ø¯ÙŠØ±Ø§ Ø§Ù‚Ø¨Ø§Ù„ Ø³ÙŠÙ†Øº Ø´Ø§Ù†Ù‰</t>
  </si>
  <si>
    <t>INDIRA AQBAL SING CHANI</t>
  </si>
  <si>
    <t>Ø³ÙŠÙ…ÙˆÙ† Ø¬Ø±Ø§ÙŠÙ… ÙˆØ§ÙŠØªÙ„</t>
  </si>
  <si>
    <t>SIMON GRAEME WHITTLE</t>
  </si>
  <si>
    <t>Ø§Ø­Ù…Ø¯ Ø§Ù…Ø§Ù† ÙƒÙ…Ø§Ù„ Ø§Ù„Ø¯ÙŠÙ†</t>
  </si>
  <si>
    <t>AHAMMED AMAAN KAMALDEEN</t>
  </si>
  <si>
    <t>Ù…ÙˆÙ‡ÙŠØª ÙƒÙˆÙ…Ø§Ø± Ø±Ø§Ø¯Ù‡Ù‰ Ø±Ø§Ù…</t>
  </si>
  <si>
    <t>MOHIT KUMAR RADHE RAM</t>
  </si>
  <si>
    <t>Ø³ÙŠØ¯Ù…Ø­Ù…Ø¯ Ø³ÙŠØ¯Ø¹Ø¸ÙŠÙ… Ø¯Ø§ÙˆØ±Ø¨Ù†Ø§Ù‡</t>
  </si>
  <si>
    <t>SEYEDMOHAMMAD SEYED AZIM DAVARPANAH</t>
  </si>
  <si>
    <t>Ù„ÙˆØ±Ø§ Ù…ÙƒÙˆÙ†</t>
  </si>
  <si>
    <t>LAURA MCCONE</t>
  </si>
  <si>
    <t>Ø³ÙŠÙ…ÙˆÙ†Ø§ Ø¨Ø±Ø§Ù†Ùˆ</t>
  </si>
  <si>
    <t>SIMONA PRUNAU</t>
  </si>
  <si>
    <t>Ø­Ù…Ø¯ Ø¹Ø¨Ø¯Ø§Ù„ÙƒØ±ÙŠÙ… Ù†ØµØ±Ø§Ù„Ù„Ù‡ Ø§Ù„Ø¹Ø§Ø±Ù</t>
  </si>
  <si>
    <t>HAMAD ABDULKARIM NASRULLAH ALARIF</t>
  </si>
  <si>
    <t>Ù…Ø­Ù…Ø¯ ÙØ¶Ù„ ØªÙ‡Ø§Ù„Ù†Ø¬Ø§Ø±Ø§ ÙƒÙˆÙ†ÙŠÙ„</t>
  </si>
  <si>
    <t>MOHAMMAD FAZIL THALANGARA KUNNIL</t>
  </si>
  <si>
    <t>Ù…Ø­Ù…Ø¯ Ø¹Ø¯Ù†Ø§Ù† Ø´ÙˆØ¯Ø±Ù‰ Ø¹Ø¨Ø¯Ø§Ù„Ø³ØªØ§Ø± ØªØ¨Ø³Ù…</t>
  </si>
  <si>
    <t>MUHAMMAD ADNAN CHAUDHARY ABDUL STAR TABASSAM</t>
  </si>
  <si>
    <t>Ø³Ø§Ù‚Ø¨ Ø±Ø¹ÙˆÙ Ø®Ø§Ù† Ø¹Ø¨Ø¯Ø§Ù„Ø±Ø¹ÙˆÙ Ø®Ø§Ù†</t>
  </si>
  <si>
    <t>SAQIB RAUF KHAN ABDUL RAUF KHAN</t>
  </si>
  <si>
    <t>Ø¨Ù‡Ø²Ø§Ø¯ ØªØ±Ø§Ø¨Ù‰ Ù…Ù‚Ø¯Ù…</t>
  </si>
  <si>
    <t>BEHZAD TORABI MOGHADDAM</t>
  </si>
  <si>
    <t>Ø­Ø³ÙŠÙ† Ù‚ÙŠØ·Ø§Ø³ Ø¨Ø§Ù‚Ø± Ø§Ù„ÙØ§Ø±Ø³ÙŠ</t>
  </si>
  <si>
    <t>HUSSAIN ALFARSI</t>
  </si>
  <si>
    <t>Ù†Ø§ØµØ± Ù…Ø­Ù…Ø¯ Ø§Ù„Ø­Ø±Ø¨Ù‰</t>
  </si>
  <si>
    <t>NASER MOHAMMED ALHARBI</t>
  </si>
  <si>
    <t>Ù…Ø­Ù…Ø¯ Ø§Ø¨Ø±Ø§Ù‡ÙŠÙ… Ù…Ø­Ù…Ø¯ ØµØ¯ÙŠÙ‚ ØºÙ†Ù‰</t>
  </si>
  <si>
    <t>MUHAMMAD IBRAHIM MUHAMMAD SIDDIQUE GHANI</t>
  </si>
  <si>
    <t>Ø§Ø³Ø§Ø¯ Ø§Ù„Ø±Ø­Ù…Ø§Ù†</t>
  </si>
  <si>
    <t>ASAD UR RAHMAN</t>
  </si>
  <si>
    <t>ÙƒØ±ÙŠÙ… Ø¹Ø¨Ø¯Ø§Ù„Ø®Ø§Ù„Ù‚ Ø³ÙŠØ¯ Ù…Ø§Ø¬Ø¯</t>
  </si>
  <si>
    <t>KARIM ABDELKHALEK SAYED MAGED</t>
  </si>
  <si>
    <t>ÙƒØ±ÙŠÙ… ØªØ§ØªÙ„ÙŠØ³Ù‰</t>
  </si>
  <si>
    <t>KERIM TATLICI</t>
  </si>
  <si>
    <t>Ø±Ø¶Ø§ Ø§Ø­Ù…Ø¯ Ø¹Ù„Ù‰ Ù…Ø­Ù…Ø¯ Ø¹Ù„Ù‰ Ø§Ù„ØªØ§Ø¬Ø±</t>
  </si>
  <si>
    <t>REDHA AHMAD ALI MOHD ALI ALTAJIR</t>
  </si>
  <si>
    <t>Ø´Ø§Ø¯Ù‰ Ù†Ø¬ÙŠØ¨ Ø§Ù„Ø³Ù…Ø±Ø§Ù†</t>
  </si>
  <si>
    <t>SHADI NAJEEB AL SAMRAN</t>
  </si>
  <si>
    <t>Ù…Ø­Ù…Ø¯ Ø¬Ù…Ø§Ù„ Ù…Ø¨Ø§Ø±Ùƒ Ø¬Ø°Ù†Ø§Ù† Ø§Ù„Ù†Ù‡Ø¯ÙŠ</t>
  </si>
  <si>
    <t>MOHAMED JAMAL MUBARAK AL NAHDI</t>
  </si>
  <si>
    <t>Ø´Ù‡Ø±ÙŠØ§Ø± ÙˆØ­ÙŠØ¯ Ø¹Ø¨Ø¯Ø§Ù„ÙˆØ­ÙŠØ¯ Ù‚Ø§Ø¯Ø±Ù‰</t>
  </si>
  <si>
    <t>SHAHRYAR WAHID ABDUL WAHID QADRI</t>
  </si>
  <si>
    <t>Ø²Ø§Ù‡Ø± Ø§Ø¨Ø±Ø§Ù‡ÙŠÙ…</t>
  </si>
  <si>
    <t>ZAHER IBRAHIM</t>
  </si>
  <si>
    <t>Ù†ØµØ±Øª Ø³Ù„ÙŠÙ…Ø§Ù† Ù…Ø­Ù…Ø¯ Ø³Ù„ÙŠÙ…Ø§Ù† Ù…ØºØ³Ù‰</t>
  </si>
  <si>
    <t>NUSRAT SULEMAN MUHAMMAD SULEMAN MAGSI</t>
  </si>
  <si>
    <t>Ø³ÙŠØ§Ù† Ø¨Ø±ÙŠÙ† Ø³ÙÙŠÙ†Ø§Ù‰</t>
  </si>
  <si>
    <t>SEAN BRIAN SWEENEY</t>
  </si>
  <si>
    <t>Ù‡Ø§Ù†Ø¯Ù‰ Ø§ÙŠÙ†Ø§ÙˆØ¬Ù„Ùˆ</t>
  </si>
  <si>
    <t>HANDE AYNAOGLU</t>
  </si>
  <si>
    <t>Ø²Ù„ÙÙŠÙ‡ ÙƒÙˆÙŠÙˆÙ…ÙˆØ± Ø§ØªÙˆÙØ§</t>
  </si>
  <si>
    <t>ZULFIIA KOZHOMURATOVA</t>
  </si>
  <si>
    <t>Ø¯ÙŠØ§Ù†Ø§ ÙƒÙˆÙ†ÙˆØ§Ù‰</t>
  </si>
  <si>
    <t>DIANA CONWAY</t>
  </si>
  <si>
    <t>Ø¨ÙŠØ±Ùˆ Ø¬ÙŠÙˆØ±Ø¬ÙŠÙˆ Ø³ØªØ§Ù†Ù„Ù‰ Ø¬Ø±Ø§ÙÙŠÙ†Ø§</t>
  </si>
  <si>
    <t>PIERO GIORGIO STANLEY GRAVINA</t>
  </si>
  <si>
    <t>Ø±ÙˆØºÙ‰ Ø®ÙˆØ´Ø¨ÙŠÙ†</t>
  </si>
  <si>
    <t>ROGHIEH KHOSHBIN</t>
  </si>
  <si>
    <t>Ø¨Ø±Ø§Ø¨Ù‡Ùˆ Ø¬ÙˆØ¨Ø§Ù„Ø§ÙƒØ±ÙŠØ´Ù†Ø§Ù† Ø¬ÙˆØ¨Ø§Ù„Ø§ÙƒØ±ÙŠØ´Ù†Ø§Ù†</t>
  </si>
  <si>
    <t>PRABHU GOPALAKRISHNAN GOPALAKRISHNAN</t>
  </si>
  <si>
    <t>Ø·Ù„Ø§Ù„ Ø§Ø­Ù…Ø¯ Ø³Ø±ÙØ±Ø§Ø² Ø§Ø­Ù…Ø¯</t>
  </si>
  <si>
    <t>TALAL AHMAD SARFRAZ AHMAD</t>
  </si>
  <si>
    <t>Ø§Ø­Ù…Ø¯ Ù‚Ø§Ø¶Ù‰ Ø§Ù…ØªÙŠØ§Ø² Ù‚Ø§Ø¶Ù‰ Ù…Ø­Ù…Ø¯ Ù…ÙŠØ±Ø§Ù†</t>
  </si>
  <si>
    <t>AHAMED KAZI IMTHIYAZ KAZI MOHAMMED MEERAN</t>
  </si>
  <si>
    <t>Ø¯Ù†ÙŠØ§Ù„ Ø¬ÙŠÙ„Ø³</t>
  </si>
  <si>
    <t>DANIELLE GILLES</t>
  </si>
  <si>
    <t>Ø´ÙƒÙŠÙ„ Ø§Ø­Ù…Ø¯ Ø®Ø§Ù† Ø­Ø§Ø¬Ù‰ ØºÙˆÙ„ Ø®Ø§Ù† ØµØ§Ø¯Ù‚</t>
  </si>
  <si>
    <t>SHAKEEL AHMED KHAN HAJI GUL KHAN SADIQ</t>
  </si>
  <si>
    <t>Ù…Ù†ÙŠØ± Ø§Ø­Ù…Ø¯ Ø¹Ø²ÙŠØ²</t>
  </si>
  <si>
    <t>MUNIR AHMAD AZIZ</t>
  </si>
  <si>
    <t>Ø³Ø­Ø± ÙØ±Ù‡Ø§Ø¯ Ù‚Ø±Ø´Ù‰</t>
  </si>
  <si>
    <t>SAHAR FARHAD GHORASHI</t>
  </si>
  <si>
    <t>Ø´Ø§Ù‡Ø²ÙŠØ¨ ÙŠÙˆØ³Ù</t>
  </si>
  <si>
    <t>SHAHZAIB YOUSUF</t>
  </si>
  <si>
    <t>Ø´ÙŠØ®Ø© ÙƒÙ…Ø§Ù„ Ø£Ø­Ù…Ø¯ Ù…Ø­Ù…Ø¯</t>
  </si>
  <si>
    <t>SHAIKHA KAMAL AHMAD MOHAMMAD</t>
  </si>
  <si>
    <t>Ø¹Ø¨Ø¯Ø§Ù„Ù„Ù‡ Ø§Ø¨Ø±Ø§Ù‡ÙŠÙ… Ø¹Ù„ÙŠ ØºÙ„ÙˆÙ… Ø§Ù„Ø¨Ù„ÙˆØ´ÙŠ</t>
  </si>
  <si>
    <t>ABDULLA IBRAHIM ALI GHULOOM ALBALOOSHI</t>
  </si>
  <si>
    <t>Ø§Ø´ÙŠ ÙŠÙˆÙ†Ø³ ÙŠÙˆÙ†Ø³ Ø±Ø§Ø¦ÙŠ</t>
  </si>
  <si>
    <t>AASHI YOUNAS YOUNAS RAE</t>
  </si>
  <si>
    <t>Ø­Ù†Ø§Ù† Ø§Ø¨Ø±Ø§Ù‡ÙŠÙ… Ø±Ø³ØªÙ… Ø¬Ø±Ø§Øº Ø¬Ù…Ø¹Ù‡</t>
  </si>
  <si>
    <t>HANAN IBRAHIM RUSTAM CHERAGH JUMA</t>
  </si>
  <si>
    <t>Ø¨Ø§Ø±Ù…ÙŠØª Ø³ÙŠÙ†Øº Ø´Ø§Ø¯Ù‡Ø§</t>
  </si>
  <si>
    <t>PARMEET SINGH CHADHA</t>
  </si>
  <si>
    <t>ÙƒÙŠØ±Ø§Ù† Ù…ÙŠØ´Ø§ÙŠÙ„ Ø¨ÙˆØ±Ù„Ù‰</t>
  </si>
  <si>
    <t>KIERAN MICHAEL BURLEY</t>
  </si>
  <si>
    <t>Ù‚Ù…Ø± Ø±ÙÙŠÙ‚ Ù…Ø­Ù…Ø¯ Ø±ÙÙŠÙ‚</t>
  </si>
  <si>
    <t>QAMAR RAFIQUE MUHAMMAD RAFIQUE</t>
  </si>
  <si>
    <t>Ø¹Ø¨Ø¯Ø§Ù„Ù„Ù‡ Ø§Ø³Ù…Ø§Ø¹ÙŠÙ„ Ø®ÙŠØ± Ø§Ø¨Ø§Ø¯ÙŠ Ø¹Ù„ÙŠ Ø²Ø§Ø¯Ù‡</t>
  </si>
  <si>
    <t>ABDOLLAH ESMAEIL KHEIRABADI ALIZADE</t>
  </si>
  <si>
    <t>Ø¬ÙˆÙ‰ Ø¬Ø§Ù…ÙŠØ³</t>
  </si>
  <si>
    <t>JOY JAMES</t>
  </si>
  <si>
    <t>Ù†ÙŠØ§Ù„ Ø±Ø§ÙØ§ÙŠÙ„ Ø³ÙŠØ±Ø§ Ù…Ø§Ø¯Ø§Ù† Ø¬ÙŠØ¯ÙˆØ§Ù†Ù‰</t>
  </si>
  <si>
    <t>NEAL RAPHAEL SERRA MADAN GIDWANI</t>
  </si>
  <si>
    <t>ÙƒØ±ÙŠØ±Ù… Ø§Ø¯Ø±ÙŠØ³</t>
  </si>
  <si>
    <t>KRIREM DRISS</t>
  </si>
  <si>
    <t>Ø§Ù†ÙƒØª Ø¬ÙˆÙŠØ§Ù„</t>
  </si>
  <si>
    <t xml:space="preserve">ANKIT GOYAL </t>
  </si>
  <si>
    <t>Ù…Ø§Ù†ÙŠØ´ Ø¨Ø±Ø¯ÙŠØ¨ Ù…ÙˆÙ„Ø§Ù†Ù‰ Ø¨Ø±Ø§Ø¯ÙŠØ¨ Ù†Ø§Ø±Ø§ÙŠÙ†Ø¯Ø§Ø³ Ù…ÙˆÙ„Ø§Ù†Ù‰</t>
  </si>
  <si>
    <t>MANEESH PRADEEP MULANI PRADEEP NARAYANDAS MULANI</t>
  </si>
  <si>
    <t>Ù…Ø­Ù…Ø¯ Ø³Ø¹ÙŠØ¯ Ø¹Ù„ÙŠ Ø¨Ù†ÙˆØ§Ø³</t>
  </si>
  <si>
    <t>MOHAMMAD SAEED ALI BINAWAS</t>
  </si>
  <si>
    <t>Ø¬ÙˆÙ„ÙŠØ§Ù†Ø§ Ø¬Ø±ÙŠØ¨Ù†Ø´ÙŠÙƒÙˆÙØ§</t>
  </si>
  <si>
    <t>JULIANA GREBENCHSHIKOVA</t>
  </si>
  <si>
    <t>Ø³ÙƒÙˆØª Ø§Ù…Ø¨Ù„ÙŠØªÙˆÙ†</t>
  </si>
  <si>
    <t>SCOTT EMBLETON</t>
  </si>
  <si>
    <t>Ø§Ø­Ù…Ø¯ Ù…Ø­Ù…Ø¯ Ø§Ù„Ø¨Ù„Ø§Ø³Ù‰ Ø¹Ø¨Ø¯Ø§Ù„Ù„Ù‡ Ø§Ø­Ù…Ø¯</t>
  </si>
  <si>
    <t>AHMED MOHAMED ELBELASI ABDALLA AHMED</t>
  </si>
  <si>
    <t>Ø§Ø­Ù…Ø¯ Ø·Ø¹Ù…ÙŠÙ‡</t>
  </si>
  <si>
    <t>AHMED TUAIMA</t>
  </si>
  <si>
    <t>Ø¹Ù„Ù‰ Ø´Ø§Ù† ÙØ¶Ù„ Ø¹Ø¨Ø§Ø³ ÙˆÙŠØ±Ø¬Ù‰</t>
  </si>
  <si>
    <t xml:space="preserve">ALISHAAN FAZLE ABBAS VIRJI </t>
  </si>
  <si>
    <t>Ø¬Ø§Ù†Ø§ ÙƒØ±Ø§Ù†Ø¬Ø§</t>
  </si>
  <si>
    <t>GANNA KRANGA</t>
  </si>
  <si>
    <t>Ù…Ø­Ù…Ø¯ Ø³Ø¹ÙŠØ¯ Ù…Ø­Ù…Ø¯ Ø±Ø§Ø´Ø¯ Ø§Ù„Ø­ÙÙŠØªÙ‰</t>
  </si>
  <si>
    <t>MOHAMED SAEED MOHAMED RASHED ALHEFEITI</t>
  </si>
  <si>
    <t>ÙØ±Ø§Ù†Ø³ÙŠØ³ Ø¨Ø§Ø¯Ù…Ø§ØªÙˆÙ…Ø§Ù„ Ø§Ù†ØªÙˆÙ†Ù‰ Ø¬Ùˆ Ø³ÙŠÙ Ø¨Ø§Ø¯Ø§Ù…Ø§ØªÙˆ Ù…Ø§Ù„ Ø¬Ùˆ Ø³</t>
  </si>
  <si>
    <t>FRANCIS PADAMATTUMMAL ANTONY JOSEPH PADMATTUMMAL JOSEPH</t>
  </si>
  <si>
    <t>Ø¹Ø§ØµÙ… Ø§Ù…ÙŠÙ† Ø§Ù„Ø¯ÙŠÙ† Ø§Ù…ÙŠÙ† Ø§Ù„Ø¯ÙŠÙ† Ø´ÙŠØ® Ø§Ø­Ø³Ù†</t>
  </si>
  <si>
    <t>AASIM AMINUDDIN AMIN UDDIN SHEIKASON</t>
  </si>
  <si>
    <t>Ø±ÙŠØ¬ÙŠÙ„ Ø¨ÙŠØ¯ÙŠÙƒØ§Ø¨Ø§Ø±Ø§Ù…Ø¨ÙŠÙ„ Ø±Ø§Ù…Ø§Ø´Ø§Ù†Ø¯Ø±Ø§Ù†</t>
  </si>
  <si>
    <t>REJIL PEEDIKA PARAMBIL RAMACHANDRAN</t>
  </si>
  <si>
    <t>Ø§ÙŠÙ…Ø§ Ù„ÙˆÙŠØ² Ù‡ÙŠÙˆØª</t>
  </si>
  <si>
    <t>EMMA LOUISE HEWITT</t>
  </si>
  <si>
    <t>Ø¹Ø¨Ø¯Ø§Ù„Ù„Ù‡ Ø¨Ù† Ø§Ø­Ù…Ø¯ Ø³Ø§Ù„Ù… Ø¨Ù† Ø­Ù…ÙŠØ¯ Ø§Ù„Ù…Ø²Ø±ÙˆØ¹ÙŠ</t>
  </si>
  <si>
    <t>ABDULLAH AHMADSALEM H ALMAZROI</t>
  </si>
  <si>
    <t>Ø³Ø§Ù„Ø¨ÙŠ Ø¯Ø±Ø§ÙƒØ¬ÙŠØ§Ù†</t>
  </si>
  <si>
    <t>SALPI DRAKJIAN</t>
  </si>
  <si>
    <t>Ø§Ù†Ø§Ù†Ø¯ ÙƒØ¯ÙŠØ§Ù† ÙƒØ¯ÙŠØ§Ù† Ø¯Ù‡Ø§Ù†ÙÙŠØ± Ø³ÙŠÙ†Øº</t>
  </si>
  <si>
    <t>ANAND KADIAN KADIAN DHANVIR SINGH</t>
  </si>
  <si>
    <t>Ø´Ù‡Ø§Ø¨ Ø§Ø­Ù…Ø¯ Ù…Ø­Ù…Ø¯ Ø§Ù…ÙŠÙ† ÙƒÙ„Ø§Øª Ø§Ù„Ø¨Ø³ØªÙƒÙ‰</t>
  </si>
  <si>
    <t>SHAHAB AHMAD MOHAMMED AMIN KOLAT ALBASTAKI</t>
  </si>
  <si>
    <t>Ø¹Ù„Ø§Ø¡ Ø¹ÙˆØ§Ø¯ ØµØ§Ø¯Ù‚ Ø­Ø§ÙØ¸ Ø§Ù„Ø¹ÙˆØ§Ø¯</t>
  </si>
  <si>
    <t>ALAA AWAD SADEK HAFEZ ELAWAD</t>
  </si>
  <si>
    <t>Ù…Ø­Ù…Ø¯ Ø¹Ø§Ø¯Ù„ Ø±Ø¬Ø¨ Ø±Ø²Ù‚ Ø§Ù„Ø­Ø¯Ø§Ø¯</t>
  </si>
  <si>
    <t>MOHAMED ADEL RAGAB REZK ELHADAD</t>
  </si>
  <si>
    <t>Ø³Ù‡ÙŠÙ„ Ù†Ø§Ø²ÙŠØ± Ù†Ø§Ø²ÙŠØ± Ø§Ø­Ù…Ø¯</t>
  </si>
  <si>
    <t>SOHAIL NAZIR NAZIR AHMAD</t>
  </si>
  <si>
    <t>Ø¹Ø²ÙŠØ² Ø±ÙÙŠÙ‚ Ø±ÙÙŠÙ‚ Ø§Ø­Ù…Ø¯ Ø§Ø­Ù…Ø¯</t>
  </si>
  <si>
    <t>AZIZ RAFIQ AHMED AHMED</t>
  </si>
  <si>
    <t>ÙØ§Ø¯Ù‰ Ø§Ø­Ù…Ø¯ ÙØ­Øµ</t>
  </si>
  <si>
    <t>FADI FAHS</t>
  </si>
  <si>
    <t>Ù†ÙŠØ´Ø§Ù†Øª ÙƒÙˆÙ…Ø§Ø± ØªØ§Ù‡ÙŠÙ„Ø±Ø§Ù…Ø§Ù†Ù‰ ÙƒÙˆÙ…Ø§Ø± ÙØ§ØªØ­Ø´Ø§Ù†Ø¯ ØªØ§Ù‡ÙŠÙ„Ø±Ø§Ù…Ø§Ù†</t>
  </si>
  <si>
    <t>NISHANT KUMAR TAHILRAMANI KUMAR FATEHCHAND TAHILRAMANI</t>
  </si>
  <si>
    <t>Ø®Ø§Ù„Ø¯ Ø­Ø³Ù† Ø¹Ø¨Ø¯Ø§Ù„Ù„Ù‡ Ù…Ø­Ù…Ø¯ Ø§Ù„Ù†Ø¹ÙŠÙ…ÙŠ</t>
  </si>
  <si>
    <t>KHALED HASAN ABDULLA ALNOAIMI</t>
  </si>
  <si>
    <t>971-4-4335049</t>
  </si>
  <si>
    <t>Ù…Ø­Ù…Ø¯ Ø®Ø§Ù„Ø¯ ÙŠÙˆØ³Ù Ø´ÙˆÙƒØ³ÙŠ</t>
  </si>
  <si>
    <t>MOHAMMED KHALID YOUSUF CHOKSY</t>
  </si>
  <si>
    <t>971|0555502439</t>
  </si>
  <si>
    <t>Ø­Ø³Ù† Ù…Ø­Ù…Ø¯ Ø­Ø³Ù† Ø§Ù„Ø´Ø§Ø°Ù„Ù‰</t>
  </si>
  <si>
    <t>HASSAN MOHAMED HASSAN ELSHAZLI</t>
  </si>
  <si>
    <t>Ø®Ø§Ù„Ø¯ Ù…Ø­Ù…Ø¯ Ø³ÙŠØ¯ Ø§Ù„Ù…Ø§Ø¸</t>
  </si>
  <si>
    <t>KHALED MUHAMMAD SAYED ALMAS</t>
  </si>
  <si>
    <t>Ø§Ù… ÙØ±ÙˆÙ‡ Ø±ÙŠØ§Ø¶ Ø§Ø­Ù…Ø¯</t>
  </si>
  <si>
    <t>UMME FARWA RIAZ AHMED</t>
  </si>
  <si>
    <t>ØºÙ„Ø§Ù… Ù…Ø±ØªØ¶Ù‰ Ø§Ø¸Ù‡Ø± Ù…Ø­Ù…ÙˆØ¯</t>
  </si>
  <si>
    <t>GHULAM MURTAZA AZHAR MEHMOOD</t>
  </si>
  <si>
    <t>Ø®Ø§Ù„Ø¯ Ø§Ø¨Ø±Ø§Ù‡ÙŠÙ… Ø¹Ù„ÙŠ Ù…Ø­Ù…Ø¯ Ø§Ù„Ø¨Ù„ÙˆØ´ÙŠ</t>
  </si>
  <si>
    <t>KHALID IBRAHIM ALI MOHAMMAD ALBLOOSHI</t>
  </si>
  <si>
    <t>Ø¬ÙˆØ§Ø¯ Ø§Ø­Ù…Ø¯ Ù…Ø§Ù„Ùƒ Ù…Ø§Ù„Ùƒ ØºÙ„Ø§Ù… Ù‚Ø§Ø¯Ø±</t>
  </si>
  <si>
    <t>JAWAD AHMED MALIK MALIK GHUALM QADIR</t>
  </si>
  <si>
    <t>Ù…Ø­Ù…Ø¯ Ù†Ø¸Ù… Ø§Ù„Ø§Ø³Ù„Ø§Ù…</t>
  </si>
  <si>
    <t>MOHAMMED NOZMUL ISLAM</t>
  </si>
  <si>
    <t>Ø§Ù†Ø§ Ø²Ø§ÙØ§Ø±Ø²ÙŠÙ†Ø§</t>
  </si>
  <si>
    <t>ANNA ZAVARZINA</t>
  </si>
  <si>
    <t>Ø®Ø§Ù„Ø¯ Ù…Ø­Ø±ÙˆØ³ Ø¹ÙˆØ¶</t>
  </si>
  <si>
    <t>KHALID MAHRUS AWADH</t>
  </si>
  <si>
    <t>ÙÙŠÙƒØ§Ø³ Ø´Ø§Ø±Ù…Ø§ Ø¨Ø±ÙŠÙ… Ù†Ø§ØªÙ‡ Ø´Ø§Ø±Ù…Ø§</t>
  </si>
  <si>
    <t>VIKAS SHARMA PREM NATH SHARMA</t>
  </si>
  <si>
    <t>Ù…Ø­Ù…Ø¯ Ù‚Ø§Ø³Ù… ØºÙ„Ø§Ù… Ù‚Ø§Ø³Ù…</t>
  </si>
  <si>
    <t>MOHAMMAD QASSIM GHULAM QASSIM</t>
  </si>
  <si>
    <t>Ø¹Ø¨Ø¯Ø§Ù„Ù†Ø§ØµØ± Ø¹Ù„Ù‰ Ø§Ù„Ø­Ø±ÙŠØ¨Ù‰</t>
  </si>
  <si>
    <t>ABDULNASER ALI ALHORIBI</t>
  </si>
  <si>
    <t>Ø¬Ù…Ø¹Ø© Ø±Ø§Ø´Ø¯ Ø¹Ø¨Ø¯ Ø§Ù„Ø±Ø­Ù…Ù† Ø¥Ø¨Ø±Ø§Ù‡ÙŠÙ…</t>
  </si>
  <si>
    <t>RASHED JUMA ABDULRAHMAN IBRAHEM</t>
  </si>
  <si>
    <t>Ø³Ø§Ù„Ù… Ø¹Ø¨Ø¯Ø§Ù„Ø±Ø­ÙŠÙ… Ø¹Ø¨Ø¯Ø§Ù„Ù„Ù‡ Ø§Ù„Ù†Ù‚Ø¨ÙŠ</t>
  </si>
  <si>
    <t>SALEM ABDELRAHIM ABDALLA ALNAQBI</t>
  </si>
  <si>
    <t>Ø´ÙŠØ§Ù† Ø´Ù‡Ø²Ø§Ø¯ Ø´Ù‡Ø²Ø§Ø¯ Ø­Ø³ÙŠÙ†</t>
  </si>
  <si>
    <t>SHAYAN SHAHZAD SHAHZAD HUSSAIN</t>
  </si>
  <si>
    <t>Ø±Ø¶ÙˆØ§Ù† Ù…Ø­Ù…Ø¯ Ø§Ø³Ù…Ø§Ø¹ÙŠÙ„ Ù…Ø­Ù…Ø¯</t>
  </si>
  <si>
    <t>RIZWAN MOHAMMED ISMAIL MOHAMMED</t>
  </si>
  <si>
    <t>Ù…Ø­Ù…Ø¯ Ø³Ø¹Ø¯ Ø³Ø¹ÙŠØ¯ Ø³Ø¹ÙŠØ¯ Ø§Ø­Ù…Ø¯</t>
  </si>
  <si>
    <t>MUHAMMAD SAAD SAEED SAEED AHMAD</t>
  </si>
  <si>
    <t>Ø³Ù„Ù…Ø§Ù† Ø¨Ø§Ø´Ø§ Ù…Ø­Ù…Ø¯ Ø§Ù†ÙˆØ± Ø¨Ø§Ø´Ø§</t>
  </si>
  <si>
    <t>SALMAN PASHA MUHAMMAD ANWAR PASHA</t>
  </si>
  <si>
    <t>Ø¹Ø¸ÙŠÙ… Ø§Ù„Ø¯ÙŠÙ† Ù…Ø­Ù…Ø¯ Ù…Ø­Ù…Ø¯ Ù…Ø­Ù‰ Ø§Ù„Ø¯ÙŠÙ†</t>
  </si>
  <si>
    <t>AZEEMUDDIN MOHAMMED MOHAMMED MOHIUDDIN</t>
  </si>
  <si>
    <t>Ø§ÙŠØ±ÙŠÙƒ ÙƒÙ†ÙŠØ¯Ø±</t>
  </si>
  <si>
    <t>ERIC KNAIDER</t>
  </si>
  <si>
    <t>Ø¬ÙˆØ§Ø¯ Ø¹Ø¨Ø¯Ø§Ù„Ø±Ø¶Ø§ Ø­Ø³Ù† Ø±Ø¶Ø§</t>
  </si>
  <si>
    <t>JAWAD A H REDHA</t>
  </si>
  <si>
    <t>ØºÙ„Ø§Ù… Ø±ÙˆØ´Ø§Ù† ØºÙ„Ø§Ù… Ø§Ø­Ù…Ø¯</t>
  </si>
  <si>
    <t>GULAM ROSHAN GULAM AHMED</t>
  </si>
  <si>
    <t>Ø¹Ø¨Ø¯Ø§Ù„Ø¹Ø²ÙŠØ² Ø§Ø±ÙˆØ³ÙƒÙ†Ø§ÙƒØª Ø¹Ø¨Ø¯Ø§Ù„Ø±Ø­Ù…Ù†</t>
  </si>
  <si>
    <t>ABDUL AZEEZ AROSCANAKATH ABDUL RAHIMAN</t>
  </si>
  <si>
    <t>Ø¹Ø«Ù…Ø§Ù† Ù†Ø§ØµØ± Ù†Ø§ØµØ± Ø¬Ù…Ø´ÙŠØ¯</t>
  </si>
  <si>
    <t>USMAN NASIR NASIR JAMSHED</t>
  </si>
  <si>
    <t>Ø³ÙˆØ´ÙŠÙ„ Ø¬ÙŠØªØ±Ù‰ Ø¬ÙŠØªØ±Ù‰ ØªÙŠÙ„Ø§Ùƒ</t>
  </si>
  <si>
    <t>SUSHIL CHETTRI CHETTRI TILAK</t>
  </si>
  <si>
    <t>Ø¹Ø§Ø¯Ù„ Ù…Ø­Ù…Ø¯ ÙƒÙˆØªÙ‰ ÙƒÙˆÙŠØ§Ø¨Ø§ØªÙˆØ¯Ù‰ Ù…Ø­Ù…Ø¯ Ø³Ù„ÙŠÙ…</t>
  </si>
  <si>
    <t>ADIL MOHAMED KUTTY KOYAPATHODI MOHAMED SALEEM</t>
  </si>
  <si>
    <t>Ø³Ù‡ÙŠÙ„ Ø§Ø­Ù…Ø¯ Ù…Ø­Ù…Ø¯ ØµØ§Ø¯Ù‚</t>
  </si>
  <si>
    <t>SOHAIL AHMAD MUHAMMAD SADIQ</t>
  </si>
  <si>
    <t>Ù†Ø¹ÙŠÙ…Ù‡ Ø¨Ù†Øª ØªØ§Ø¬ÙˆÙ‡ Ø¨Ù† Ù…Ø´ØªØ§Ù‚ Ø§Ù„Ø¨Ù„ÙˆØ´Ù‰</t>
  </si>
  <si>
    <t>NAAYAMA TAJOU MUSH BALUSHI</t>
  </si>
  <si>
    <t>Ø±ÙŠÙ… Ù…Ø­Ù…Ø¯ Ø±ÙŠØ§Ø¶ ØªØ±ÙƒÙ…Ø§Ù†Ù‰</t>
  </si>
  <si>
    <t>REEM MOHAMMAD RYAD TURKMANI</t>
  </si>
  <si>
    <t>Ø´Ø±ÙŠÙ Ø¨Ù† ØºØ§Ù„Ø¨ Ø¨Ù† Ù…Ø­Ù…ÙˆØ¯ Ù‚Ø·Ø§Ù†</t>
  </si>
  <si>
    <t>SHAREEF GHALEB MAHMOOD KATTAN</t>
  </si>
  <si>
    <t>Ù…Ø­Ù…Ø¯ Ø±Ø´ÙŠØ¯ Ø­Ø§ÙØ¸</t>
  </si>
  <si>
    <t>MOHAMMED RASHEED HAFIZ</t>
  </si>
  <si>
    <t>Ø§ÙŠÙ…Ø§Ù† Ø±Ø¶Ø§ Ø§Ø­Ù…Ø¯</t>
  </si>
  <si>
    <t>EIMAN REDA AHMAD</t>
  </si>
  <si>
    <t>Ø¬Ø±ÙŠØ¬ÙˆØ±Ù‰ Ø³ÙƒÙˆØª Ù„ÙŠÙˆÙŠØ³</t>
  </si>
  <si>
    <t>GREGORY SCOTT LEWIS</t>
  </si>
  <si>
    <t>Ø³ÙˆØ±Ø§Ø¨ Ø§Ù†Ø¬Ø§Ø±ÙˆØ§Ù„ Ø§Ù†Ø§Ù†Ø¯ Ø´Ø§Ù†ÙƒÙŠØ± Ø§Ù†Ø¬Ø§Ø±ÙˆØ§Ù„</t>
  </si>
  <si>
    <t>SAURABH AGARWAL ANAND SHANKER AGARWAL</t>
  </si>
  <si>
    <t>Ø´ÙŠØ® Ø³Ù„ÙŠÙ… ØµØ§Ø­Ø¨ Ø®Ø§Ù†</t>
  </si>
  <si>
    <t>SHAIKH SALIM SAHEB KHAN</t>
  </si>
  <si>
    <t>Ø´ÙÙŠÙ‚ Ø¹Ø¨Ø¯Ø§Ù„Ù‚Ø§Ø¯Ø± Ø§Ø­Ù…Ø¯ Ø¹Ø¨Ø¯Ø§Ù„Ù‚Ø§Ø¯Ø±</t>
  </si>
  <si>
    <t>SHAFIQ ABDUL QADER AHMED ABDUL QADER</t>
  </si>
  <si>
    <t>Ù‡Ø§Ø´Ù… Ù…Ø­Ù…Ø¯ Ø§Ø­Ù…Ø¯</t>
  </si>
  <si>
    <t>HASHIM MOHAMED AHMED</t>
  </si>
  <si>
    <t>Ø§ÙŠÙ†Ø§ Ø¯ÙˆØ±ÙˆÙØ§</t>
  </si>
  <si>
    <t>INNA DAUROVA</t>
  </si>
  <si>
    <t>Ù…Ø§Ø±ÙŠØ§ Ø´ÙŠØ±Ù†ÙŠÙƒÙˆÙØ§</t>
  </si>
  <si>
    <t>MARIA CHERNIKOVA</t>
  </si>
  <si>
    <t>Ø´Ø§Ø±ÙˆÙ† Ø¯Ø§ÙˆÙŠØ³</t>
  </si>
  <si>
    <t>SHARON DAWES</t>
  </si>
  <si>
    <t>Ø¯Ø§Ù†ÙŠÙ„ Ù…ÙˆÙ„ÙˆÙ†Ù‰</t>
  </si>
  <si>
    <t>DANIEL MOLONEY</t>
  </si>
  <si>
    <t>971|3237720</t>
  </si>
  <si>
    <t>Ø±ÙŠØªØ§ ÙŠØ­ÙŠÙ‰</t>
  </si>
  <si>
    <t>RITA YAKHIA</t>
  </si>
  <si>
    <t>Ù„ÙŠØ¯ÙŠØ§ Ø¯Ø§Ù†Ø§Ùˆ Ø±ÙˆØ¨ÙŠÙ„ÙˆØ³</t>
  </si>
  <si>
    <t>LYDIA DANAO ROBILLOS</t>
  </si>
  <si>
    <t>ÙŠØ§Ø³Ø± Ø¨Ù† Ø®Ù„ÙŠÙØ© Ø¨Ù† Ø¹Ù„ÙŠ Ø§Ù„Ø¹Ø²Ø§Ù†ÙŠ</t>
  </si>
  <si>
    <t>YASIR KHALIFA ALI AL AZANI</t>
  </si>
  <si>
    <t>Ù…Ø­Ù…Ø¯ Ø¹Ø§Ù…Ø± Ø³Ù„ÙŠÙ… Ù†ÙˆØ§Ø¨</t>
  </si>
  <si>
    <t>MUHAMMAD AAMIR SALEEM NAWAB</t>
  </si>
  <si>
    <t>Ù…Ø§Ø²Ù† Ù…Ø­Ù…ÙˆØ¯ Ø­Ø³Ù† Ø§Ù„Ø³ÙƒØ±Ø§Ù†</t>
  </si>
  <si>
    <t>MAZEN M H SAKRAN</t>
  </si>
  <si>
    <t>971|043212199</t>
  </si>
  <si>
    <t>Ø¹Ù…Ø± Ø¹Ù„Ù‰ Ø´ÙŠØ® Ù…Ø­Ù…Ø¯ Ø·Ø§Ø±Ù‚</t>
  </si>
  <si>
    <t>UMAR ALI SHEIKH MUHAMMAD TARIQ</t>
  </si>
  <si>
    <t>Ù…Ø­Ù…Ø¯ Ø§Ø­Ù…Ø¯ Ø¹Ø¨Ø¯Ø§Ù„Ø­Ù…ÙŠØ¯ Ø§Ø­Ù…Ø¯ Ø®Ù„ÙŠÙÙ‡</t>
  </si>
  <si>
    <t>MOHAMED AHMED ABDELHAMED AHMED</t>
  </si>
  <si>
    <t>Ù…Ø­Ù…Ø¯ Ø§ÙØ¶Ù„ Ù…Ø­Ù…Ø¯ ÙŠÙˆØ³Ù</t>
  </si>
  <si>
    <t>MUHAMMAD AFZAL MUHAMMAD YOUSAF</t>
  </si>
  <si>
    <t>ÙØ±Ø§Ø³ Ø¹Ø¨Ø¯Ø§Ù„ÙØªØ§Ø­ Ø¹Ø¨ÙŠØ¯Ø§Ù„Ù„Ù‡ Ø§Ø¨Ùˆ Ø¯ÙŠÙ‡</t>
  </si>
  <si>
    <t>FIRAS ABDEL FATTAH OBAIDULLA ABU DAYEH</t>
  </si>
  <si>
    <t>Ù…Ø­Ù…Ø¯ Ø³ÙŠØ¯ Ù…Ø­Ù…Ø¯ ØµØ¯ÙŠÙ‚Ù‰</t>
  </si>
  <si>
    <t>MUHAMMAD SAEED MUHAMMAD SIDDIQUE</t>
  </si>
  <si>
    <t>Ø±ÙŠÙƒÙ‰ Ù„Ù‰ ÙˆÙ„Ù</t>
  </si>
  <si>
    <t>RICKY LEE WOLF</t>
  </si>
  <si>
    <t>Ø³ÙˆØ¬ÙŠØª Ø¨Ø§Ù…Ø¨ÙˆÙ†Ø¬Ø§Ù„ Ù…ÙˆÙ‡Ø§Ù†Ø§Ù† Ù…ÙˆÙ‡Ø§Ù†Ø§Ù† Ø¨Ø§Ù…Ø¨ÙˆÙ†Ø¬Ø§Ù„ ÙƒØ§Ø±Ø§Ø¨Ø§ÙƒÙˆ</t>
  </si>
  <si>
    <t>SUJITH PAMBUNGAL MOHANAN MOHANAN PAMBUNGAL</t>
  </si>
  <si>
    <t>Ø±ÙˆÙ…Ø§Ù†Ù‰ Ø§Ù†Ø³Ù‰ Ù…Ù„Ù‚Ù‰ ØµÙ‡ÙŠÙˆÙ†</t>
  </si>
  <si>
    <t>ROMANY ONSY MALKY SAHIOUN</t>
  </si>
  <si>
    <t>Ø§Ø³Ø¯ Ø®Ø§Ù„Ø¯ ÙŠÙˆØ³Ù Ø®Ø§Ù„Ø¯ ÙŠÙˆØ³Ù</t>
  </si>
  <si>
    <t>ASAD KHALID YOUSUF KHALID YOUSUF</t>
  </si>
  <si>
    <t>Ø±Ø§ÙŠÙ Ø­Ø³Ù† Ø§ÙŠÙƒÙŠØ±Ù‰ Ù…Ø­Ù…Ø¯ Ø§Ù‚Ø¨Ø§Ù„ Ø§ÙŠÙƒÙŠØ±Ù‰</t>
  </si>
  <si>
    <t>RAIF HASSAN IKKERI MOHAMMED IQBAL IKKERI</t>
  </si>
  <si>
    <t>ÙÙ‡Ø¯ Ø§Ø¨Ø±Ø§Ù‡ÙŠÙ… Ø§Ø¨ÙˆØ¨ÙƒØ± Ø±Ø­Ù…Ø©Ø§Ù„Ù„Ù‡</t>
  </si>
  <si>
    <t>FAHAD IBRAHIM ABOOBAKER RAHIMTULLA</t>
  </si>
  <si>
    <t>Ø¬Ù…Ø´ÙŠØ¯ ÙƒÙˆÙŠØ§ØªØ´Ø§Ù… ÙƒØ§Ù†Ø¯Ù‰ Ø¹Ø¨Ø¯Ø§Ù„Ø·ÙŠÙ ÙƒÙˆÙŠØ§ØªØ´Ø§Ù… ÙƒØ§Ù†Ø¯Ù‰</t>
  </si>
  <si>
    <t>JAMSHEED KOYACHAM KANDY ABDUL LATHEEF KOYACHAM KANDY</t>
  </si>
  <si>
    <t>Ù…Ø­Ù…Ø¯ Ø´Ø§Ù†Ø§ÙØ§Ø² Ù…Ø´ØªØ§Ù‚ Ø§Ø­Ù…Ø¯</t>
  </si>
  <si>
    <t>MOHAMMED SHANAVAZ MUSHTAQ AHAMED</t>
  </si>
  <si>
    <t>Ø¨ÙŠØªØ± Ø¬ÙˆØ²ÙŠÙ Ù…Ø§ÙƒÙ„ÙŠÙ†</t>
  </si>
  <si>
    <t>PETER JOSEPH MCCLEAN</t>
  </si>
  <si>
    <t>Ø³ÙŠØ¯ Ù†Ø¨ÙŠÙ„ Ø­Ø³Ù† Ø²ÙŠØ¯Ù‰ Ø³ÙŠØ¯ Ù†Ø¬Ù… Ø§Ù„Ø­Ø³Ù† Ø²ÙŠØ¯Ù‰</t>
  </si>
  <si>
    <t>SYED NABEEL HASSAN ZAIDI SYED NAJAM UL HASSAN ZAIDI</t>
  </si>
  <si>
    <t>ÙØ§Ø·Ù…Ù‡ Ù…Ø­Ù…Ø¯ Ø¹Ø¨Ø¯Ø§Ù„Ù„Ù‡ Ø´Ø§Ù‡ÙŠÙ† Ø§Ù„Ø¨Ù„ÙˆØ´ÙŠ</t>
  </si>
  <si>
    <t>FATMA MOHAMMED ABDULLA SHAHEEN ALBALOOSHI</t>
  </si>
  <si>
    <t>Ù…Ø­Ù…Ø¯ Ø¹Ø¨Ø¯Ø§Ù„Ù„Ù‡ Ø­Ø³Ù† Ø¹Ø¨Ø¯Ø§Ù„Ù„Ù‡ Ø§Ù„ Ø¹Ù„Ù‰</t>
  </si>
  <si>
    <t>MOHAMED ABDALLA HASSAN ABDALLA AL ALI</t>
  </si>
  <si>
    <t>Ø³Ø§Ø¯Ø±Ø§Ùƒ ÙˆÙŠÙ„Ù‰ Ù†Ø¬ÙˆÙŠØ§ Ø¨ÙŠÙƒÙˆ</t>
  </si>
  <si>
    <t>SADRACK WILLY NJOYA PEKU</t>
  </si>
  <si>
    <t>ÙŠØ²ÙŠÙ†Ù‰ Ø´ÙŠÙ†ÙŠØ±Ù‰ Ø¬Ø±Ø§ÙŠØ³ Ù†ÙˆØ³Ùˆ</t>
  </si>
  <si>
    <t>EZINNE CHINYERE GRACE NWOSU</t>
  </si>
  <si>
    <t>Ù…Ø¸Ù‡Ø± ØºÙ„Ø§Ù… Ø§Ø­Ù…Ø¯ ÙƒØ§Ø¨Ø§Ø¯ÙŠØ§ ÙƒØ§Ø¨Ø§Ø¯ÙŠØ§ ØºÙ„Ø§Ù… Ø§Ø­Ù…Ø¯ ØºÙ„Ø§Ù… Ø­Ø³ÙŠÙ†</t>
  </si>
  <si>
    <t xml:space="preserve">MAZHAR GHULAM AHMED KAPADIA </t>
  </si>
  <si>
    <t>Ø³Ù…ÙŠÙ‡ Ù…Ø­Ù…Ø¯ Ø¶ÙŠØ§Ø¡ Ù†Ø¸Ø±Ù‰</t>
  </si>
  <si>
    <t>SAMAIEH MOHD ZIANAZARI</t>
  </si>
  <si>
    <t>Ø£Ø­Ù…Ø¯ Ø¹Ù„Ù‰ Ù…ÙˆØ³Ù‰ Ø§Ù„Ù†Ù‚Ø¨ÙŠ</t>
  </si>
  <si>
    <t>AHMED ALI MOUSA ALNAQBI</t>
  </si>
  <si>
    <t>Ø¹Ù…Ø±Ø§Ù† Ø¹Ø§Ø´Ù‚ Ø¹Ø§Ø´Ù‚ Ø­Ø³ÙŠÙ†</t>
  </si>
  <si>
    <t>IMRAN ASHIQ ASHIQ HUSSAIN</t>
  </si>
  <si>
    <t>Ø¹Ù…Ø±Ø§Ù† Ø®Ø§Ù† Ø´Ù…Ø³ Ø§Ù„Ø¯ÙŠÙ† Ø§Ù„Ù‰</t>
  </si>
  <si>
    <t>IMRAN KHAN SHAMSUDDIN ALLY</t>
  </si>
  <si>
    <t>Ø³Ø§Ø¬Ø¯ Ø¹Ù„Ù‰ Ø±Ø­Ù…Ø§Øª Ø¹Ù„Ù‰ Ø³ÙŠØ¯ Ø±Ø­Ù…Ø§Øª Ø¹Ù„Ù‰</t>
  </si>
  <si>
    <t>SAJID ALI SAYED RAHMAT ALI SAYED RAHMAT ALI</t>
  </si>
  <si>
    <t>Ø¯ÙŠØ¨ÙˆØ±Ø§Ù‡ Ø§ÙˆØ¬Ù‡ÙŠÙ†ÙŠÙƒÙˆÙ…Ù‰ ÙŠØ²Ø§Ù†Ø§</t>
  </si>
  <si>
    <t>DEBORAH OGHENEKUME EZANA</t>
  </si>
  <si>
    <t>ÙƒØ±ÙŠØ³ØªÙ‰ Ø³ØªÙŠÙØ§Ù†Ùˆ</t>
  </si>
  <si>
    <t>KRISTY STEPHANOU</t>
  </si>
  <si>
    <t>Ø³Ø¹Ø¯ Ø¨Ù† Ø§Ø­Ø³Ù† Ø³ÙŠØ¯ Ø¹Ø¨Ø¯Ø§Ù„Ù„Ù‡ Ø§Ø­Ø³Ù†</t>
  </si>
  <si>
    <t>SAAD BIN AHSAN SYED ABDULLAH AHSAN</t>
  </si>
  <si>
    <t>Ø§Ø­Ù…Ø¯ Ø¹Ø¨Ø¯Ø§Ù„Ø±Ø§Ø²Ù‚ Ù…Ø­Ù…Ø¯ Ù…Ø­Ù…Ø¯ Ø§Ù„Ø³Ø¹Ø¯Ù†Ù‰</t>
  </si>
  <si>
    <t>AHMED ABDELRAZEK MOHAMED MOHAMED ELSAADANY</t>
  </si>
  <si>
    <t>Ø§Ù…ÙŠØ± Ù†ÙˆØ± Ù…Ø­Ù…Ø¯</t>
  </si>
  <si>
    <t>AAMIR NOOR MUHAMMAD</t>
  </si>
  <si>
    <t>Ø§ÙˆÙ„ÙŠÙƒØ³Ø§Ù†Ø¯Ø±Ø§ Ù…ÙˆØ±ÙˆØ²</t>
  </si>
  <si>
    <t>OLEKSANDRA MOROZ</t>
  </si>
  <si>
    <t>Ù…ØµØ·ÙÙ‰ Ù…Ø­Ù…ÙˆØ¯ Ø¹Ø¨Ø¯Ø§Ù„Ø®Ø§Ù„Ù‚ Ø§Ù„Ø³Ø¹ÙŠØ¯</t>
  </si>
  <si>
    <t>MOUSTAFA MAHMOUD ABDELKHALEK ELSAID</t>
  </si>
  <si>
    <t>ÙƒØ§Ù†ÙŠÙƒØ§ Ø±Ø§Ø¬ ÙƒÙˆÙ…Ø§Ø± Ø¬ÙˆØ¨ØªØ§ Ø¬ÙˆØ¨ØªØ§</t>
  </si>
  <si>
    <t>KANIKA GUPTA RAJ KUMAR GUPTA</t>
  </si>
  <si>
    <t>Ø³Ø¨ÙŠØ¯Ù‡ Ø¹Ø¨Ø§Ø³ Ø¨ÙŠØ§Øª ÙØ±ÙŠØ¯</t>
  </si>
  <si>
    <t>SEPIDEH ABBAS BAYATFARID</t>
  </si>
  <si>
    <t>Ù…Ø§Ø±Ù‰ Ø±ÙŠØªØ§ ÙƒØ±ÙŠÙƒÙˆØ± ÙƒØ±ÙŠÙƒÙˆØ±</t>
  </si>
  <si>
    <t>MARIE RITA KRIKOR</t>
  </si>
  <si>
    <t>Ø¨Ù„Ø§Ù…ÙŠÙ† ÙŠÙˆØ±Ø¯Ø§Ù†ÙˆÙ Ø¯ÙŠÙƒÙˆÙ</t>
  </si>
  <si>
    <t>PLAMEN YORDANOV DEKOV</t>
  </si>
  <si>
    <t>Ø±Ø§Ù…ÙŠØ´ ØµØ§Ø­Ø¨ Ø³ÙŠÙ†Øº Ø±Ø§Ù…Ø´Ø§Ù†Ø¯Ø§Ù†Ù‰ ØµØ§Ø­Ø¨ Ø³ÙŠÙ†Øº Ø¨Ø±ÙŠÙ… Ø³ÙŠÙ†Øº Ø±Ø§Ù…</t>
  </si>
  <si>
    <t>RAMESH SAHIB SINGH RAMCHANDANI SAHIB SINGH PREM SINGH RAMCHANDANI</t>
  </si>
  <si>
    <t>Ù…ØºÙŠØ« Ø§Ø­Ù…Ø¯ Ø´ÙˆØ¯Ù‡Ø±Ù‰ Ù†ØµÙŠØ± Ø§Ø­Ù…Ø¯ Ø´ÙˆØ¯Ù‡Ø±Ù‰</t>
  </si>
  <si>
    <t>MOGHEES AHMED CHOUDHRY NASEER AHMED CHOUDHRY</t>
  </si>
  <si>
    <t>Ø³Ø§Ù†Ù‰ Ø¨Ø±Ø§Ø´Ø§Ù†Øª Ø¨Ø±Ø§Ø´Ø§Ù†Øª ÙƒÙŠØ±ÙŠØª Ø§Ø¯Ù‡ÙŠØ§ Ø§Ø¯Ù‡ÙŠØ§</t>
  </si>
  <si>
    <t>SUNNY PRASHANT PRASHANT ADHIYA ADHIYA</t>
  </si>
  <si>
    <t>Ø§Ø±ØªÙŠÙˆÙ… Ø®Ø±ÙŠØ§Ù†ÙŠÙ†</t>
  </si>
  <si>
    <t>ARTYOM KHRYANIN</t>
  </si>
  <si>
    <t>Ø¹Ù…Ø§Ø¯ Ø¹Ø§Ø¯Ù„ Ø¹Ø¨Ø¯Ø§Ù„Ø´Ù‡ÙŠØ¯ Ù†Ø¬ÙŠØ¨</t>
  </si>
  <si>
    <t>EMAD ADEL ABDELSHAHEED NAGUIB</t>
  </si>
  <si>
    <t>ÙÙŠÙ„ÙŠØ¨Ùˆ ØªÙÙŠØ±Ù†Ø§Ø±Ùˆ</t>
  </si>
  <si>
    <t>FILIPPO TAVERNARO</t>
  </si>
  <si>
    <t>ÙƒÙŠÙÙŠÙ† Ø¹Ø¨Ø¯Ø§Ù„Ø±Ø­Ù…Ù†</t>
  </si>
  <si>
    <t>KEVIN ABDULRAHMAN</t>
  </si>
  <si>
    <t>Ù…Ø­Ù…Ø¯ Ù†ÙˆØ§Ø± Ø¨Ø¯ÙŠØ¹ ÙÙ„Ø§Ø­Ù‡</t>
  </si>
  <si>
    <t>MHD NWAR BADIA FALLAHA</t>
  </si>
  <si>
    <t>Ù‡Ø§Ø³ÙŠÙ… Ù…Ø­Ù…Ø¯ Ù…Ø±ÙŠØ§Ù† ÙƒØ§Ù†Ø¯Ù…Ù‰ Ù…Ø§Ù†Ø§ÙŠØ§Ù†ÙƒÙ†Ø¯Ù‰ ÙƒØ§Ø±ÙŠØ¨Ø§ÙŠÙ„</t>
  </si>
  <si>
    <t>HASEEME MUHAMMAD MARIYAN KANDY MANAYANKANDY KARIMBAYIL</t>
  </si>
  <si>
    <t>Ø³Ø§Ù…Ø± Ø§Ù„Ø¬Ù…Ø§Ù„</t>
  </si>
  <si>
    <t>SAMER EL JAMMAL</t>
  </si>
  <si>
    <t>ÙƒÙŠØ±ÙŠÙ„ Ø§ÙˆØ¨ÙˆØ®ÙˆÙ</t>
  </si>
  <si>
    <t>KIRILL OBUKHOV</t>
  </si>
  <si>
    <t>971|0585977202</t>
  </si>
  <si>
    <t>Ø¨Ù‡Ø§Ø±Ø§Øª Ø±Ø§Ù…Ø±ÙŠØ´ Ù…Ø§Ù„ Ù†Ø§Ù†ÙƒØ§Ù†ÙŠ</t>
  </si>
  <si>
    <t>BHARAT RAMESHMAL NANKANI</t>
  </si>
  <si>
    <t>Ù†Ø§Ø¯ÙŠÙ‡ Ø±Ø§Ø´Ø¯ Ø¹Ù„Ù‰ Ø§Ù„Ù…Ø²Ø±ÙˆØ¹Ù‰</t>
  </si>
  <si>
    <t>NADIA RASHID ALI AL MAZROUEI</t>
  </si>
  <si>
    <t>Ù…Ø§Ø¬Ø¯ Ù…Ø­Ù…Ø¯ Ø§Ù…ÙŠÙ† Ù…Ø­Ù…Ø¯ ØµØ¯ÙŠÙ‚ Ø§Ù„ÙƒØ§Ø¸Ù…</t>
  </si>
  <si>
    <t>MAJED MOHD AMIN MOHD SEDDIQ AL KAZEM</t>
  </si>
  <si>
    <t>Ø§ÙŠØ¯Ø§ØªÙˆÙƒØ§Ø±Ø§Ù† Ø¨Ø§ÙˆÙ„ Ø¯Ø§ÙÙŠØ¯</t>
  </si>
  <si>
    <t>EDDATUKARAN PALIL DAVID</t>
  </si>
  <si>
    <t>Ø±Ø§Ø´Ø¯ Ø³Ø¹ÙŠØ¯ Ù…Ø­Ù…Ø¯ ØºØ§Ù†Ù… Ø¨Ù† Ø¯Ø§Ø­Ø³</t>
  </si>
  <si>
    <t>RASHED SAEED MOHAMMAD GHANIM BIN DAHED</t>
  </si>
  <si>
    <t>Ø´ÙŠØ±Ø§Ø² Ù…Ø­Ù…Ø¯ Ø§Ø¨Ø±Ø§Ù‡ÙŠÙ… ÙƒÙˆØ±Ø§Ù‰</t>
  </si>
  <si>
    <t>SHEERAZ MUHAMMAD IBRAHIM KORAI</t>
  </si>
  <si>
    <t>Ù…Ø­Ù…Ø¯ ØªÙˆÙÙŠÙ‚ Ø¹Ø§Ù„Ù… ØµØ¯ÙŠÙ‚Ù‰ Ù…Ø­Ù…Ø¯ ÙƒØ±Ø´ÙŠØ¯ Ø¹Ø§Ù„Ù… ØµØ¯ÙŠÙ‚Ù‰</t>
  </si>
  <si>
    <t>MOHAMMED TOUFEEQ ALAM SIDDIQUI MOHAMMED QHURESHEED ALAM SIDDIQ</t>
  </si>
  <si>
    <t xml:space="preserve">Ù†ÙØ§Ù„ ÙƒÙˆÙ…Ø§Ø± ÙÙˆÙ‡Ø±Ø§ </t>
  </si>
  <si>
    <t>NAVAL KUMAR VOHRA</t>
  </si>
  <si>
    <t>Ø¹Ø¨Ø¯Ø§Ù„Ø¬Ù„ÙŠÙ„ ØªØ§ÙŠÙˆÙ„Ø§ØªÙŠÙ„ ÙƒÙˆÙ†Ù‡ Ø§Ø­Ù…Ø¯</t>
  </si>
  <si>
    <t>ABDUL JALEEL THAYYULLATHIL KUNHAMMAD</t>
  </si>
  <si>
    <t>ÙƒØ§ØªÙ‰ Ù…Ø§Ø±Ù‰ ÙƒÙŠØ³Ø§Ù†ÙˆØ³ÙƒÙ‰</t>
  </si>
  <si>
    <t>KATE MARY KIESANOWSKI</t>
  </si>
  <si>
    <t>Ø±ÙŠØ§Ù† Ø±ÙˆØ¨Ø±Øª Ù‡ÙˆØ¯Ø³ÙˆÙ†</t>
  </si>
  <si>
    <t>RYAN ROBERT HUDSON</t>
  </si>
  <si>
    <t>ØªØ§Ù†ÙÙ‰ ÙƒØ§Ø¨ÙˆØ± Ø®Ø§Ù†Ø¬Ù‰</t>
  </si>
  <si>
    <t>TANVI KAPOOR KHANJI</t>
  </si>
  <si>
    <t>Ø±ÙŠØ¬Ø§Ø±Ø¯Ø³ÙˆÙ† Ø±Ø§ÙØ§ÙŠÙ„ Ø±Ø§ÙØ§ÙŠÙ„ ÙƒÙˆØªÙ‰ Ø§Ù†Ø¬ÙŠÙ„Ùˆ Ø§Ù†Ø¬ÙŠÙ„Ùˆ</t>
  </si>
  <si>
    <t>REGARDSON RAPHAEL RAPHAEL KUTTY ANGELO ANGELO</t>
  </si>
  <si>
    <t>Ø³Ù‡ÙŠÙ„ Ù…Ø­Ù…Ø¯ Ø¹Ø¨Ø§Ø³ Ø¨Ø§ØªØ§Ù†</t>
  </si>
  <si>
    <t>SUHAIL MOHAMED ABBAS PATHAN</t>
  </si>
  <si>
    <t xml:space="preserve">ÙØ§Ù†Ø¬ Ø²Ù‡Ø§Ù†Ø¬ </t>
  </si>
  <si>
    <t>FANG ZHANG</t>
  </si>
  <si>
    <t>Ø­Ø³Ù† Ø¹Ø§Ø¯Ù„ Ø¹Ø¨Ø¯Ø§Ù„ÙØªØ§Ø­ Ø¹Ù„Ù‰ Ø§Ø¨ÙˆØ­Ø´ÙŠØ´</t>
  </si>
  <si>
    <t>HASSAN ADEL ABDELFATTAH ALY ABOUHASHISH</t>
  </si>
  <si>
    <t>Ø³ÙˆØ±ÙŠÙ† Ø±ÙŠØ²Ø§Ù†</t>
  </si>
  <si>
    <t>SORIN RIZAN</t>
  </si>
  <si>
    <t>Ø§Ù…ÙŠØª Ø¨Ø±Ø§Ø¯ÙŠØ¨ Ù…ÙˆÙ„Ø§Ù†Ù‰ Ø¨Ø±Ø§Ø¯ÙŠØ¨ Ù†Ø§Ø±Ø§ÙŠÙ†Ø¯Ø³ Ù…ÙˆÙ„Ø§Ù†Ù‰</t>
  </si>
  <si>
    <t>AMIT PRADEEP MULANI PRADEEP NARAYANDAS MULANI</t>
  </si>
  <si>
    <t>Ø¨Ø§Ø¯Ø±Ø§ÙŠÙƒ Ø¬ÙŠØ±Ø§Ø±Ø¯ Ù‡ÙŠÙƒÙ‰</t>
  </si>
  <si>
    <t>PADRAIC GERARD HICKEY</t>
  </si>
  <si>
    <t>Ø±ÙŠØ§Ø¶ Ø§Ø­Ù…Ø¯ Ø³ÙŠØ¯ Ø¬Ø§Ù†</t>
  </si>
  <si>
    <t>RIAZ AHMED SYED JAN</t>
  </si>
  <si>
    <t>Ù…Ø­Ù…Ø¯ Ø¬ÙˆØ§Ø¯ Ø®Ø§Ù† Ø³ÙŠÙ Ø§Ù„Ù„Ù‡ Ø®Ø§Ù†</t>
  </si>
  <si>
    <t>MUHAMMAD JAWAD KHAN SAIF ULLAH KHAN</t>
  </si>
  <si>
    <t>Ø§Ø­Ù…Ø¯ Ø¨ÙƒØ§Ø± Ù…Ø­Ù…Ø¯ Ø¨Ù† Ø­ÙŠØ¯Ø± Ø§Ù„Ø­Ø§Ø±Ø«ÙŠ</t>
  </si>
  <si>
    <t xml:space="preserve">AHMAD BAKKAR MOHAMMAD BIN HAIDER ALHARTHI </t>
  </si>
  <si>
    <t>Ø¹Ø¨Ø¯Ø§Ù„Ù„Ù‡ Ø§Ø¨Ø±Ø§Ù‡ÙŠÙ… Ù…Ø­Ù…Ø¯ Ø¹Ø¨Ø¯Ø§Ù„Ù‚Ø§Ø¯Ø±</t>
  </si>
  <si>
    <t>ABDULLAH IBRAHIM M ABDULQADER</t>
  </si>
  <si>
    <t>Ø§Ù„Ø§Ø±Ø¯ Ø¯ÙŠØ±Ùƒ Ø¯Ù‰ Ù…ÙˆÙ†ØªØ´Ù‰</t>
  </si>
  <si>
    <t>ALLARD DIRK DE MONCHY</t>
  </si>
  <si>
    <t>ÙƒÙˆØªÙŠÙƒØ§Øª Ø§Ù†ÙˆØ¨ ÙƒÙˆØªÙŠÙƒØ§Øª Ù†Ø§Ø±Ø§ÙŠØ§Ù†Ø§Ù† Ø³ÙŠÙØ§Ø±Ø§Ù…Ø§Ù† Ø³ÙŠÙØ§Ø±Ø§Ù…Ø§Ù†</t>
  </si>
  <si>
    <t>KUTTIKKATT ANUP KUTTIKKATT NARAYANAN SIVARAMAN SIVARAMAN</t>
  </si>
  <si>
    <t>Ø§Ø­Ù…Ø¯ Ù†Ø¯ÙŠÙ… Ø§Ù„ÙŠØ§ÙÙ‰</t>
  </si>
  <si>
    <t>AHMAD NADIM ALYAFI</t>
  </si>
  <si>
    <t>Ø§Ø³Ø§Ù…Ø© Ø§Ø­Ù…Ø¯ Ø§Ø¨Ø±Ø§Ù‡ÙŠÙ… Ø§Ù„ØºØ±ÙˆØ¨ØªÙŠ</t>
  </si>
  <si>
    <t>OSAMA AHMED IBRAHIM</t>
  </si>
  <si>
    <t>Ù‡Ù†Ø¯ Ø§Ù„Ù…Ø±Ø§Ø¬ÙŠ</t>
  </si>
  <si>
    <t>HIND EL MERAAJI</t>
  </si>
  <si>
    <t>Ø¯ÙŠÙ„Ù†ÙˆØ²Ø§ Ø§Ø­Ù…Ø¯ÙˆÙØ§</t>
  </si>
  <si>
    <t>DILNOZA AKHMEDOVA</t>
  </si>
  <si>
    <t>Ø§Ø­Ù…Ø¯ Ø·Ù„Ø¹Øª Ù…Ø­Ù…Ø¯ ÙƒØªØ§Ù†Ù‡</t>
  </si>
  <si>
    <t>AHMED TALAAT MOHAMED KETANA</t>
  </si>
  <si>
    <t>Ù…Ø­Ù…Ø¯ Ù†Ø¯ÙŠÙ… Ù…Ù†Ø¸ÙˆØ± Ø§Ø­Ù…Ø¯</t>
  </si>
  <si>
    <t>MUHAMMAD NADIM MANZOOR AHMAD</t>
  </si>
  <si>
    <t>Ø³ÙŠÙ„ÙØ¨Ø§ ØªÙŠÙ…ÙˆØªÙ‰ Ø¯ÙˆØ±ÙŠØ³ØªÙŠØ¬ÙŠÙ†</t>
  </si>
  <si>
    <t>SILVIA TIMOTEA DORRESTIJN</t>
  </si>
  <si>
    <t>Ø¬Ù…ÙŠÙ„ Ø¹Ù…Ø§Ø¯ Ø§Ù„Ù…ØµØ±Ù‰</t>
  </si>
  <si>
    <t>JAMIL IMAD MASRI</t>
  </si>
  <si>
    <t>Ø§Ù„Ù‡Ø§Ø¯ÙŠ Ù…Ø­Ù…Ø¯ Ø§Ù„Ø§Ù…ÙŠÙ† Ø§Ù„Ù†ØªÙŠÙÙ‡</t>
  </si>
  <si>
    <t>ELHADI MOHAMED ELAMIN ELNITIFA</t>
  </si>
  <si>
    <t>Ù„ÙŠÙˆÙ†Ø§Ø±Ø¯ ØªØ´Ø§Ø±Ù„Ø² Ø¬ÙˆØ²ÙŠÙ ÙƒÙˆÙ‡ÙŠÙ†</t>
  </si>
  <si>
    <t>LEONARD CHARLES JOSEPH COHEN</t>
  </si>
  <si>
    <t>Ù†ÙŠØ²Ù‰ Ù†Ø§Ø² ÙƒÙˆØªÙŠÙ…Ø§Ø¨ÙŠÙ„Ø§ØªØ¯Ø§ÙƒØ§Øª Ù…Ø­Ù…Ø¯ Ù†Ø²Ø§Ø±</t>
  </si>
  <si>
    <t>NIZY NAZ KUTTIMAPPILANDAKATH MOHAMMED NIZAR</t>
  </si>
  <si>
    <t>Ø¬ÙŠÙ†ÙŠÙØ± Ù„ÙŠØº ÙˆÙŠÙ„ÙŠØ§Ù…Ø³ÙˆÙ†</t>
  </si>
  <si>
    <t>JENNIFER LEIGH WILLIAMSON</t>
  </si>
  <si>
    <t>Ø±Ø§Ø¦Ø¯ Ø¬Ù…ÙŠÙ„ Ø¨Ø±Ø¬Ø§Ø³</t>
  </si>
  <si>
    <t>RAED BOURJASS</t>
  </si>
  <si>
    <t>Ù…Ø­Ù…Ø¯ Ø±Ø§Ù‡ÙŠÙ„ Ù…ÙˆØºØ§Ù„</t>
  </si>
  <si>
    <t>MOHD RAHEEL MUGHAL</t>
  </si>
  <si>
    <t>Ø¹Ø¨Ø¯Ø§Ù„Ù…Ø·Ù„Ø¨ Ù…Ø§Ù…Ùˆ Ø¨Ø§Ø±Ø§Ù…Ø¨Ø§Øª ÙƒÙˆÙ†Ù‡Ù‰</t>
  </si>
  <si>
    <t>ABDUL MUTHALIB MAMMU PARAMBATH KUNHI</t>
  </si>
  <si>
    <t>Ø¨Ø§Ø¨Ùˆ Ù…Ø­Ù…Ø¯ Ù†Ø§ÙÙŠØ¯ Ø®Ø§Ù† Ø¨Ø§Ø¨Ùˆ Ù…Ø­Ù…Ø¯ Ø¹Ø§Ø±Ù Ø®Ø§Ù†</t>
  </si>
  <si>
    <t>BABU MOHAMED NAVID KHAN BABU MOHAMED AARIF KHAN</t>
  </si>
  <si>
    <t>Ø³Ø¹ÙˆØ¯ Ø¹Ø¯Ù†Ø§Ù† Ø¹Ù„ÙŠ Ù…Ø¨Ø§Ø±Ùƒ</t>
  </si>
  <si>
    <t xml:space="preserve">SAUOD ADNAN ALI HUSSAIN MUBARAK </t>
  </si>
  <si>
    <t>Ø¹Ø¨Ø§Ø³ ØªÙ†ÙˆÙŠØ± Ù…Ø­Ù…Ø¯ ØªÙ†ÙˆÙŠØ± Ù…ØºÙ„</t>
  </si>
  <si>
    <t>ABBAS TANVEER MUHAMMAD TANVEER MUGHAL</t>
  </si>
  <si>
    <t>Ø¨Ø§Ù†ÙƒØ§Ø¬ Ø³ÙˆØ±ÙŠØ´ ÙƒÙˆÙ…Ø§Ø± Ù„ÙˆÙƒÙˆØ§Ù†Ù‰ Ù„ÙˆÙƒÙˆØ§Ù†Ù‰</t>
  </si>
  <si>
    <t>PANKAJ SURESH KUMAR LOKWANI LOKWANI</t>
  </si>
  <si>
    <t>ÙƒØ§Ø´Ù Ø­Ø³ÙŠÙ† Ø³ÙˆÙ…Ø±Ùˆ ÙØ¯Ø§ Ø­Ø³ÙŠÙ† Ø³ÙˆÙ…Ø±Ùˆ</t>
  </si>
  <si>
    <t>KASHIF HUSSAIN SOOMRO FIDA HUSSAIN SOOMRO</t>
  </si>
  <si>
    <t>Ø§Ù†ØªÙˆÙ†Ù‰ Ø¬ÙˆØ²ÙŠÙ Ø§Ø¨Ùˆ Ø¬ÙˆØ¯Ù‡</t>
  </si>
  <si>
    <t>ANTHONY JOSEPH ABOU JAOUDE</t>
  </si>
  <si>
    <t>971|563505454</t>
  </si>
  <si>
    <t>Ù…Ù‚ØµÙˆÙˆØ¯Ø¬ÙˆÙ† Ø§ÙŠØ¬Ø§Ù…Ø¨Ø±Ø¯ÙŠÙ</t>
  </si>
  <si>
    <t>MAKSUDJON EGAMBERDIEV</t>
  </si>
  <si>
    <t>Ø§Ø­Ù…Ø¯ Ø¨Ø§Ø´Ø§ ÙƒÙˆØ¯ÙˆÙ…ÙˆØ±Ùˆ ÙƒÙˆØ¯ÙˆÙ…ÙˆØ±Ùˆ Ø¹Ø¨Ø¯Ø§Ù„Ø¨Ø³ÙŠØ·</t>
  </si>
  <si>
    <t>AHAMAD BASHA KODUMURU KODUMURU ABDUL BASEED</t>
  </si>
  <si>
    <t>Ø´Ø±ÙŠÙ Ø¬Ù…Ø§Ù„ Ø§Ù…ÙŠÙ† Ø§Ø­Ù…Ø¯ Ø´ÙˆÙ‚Ù‰</t>
  </si>
  <si>
    <t>SHERIF GAMAL AMIN AHMED SHAWKY</t>
  </si>
  <si>
    <t>Ø¹Ù„ÙŠ Ø§Ù„Ø³ÙŠØ¯ Ù…Ø­Ù…Ø¯ Ø±Ø¶Ø§ Ø§Ù„Ø³ÙŠØ¯ Ù…Ø­Ù…Ø¯ ÙŠÙˆØ³Ù Ø´Ø±Ù Ø§Ù„Ù‡Ø§Ø´Ù…ÙŠ</t>
  </si>
  <si>
    <t>ALI S MOHD REZA S MOHD YOUSIF SHARAF  ALHASHMI</t>
  </si>
  <si>
    <t>ØµØ§Ù†Ù‚Ù‡ Ø¹Ø§Ù…Ø± Ø¹Ø§Ù…Ø± Ø­Ø³ÙŠÙ†</t>
  </si>
  <si>
    <t>SAIQA AMIR AMIR HUSSAIN</t>
  </si>
  <si>
    <t>Ø§Ø­Ù…Ø¯ ØºÙ„Ø§Ù… Ø´Ø§Ù‡ ØºÙ„Ø§Ù… Ø´Ø§Ù‡</t>
  </si>
  <si>
    <t>AHMED GHULAM SHAH GHULAM SHAH</t>
  </si>
  <si>
    <t>ÙÙ„ÙƒÙ†Ø§Ø² Ø§Ø´ÙØ§Ù‚ Ø¬Ø§Ù…Ø§Ø¯Ø§Ø±</t>
  </si>
  <si>
    <t>FALAKNAAZ ASHFAQUE JAMADAR</t>
  </si>
  <si>
    <t>Ù‡Ø§Ù†Ù‰ Ø§Ù„Ø¨ÙƒØ±Ù‰ Ø¹Ø¨Ø¯Ø§Ù„Ø­Ù…ÙŠØ¯ Ù…Ø­Ù…Ø¯</t>
  </si>
  <si>
    <t>HANY ELBAKRY ABDELHAMID MOHAMED</t>
  </si>
  <si>
    <t>Ø³Ù„Ø·Ø§Ù† Ø³Ø§Ù„Ù… Ø®Ù…ÙŠØ³ Ø±Ø§Ø´Ø¯ Ø§Ù„Ø´Ù‡ÙŠØ§Ø±ÙŠ</t>
  </si>
  <si>
    <t>SULTAN SALEM KHAMIS RASHED AL SHAHYARI</t>
  </si>
  <si>
    <t>Ù…Ø­Ù…Ø¯ ÙÙ‡ÙŠÙ… Ù…Ø­Ù…Ø¯ Ø´ÙˆÙƒØª Ø§Ù„Ù„Ù‡</t>
  </si>
  <si>
    <t>MOHAMMED FAHEEMULLAH MOHAMED SHAUKAT ULLAH</t>
  </si>
  <si>
    <t>Ø§Ù„ÙŠÙ†Ø§ Ù‡ÙˆØ¨Ù…Ø§Ù†Ø³</t>
  </si>
  <si>
    <t>ALENA HOPMANS</t>
  </si>
  <si>
    <t>Ø±ÙŠÙ… ÙÙ‡Ø¯ Ù…Ø­Ù…Ø¯</t>
  </si>
  <si>
    <t>REEM FAHAD M ALSAQTARI</t>
  </si>
  <si>
    <t>Ø·Ø§Ø±Ù‚ Ø§Ø­Ù…Ø¯ Ø±Ø¶Ø§ Ù…Ø­Ù…Ø¯ Ø§Ù„Ø­Ø¨Ø´Ù‰ Ù…Ø­Ù…Ø¯ ØºØ±ÙŠØ¨</t>
  </si>
  <si>
    <t>TAREK AHMED REDA MOHAMED ELHABASHI MOHAMED GHAREB</t>
  </si>
  <si>
    <t>Ø¹Ø«Ù…Ø§Ù† Ø§Ù„Ø­Ø³Ù† Ø§ÙØªØ®Ø§Ø± Ø§Ù„Ø­Ø³Ù†</t>
  </si>
  <si>
    <t>USMAN UL HASSAN IFTIKHAR UL HASSAN</t>
  </si>
  <si>
    <t>Ø·Ø§Ù‡Ø± Ø³ÙŠÙ Ø§Ù„Ø¯ÙŠÙ† Ø³ÙŠÙ Ø§Ù„Ø¯ÙŠÙ† Ø§Ø¨Ø±Ø§Ù‡ÙŠÙ…</t>
  </si>
  <si>
    <t>TAHER SAIFUDDIN SAIFUDDIN EBRAHIMJI</t>
  </si>
  <si>
    <t>Ø§Ø±Ù…Ø§Ù† ÙˆÙ‡Ø§Ø¨ Ø¹Ø¨Ø¯Ø§Ù„ÙˆÙ‡Ø§Ø¨</t>
  </si>
  <si>
    <t>ARMAN WAHAB ABDUL WAHAB</t>
  </si>
  <si>
    <t>Ø´ÙŠØ±Ø²Ø§Ø¯ ÙØ±ÙŠØ¯Ù‰ ÙØ§Ø³Ø§Ù†ÙŠØ§</t>
  </si>
  <si>
    <t>SHERZAD FREDY VASANIA</t>
  </si>
  <si>
    <t>Ø³Ø§Ù„ÙˆÙ…Ø§ØªØ´Ùˆ Ù…ÙˆÙƒÙŠØ±Ø´ÙˆÙŠÙ</t>
  </si>
  <si>
    <t>SALOMATSHO MUKAIRSHOEV</t>
  </si>
  <si>
    <t>ØµÙ„Ø§Ø­ Ø­Ø³Ù† Ø§Ø¨Ø±Ø§Ù‡ÙŠÙ… Ù…Ø­Ù…Ø¯</t>
  </si>
  <si>
    <t>SALAH HASSAN IBRAHIM MUHAMMED</t>
  </si>
  <si>
    <t>ÙˆØ¨ÙŠØ³ØªÙŠØ± Ø®ÙˆØ§Ø±Ø§Ù…Ø¨Ø§</t>
  </si>
  <si>
    <t>WEBSTER KWARAMBA</t>
  </si>
  <si>
    <t>Ù„Ù‰ ÙØ§Ù† Ø¨Ù„ÙŠØ¯ÙŠÙ†Ø³ØªÙŠÙ†</t>
  </si>
  <si>
    <t>LEE VAN BLYDENSTEIN</t>
  </si>
  <si>
    <t>ØªÙˆØµÙŠÙ Ø®Ø§Ù† Ù…Ù‚Ø¨ÙˆÙ„ Ù…Ù‚Ø¨ÙˆÙ„ Ø®Ø§Ù†</t>
  </si>
  <si>
    <t>TAUSEEF KHAN MAQBOOL MAQBOOL KHAN</t>
  </si>
  <si>
    <t>Ù…Ø­Ù…Ø¯ Ø­Ø§Ø±Ø³ ØµØ¯ÙŠÙ‚Ù‰ Ø±ÙŠØ§Ø¶ Ø§Ø­Ù…Ø¯ ØµØ¯ÙŠÙ‚Ù‰</t>
  </si>
  <si>
    <t>MUHAMMAD HARIS SIDDIQI RIAZ AHMED SIDDIQI</t>
  </si>
  <si>
    <t>ÙŠÙˆØ³Ù Ù†Ø§Ø¬Ø¯Ø§ÙˆÙ„Ø§ Ø³ÙŠÙ Ø§Ù„Ø¯ÙŠÙ†</t>
  </si>
  <si>
    <t>YUSUF NAGDAWALA SAIFUDDIN</t>
  </si>
  <si>
    <t>Ø¹Ø¨Ø¯Ø§Ù„Ù„Ù‡ Ø¨Ù† Ù†Ø§ØµØ± Ø¨Ù† Ø¹Ø¨Ø¯Ø§Ù„Ù„Ù‡ Ø§Ù„Ø¨Ù„ÙˆØ´Ù‰</t>
  </si>
  <si>
    <t>ABDLLAH</t>
  </si>
  <si>
    <t>Ø§Ù…Ù†Ù‡ Ù…Ø­Ù…Ø¯ Ø®Ù…ÙŠØ³ Ø§Ù„Ø¨Ù„ÙˆØ´ÙŠ</t>
  </si>
  <si>
    <t>AAMNA MOHAMMED KHAMIS ALBELOOSHI</t>
  </si>
  <si>
    <t>Ø¨Ø±ÙƒØª Ø³Ù„ÙŠÙ… ÙŠØ­Ù‰</t>
  </si>
  <si>
    <t>BARKAT SALEEM YAHYA DHANKI</t>
  </si>
  <si>
    <t>Ù…Ø§Ø±Ø§Øª Ø§ÙƒØ§Ø´ÙˆÙ</t>
  </si>
  <si>
    <t>MARAT AKASHOV</t>
  </si>
  <si>
    <t>ÙˆØ­ÙŠØ¯ Ø¹Ø¨Ø¯ Ø§Ù„Ø±Ø­ÙŠÙ… Ø¹Ø¨Ø¯Ø§Ù„Ù„Ù‡ Ø§Ù„Ø¹ÙˆØ¶Ù‰</t>
  </si>
  <si>
    <t>WAHEED ABDULRAHIM ABDALLAH ALAWADHI</t>
  </si>
  <si>
    <t>Ø¹Ù„Ù‰ Ø¹Ø§Ù…Ø± Ù…Ø­Ù…Ø¯ Ø®Ø§Ù„Ø¯</t>
  </si>
  <si>
    <t>ALI AAMIR MUHAMMAD KHALID</t>
  </si>
  <si>
    <t>Ù…Ø§Ù†ÙˆØ¬ Ø®Ø§ØªÙˆØ§Ù†Ù‰ Ø¬ÙŠØªØ§Ù†Ø§Ù†Ø¯ Ø®Ø§ØªÙˆØ§Ù†Ù‰</t>
  </si>
  <si>
    <t>MANUJ KHATWANI JETHANAND KHATWANI</t>
  </si>
  <si>
    <t>Ø­Ù…ÙŠØ¯ Ø§ÙˆÙ…ÙˆÙƒØ§Ø¦ÙŠÙˆØ¯Ù‰ Ù„Ø§ÙˆÙ„</t>
  </si>
  <si>
    <t>HAMMED OMOKAYODE LAWAL</t>
  </si>
  <si>
    <t>Ø§Ø´ÙŠØ´ ÙƒØ§Ø±ÙˆÙƒØ§Ø¨Ø§Ù„ÙŠÙ„ Ø¬ÙˆÙ† Ø¬ÙˆØ³</t>
  </si>
  <si>
    <t>ASHISH KARUKAPALLIL JOHN JOSE</t>
  </si>
  <si>
    <t>Ø¬Ù…Ø§Ù„ Ù…Ø­Ù…Ø¯ Ù…Ø­Ù…ÙˆØ¯ ÙŠØ§Ø³ÙŠÙ† Ø§Ø¨Ùˆ Ø­Ø¬Ù„Ù‡</t>
  </si>
  <si>
    <t>JAMAL M M YASIN ABUHIJLEH</t>
  </si>
  <si>
    <t>971|0555588271</t>
  </si>
  <si>
    <t>Ø§ÙŠÙƒÙŠØ±Ù… Ø§Ø¨Ø±Ø§ÙŠÙ…ÙˆÙØ§</t>
  </si>
  <si>
    <t>AIKERIM IBRAIMOVA</t>
  </si>
  <si>
    <t>Ù…Ø­Ù…Ø¯ Ø¬Ù…Ø§Ù„ Ø¹Ù„Ù‰ Ù…Ø­Ù…Ø¯ Ø§Ø¨Ø§Ø¸Ù‡</t>
  </si>
  <si>
    <t>MOHAMED GAMAL ALY MOHAMED ABAZA</t>
  </si>
  <si>
    <t>Ø±ÙˆØ­Ø§Ù† Ø´Ø§Ù…Ø¨Ù‡ÙˆÙ†Ø§Øª Ø¨Ø§Ø³Ùˆ Ø´Ø§Ù…Ø¨Ù‡ÙˆÙ†Ø§Øª Ø³ÙˆØ¯ÙŠØ±ÙƒÙˆÙ…Ø§Ø± Ø¨Ø§Ø³Ùˆ</t>
  </si>
  <si>
    <t>ROHAN SHAMBHUNATH BASU SHAMBHUNATH SUDHIRKUMAR BASU</t>
  </si>
  <si>
    <t>Ø§ÙƒÙŠÙ„ Ø´ÙŠÙ…Ù†Ø§Ù†Ù‰ Ø³Ù†Ø¬Ø§Ù‰ Ø´ÙŠÙ…Ù†Ø§Ù†Ù‰</t>
  </si>
  <si>
    <t>AKHIL CHIMNANI SANJAY CHIMNANI</t>
  </si>
  <si>
    <t>Ø³Ø§ÙØ§Ø³ Ø¨Ø§ÙŠØ±Ø§Ù…</t>
  </si>
  <si>
    <t>SAVAS BAYRAM</t>
  </si>
  <si>
    <t>Ø§ÙˆÙƒØ³Ø§Ù†Ø§ Ø³ÙˆØ±ÙˆÙƒØ§</t>
  </si>
  <si>
    <t>OKSANA SOROKA</t>
  </si>
  <si>
    <t>ÙˆØµÙŠÙ Ø±Ø§ØªÙ‡Ø± Ø­Ù…ÙŠØ¯ Ø¬Ø§ÙˆÙŠØ¯ Ø±Ø§ØªÙ‡Ø±</t>
  </si>
  <si>
    <t>WASIF RATHER HAMID JAVID RATHER</t>
  </si>
  <si>
    <t>Ù…Ø­Ù…Ø¯ Ø§Ø±Ø³Ù„Ø§Ù† Ù…Ø­Ù…Ø¯ Ø§Ø³Ù„Ø§Ù…</t>
  </si>
  <si>
    <t>MUHAMMAD ARSLAN MUHAMMAD ISLAM</t>
  </si>
  <si>
    <t>Ø±ÙˆÙ…ÙŠÙ„ÙŠÙ† Ø¬ÙˆÙ„ÙŠØ§Ù† Ø§ÙŠØ¨Ø§Ù‰</t>
  </si>
  <si>
    <t>ROMYLENE JULIAN IBAY</t>
  </si>
  <si>
    <t>Ù†ÙŠÙƒÙŠÙ„ Ø¨Ø±ÙƒØ§Ø´ Ø§ÙˆØ´Ø§Øª Ø¨Ø±ÙƒØ§Ø´ Ù‡Ø§Ø±ÙŠÙ„Ø§Ù„ Ø§ÙˆØ´Ø§Øª</t>
  </si>
  <si>
    <t>NIKHIL PRAKASH UCHAT PRAKASH HARILAL UCHAT</t>
  </si>
  <si>
    <t>Ø³ÙŠØ¯ ÙØ±Ù‚Ø§Ù† Ø­ÙŠØ¯Ø± Ø¨Ø®Ø§Ø±Ù‰ Ø³ÙŠØ¯ Ø³Ø¬Ø§Ø¯ Ø­Ø³ÙŠÙ†</t>
  </si>
  <si>
    <t>SYED FURQAN HAIDER BUKHARI SYED SAJJAD HUSSAIN</t>
  </si>
  <si>
    <t>Ø¬ÙŠÙ†Ø§Ø¯Ù‰ Ø¯Ø§Ø¯ÙŠÙˆÙƒÙˆ</t>
  </si>
  <si>
    <t>GENNADY DADYKO</t>
  </si>
  <si>
    <t>Ù†Ù‚ÙŠØ¨ Ø¬Ø¨Ø§Ø±Ø®ÙŠÙ„</t>
  </si>
  <si>
    <t>NAQIB JABARKHAIL</t>
  </si>
  <si>
    <t>Ø³ÙƒÙˆØª Ø¬ÙŠÙ…Ø³ ÙˆÙŠÙ†Ø³Ø±</t>
  </si>
  <si>
    <t>SCOTT JAMES WINSER</t>
  </si>
  <si>
    <t>ÙƒØ§Ø±Ù„Ùˆ Ø¯ÙˆØ±ÙˆØ¬Ø§ ØªÙˆØ±Ù‰</t>
  </si>
  <si>
    <t>KARLO DOROJA TORRE</t>
  </si>
  <si>
    <t>Ø¹Ù…Ø§Ø¯ Ø¹Ù„Ù‰ Ø§Ø¨Ø±Ø§Ù‡ÙŠÙ… Ø§Ù„Ø¹Ø¯ÙˆÙ‰</t>
  </si>
  <si>
    <t>EMAD ALY IBRAHIM ELADAWY</t>
  </si>
  <si>
    <t>Ø­ÙÙŠØ¸ Ù…Ø­Ù…Ø¯ Ø§Ø³Ø¯ Ø®Ø§Ù† Ø¨Ù‚Ù‰ Ù…Ø­Ù…Ø¯ Ø®Ø§Ù†</t>
  </si>
  <si>
    <t>HAFIZ MUHAMMAD ASAD KHAN BAQA MUHAMMAD KHAN</t>
  </si>
  <si>
    <t>Ø®Ø§Ù„Ø¯ Ø§Ù„Ø³ÙŠØ¯ Ù…Ù†ØµÙˆØ± Ù…Ø­Ù…Ø¯ Ø§Ù„Ù‡Ø§Ø´Ù…ÙŠ</t>
  </si>
  <si>
    <t>ALSAYED MANSOOR MOHD MURTADHA AL HASHEMI</t>
  </si>
  <si>
    <t>Ù…Ø­Ù…Ø¯ Ø³ÙŠÙ Ø§Ù„Ø¯ÙŠÙ† Ø­Ø³Ù† Ù…Ø­Ù…Ø¯</t>
  </si>
  <si>
    <t>MOHAMED SEIFELDIN HASSAN MOHAMED</t>
  </si>
  <si>
    <t xml:space="preserve">Ø³Ø¹ÙŠØ¯ ØºÙ„Ø§Ù… Ø­ÙŠØ¯Ø± Ø§Ø³ÙƒÙ†Ø¯Ø± Ø§Ù„Ø¨Ù„ÙˆØ´Ù‰ </t>
  </si>
  <si>
    <t>SAEED GHULAM HAIDAR ISKANDAR AL BALOOSHI</t>
  </si>
  <si>
    <t>Ø§Ù„Ù‚Ø§Ø¯Ø± Ø£Ø´ÙÙ‚ Ø´Ø§ÙŠÙƒ</t>
  </si>
  <si>
    <t>Qader Ashfaq Shaik</t>
  </si>
  <si>
    <t>Ø§ÙŠÙ†Ø§ ÙƒÙˆÙØ§Ù„ÙŠÙ†ÙƒÙˆ</t>
  </si>
  <si>
    <t>INNA KOVALENKO</t>
  </si>
  <si>
    <t xml:space="preserve">Ø§Ø­Ù…Ø¯ Ø³Ø¹ÙŠØ¯ Ø³Ø§Ù„Ù… Ø¹ÙˆØ¶ Ø§Ù„ÙƒØ¹Ø¨Ù‰ </t>
  </si>
  <si>
    <t>AHMED SAEED SALEM AWAD ALKAABI</t>
  </si>
  <si>
    <t>Ø¹Ø¨Ø¯Ø§Ù„Ø§Ø´Ø±Ù Ù…Ø­Ù…Ø¯ Ù…Ø­Ù…Ø¯ Ø¨ÙˆÙ†Ø¬Ø§Ù„Ø§ÙƒØ§ØªÙ‰</t>
  </si>
  <si>
    <t>ABDUL ASHRAF MAHAMMAD MUHAMMAD PUNJALKATTE</t>
  </si>
  <si>
    <t>Ø³ÙŠØ¯Ù‡Ø§Ø±Øª Ø±Ø§Ù…Ø§ÙƒØ±ÙŠØ´Ù†Ø§Ù† Ø±ÙŠØ¯Ù‰ Ø±Ø§Ù…Ø§ÙƒØ±ÙŠØ´Ø§Ù† Ø¨ÙŠØ±ÙˆÙ…Ø§Ù„ Ø±ÙŠØ¯Ù‰</t>
  </si>
  <si>
    <t>SIDDHARTH RAMAKRISHNAN REDDY RAMAKRISHAN PERUMAL REDDY</t>
  </si>
  <si>
    <t>Ø¯Ø§Ø±ÙŠÙˆ ÙÙ„Ø§Ø³ÙŠÙƒ</t>
  </si>
  <si>
    <t>DARIO VLASIC</t>
  </si>
  <si>
    <t>ÙÙŠØ¯Ù‡ÙŠ Ø³Ø§Ø´ÙŠÙ† Ø§Ø¬Ø±Ø§ÙˆØ§Ù„</t>
  </si>
  <si>
    <t>VIDHI SACHIN AGRAWAL</t>
  </si>
  <si>
    <t>ÙˆÙ„ÙŠØ¯ Ø¹Ø¨Ø¯Ø§Ù„Ø¹Ø¸ÙŠÙ… Ø³ÙŠØ¯ Ø§Ø¨Ø±Ø§Ù‡ÙŠÙ…</t>
  </si>
  <si>
    <t>WALID ABDELAZIM SAYED IBRAHIM</t>
  </si>
  <si>
    <t>Ø§Ø¨Ø±ÙˆØ± Ù…ÙˆÙ„Ø§ÙŠÙ</t>
  </si>
  <si>
    <t>ABROR MULLAEV</t>
  </si>
  <si>
    <t>Ø§Ø­Ù…Ø¯ Ø­Ù„Ù…Ù‰ ØªÙˆÙÙŠÙ‚ Ø§Ù„Ø¨ÙƒØ±Ù‰</t>
  </si>
  <si>
    <t>AHMED HELMI TAWFEK ELBAKRY</t>
  </si>
  <si>
    <t>Ø±Ø¶ÙˆØ§Ù† Ø¹Ù„Ù‰ Ø´ÙˆÙƒØª Ø¹Ù„Ù‰</t>
  </si>
  <si>
    <t>RIZWAN ALI SHOUKET ALI</t>
  </si>
  <si>
    <t>ÙØ§Ø±ÙˆÙ† Ø¯Ø§ØªØ§ Ø³ÙˆØ±ÙŠÙ†Ø¯Ø± ÙƒÙˆÙ…Ø§Ø± Ø¯Ø§ØªØ§</t>
  </si>
  <si>
    <t>VARUN DATTA SURINDER KUMAR DATTA</t>
  </si>
  <si>
    <t>Ù…ØµØ·ÙÙŠÙ† Ø¨Ù‡Ø§Ø¯Ù„ÙŠØ§ Ø¹Ø¨Ø¯Ø§Ù„Ø¬Ø¨Ø§Ø±</t>
  </si>
  <si>
    <t>MUSTAFEEN BHADELIA ABDUL JABBAR</t>
  </si>
  <si>
    <t>Ø¬ÙŠÙ†ÙŠÙØ± Ø¬Ø§Ù„ÙŠØ´Ø§ Ø³Ø§Ù„ÙŠØ¯Ùˆ</t>
  </si>
  <si>
    <t>JENNIFER GALICHA SALIDO</t>
  </si>
  <si>
    <t>ÙˆØ±Ø¯Ù‡ Ø®Ø§Ù† Ù…Ù‡ØªØ§Ø¨ Ø®Ø§Ù†</t>
  </si>
  <si>
    <t>WARDA KHAN MEHTAB KHAN</t>
  </si>
  <si>
    <t>ØµØºØ±Ù‰ Ø­Ø³Ù†ÙŠÙ† Ø­Ø³Ù†ÙŠÙ† Ø§Ø¨Ø±Ø§Ù‡ÙŠÙ…</t>
  </si>
  <si>
    <t>SUGHRA HASNAIN HASNAIN IBRAHIM</t>
  </si>
  <si>
    <t>Ø¯Ø§Ù†ÙŠØ§ Ø¹Ø¨Ø¯Ø§Ù„Ø±Ø­ÙŠÙ… Ù‚Ø§Ø¶ÙŠ</t>
  </si>
  <si>
    <t>Ø§Ù†Ø§Ø³ØªØ§Ø³ÙŠØ§ Ø´Ø§ÙŠÙƒÙŠÙ†Ø§</t>
  </si>
  <si>
    <t>ANASTASIA CHAYKINA</t>
  </si>
  <si>
    <t>Ù…ØµØ§Ø¯Ù‚ Ø´Ù‡Ø²Ø§Ø¯ Ù…Ø­Ù…Ø¯ Ø§Ø´Ø±Ù</t>
  </si>
  <si>
    <t>MUSADIQUE SHAHZAD MUHAMMAD ASHRAF</t>
  </si>
  <si>
    <t>Ø¬ÙŠÙ…Ù‰ Ø¨Ø±Ø¬ÙŠØ±ÙˆÙ†</t>
  </si>
  <si>
    <t>JIMMY BERGERON</t>
  </si>
  <si>
    <t>Ø³Ø§Ø¬Ø§Ø± Ø¬ÙˆØ³ÙŠÙ Ø¯Ø§Ù…ÙˆØ¯Ø§Ø±Ø§Ù† Ø´ÙˆØ±Ø§Ù† Ø´ÙˆØ±Ø§Ù†</t>
  </si>
  <si>
    <t>SAGAR JOSEPH DAMODARAN CHORAN CHORAN</t>
  </si>
  <si>
    <t>Ø´ÙŠØ±ÙŠÙ„ Ø¯ Ù…ÙŠÙ„Ùˆ Ø¬ÙˆÙ„ÙŠÙˆØ³ Ø¯ Ù…ÙŠÙ„Ùˆ</t>
  </si>
  <si>
    <t>SHERYL D MELLO JULIUS D MELLO</t>
  </si>
  <si>
    <t>Ù…Ø­Ù…Ø¯ Ø¹Ø¨Ø¯Ø§Ù„Ø­Ù„ÙŠÙ… Ø¹Ø¨Ø¯Ø§Ù„Ù‚Ø§Ø¯Ø± Ø¹ÙƒØ§Ø´Ù‡</t>
  </si>
  <si>
    <t>MOHAMED ABDELHALIM ABD ELKADER OKASHA</t>
  </si>
  <si>
    <t>Ù…Ø§Ø¬Ø¯ Ø¹Ø¨Ø¯Ø§Ù„Ø¹Ø²ÙŠØ² Ø¹Ø¨Ø¯Ø§Ù„Ù„Ù‡ Ø§Ù„Ø­Ø¯Ø§Ø¯</t>
  </si>
  <si>
    <t>MAJED ABDULAZIZ A ALHADDAD</t>
  </si>
  <si>
    <t>Ù…Ø­Ù…Ø¯ Ø­Ø³Ø§Ù† Ø±Ø§Ø´Ø¯ Ø¹Ø¨Ø¯Ø§Ù„Ø±Ø´ÙŠØ¯</t>
  </si>
  <si>
    <t>MUHAMMAD HASSAN RASHID ABDUL RASHID</t>
  </si>
  <si>
    <t>Ø­Ù„ÙŠÙ…Ù‡ Ø§Ø­Ù…Ø¯ Ø®Ù„ÙŠÙÙ‡ Ø§Ù„Ø¸Ù‡ÙˆØ±ÙŠ</t>
  </si>
  <si>
    <t>HALIMA AHMRD KHALIFA AL DHUHOORI</t>
  </si>
  <si>
    <t>Ø³ØªÙŠÙØ§Ù†Ù‰ Ø¯ÙŠØ§Ù†Ù‰ Ø¬Ø±ÙˆÙ…</t>
  </si>
  <si>
    <t>STEPHANIE DIANE GROOME</t>
  </si>
  <si>
    <t>Ù…ÙŠØ®Ø§Ø¦ÙŠÙ„ Ø§Ù†Ø¬ÙŠÙ„ÙˆÙØ³ÙƒÙŠ</t>
  </si>
  <si>
    <t>MIKHAIL ANGELOVSKIY</t>
  </si>
  <si>
    <t>ÙÙˆØ²ÙŠÙ‡ ÙƒÙ„ Ø®Ø§Ù† Ø®Ø§Ù† ÙƒÙ„ Ø®Ø§Ù†</t>
  </si>
  <si>
    <t>FOUZIA GULL KHAN KHAN GULL KHAN</t>
  </si>
  <si>
    <t>Ù†Ø¹ÙŠÙ…Ù‡ Ø¹ÙŠØ·Ø§ÙˆÙ‰</t>
  </si>
  <si>
    <t>NAIMA AITAOUI</t>
  </si>
  <si>
    <t>Ø¹Ù„Ù‰ Ø§Ø­Ù…Ø¯ Ø¹Ù„Ù‰ Ø§Ø­Ù…Ø¯</t>
  </si>
  <si>
    <t>ALY AHMED ALY AHMED</t>
  </si>
  <si>
    <t>Ø¬Ø§Ù…Ø´ÙŠØ¯Ø¬ÙˆÙ† ØªÙˆØ±Ø§Ø¨ÙŠÙƒÙˆÙ</t>
  </si>
  <si>
    <t>JAMSHIDJON TURABEKOV</t>
  </si>
  <si>
    <t>Ø¹Ø§Ù…Ø± Ù‚ÙŠØµØ± Ù‚ÙŠØµØ± Ø§Ø­Ù…Ø¯ Ù…Ø§Ø¬ÙˆÙ†</t>
  </si>
  <si>
    <t>AAMIR QAISAR QAISAR AHMED MAGOON</t>
  </si>
  <si>
    <t>Ø³Ù‡ÙŠÙ„ Ø§Ø­Ù…Ø¯ Ù‚Ø±ÙŠØ´Ù‰ Ø´Ø§Ù‡Ù†ÙˆØ§Ø² Ø§Ø­Ù…Ø¯ Ù‚Ø±ÙŠØ´Ù‰</t>
  </si>
  <si>
    <t>SOHAIL AHMAD QURASHI SHAHNAWAZ AHMAD QURASHI</t>
  </si>
  <si>
    <t>Ø§Ù†ÙˆØ´ÙƒØ§ ÙØ±ÙŠÙ† Ø´Ø§Ù„ÙƒÙ„Ù‰</t>
  </si>
  <si>
    <t>ANOUSHKA PHRINE CHALKLEY</t>
  </si>
  <si>
    <t>Ø§Ù„ÙƒØ³Ù†Ø¯Ø±ÙŠÙˆ Ù…Ø§Ø²Ø§Ù†</t>
  </si>
  <si>
    <t>ALEXANDRU MAZAN</t>
  </si>
  <si>
    <t>Ø³Ø§Ù†ØªÙˆØ´ Ø®ÙˆØª Ø³ÙˆÙ‡Ø§Ø³ Ø®ÙˆØª</t>
  </si>
  <si>
    <t>SANTOSH KHOT SUHAS KHOT</t>
  </si>
  <si>
    <t>Ù…ÙŠÙ„Ø§Ø¯ ÙˆÙ„ÙŠØ¯ Ù…Ù†ÙŠØ± Ù†Ø¨Ù‡Ø§Ù†</t>
  </si>
  <si>
    <t>MELAAD WALID MONIR NABHAN</t>
  </si>
  <si>
    <t>Ø¹Ù„ÙŠØ±Ø¶Ø§ Ù‡Ø§Ø¯Ù‰ ÙˆØ§Ø­Ø¯</t>
  </si>
  <si>
    <t>ALI REZA HADI VAHED</t>
  </si>
  <si>
    <t>Ø±Ø§ÙƒÙŠØ´ ÙØ§Ø³ÙˆØ¯ÙŠÙØ§Ù† Ù…ÙŠÙ†ÙˆÙ† ÙØ§Ø³ÙˆØ¯ÙŠÙØ§Ù† ÙÙŠØ¬Ø§ÙŠØ§Ù† Ù…ÙŠÙ†ÙˆÙ†</t>
  </si>
  <si>
    <t>RAKESH VASUDEVAN MENON VASUDEVAN VIJAYAN MENON</t>
  </si>
  <si>
    <t>Ø³Ø¹ÙŠØ¯ Ø§Ø³Ù…Ø§Ø¹ÙŠÙ„ Ù…Ø®ØªØ§Ø± Ø§Ø¨Ø±Ø§Ù‡ÙŠÙ… Ø§Ù„ØµØ§ÙŠØº</t>
  </si>
  <si>
    <t>SAEED ISMAIL MUKHTAR IBRAHIM ALSAYEGH</t>
  </si>
  <si>
    <t>Ù…Ø±ÙŠÙ†Ø§Ù„ Ù„Ø§Ù„ÙˆØ§Ù†Ù‰</t>
  </si>
  <si>
    <t>MRINAL LALWANI</t>
  </si>
  <si>
    <t>Ù…Ø§Ù†ÙˆØ¬ ÙƒÙˆÙ…Ø§Ø± Ø´Ù†ÙƒØ± Ø¯Ø§Ø³ Ù„Ø§ÙƒÙŠÙ‡Ø§Ù†Ù‰</t>
  </si>
  <si>
    <t>MANOJ KUMAR SHANKARDAS LAKHIANI</t>
  </si>
  <si>
    <t>971|0506252878</t>
  </si>
  <si>
    <t>Ø´Ø¨Ù†Ø§Ù† Ø¨Ù† Ù…Ø­Ù…Ø¯ Ø¨Ù† Ø´Ø¨Ù†Ø§Ù† Ø§Ù„Ø¯ÙˆØ³Ø±Ù‰</t>
  </si>
  <si>
    <t>ALDAWSARI. SHABNAN MOHAMMED S AL DAWSARI</t>
  </si>
  <si>
    <t>ØºØ¶Ù†ÙØ± Ù…Ø­Ù…ÙˆØ¯ Ø°ÙˆØ§Ù„ÙÙ‚Ø§Ø± Ø¹Ù„Ù‰</t>
  </si>
  <si>
    <t>GHAZANFAR MEHMOOD ZULFIQAR ALI</t>
  </si>
  <si>
    <t>Ø³ØªÙŠÙÙ† Ø¬Ø§ÙƒÙˆØ¨Ø³</t>
  </si>
  <si>
    <t>STEVEN JACOBS</t>
  </si>
  <si>
    <t>Ø­Ø³Ù† Ø¹Ø¨Ø¯Ø§Ù„Ø±Ø¶Ø§ Ø­Ø³Ù† Ø¨ÙˆØ§Ù„Ù‡ÙˆØ´ Ù„Ø§Ø±Ù‰</t>
  </si>
  <si>
    <t>HASSAN ABDELREDA HASSAN BULHOUSH LARI</t>
  </si>
  <si>
    <t>971|561404040</t>
  </si>
  <si>
    <t>Ø¯ÙŠÙ†ÙŠØ´ Ø´Ø§ØªÙˆØ§Ù†Ù‰ Ø±ÙŠÙˆØ§ Ø´Ø§Ù†Ø¯ Ø´Ø§ØªÙˆØ§Ù†Ù‰</t>
  </si>
  <si>
    <t>DINESH CHHATWANI REWA CHAND CHHATWANI</t>
  </si>
  <si>
    <t>Ù†Ø§ÙÙŠÙ† ÙƒØ§Ù„ÙˆØ§Ù†Ù‰ Ø¨Ø±Ø§ÙƒØ§Ø´ ÙƒØ§Ù„ÙˆØ§Ù†Ù‰</t>
  </si>
  <si>
    <t>NAVEEN KALWANI PRAKASH KALWANI</t>
  </si>
  <si>
    <t>Ø³ÙÙŠØ± ÙÙ‡Ø± Ø§Ù„Ø¯ÙŠÙ† Ø´Ù…Ø³ Ø§Ù„Ø¯ÙŠÙ† ÙÙ‡Ø± Ø§Ù„Ø¯ÙŠÙ† Ø´Ù…Ø³ Ø§Ù„Ø¯ÙŠÙ†</t>
  </si>
  <si>
    <t>SHAFEER FAHARUDEEN SHAMSHUDEEN FAHARUDEEN SHAMSHUDEEN</t>
  </si>
  <si>
    <t>Ù†Ø¨ÙŠÙ„ Ø§Ù†ÙˆØ± Ø§Ù†ÙˆØ± Ø§Ø¨Ø±Ø§Ù‡ÙŠÙ…</t>
  </si>
  <si>
    <t>NABEEL ANWAR ANWAR IBRAHIM</t>
  </si>
  <si>
    <t>Ù†Ø§ØµØ± Ø§Ø¨Ø±Ø§Ù‡ÙŠÙ… Ø¹ØªÙŠÙ‚ Ø§Ù„Ø³Ø¹ÙŠØ¯</t>
  </si>
  <si>
    <t>NASSER IBRAHIM A ALSAEED</t>
  </si>
  <si>
    <t>Ø±ÙˆØ¯Ù‰ Ù‡Ùˆ</t>
  </si>
  <si>
    <t>RUODI HU</t>
  </si>
  <si>
    <t>Ù…Ø­Ù…ÙˆØ¯ Ø§Ø­Ù…Ø¯ Ø§Ù†ÙˆØ´ÙØ±</t>
  </si>
  <si>
    <t>MAHMOUD AHMAD ANOSHFAR</t>
  </si>
  <si>
    <t>Ø¹ÙˆØ¶ Ø³Ø¹ÙŠØ¯ Ø§Ù„Ù…Ø²Ø±ÙˆØ¹Ù‰</t>
  </si>
  <si>
    <t>AWADH SAEED  SUROOR ALMAZROOIE</t>
  </si>
  <si>
    <t>Ø§Ù†Ø³ Ø§Ù„Ø­Ø³ÙŠÙ†Ù‰</t>
  </si>
  <si>
    <t>ALANAS HOUSSAINI</t>
  </si>
  <si>
    <t>Ù‡ÙŠØ«Ù… Ù…Ø­Ù…ÙˆØ¯ Ø§Ø­Ù…Ø¯ Ø§Ø­Ù…Ø¯ Ø±Ø²Ù‚</t>
  </si>
  <si>
    <t>HAYTHAM MAHMOUD AHMED AHMED REZK</t>
  </si>
  <si>
    <t>Ø§ÙØ³Ù„ Ø¨Ø§Ø³Ø· Ø²Ø¨ÙŠØ± Ù…Ù†Ø§Ù† ÙƒÙˆÙ†Ø§Ù† Ù…Ù†Ø§Ù† ÙƒÙˆÙ†Ø§Ù†</t>
  </si>
  <si>
    <t>AFSAL BASITH SUBAIR MANAN KUNNAN MANAN KUNNAN</t>
  </si>
  <si>
    <t>Ø±ÙŠØ§Ù† Ø¨Ù† ÙŠÙˆØ³Ù Ø¨Ù† Ø¹Ø¨Ø¯Ø§Ù„Ù„Ù‡</t>
  </si>
  <si>
    <t>RAYYAN YOUSEF A ALAJAJI</t>
  </si>
  <si>
    <t>Ø§Ù…ÙŠØª ÙƒÙŠÙ„Ø§Ø´ Ø§Ù†Ø§Ù†Ø¯ Ø§Ù†Ø§Ù†Ø¯</t>
  </si>
  <si>
    <t>AMIT KAILASH ANAND ANAND</t>
  </si>
  <si>
    <t>Ø§ÙŠØ¬ÙˆØ± ÙƒØ§Ù…Ø¨Ø§Ø±ÙˆÙ</t>
  </si>
  <si>
    <t>IGOR KAMBAROV</t>
  </si>
  <si>
    <t>Ø­Ù…Ø¯ Ù…ØµØ·ÙÙ‰ Ø­Ø³Ù† Ù…Ø­Ù…Ø¯ Ø¬Ù…Ø§Ù„ Ø£Ù‡Ù„Ù‰</t>
  </si>
  <si>
    <t>HAMAD MUSTAFA HASSAN MOHAMMAD JAMAL AHLI</t>
  </si>
  <si>
    <t>Ø±Ø§Ø¬Ø§Øª ÙƒÙŠØ±ØªÙ‰ Ù…ÙˆÙ‡Ù† Ø³ÙŠØª Ø³ÙŠØª</t>
  </si>
  <si>
    <t>RAJAT KIRTI MOHAN SETH SETH</t>
  </si>
  <si>
    <t>Ù…Ø§ØªÙŠÙˆ ØªÙŠÙˆØ¯ÙˆØ±Ù‰ Ø³ÙˆÙ„ÙˆÙ…ÙˆÙ†</t>
  </si>
  <si>
    <t>MATTHEW THEODORE SOLOMON</t>
  </si>
  <si>
    <t>Ø²Ø§Ù†Ø§ Ø¬ÙˆØ±ÙƒØ§Ø´ÙŠÙØ§</t>
  </si>
  <si>
    <t>ZHANNA JURKASHEVA</t>
  </si>
  <si>
    <t>Ø´Ù‡Ù…ÙŠØ± Ù†ÙŠØ§Ø²Ù‰ Ø¬Ø§ÙˆÙŠØ¯ Ù†ÙŠØ§Ø²Ù‰</t>
  </si>
  <si>
    <t>SHAHMIR NIAZI JAWED NIAZI</t>
  </si>
  <si>
    <t>Ø±ÙŠÙƒÙŠÙ† ÙŠÙˆØ¬ÙŠØ´Ø¨Ù‡Ø§Ù‰ Ø¨Ù‡Ø§ÙØ³Ø§Ø± ÙŠÙˆØ¬ÙŠØ´Ø¨Ù‡Ø§Ù‰ Ø¨ÙˆØ¨Ø§ØªØ¨Ù‡Ø§Ù‰ Ø¨Ù‡Ø§ÙØ³Ø§</t>
  </si>
  <si>
    <t>RIKIN YOGESHBHAI BHAVSAR YOGESHBHAI POPATBHAI BHAVSAR</t>
  </si>
  <si>
    <t>Ø§Ù„ÙŠÙƒØ³ ÙƒØ§Ø³Ø§ÙƒÙ‰</t>
  </si>
  <si>
    <t>ALEX CASAKI</t>
  </si>
  <si>
    <t>Ø§Ø¨Ùˆ Ø²Ø± Ø­Ø§Ø¬Ù‰ ØºÙ„Ø§Ù… ÙØ±ÙŠØ¯</t>
  </si>
  <si>
    <t>ABU ZAR HAJI GHULAM FAREED</t>
  </si>
  <si>
    <t>Ø¯ÙŠÙØ¯ Ø§Ù„ÙŠÙƒØ³Ø§Ù†Ø¯Ø± Ø³ÙƒÙŠØ¯Øª</t>
  </si>
  <si>
    <t>DAVID ALEXANDER SCHMIDT</t>
  </si>
  <si>
    <t>Ø®Ø§Ù„Ø¯ Ø§Ø¨Ø±Ø§Ù‡ÙŠÙ… Ù…Ø­Ù…Ø¯ Ø¨Ø±ÙƒØ§Øª</t>
  </si>
  <si>
    <t>KHALED IBRAHIM MOHAMMAD BARAKAT</t>
  </si>
  <si>
    <t>Ù…Ø­Ù…Ø¯ Ø³Ù„Ù…Ø§Ù† Ø®Ø§Ù† Ù…Ø­Ù…Ø¯ ÙÙŠØ§Ø¶</t>
  </si>
  <si>
    <t>MUHAMMAD SALMAN KHAN MUHAMMAD FAYYAZ</t>
  </si>
  <si>
    <t>Ø§Ø´Ø±Ù Ù…Ø§Ù†Ø§Ø± Ø¨ÙˆØ²ÙŠÙŠÙ„</t>
  </si>
  <si>
    <t>HASARAF MANNARPOOZHIYIL</t>
  </si>
  <si>
    <t>Ø¹Ø¨ÙŠØ± ÙŠÙˆØ³Ù Ø¹Ù„Ù‰ Ø§Ù„Ø¨Ù„ÙˆØ´ÙŠÙ‡</t>
  </si>
  <si>
    <t>ABIR YOUSUF ALI AL BALUSHI</t>
  </si>
  <si>
    <t>Ø¨ÙˆØ¬Ø§ Ø§ÙˆØ¨ÙŠØ±ÙˆÙ‰</t>
  </si>
  <si>
    <t>PUJA OBEROI</t>
  </si>
  <si>
    <t>971|506449042</t>
  </si>
  <si>
    <t>Ø¨Ù‡Ø§ÙƒØªÙ‰ Ø³Ù…ÙŠØ± Ø´Ø§Ù†Ø¯Ø±Ø§ Ø³Ù…ÙŠØ± Ù‡Ø§Ø±ÙŠØ¯Ø§Ø³ Ø´Ø§Ù†Ø¯Ø±Ø§</t>
  </si>
  <si>
    <t>BHAKTI SAMEER CHANDRA W O SAMEER HARIDAS CHANDRA</t>
  </si>
  <si>
    <t>Ø¬ÙˆÙ„ÙŠÙŠØª Ø³ÙŠÙ…ÙˆÙ† Ø³ÙˆØ¨ÙŠØ±ÙŠÙˆ</t>
  </si>
  <si>
    <t>JULIET SIMON SUPERIO</t>
  </si>
  <si>
    <t>Ù…Ø­Ù…Ø¯ Ø¬ÙˆØ¯Ù‡ Ø¹Ø¨Ø¯Ø§Ù„Ø¹Ø¸ÙŠÙ… Ø±Ø¬Ø¨</t>
  </si>
  <si>
    <t>MOHAMED GOUDA ABDELAZIM RAGAB</t>
  </si>
  <si>
    <t>ÙØ§Ø±ÙØ§Ø±Ø§ ØªØ´ÙŠØ±ÙƒÙˆÙØ§</t>
  </si>
  <si>
    <t>VARVARA CHIRKOVA</t>
  </si>
  <si>
    <t>Ø·Ø§Ø±Ù‚ Ø­Ø³Ù† Ø®Ù„ÙˆÙ</t>
  </si>
  <si>
    <t>TAREK HASAN KHALLOUF</t>
  </si>
  <si>
    <t>971|055</t>
  </si>
  <si>
    <t>ÙˆØ¯Ø§Ø¯ Ø¨Ù†Øª ØªÙˆÙÙŠÙ‚ Ø¨Ù† Ø­ÙˆØ§Ø³ Ø¹Ø¨Ø§Ø³</t>
  </si>
  <si>
    <t>WIDAD TAWFEQ H ABBAS</t>
  </si>
  <si>
    <t>Ø§ÙŠØ±ÙŠÙ†Ø§ Ø³ØªØ±ÙˆÙŠÙŠÙØ§</t>
  </si>
  <si>
    <t>IRYNA STROYEVA</t>
  </si>
  <si>
    <t>ÙƒÙŠØ±Ù† ÙƒÙˆÙ…Ø§Ø± Ø§Ø´ÙˆÙƒ ÙƒÙˆÙ…Ø§Ø± Ø§ÙˆØªÙ… Ø´Ù†Ø¯Ø§Ù†ÙŠ</t>
  </si>
  <si>
    <t>KIRAN KUMAR ASHOK KUMAR UTTAMCHANDANI</t>
  </si>
  <si>
    <t>971|0504565050</t>
  </si>
  <si>
    <t>Ø§Ø³Ù…Ø§Ø¡ Ø¹Ø¨Ø¯Ø§Ù„Ù„Ù‡ Ø±Ø­Ù…Ù‡ Ø¬Ù…Ø¹Ù‡ Ø§Ù„ÙÙ„Ø§Ø³Ù‰</t>
  </si>
  <si>
    <t>ASMA ABDULLA RAHMA JUMA ALFALASI</t>
  </si>
  <si>
    <t>Ù…Ø­Ù…Ø¯ Ø¹Ù„Ù‰ Ø§Ø­Ù…Ø¯ Ø§Ù„Ø³Ù†Ø¯Ù‰</t>
  </si>
  <si>
    <t>MOHAMMED ALI AHMED ALSENDI</t>
  </si>
  <si>
    <t>Ù„ÙƒØ³Ù…Ø§Ù† Ù†Ø§Ù†ÙƒØ±Ø§Ù… Ù„Ø§Ù„ÙˆØ§Ù†Ù‰ Ù†Ø§Ù†ÙƒØ±Ø§Ù… Ø¬Ø§Ù†ÙˆÙ…Ø§Ù„ Ù„Ø§Ù„ÙˆØ§Ù†Ù‰</t>
  </si>
  <si>
    <t>LAXMAN NANIKRAM LALWANI NANIKRAM GANOMAL LALWANI</t>
  </si>
  <si>
    <t>Ø¨Ø§Ø±ÙˆÙ„ Ø¯Ø§ÙŠØ§Ù„ Ù…Ø§Ø«ÙˆØ± Ø§Ø¬Ø§Ù‰ ÙƒÙˆÙ…Ø§Ø±</t>
  </si>
  <si>
    <t>PARUL DAYAL MATHUR AJAY KUMAR</t>
  </si>
  <si>
    <t>Ø®Ø§Ù„Ø¯ Ø³Ø§Ù…Ø± Ø­Ù…Ø§Ø¯Ù‡ Ø§Ù„Ø®ÙŠØ§Ø·</t>
  </si>
  <si>
    <t>KHALED SAMER HAMADA AL KHAYAT</t>
  </si>
  <si>
    <t>Ù…Ø­Ù…Ø¯ Ø§Ø³Ù„Ù… Ø¬Ø¹ÙØ± Ø¨Ø§Ø¨Ùˆ ØµØ§Ø­Ø¨ Ù…Ø­Ù…Ø¯ Ø¬Ø¹ÙØ±</t>
  </si>
  <si>
    <t>MOHAMMED ASSLAM JAFFER BABUSAHIB MOHAMMED JAFFER</t>
  </si>
  <si>
    <t>ÙƒØ±ÙŠÙ… ØµØ¨Ø±Ù‰ Ø²ÙƒÙ‰ Ø­Ø³Ù†ÙŠÙ†</t>
  </si>
  <si>
    <t>KARIM SABRY ZAKIE HASSANIEN</t>
  </si>
  <si>
    <t>Ù…Ø­Ù…Ø¯ Ù†Ø¹ÙŠÙ… Ø´Ø§Ù‡Ø¯ Ù…Ø­Ù…Ø¯ Ø³Ù„ÙŠÙ…</t>
  </si>
  <si>
    <t>MUHAMMAD NAEEM SHAHID MUHAMMAD SALEEM</t>
  </si>
  <si>
    <t>Ø£Ø­Ù…Ø¯ ÙŠØ³Ø±ÙŠ ÙŠÙˆØ³Ù ØºØ§Ù†Ù…</t>
  </si>
  <si>
    <t>Ahmed Yousry Youssef Ghanem</t>
  </si>
  <si>
    <t>Ø¯Ø§Ù†ÙŠÙ„ Ù„ÙˆÙƒÙ‰ Ù‡ÙŠÙˆÙˆØ¯</t>
  </si>
  <si>
    <t>DANIEL LUKE HEYWOOD</t>
  </si>
  <si>
    <t>ÙˆÙ„ÙŠØ¯ Ù…Ø­Ù…Ø¯ Ù…Ø­Ù…Ø¯ Ø­Ø³Ù† Ø§Ø¨Ùˆ Ø¹Ø±Ø¨</t>
  </si>
  <si>
    <t>WALID MOHAMED MOHAMED HASSAN ABOUARAB</t>
  </si>
  <si>
    <t>Ø¹Ø§Ø¯Ù„ Ø¹Ø²ÙŠØ² Ø¹Ø²ÙŠØ² Ø§Ø­Ù…Ø¯</t>
  </si>
  <si>
    <t>ADIL AZIZ AZIZ AHMED</t>
  </si>
  <si>
    <t>Ø§ÙˆÙ…ÙŠØ´ ÙƒÙˆÙ…Ø§Ø± Ø§ÙˆØ¯Ø±Ø§Ù†Ù‰</t>
  </si>
  <si>
    <t>UMESH KUMAR ODHRANI</t>
  </si>
  <si>
    <t xml:space="preserve"> Ø®Ø§Ù„Ø¯ Ù…Ø§Ù„ Ø§Ù„Ù„Ù‡ ØµØ§Ù„Ø­ Ø¹Ù„Ù‰ Ø§Ù„Ø´Ø­Ù‰</t>
  </si>
  <si>
    <t>KHALED MALALLA SALEH ALI ALSHEHHI</t>
  </si>
  <si>
    <t>ÙÙŠÙˆØ±ÙŠÙƒØ§ Ø´ÙŠØ¨ÙŠØ±</t>
  </si>
  <si>
    <t>VIORICA CHIPER</t>
  </si>
  <si>
    <t>Ø§Ø­Ù…Ø¯ Ø´Ø¹Ø¨Ø§Ù† Ù…Ø­Ù…Ø¯ Ø§Ø¨Ùˆ Ø·Ø§Ù„Ø¨</t>
  </si>
  <si>
    <t>AHMED SHABAN MOHAMED ABOUTALEB</t>
  </si>
  <si>
    <t>Ø³Ù…Ø¬ÙŠØ¯ Ø§Ø¨ÙˆØ¨ÙƒØ± ÙÙŠÙ„Ø§Ù†ØªÙŠÙƒØ§Øª</t>
  </si>
  <si>
    <t>SAMJID ABOOBACKER VELLANTEKATH</t>
  </si>
  <si>
    <t>Ù…Ù‡Ø±ÙˆØ² Ø¹Ø¨Ø¯Ø§Ù„Ù…Ø¬ÙŠØ¯ Ø¹Ø¨Ø¯Ø§Ù„Ù…Ø¬ÙŠØ¯ Ø¨Ø­ÙŠØ±Ù‡</t>
  </si>
  <si>
    <t>MEHROZ ABDUL MAJEED ABDUL MAJEED BHIREA</t>
  </si>
  <si>
    <t xml:space="preserve">Ø¯Ù„Ù†ÙˆØ²Ø§ ÙŠØ§ÙƒÙˆØ¨ÙˆÙØ§ </t>
  </si>
  <si>
    <t>Ø¹Ù…Ø§Ø¯ Ø¹ÙŠØ³Ù‰ Ø§Ù„Ø¹ÙŠØ§Ø´</t>
  </si>
  <si>
    <t>EMMAD ISSA ALAIYASH</t>
  </si>
  <si>
    <t>Ø§ÙÙŠÙ†Ø§Ø´ Ø¨Ø±Ø§ÙƒØ§Ø´ ØªÙƒØ´Ø§Ù†Ø¯Ø§Ù†ÙŠ</t>
  </si>
  <si>
    <t>Avinash Prakash Teckchandani</t>
  </si>
  <si>
    <t xml:space="preserve">Ø³Ø¹ÙŠØ¯ Ø¹Ø¨Ø¯Ø§Ù„Ù„Ù‡ Ù…Ø­Ù…Ø¯ Ø¹Ù„ÙŠ </t>
  </si>
  <si>
    <t xml:space="preserve">SAEED ABDULLA MOHAMMED ALI </t>
  </si>
  <si>
    <t>Ù…ÙˆÙ‡ÙŠØª ÙƒÙˆÙ…Ø§Ø± Ø±Ø§Ù…</t>
  </si>
  <si>
    <t>MOHIT KUMAR RAM</t>
  </si>
  <si>
    <t>Ù†Ø§Ù…ÙŠØªØ§ Ø³ÙŠØªÙ‰ Ù‡Ø§Ø±ÙŠØ´ Ø´Ø§Ù†Ø¯Ø± Ù†Ø§ÙƒØ±Ø§</t>
  </si>
  <si>
    <t xml:space="preserve">NAMITA SETHI HARISH CHANDER NAKRA </t>
  </si>
  <si>
    <t>Ø±ÙŠÙƒÙ‡Ù‰ Ø¬ÙŠÙˆØ±Ø¬ Ù†ÙŠØ±ÙŠÙ…Ø¨Ù„Ø§ÙƒØ§Ù„ ØªÙˆÙ…Ø§Ø³ ÙØ±Ø¬ÙŠØ³ ÙØ±Ø¬ÙŠØ³</t>
  </si>
  <si>
    <t>Ø£Ø­Ù…Ø¯ Ø®Ù„ÙŠÙÙ‡ Ù…ØªØ¹Ø¨ Ø³Ø§Ù„Ù… Ø§Ù„Ù‚Ø¨ÙŠØ³ÙŠ</t>
  </si>
  <si>
    <t>AHMED KHALIFA MTAAB SALEM ALQUBAISI</t>
  </si>
  <si>
    <t>971|561116332</t>
  </si>
  <si>
    <t>ÙØ§Ø±ÙˆÙ† Ø¬Ø§Ø¬Ø¯ÙŠØ´ Ø´Ø§Ù†Ø¯Ø±Ø§ Ø´Ø§Ø±Ù…Ø§</t>
  </si>
  <si>
    <t>VARUN JAGDISH CHANDRA SHARMA</t>
  </si>
  <si>
    <t>Ù…ÙŠØ«Ø§Ø¡ Ø¹Ù„Ù‰ Ø¹Ø¨Ø¯Ø§Ù„Ù„Ù‡ Ø³ÙŠÙ Ø¨Ø§Ù„Ø¬Ø§ÙÙ„Ù‡ Ø§Ù„Ø­Ù…ÙŠØ±Ù‰</t>
  </si>
  <si>
    <t>MAITHA ALI ABDULLA SAIF BELJAFLA ALHEMEIRI</t>
  </si>
  <si>
    <t>Ù…Ø­Ù…Ø¯ ÙØ§Ø±ÙˆÙ‚ Ù†ØµØ§Ø± Ø®Ø§Ù† Ù†ØµØ§Ø± Ø§Ø­Ù…Ø¯ Ø®Ø§Ù†</t>
  </si>
  <si>
    <t>MUHAMMAD FAROOQ NISAR KHAN NISAR AHMAD KHAN</t>
  </si>
  <si>
    <t>Ø®Ø¯ÙŠØ¬Ù‡ Ù…Ø³Ø¹Ø¯ ØµØ§Ù„Ø­ Ø¹ÙŠØ³Ù‰</t>
  </si>
  <si>
    <t>KHADEGA MUSAED SALEH EISSA</t>
  </si>
  <si>
    <t>Rabaa Hacheichi</t>
  </si>
  <si>
    <t xml:space="preserve">Ø´Ø¨ÙŠÙ† Ø®Ø§Ù„Ø¯ Ø¨ÙˆØ«ÙŠÙ†Ø´Ø§Ù„ÙŠÙ„ ÙƒÙˆÙ†Ø§Ø« Ø®Ø§Ù„Ø¯ </t>
  </si>
  <si>
    <t xml:space="preserve">SHIBIN KHALID PUTHENCHALIL KUNNATH KHALID </t>
  </si>
  <si>
    <t>Ø¬ÙˆÙ† Ø³Ù…ÙŠÙ† Ù…Ø§ÙƒØ§Ù„Ø§ Ø¨Ø§Ø³Ø§Ù†Ø§</t>
  </si>
  <si>
    <t>JHON SMITH MACALLA PASANA</t>
  </si>
  <si>
    <t>Ø³Ø±Ø§Ø¬ Ø§Ù„Ù†Ø³Ø§Ø¡ Ù…Ø­Ù…Ø¯ Ø§Ø´ÙØ§Ù‚ Ø¹Ø¨Ø¯Ø§Ù„Ù‚Ø§Ø¯Ø± ØºÙŠÙ…Ø§</t>
  </si>
  <si>
    <t>SIRAJUNNISA MOHAMED ASHFAQ ABDUL KHADER GAIMA</t>
  </si>
  <si>
    <t>Ù…Ø§Ø«ÙŠÙˆ Ø§Ù„ÙƒØ³Ù†Ø¯Ø± Ù†ÙŠØ³Ø¨ÙŠØª</t>
  </si>
  <si>
    <t>MATTHEW ALEXANDER NESBITT</t>
  </si>
  <si>
    <t>Ø¯Ø¹Ø§Ø¡ Ø²ÙŠØ§Ø¯ Ø¹Ø¨Ø¯ Ø§Ù„Ù…Ø¬ÙŠØ¯ Ø§Ù„Ù…Ø±Ù‚Ø¨</t>
  </si>
  <si>
    <t>Doaa Zeyad Abdulmajid Almuraqab</t>
  </si>
  <si>
    <t>Ø³Ø¹ÙˆØ¯ Ù…ØµØ¨Ø­ Ø±Ø§Ø´Ø¯ Ø§Ù„Ù…Ù‚Ø¨Ø§Ù„ÙŠ</t>
  </si>
  <si>
    <t>saood musabbah rashed almeqbali</t>
  </si>
  <si>
    <t>Ù…Ø­Ù…ÙˆØ¯ Ø­Ù…ÙˆØ¯ Ø®Ø³Ø§Ø±Ù‡</t>
  </si>
  <si>
    <t>MAHMOUD HAMMOUD KHSARAH</t>
  </si>
  <si>
    <t>ÙÙ‡Ø¯ ØºÙ†Ù‰ ÙˆÙ‡Ø§Ø¨ ØºÙ†Ù‰ Ø¬ÙˆØ¯Ùˆ</t>
  </si>
  <si>
    <t>FAHAD GHANI WAHAB GHANI GUDU</t>
  </si>
  <si>
    <t>Ù…Ø­Ù…Ø¯ Ù‚Ø§Ø³Ù… ØºÙ„Ø§Ù… Ø­ÙŠØ¯Ø±</t>
  </si>
  <si>
    <t>MUHAMMAD QASIM GHULAM HAIDER</t>
  </si>
  <si>
    <t>NATALIA SHPETER</t>
  </si>
  <si>
    <t>Ø§Ù†Ù‰ Ø§ÙˆØ¬ÙŠÙ„ÙÙ‰ ÙƒØ±Ù‰</t>
  </si>
  <si>
    <t>ANNE OGILVIE CREE</t>
  </si>
  <si>
    <t>ÙƒØ§Ø±Ù…Ù† Ù…Ø¨Ø§Ø±Ùƒ</t>
  </si>
  <si>
    <t>CARMEN MOUBARAK</t>
  </si>
  <si>
    <t>Ø§Ø­Ù…Ø¯ ØªÙ…Ø§Ù…</t>
  </si>
  <si>
    <t>ahmed tammam</t>
  </si>
  <si>
    <t>ÙÙŠØ¨ÙŠÙ† Ø§Ø±ÙˆØ±Ø§ Ù‡Ø§Ø±Ù‰ Ø´Ø§Ù†Ø¯Ø§ Ø§Ø±ÙˆØ±Ø§</t>
  </si>
  <si>
    <t>VIPIN ARORA HARI CHAND ARORA</t>
  </si>
  <si>
    <t>Ù‡Ø´Ø§Ù… Ù…Ø­Ù…Ø¯ Ø§Ù„Ø³ÙŠØ¯ Ø§Ù„Ø§Ù†Ù‡</t>
  </si>
  <si>
    <t>HESHAM MOHAMED EL SAYED EL ENNA</t>
  </si>
  <si>
    <t>Ø³Ø§Ù„Ù… Ø§Ø¨Ø±Ø§Ù‡ÙŠÙ… Ù…Ø­Ù…Ø¯ Ø§Ø¨Ø±Ø§Ù‡ÙŠÙ… Ø§Ù„Ø´Ø§Ù…Ø³ÙŠ</t>
  </si>
  <si>
    <t xml:space="preserve">Salem Ibrahim Alshamsi </t>
  </si>
  <si>
    <t>Ù…ÙˆØ³Ù‰ Ø®Ù„ÙØ§Ù† ÙŠØ§Ø³ÙŠÙ†</t>
  </si>
  <si>
    <t>Mussa Khalfan yasin</t>
  </si>
  <si>
    <t>Ø£ÙØ¨Ù‰ Ø§Ø¨Ø±Ø§Ù‡ÙŠÙ… Ø±ÙˆÙŠÙ„Ù‰</t>
  </si>
  <si>
    <t>OUBI IBRAHIM ROUEILI</t>
  </si>
  <si>
    <t>Ø¹Ù„ÙŠ Ø³Ø§Ù„Ù… Ø³Ø¹ÙŠØ¯ Ø¨Ù† ØºØ¯ÙŠØ± Ø§Ù„ÙƒØªØ¨ÙŠ</t>
  </si>
  <si>
    <t>ALI SALEM SAEED BIN GHEDAYER AL KETBI</t>
  </si>
  <si>
    <t>Ø®Ø§Ù„Ø¯ Ù…Ø­Ù…Ø¯ Ø¹Ø¨Ø¯Ø§Ù„Ù„Ù‡ ÙŠÙˆØ³Ù Ø§Ù„ Ø¹Ù„ÙŠ</t>
  </si>
  <si>
    <t>KHALID MOHAMED ABDALLA YOUSIF AL ALI</t>
  </si>
  <si>
    <t>Ø§Ù…Ø¨Ø§Ø±ÙŠØ´ Ø¬ÙŠØªÙ‡ÙˆØ§Ù†ÙŠ</t>
  </si>
  <si>
    <t>AMBARISH JETHWANI</t>
  </si>
  <si>
    <t>Ø³ÙƒÙ‰ Ø§Ù† Ø¨ÙˆØªÙ„Ø±</t>
  </si>
  <si>
    <t>SKYE ANN BUTLER</t>
  </si>
  <si>
    <t>Ø§Ø¯Ø§Ù… Ø¬ÙŠÙ…Ø³ Ù…ÙƒÙØ§Ø¯Ø²ÙŠØ§Ù† ÙˆÙŠÙ„Ø³ÙˆÙ†</t>
  </si>
  <si>
    <t>ADAM JAMES MCFADZEAN WILSON</t>
  </si>
  <si>
    <t>ØªÙˆÙ…Ø§Ø³ Ø¬Ø§Ø±ÙŠØª Ø¯Ø§ÙÙŠØ³</t>
  </si>
  <si>
    <t>THOMAS GARETH DAVIES</t>
  </si>
  <si>
    <t>ÙƒØ±ÙŠØ³ØªÙŠÙ†Ø§ Ø¯ÙŠÙ„Ø§ ÙƒØ±ÙˆØ² Ø´Ø§ÙØªÙˆ</t>
  </si>
  <si>
    <t>CRISTINA DELA CRUZ SHAFTO</t>
  </si>
  <si>
    <t>Ù‡Ø§Ù†Ù‰ Ù…ØµØ·ÙÙ‰ Ø¹Ø¨Ø¯Ø§Ù„Ø­Ù…ÙŠØ¯ Ø§Ù„Ù†Ø­Ø§Ø³</t>
  </si>
  <si>
    <t>HANY MOUSTAFA ABDELHAMID ELNAHAS</t>
  </si>
  <si>
    <t>ÙƒÙŠØ±Ø§Ù† Ù„ÙŠÙˆÙŠØ³ Ù‡ÙˆØ¯Ø¬ÙˆØ³</t>
  </si>
  <si>
    <t>KIERAN LEWIS HODGSON</t>
  </si>
  <si>
    <t>Ù…Ø­Ù…Ø¯ Ø­Ø³ÙŠÙ† Ù…Ø­Ù…ÙˆØ¯ Ø­Ø³Ù†</t>
  </si>
  <si>
    <t>MOHAMED HUSSEIN MAHMOUD HASSAN</t>
  </si>
  <si>
    <t>Ù‚Ø§Ø³Ù… Ø¹Ù„Ù‰ Ù…Ø­Ù…Ø¯ Ø§Ø¯Ø±ÙŠØ³</t>
  </si>
  <si>
    <t>KASAM ALI MOHMMED IDRIS</t>
  </si>
  <si>
    <t>Ø³Ø§Ø¨ÙŠÙ†Ø§ ÙØ§Ù„ÙŠÙØ§</t>
  </si>
  <si>
    <t>SABINA VALIEVA</t>
  </si>
  <si>
    <t>Ù…Ø­Ù…Ø¯ Ø§Ù„Ø³ÙŠØ¯ Ù…ØµØ·ÙÙ‰ Ù…Ø§Ø¶Ù‰</t>
  </si>
  <si>
    <t>MOHAMED ELSAYED MOSTAFA MADY</t>
  </si>
  <si>
    <t>Ø¯Ø§Ù†ÙŠØ§Ù„ Ø±Ø­Ù…Ø§Ù†Ù‰ Ø³Ø±Ø§Ø¬ Ù…Ø­Ù…ÙˆØ¯ Ø±Ø­Ù…Ø§Ù†Ù‰</t>
  </si>
  <si>
    <t>DANIYAL REHMANI SIRAJ MEHMOOD REHMANI</t>
  </si>
  <si>
    <t>Ø§Ù…Ø¬Ø¯ Ø­Ø³ÙŠÙ† Ù…Ø­Ù…Ø¯ Ø±ÙŠØ§Ø¶</t>
  </si>
  <si>
    <t>AMJAD HUSSAIN MUHAMMAD RIAZ</t>
  </si>
  <si>
    <t>Ù…Ø¹ØªØ² Ø¬Ù…ÙŠÙ„ Ù„Ø§Ø·Ù‡</t>
  </si>
  <si>
    <t>MUTAZZ JAMIL LATTA</t>
  </si>
  <si>
    <t>Ø®Ø§Ù„Ø¯ ÙÙ„Ø§Ø­ Ø¹Ø¨Ø¯Ø§Ù„Ø±Ø­Ù…Ù† Ù…Ø­Ù…Ø¯ Ø§Ù„Ø¨Ø´Ø±</t>
  </si>
  <si>
    <t>KHALID FALAH ABDULRAHMAN MOHAMMAD ALBESHR</t>
  </si>
  <si>
    <t>Ù‡Ù…ÙŠØ±Ù‡ Ù…Ø­Ù…Ø¯ Ø§ØµÙ Ø­Ø³ÙŠÙ† Ø®Ø§Ù†</t>
  </si>
  <si>
    <t>HUMERA MOHAMMED ASIF HUSSAIN KHAN</t>
  </si>
  <si>
    <t>Ø­Ù…ÙŠØ¯ ÙƒÙ…Ø§Ù„ Ø³ÙŠØ¯ ÙƒÙ…Ø§Ù„</t>
  </si>
  <si>
    <t>HAMEED KAMAL SAID KAMAL</t>
  </si>
  <si>
    <t>Ù…Ø§Ø±ÙŠØ§ Ù„ÙˆÙŠØ³Ø§ Ø¬ÙˆÙ…ÙŠØ² ÙƒÙˆØ³ØªÙˆØ¯ÙŠÙˆ</t>
  </si>
  <si>
    <t>MARIA LUISA GOMES CUSTODIO</t>
  </si>
  <si>
    <t>Ø§Ø­Ù…Ø¯ Ø§Ø¨Ø±Ø§Ù‡ÙŠÙ… Ù…Ø­Ù…Ø¯ Ø§Ø¨Ø±Ø§Ù‡ÙŠÙ…</t>
  </si>
  <si>
    <t>AHMED IBRAHIM MUHAMMAD IBRAHIM</t>
  </si>
  <si>
    <t>Ù…Ø­Ù…Ø¯ Ø­Ø³ÙŠÙ† Ø±Ø´ÙŠØ¯ Ø®Ø§Ù†Ù‰</t>
  </si>
  <si>
    <t>MOHAMMAD HOSSEIN RASHIDKHANI</t>
  </si>
  <si>
    <t>Ø¨ÙˆÙ†Ø§Ù… Ø¨Ø§Ø³Ùˆ ØºÙŠÙ…ÙŠØ±ÙŠØ§</t>
  </si>
  <si>
    <t>POONAM BASU GHIMIREA</t>
  </si>
  <si>
    <t>Ø´ÙˆÙ…Ø§ ÙƒØ±ÙŠØ´Ù†Ø§ Ø¬ÙˆØ¨Ø§Ù„ ÙƒØ±ÙŠØ´Ù†Ø§Ù† Ù†Ø§ÙŠØ± ÙƒØ±ÙŠØ´Ù†Ø§ ÙƒÙˆÙ…Ø§Ø±</t>
  </si>
  <si>
    <t>SHOMA KRISHNA GOPALKRISHNAN NAIR KRISHNAKUMAR</t>
  </si>
  <si>
    <t>Ø¨Ø§ÙØ§Ù† Ø±Ø§Ù…ÙŠØ´ Ù„Ø§Ù„ÙØ§Ù†ÙŠ</t>
  </si>
  <si>
    <t>PAWAN RAMESH LALVANI</t>
  </si>
  <si>
    <t>971|43795959</t>
  </si>
  <si>
    <t>Ù‡Ù‰ Ø¯ÙˆÙ†Ø¬</t>
  </si>
  <si>
    <t>HE DONG</t>
  </si>
  <si>
    <t>MOHAMED YEHIA ZAKI MOHAMED</t>
  </si>
  <si>
    <t>Ù…Ø­Ù…Ø¯ Ø³Ø§Ø¬Ø§ÙˆØ§Ù„ Ø§Ù„Ø¨Ø´ÙŠØ±</t>
  </si>
  <si>
    <t>MUHAMMAD SAJAWAL BASHIR</t>
  </si>
  <si>
    <t>ØªØ§Ø¨ÙˆØ§Ù†Ø§Ø´Ù‰ Ù†Ø§ØªØ§Ù† Ù…ÙÙŠØ±Ù‰</t>
  </si>
  <si>
    <t>TAPUWANASHE NATHAN MVERE</t>
  </si>
  <si>
    <t>Ø¹Ø¨ÙˆØ³ Ø³Ø§ÙØ§Ø±ÙˆÙ</t>
  </si>
  <si>
    <t>ABBOS SAFAROV</t>
  </si>
  <si>
    <t>Ù…Ø­Ù…Ø¯ Ø¹ÙˆÙŠØ³ Ø¯Ø§Ø±ÙˆØ§Ù„Ø§</t>
  </si>
  <si>
    <t>MUHAMMAD OWAIS DHARWALA</t>
  </si>
  <si>
    <t>04-3926063</t>
  </si>
  <si>
    <t>Ø±ÙŠØ³ Ø§Ù„Ø§Ù† Ø¨Ø§ØªÙŠØ³</t>
  </si>
  <si>
    <t>REECE ALAN BATES</t>
  </si>
  <si>
    <t>Ù‡ÙˆÙ…ÙŠÙˆÙ† Ù†Ø§ÙÙŠØ¯ Ø³Ù„ÙŠÙ…ÙŠ</t>
  </si>
  <si>
    <t>HUMAYUN NAVEED SLEEMY</t>
  </si>
  <si>
    <t>ØºÙˆØ¨Ø§Ù„ ÙƒÙŠØ´Ø§Ù† Ø¨Ù†Ø¬Ø§Ø¨ÙŠ ÙƒÙŠØ´Ø§Ù†</t>
  </si>
  <si>
    <t>GOPAL KISHAN PUNJABI</t>
  </si>
  <si>
    <t>ÙŠÙˆØ³Ù Ø§Ù„Ù‡Ø§Ø´Ù…Ù‰</t>
  </si>
  <si>
    <t>YOUCEF EL HACHEMI</t>
  </si>
  <si>
    <t>Ø«Ø§Ø¦Ø± Ù…Ø­Ù…Ø¯ Ø®ÙŠØ±Ù‰ Ø¹Ø¨Ø¯Ø§Ù„Ù‡Ø§Ø¯Ù‰</t>
  </si>
  <si>
    <t>THAER MHD KHAYRI ABED ELHADI</t>
  </si>
  <si>
    <t>Ø¨Ø±ÙŠØ§Ù† Ø¯ÙŠÙ†ÙŠØ³ Ø¨Ø§Ø±Ù‰</t>
  </si>
  <si>
    <t>BRIAN DENIS BARRY</t>
  </si>
  <si>
    <t>ØªØ´Ø§Ù†Ø¨Ø±ÙŠØª Ø³ÙŠÙ†Øº Ø«Ø§Ø¨Ø§Ø±</t>
  </si>
  <si>
    <t>Chanpreet Singh Thapar</t>
  </si>
  <si>
    <t>Ø§Ù„Ø¹Ù„ÙŠÙ… ÙˆÙ„ÙŠ Ù„</t>
  </si>
  <si>
    <t xml:space="preserve">Aleem Walli </t>
  </si>
  <si>
    <t>ÙƒØ§Ù„Ø¨ÙŠØ´ Ø±Ø§Ù…ÙŠØ´ Ø«Ø§ÙƒØ§Ø±</t>
  </si>
  <si>
    <t>KALPESH RAMESH THAKKAR</t>
  </si>
  <si>
    <t>Ø§ÙÙ†Ø§Ø³ Ù…Ø­Ù…ÙˆØ¯ ÙØ§Ù„ÙˆØªØ§ÙŠÙ‰ Ø¨ÙˆØªØ§Ù† Ø¨ÙˆØ±Ø§ÙŠÙŠÙ„ ÙƒØ§Ø±ÙŠØ§Ø¯Ø§Ù†ÙƒØ§Ù†Ø¯Ù‰ Ø¨</t>
  </si>
  <si>
    <t>HAFNAS MAHMOOD VALUTHAYI PUTHAN PURAYIL KARIYADANKANDY PUTHAN PURAYIL</t>
  </si>
  <si>
    <t>Ø±ÙŠØ´Ø§Ø±Ø¯ Ø§ÙˆØ³Ø§ÙÙˆ</t>
  </si>
  <si>
    <t>RICHARD OSAFO</t>
  </si>
  <si>
    <t>Ø§Ø­Ù…Ø¯ Ø±Ø¬Ø¨ Ø­Ø³ÙŠÙ† Ù…Ø­Ù…Ø¯</t>
  </si>
  <si>
    <t>AHMED RAGAB HUSSEIN MOHAMED</t>
  </si>
  <si>
    <t>Ø·ÙŠØ¨Ù‡ Ø·Ø§Ø±Ù‚ Ø´ÙˆØ¯Ø±Ù‰ Ù…Ø­Ù…Ø¯ Ø·Ø§Ø±Ù‚</t>
  </si>
  <si>
    <t>TAYYABA TARIQ CHAUDHRY MUHAMMAD TARIQ</t>
  </si>
  <si>
    <t>Ø¬ÙŠÙ…Ø§ Ù…Ø§Ø±ÙŠ ÙˆØ§Ù„Ø´</t>
  </si>
  <si>
    <t>Gemma Marie Walsh</t>
  </si>
  <si>
    <t>Ù…Ø§Ø«ÙŠÙˆ ÙØ±Ø§Ù†Ø³ÙŠØ³ ÙƒÙˆÙƒÙ‰</t>
  </si>
  <si>
    <t>MATTHEW FRANCIS COOKE</t>
  </si>
  <si>
    <t>Ø¨ÙŠÙ†ÙƒÙŠØ¨Ù† Ø¯ÙˆÙ„Ø§ØªØ¨Ù‡Ø§ÙŠ Ø£ØºÙ†Ø§Ù†ÙŠ</t>
  </si>
  <si>
    <t>Pinkyben Dolatbhai Agnani</t>
  </si>
  <si>
    <t>Ù…Ø­Ø³Ù† Ø¨Ø§ÙŠÙ†Ù‡</t>
  </si>
  <si>
    <t>MOHCINE BAYNA</t>
  </si>
  <si>
    <t>Ø§Ø¨Ø±Ø§Ù‡ÙŠÙ… ÙØ±Ø­Ø§Ù† Ù…Ø®Ù„Ù Ù†Ù…Ø´Ø§Ù† Ù…Ù†Ø§Ø­ÙŠ Ø§Ù„Ø¬Ù†ÙØ§ÙˆÙŠ</t>
  </si>
  <si>
    <t>Ibraheem F M N M AlJenfawi</t>
  </si>
  <si>
    <t>ÙƒØ§ØªØ§Ù„ Ø¨Ø§ØªØ±ÙŠÙƒ Ø£ÙˆÙ†ÙŠÙ„</t>
  </si>
  <si>
    <t>CATHAL PATRICK O'NEILL</t>
  </si>
  <si>
    <t>Ø¥Ù†Ø§Ù… Ø§Ù„Ù„Ù‡ ØºÙ„Ø§Ù… Ù…ØµØ·ÙÙ‰</t>
  </si>
  <si>
    <t>Inamullah Ghulam Mustafa</t>
  </si>
  <si>
    <t>Ø£Ø®ØªØ± Ø±Ø³ÙˆÙ„</t>
  </si>
  <si>
    <t>AKHTAR RASOOL</t>
  </si>
  <si>
    <t>Ø­Ø³Ù† Ø¹Ø¨Ø§Ø³</t>
  </si>
  <si>
    <t>Hassan Abbas</t>
  </si>
  <si>
    <t>Ø³Ø¹ÙˆØ¯ Ø¹Ø¨Ø¯Ø§Ù„Ø±Ø­Ù…Ù† Ø¬Ø§Ø³Ù… Ø§Ù„Ø¨ÙƒØ± Ø§Ù„Ø²Ø¹Ø§Ø¨ÙŠ</t>
  </si>
  <si>
    <t>SUOOD ABDULRAHMAN JASEM ALBAKR ALZAABI</t>
  </si>
  <si>
    <t>ÙƒÙˆÙ†ÙˆØ± ÙØ±Ø§Ù†Ø³ÙŠØ³ Ù…Ø§Ùƒ ÙƒØ§ÙŠ</t>
  </si>
  <si>
    <t>CONOR FRANCIS MC KAY</t>
  </si>
  <si>
    <t>Ø²ÙˆÙ„ÙŠØ®Ùˆ Ø§Ø¨Ù„ÙŠØ§Ù…ØªÙˆÙØ§</t>
  </si>
  <si>
    <t>ZULEYKHO ABLYAMETOVA</t>
  </si>
  <si>
    <t>Ø¨Ù† Ø§Ù„Ø³Ø¹Ø±</t>
  </si>
  <si>
    <t>Ben Price</t>
  </si>
  <si>
    <t>Ø¥ÙŠÙ„ÙŠÙ†Ø§ ØªÙŠÙ„ÙŠÙƒÙˆÙØ§</t>
  </si>
  <si>
    <t>Elina Tilekova</t>
  </si>
  <si>
    <t>Ù…Ø­Ù…Ø¯ Ø¹Ø¨Ø¯Ø§Ù„Ø±Ø¤ÙˆÙ Ù…Ø¬Ø§Ù‡Ø¯ Ø­Ø³ÙŠÙ†</t>
  </si>
  <si>
    <t>MUHAMMAD ABDUR RAUF MUJAHID HUSSAIN</t>
  </si>
  <si>
    <t>Ù†Ø§ÙŠÙ„ÙŠØ§ Ù…ÙˆØ±Ø§ØªÙˆÙØ§</t>
  </si>
  <si>
    <t>NAILIA MURATOVA</t>
  </si>
  <si>
    <t>Ù‡ÙŠØ±Ø§ Ø³Ù‡ÙŠÙ„ Ù‚Ø¯ÙŠØ± Ø³Ù‡ÙŠÙ„</t>
  </si>
  <si>
    <t>HIRA SOHAIL</t>
  </si>
  <si>
    <t>Ù…Ø­Ù…Ø¯ Ù‡Ø´Ø§Ù… Ù…Ø­Ù…Ø¯ Ø±Ø¶ÙˆØ§Ù†</t>
  </si>
  <si>
    <t>MOHAMED HESHAM MOHAMED RADWAN</t>
  </si>
  <si>
    <t>ÙØ§ÙŠØ² Ù…Ø®Ø§ÙŠÙ„ Ø´Ø§ÙˆÙ„</t>
  </si>
  <si>
    <t>FAYEZ MIKHAEL CHAOUL</t>
  </si>
  <si>
    <t>Ø¸Ù‡ÙˆØ± Ø§Ø­Ù…Ø¯ Ù…Ø­Ù…Ø¯ Ø§Ù‚Ø¨Ø§Ù„ Ø´Ø§Ù†Ø§ÙˆØ§Ù„Ø§ Ù…Ø­Ù…Ø¯ Ø§Ù‚Ø¨Ø§Ù„ Ø¹Ø¨Ø¯Ø§Ù„Ø¹Ø²ÙŠØ²</t>
  </si>
  <si>
    <t>ZAHUR AHMED MOHAMED IQBAL CHUNAWALA MOHAMMED IQBAL ABDUL AZIZ CHUNAWALA</t>
  </si>
  <si>
    <t>Ù…Ø­Ù…Ø¯ Ø§ÙØªØ­Ø§Ù† Ù…Ø­Ù…Ø¯ Ø§Ø³Ø­Ø§Ù‚</t>
  </si>
  <si>
    <t>MOHAMAD IFTHIHAN MOHAMAD ISHAK</t>
  </si>
  <si>
    <t>ÙÙŠÙ…Ø§Ù„ Ø£Ø±Ø§ÙÙŠÙ†Ø¯</t>
  </si>
  <si>
    <t>Vimal Aravind</t>
  </si>
  <si>
    <t>Ø§Ù†ØªÙˆÙ†ÙŠ ØªÙˆÙ…Ø§Ø³</t>
  </si>
  <si>
    <t>ANTONY THOMAS</t>
  </si>
  <si>
    <t>Ø¬ÙˆØ±Ø¬ÙŠÙ†Ø§ ØªØ§ÙŠÙ„ÙˆØ±</t>
  </si>
  <si>
    <t>Georgina Taylor</t>
  </si>
  <si>
    <t>Ù†Ø§ÙØªÙŠØ¬ Ø¨Ø§ÙˆÙ„ Ø³ÙŠÙ†Øº Ø¬Ù‡Ø§Ø¬Ø±Ø§</t>
  </si>
  <si>
    <t>NAVTEJ PAUL SINGH JHAGRA</t>
  </si>
  <si>
    <t>ÙˆØ³ÙŠÙ… Ø±Ø§Ø¬Ø§ Ø§ÙˆØ§Ù† Ø±ÙÙŠÙ‚ Ø§Ø­Ù…Ø¯ Ø§ÙˆØ§Ù†</t>
  </si>
  <si>
    <t>WASEEM RAJA AWAN RAFIQUE AHMED AWAN</t>
  </si>
  <si>
    <t>04-3994937</t>
  </si>
  <si>
    <t>Ø±ÙˆØ²ÙŠØª Ø¬Ø¨Ø±Ø§Ù†</t>
  </si>
  <si>
    <t>ROSETTE GEBRAN</t>
  </si>
  <si>
    <t>Ø­Ù…Ø²Ù‡ ØºØ§Ù„Ø¨ Ø±Ø§ØºØ¨ Ø§Ù„Ø­Ø³ÙŠÙ†Ù‰</t>
  </si>
  <si>
    <t>Hamzeh Ghaleb Ragheb Al Husseini</t>
  </si>
  <si>
    <t>Ø¹Ø¨Ø¯Ø§Ù„Ù„Ù‡ Ø¹Ø±ÙØ§Ù† Ù…Ø­Ù…Ø¯ Ø¹Ø±ÙØ§Ù†</t>
  </si>
  <si>
    <t>ABDULLAH IRFAN MUHAMMAD IRFAN</t>
  </si>
  <si>
    <t>Ø­ÙƒÙŠÙ… Ø³ÙŠÙÙˆØ¯ÙŠÙ† ÙƒÙˆÙ„Ø§Ø¨Ø§ÙˆØ§Ù„Ø§</t>
  </si>
  <si>
    <t>HAKIM SAIFUDDIN COLABAWALA</t>
  </si>
  <si>
    <t>Ø§Ù†ÙŠÙ„ ÙƒÙˆÙ…Ø§Ø± Ø¯Ø§Ø¯Ù„Ø§Ù†Ù‰</t>
  </si>
  <si>
    <t>ANILKUMAR DADLANI</t>
  </si>
  <si>
    <t>Ø£Ø¯ÙŠÙ†ÙŠ Ø¢Ø±ÙˆÙ† Ù„ÙˆØ«Ø± ÙƒÙˆØ¬ÙˆØ±</t>
  </si>
  <si>
    <t>Adeniyi Aron Luther Kujore</t>
  </si>
  <si>
    <t>Ù†Ø§Ø¯ÙŠÙ‡ Ø§Ø¨Ø±Ø§Ù‡ÙŠÙ… Ø³Ù„ÙŠÙ…Ø§Ù† Ø¨ÙˆØ­ÙŠÙ…Ø¯</t>
  </si>
  <si>
    <t>NADYA EBRAHIM SULAIMAN BUHAIMED</t>
  </si>
  <si>
    <t>Ù…Ø§Ù†ÙŠØ´ Ø¯ÙŠÙÙŠØ¯Ø§Ø³ Ù„Ø§Ù„ÙˆØ§Ù†Ù‰ Ø¯ÙŠÙÙŠØ¯Ø§Ø³ Ø¬ÙˆØ¨ÙŠÙ†Ø¯Ø±Ø§Ù… Ù„Ø§Ù„ÙˆØ§Ù†Ù‰</t>
  </si>
  <si>
    <t>MANISH DEVIDAS LALWANI DEVIDAS GOBINDRAM LALWANI</t>
  </si>
  <si>
    <t>Ù‡ÙŠØªÙŠØ´ Ø¯Ù‡Ø§Ù†Ø±Ø§Ø¬ Ù„Ø®ÙˆØ§Ù†Ù‰</t>
  </si>
  <si>
    <t>HITESH DHANRAJ LAKHWANI</t>
  </si>
  <si>
    <t>Ø­Ù…Ø¯ Ø£Ø­Ù…Ø¯ Ø±ÙŠØ§Ø¶ Ø£Ø­Ù…Ø¯</t>
  </si>
  <si>
    <t>Hamad Ahmed Riaz Ahmed</t>
  </si>
  <si>
    <t>Ø¬ÙŠØ±ÙˆØ¨Ù†Ù‰ ÙƒÙˆØ³Ù…Ù‰ Ø§Ù†Ø±ÙŠÙƒÙˆÙŠØ²</t>
  </si>
  <si>
    <t>JERUBENIE COSME ENRIQUEZ</t>
  </si>
  <si>
    <t>Ø³Ù„Ù…Ù‰ Ø³Ø§Ø¬Ø¯</t>
  </si>
  <si>
    <t>SALMA SAJID</t>
  </si>
  <si>
    <t>Translate from Malay  Ø³Ø¹Ø¯ Ø³ÙŠÙ Ø³ÙŠÙ Ø§Ù„Ù„Ù‡</t>
  </si>
  <si>
    <t>saad saif saifullah</t>
  </si>
  <si>
    <t>Ø§Ù„Ø´ÙŠØ® Ø¹Ù„ÙŠ Ø¨Ù† Ø±Ø§Ø´Ø¯ Ø¨Ù† Ø¹Ù„ÙŠ Ø­Ù…Ø¯ Ø§Ù„Ù…Ø¹Ù„Ø§</t>
  </si>
  <si>
    <t>sheikh ali rashid ali hamad almualla</t>
  </si>
  <si>
    <t>Ù…ÙˆÙ‡Ø±Ùˆ Ø´Ø§Ù‡ Ø¨Ø§ØªÙŠÙ„</t>
  </si>
  <si>
    <t>MOHROOU SHAH PATEL</t>
  </si>
  <si>
    <t>Ø¨Ø±Ø§ÙÙŠÙ† ÙÙŠÙ†Ø§ÙŠØ§ Ø¯ Ø³ÙˆØ²Ø§</t>
  </si>
  <si>
    <t>Praveen Vinaya D Souza</t>
  </si>
  <si>
    <t>Ø³Ø§Ù„ÙŠ ØºØ³Ø§Ù† ÙŠÙˆÙ†Ø³</t>
  </si>
  <si>
    <t>Sally Ghassan Younes</t>
  </si>
  <si>
    <t>ÙÙŠØ¯ÙˆØ±Ø§ ÙØ±Ù†Ø§Ù†Ø¯Ø³</t>
  </si>
  <si>
    <t>Fedora Fernandes</t>
  </si>
  <si>
    <t>Ù‚Ø§Ø¹Ø© ØºÙ„ÙŠÙ†ÙÙˆØ±Ø¯ Ø¬ÙˆÙ†ÙŠÙˆØ±</t>
  </si>
  <si>
    <t>Glenford Junior Hall</t>
  </si>
  <si>
    <t>Ø²ÙŠØ§Ø¯ Ù…Ø­Ù…Ø¯ Ù…Ø­Ù…Ø¯ Ù…Ø±Ø¹Ù‰</t>
  </si>
  <si>
    <t>ZEYAD MOHAMMED MOHAMMED MAREY</t>
  </si>
  <si>
    <t>Ø³ÙŠØ¬Ùˆ Ø¬ÙˆØ³</t>
  </si>
  <si>
    <t>Sijo Jose</t>
  </si>
  <si>
    <t>Ù„ÙˆØ±Ø§ Ø§Ù†Ù‰ ÙƒØ§Ø«Ø±ÙŠÙ† Ù‡Ù„ÙŠÙ„Ù‰ Ø§ÙÙŠÙ†Ø§</t>
  </si>
  <si>
    <t>LORA ANNE KATHRYN HALILI AVENA</t>
  </si>
  <si>
    <t>ÙÙŠÙ„ÙŠØ³ÙŠØªÙŠ Ø§Ù„ÙŠÙ†Ø§ ÙÙˆÙ†</t>
  </si>
  <si>
    <t>Felicity Elena Faun</t>
  </si>
  <si>
    <t>Ø¨Ù„Ø§Ù„ Ù…Ø­Ù…Ø¯ Ù…Ø­Ù…ÙˆØ¯ Ø¹Ø¨Ø¯Ø§Ù„Ø­Ù…ÙŠØ¯ Ø­Ø³Ù†</t>
  </si>
  <si>
    <t>BELLAL MOHAMMED MAHMOUD ABDELHAMID HASSAN</t>
  </si>
  <si>
    <t>Ù…Ø­Ù…Ø¯ ÙŠØ­ÙŠÙ‰ Ø³ÙŠØ¯ Ø³Ø¬Ø§Ø¯ Ø±Ø¶Ø§ Ø²ÙŠØ¯Ù‰</t>
  </si>
  <si>
    <t>MUHAMMAD YAHYA SYED SAJJAD RAZA ZAIDI</t>
  </si>
  <si>
    <t>Ø§ÙˆÙ„Ù‡Ø§ Ù‡ÙˆØ±Ø¯ÙŠÙØ³ÙƒØ§</t>
  </si>
  <si>
    <t>OLHA HORDIVSKA</t>
  </si>
  <si>
    <t>Ù…Ø­Ù…Ø¯ Ø·Ø§Ù‡Ø±</t>
  </si>
  <si>
    <t>Muhammad Tahir</t>
  </si>
  <si>
    <t>Ù…Ø­Ù…ÙˆØ¯ Ø¹Ø¨Ø¯Ø§Ù„Ù„Ù‡ Ø§Ù„Ù…ØµØ±Ù‰</t>
  </si>
  <si>
    <t>MAHMOUD ABDALLAH AL MASRI</t>
  </si>
  <si>
    <t>Ù…Ø§Ø±ÙŠÙ„Ùˆ ÙŠØ§Ù†Ø¬ÙˆÙŠØ± Ø³Ø§Ù†ØªÙˆØ³</t>
  </si>
  <si>
    <t>Marilou Yanguer Santos</t>
  </si>
  <si>
    <t>AYAZ IMTIAZ MUHAMMAD IMTIAZ AHMED</t>
  </si>
  <si>
    <t>Ø³Ø§Ù†Ø¯ÙŠØ¨ ÙƒØ§Ù„Ø±Ø§</t>
  </si>
  <si>
    <t>Sandeep Kalra</t>
  </si>
  <si>
    <t>Ø­Ø³Ù† Ø¹Ø¨Ø¯ Ø§Ù„Ø¹Ø²ÙŠØ² Ø­Ø³Ù† Ø§Ù„Ù…Ø¯ÙØ¹ Ø§Ù„Ø­Ø§Ø±Ø«ÙŠ</t>
  </si>
  <si>
    <t>HASSAN ABDULAZIZ HASSAN ALMIDFA ALHARTHI</t>
  </si>
  <si>
    <t>ÙØ§Ù†Ø¯Ø§Ù†Ø§ ØªØ´ÙˆØ¯Ø±ÙŠ</t>
  </si>
  <si>
    <t>vandana choudhary</t>
  </si>
  <si>
    <t>Ø§Ø­Ù…Ø¯ Ø¬Ù„Ø§Ù„ Ø³ÙŠØ¯ Ù…Ø­Ù…Ø¯</t>
  </si>
  <si>
    <t>AHMED GALAL SAYED MOHAMED</t>
  </si>
  <si>
    <t>Ù…Ø­Ù…Ø¯ Ù„Ø¹Ù„ÙˆÙ‰</t>
  </si>
  <si>
    <t>MOHAMED LALOUI</t>
  </si>
  <si>
    <t>Ù‚ÙŠØµØ± Ù„ÙŠØ§Ù‚Ø§Øª Ø¹Ù„ÙŠ Ø²Ø§Ø±Ø¬Ø± Ø¹Ø¨Ø§Ø³</t>
  </si>
  <si>
    <t>QAISAR  LIAQAT ALI ZARGER ABBAS</t>
  </si>
  <si>
    <t>ØªÙˆÙ…ÙŠ Ø§Ù„ÙÙˆÙ†Ø³ Ø¨ÙˆØ±Ø¯Ù†</t>
  </si>
  <si>
    <t>Tommy Alfons Burden</t>
  </si>
  <si>
    <t>Ù‡ÙˆØ³Ù‰ Ø¬ÙˆØ¯Ø±ÙŠØ¬ Ù…ÙŠØ±Ø´Ø§Ù†Øª</t>
  </si>
  <si>
    <t>Hosi Godrej Marchant</t>
  </si>
  <si>
    <t>ÙŠÙˆÙ† Ø§ÙŠØ±Ù…ÙˆØ±Ø§Ø´Ù‰</t>
  </si>
  <si>
    <t>ION ERMURACHI</t>
  </si>
  <si>
    <t>Ø§Ù†Ø³ Ù…Ø­Ù…Ø¯ Ø¹Ø±ÙØ§Øª Ø¹Ø¨Ø¯ Ø§Ù„ÙˆØ§Ø­Ø¯ Ù…Ù‚Ø¯Ø§Ø¯ÙŠ</t>
  </si>
  <si>
    <t>Anas Mohd Arafa Abdelwahed Meqdadi</t>
  </si>
  <si>
    <t>Ø¹Ø¨Ø¯Ø§Ù„Ø±Ø­ÙŠÙ… Ø­Ù…ÙŠØ´</t>
  </si>
  <si>
    <t>Abderrahim hamiche</t>
  </si>
  <si>
    <t>Ø§Ø­Ù…Ø¯ ÙƒØ§Ø´Ù Ø¹Ø¨Ø¯Ø§Ù„Ù„Ù‡ ÙÙƒØ§Ø±</t>
  </si>
  <si>
    <t>AHMED KASHEF ABDALLA FAKKAR</t>
  </si>
  <si>
    <t>Ù…Ø§Ø«ÙŠÙˆ ØªÙŠØ¬ Ù…Ø§ÙƒÙ„ÙˆØºÙ„Ù†</t>
  </si>
  <si>
    <t>MATTHEW TADHG MACLOUGHLIN</t>
  </si>
  <si>
    <t>Ù…Ù†Ø§Ù„ Ø£Ø³Ù…Ø§Ø¹ÙŠÙ„ Ø§Ø­Ù…Ø¯ Ø§Ù„Ù†Ø¹Ù…ÙŠ</t>
  </si>
  <si>
    <t>MANAL ISMAIL A ALNAMI</t>
  </si>
  <si>
    <t>Ø¹Ù„ÙŠ Ø­Ø±Ø¨ÙŠ Ø¹Ø±ÙŠÙ‚Ø§Øª</t>
  </si>
  <si>
    <t>Ali Harby Arikat</t>
  </si>
  <si>
    <t>Ø®Ø§Ù„Ø¯ Ù…ÙŠØ±Ø²Ø§</t>
  </si>
  <si>
    <t>Khaled Mirza</t>
  </si>
  <si>
    <t>Ø´Ø±ÙŠÙ Ø§Ø­Ù…Ø¯ Ù†Ø¬ÙŠØ¨</t>
  </si>
  <si>
    <t>SHARIF AHMED NAGIB</t>
  </si>
  <si>
    <t>Ø®Ø¯ÙŠØ¬Ù‡ Ø¨Ù† Ù†Ø¹Ù…Ø§Ù†</t>
  </si>
  <si>
    <t>KHEDIDJA BENNAMANE</t>
  </si>
  <si>
    <t>Ø´Ø±ÙŠÙ Ø¹ØµØ§Ù… Ø¹Ø¨Ø¯ Ø§Ù„ÙˆØ§Ø­Ø¯ Ø¨Ø±ÙƒØ§Øª</t>
  </si>
  <si>
    <t>Sherif Essam Abdulwahed Barakat</t>
  </si>
  <si>
    <t>Ø´ÙŠÙ„Ø§ Ù…Ø§Ø±ÙŠ Ø³ÙˆØ±ÙŠØ§Ù†Ùˆ ÙÙŠØ±Ø¬Ø§Ø±</t>
  </si>
  <si>
    <t>Sheila Marie Soriano Vergara</t>
  </si>
  <si>
    <t>ØªÙŠØ±ÙŠØ³ØªØ§ ÙŠÙˆØ±Ù†Øº ÙƒØ§ØªÙˆØª</t>
  </si>
  <si>
    <t>TERESITA YORONG CATOT</t>
  </si>
  <si>
    <t>Ø³ÙŠØ³Ø§Ø± Ø¹Ø¯ÙŠÙ„Ù‰ Ø§Ù„ÙØ§Ø±Ù†Ø¬Ø§ Ø§ÙŠØ³ÙƒÙˆØ¨Ø§Ø±</t>
  </si>
  <si>
    <t>Cesar Adaly Alvarenga Escobar</t>
  </si>
  <si>
    <t>Ø±Ø§Ù…Ø² Ø®Ø§Ù„Ø¯ Ù…Ø­Ù…Ø¯ Ù†ÙˆÙÙ„</t>
  </si>
  <si>
    <t>RAMEZ KHALED MOHAMMAD NOFAL</t>
  </si>
  <si>
    <t>Ù…Ø­Ù…Ø¯ ÙŠØ§Ø³Ø± Ù…Ø­Ù…Ø¯ Ø¹Ù„Ù‰ Ø§Ù„Ø§Ø¨Ø±Øµ</t>
  </si>
  <si>
    <t>M YASSER M ALI ALABRAS</t>
  </si>
  <si>
    <t>Ø£Ù„ÙŠÙƒØ³Ø§Ù†Ø¯Ø± Ø£Ù„Ø§Ù† Ø¨Ø§ÙƒÙŠØ±</t>
  </si>
  <si>
    <t>Alexander Alan Baker</t>
  </si>
  <si>
    <t>Ø¯Ø§ÙŠØ³Ù‰ Ù„ÙƒÙŠÙˆÙ†ÙŠØ³ Ø¨Ø§Ø±ÙˆÙ†</t>
  </si>
  <si>
    <t>DAISY LECCIONES BARON</t>
  </si>
  <si>
    <t>Ù†Ø§ØªØ§Ù„ÙŠØ§ Ù„ÙŠØ§Ù†ÙƒØ§</t>
  </si>
  <si>
    <t>Natalia Leanca</t>
  </si>
  <si>
    <t>Ø£Ø´ÙˆØ§Ù†ÙŠ ÙƒÙˆÙ…Ø§Ø± ØªÙŠÙˆØ§Ø±ÙŠ</t>
  </si>
  <si>
    <t>Ashwani Kumar Tiwari</t>
  </si>
  <si>
    <t>Ø£Ù„ÙˆÙƒ Ø¨Ù‡Ø§Ø±Ø¬Ø§Ø±Ø§</t>
  </si>
  <si>
    <t>Alok Bhargava</t>
  </si>
  <si>
    <t>Ù…Ø­Ù…Ø¯ Ø¹Ù…Ø± Ù…Ø­Ù…Ø¯ ØµØ¯ÙŠÙ‚</t>
  </si>
  <si>
    <t>MOHAMMED OMER MOHAMMED SIDDIQ</t>
  </si>
  <si>
    <t>Ø¨Ø§Ù„Ø§Ùƒ Ù‡Ø±Ø¬Ø§Ù†Ù‰</t>
  </si>
  <si>
    <t>PALAK HARJANI</t>
  </si>
  <si>
    <t>ÙƒØ§Ø¨ÙŠÙ„ Ø¬ÙˆÙÙŠÙ†Ø¯ Ø±Ø§Ø¬Ø¨Ø§Ù„ Ø±Ø§Ø¬Ø¨Ø§Ù„ Ø¬ÙˆÙÙŠÙ†Ø¯ Ø§Ø³Ø§Ù†Ø§Ù†Ø¯</t>
  </si>
  <si>
    <t>KAPIL GOVIND RAJPAL RAJPAL GOVIND ASSANAND</t>
  </si>
  <si>
    <t>Ø¨Ø§Ø±ÙŠØ´ ØªÙˆÙ„Ø³ÙŠØ§Ù†ÙŠ</t>
  </si>
  <si>
    <t>Paresh Tulsiani</t>
  </si>
  <si>
    <t>Ø±ÙˆÙ‡Ø§Ù† Ø³ÙˆØ±ÙŠØ´ Ø®ÙˆØ´Ø§Ù„Ø§Ù†ÙŠ</t>
  </si>
  <si>
    <t>Rohan Suresh Khushalani</t>
  </si>
  <si>
    <t>Ø£Ù†Ø¯Ø±Ùˆ Ø¬Ø±Ø§Ù‡Ø§Ù… Ù‡ÙŠÙ†ÙŠØª</t>
  </si>
  <si>
    <t>Andrew Graham Hinett</t>
  </si>
  <si>
    <t>Ø§Ù†ÙŠÙ„ Ø§Ø´ÙˆØ§Ø±Ø¯Ø§Ø³ Ø³Ø§Ø¯ÙØ§Ù†Ù‰ Ø§Ø´ÙˆØ§Ø±Ø¯Ø§Ø³ Ø¯ÙˆÙ„Ù‡Ø§Ù†ÙˆÙ…Ø§Ù„ Ø³Ø§Ø¯ÙØ§Ù†Ù‰</t>
  </si>
  <si>
    <t>ANIL ISHWARDAS SADHVANI ISHWARDAS DULHANOMAL SADHVANI</t>
  </si>
  <si>
    <t>Ø§Ø¨Ø±Ø§Ù‡ÙŠÙ… Ø§Ù„Ø¯Ø§ÙˆØ¯ÙŠ</t>
  </si>
  <si>
    <t>Brahim Daoudi</t>
  </si>
  <si>
    <t>ÙˆÙŠÙ„ÙŠÙ… Ù‡ÙŠÙ†Ø¯Ø±ÙŠÙƒ ÙÙŠØ±ÙˆÙ‰</t>
  </si>
  <si>
    <t>WILLEM HENDRIK VERWEY</t>
  </si>
  <si>
    <t>Ø¬ÙŠØ¯Ø±Ù‰ Ø¨ÙˆØ³ÙŠÙ†Ø³ÙƒÙŠØª</t>
  </si>
  <si>
    <t>GIEDRE BUCINSKAITE</t>
  </si>
  <si>
    <t>Ø±ÙˆÙ„Ù‰ ØµØ¨Ø­Ù‰ Ù…Ø­Ù…Ø¯ Ø­Ø§Ù…Ø¯</t>
  </si>
  <si>
    <t>RULA SOBHI MOHAMMAD HAMED</t>
  </si>
  <si>
    <t>Ø¹Ø¨Ø¯Ø§Ù„Ù„Ù‡ Ø®Ø§Ù„Ø¯ Ø¹Ø¨Ø¯Ø§Ù„Ù„Ù‡ Ø¹Ø¨Ø¯Ø§Ù„Ø¬Ø¨Ø§Ø± Ù…Ø­Ù…Ø¯</t>
  </si>
  <si>
    <t>ABDULLA KHALID ABDULLA ABDULJABBAR MOHAMMAD</t>
  </si>
  <si>
    <t>Ù…Ø´ØªØ§Ù‚ Ø£Ø­Ù…Ø¯ ÙˆØ²ÙŠØ± Ø¨Ø§Ø¯Ø´Ù‡</t>
  </si>
  <si>
    <t>Mushtaq Ahmad Wazir Badshah</t>
  </si>
  <si>
    <t>Ø§Ù†ÙˆØ´Ø§ Ø¯Ø§ÙˆÙ„Ø§Ø¬Ø§Ù„Ø§</t>
  </si>
  <si>
    <t>ANUSHA DAULAGALA</t>
  </si>
  <si>
    <t>Ù†ÙˆØ±Ù…Ø§Ù† Ù…Ø§Ø±ÙŠÙˆ ÙÙŠÙ„ÙŠØ¨Ø³</t>
  </si>
  <si>
    <t>NORMAN MARIO PHILLIPS</t>
  </si>
  <si>
    <t>Ø¬Ù†ÙŠØ¯ ÙƒØ±ÙŠÙ… Ø¹Ø¨Ø¯ Ø§Ù„ÙƒØ±ÙŠÙ…</t>
  </si>
  <si>
    <t>Junaid Karim Abdul Karim</t>
  </si>
  <si>
    <t>Ø­Ø§Ø±Ø¨ Ù…Ø­Ù…ÙˆØ¯ Ù…ØºÙ„ Ø·Ø§Ø±Ù‚ Ù…Ø­Ù…ÙˆØ¯</t>
  </si>
  <si>
    <t>HARIB MEHMOOD MUGHAL TARIQ MEHMOOD</t>
  </si>
  <si>
    <t>Ø§ÙŠÙ‡Ø§Ø¨ ÙÙˆØ²ÙŠ Ø¹Ø¨Ø¯Ø§Ù„Ù„Ø·ÙŠÙ ÙŠÙˆÙ†Ø³</t>
  </si>
  <si>
    <t>Ehab Fawzy Abdullatif Younis</t>
  </si>
  <si>
    <t>Ø³Ø§Ù„Ù… ÙŠØ§Ù‚ÙˆØª ÙŠØ§Ù‚ÙˆØª Ø³Ø§Ù„Ù…ÙŠÙ†</t>
  </si>
  <si>
    <t>SALEM YAQOOT YAQOOT SALMIN</t>
  </si>
  <si>
    <t>Ø±Ø§Ø¬ÙŠØ´ ÙƒÙˆÙ…Ø§Ø± ØºÙˆØ¨ØªØ§</t>
  </si>
  <si>
    <t>Rajesh Kumar Gupta</t>
  </si>
  <si>
    <t>ÙØ±Ø§Ù†ÙƒÙ„ÙŠÙ† Ø£Ù†ØªÙˆÙ†ÙŠ ÙØ§Ù† ÙˆÙŠÙ†Ø¬Ø¯ÙŠÙ†</t>
  </si>
  <si>
    <t>Franklin Anthony Van Wingerden</t>
  </si>
  <si>
    <t>Ø³ÙÙŠØªÙ„Ø§Ù†Ø§ Ø³ÙˆÙƒÙˆÙ„ÙŠØ§Ù†Ø³ÙƒØ§ÙŠØ§</t>
  </si>
  <si>
    <t>Svetlana Sokolyanskaya</t>
  </si>
  <si>
    <t>Ø³ÙŠÙ…ÙˆÙ† Ø¬ÙˆÙ† ØªÙˆÙ†Ø³ÙŠÙ†Ø¯</t>
  </si>
  <si>
    <t>SIMON JOHN TOWNSEND</t>
  </si>
  <si>
    <t>Ø³ÙŠÙ…ÙˆÙ† Ø¬ÙŠÙ…Ø³ Ø¨ÙŠØ²Ù„ÙŠ</t>
  </si>
  <si>
    <t>SIMON JAMES BEAZLEY</t>
  </si>
  <si>
    <t>Ø¹Ø¨Ø¯Ø§Ù„Ù„Ù‡ Ø³Ù†Ø§Ù† Ø®Ù„ÙŠÙ„</t>
  </si>
  <si>
    <t>ABDULLAH SENAN KHALIL</t>
  </si>
  <si>
    <t>Ø´Ù† ØªØ±Ø§Ù†Ø³ Ø¬ÙˆÙ„</t>
  </si>
  <si>
    <t>Shane Terance Jewell</t>
  </si>
  <si>
    <t>Ø³Ø§Ø±Ù‡ Ù†Ø¬ÙˆÙŠÙ† ØªÙŠØ±ÙŠØ±</t>
  </si>
  <si>
    <t>SARAH NGUYEN TERRIER</t>
  </si>
  <si>
    <t>ÙˆØ¦Ø§Ù… Ø­Ø±Ø¨ Ø­Ø±Ø¨</t>
  </si>
  <si>
    <t>WEAM HARB HARB</t>
  </si>
  <si>
    <t>Ø¨Ø±ÙŠØªÙ‰ Ø³ÙŠÙ†Øº</t>
  </si>
  <si>
    <t xml:space="preserve">PRITI SINGH </t>
  </si>
  <si>
    <t>Ù…Ø­Ù…Ø¯ Ø¹Ù…Ø§Ø¯ Ø®Ø§Ù† Ù…Ø­Ù…Ø¯ Ø³Ù„Ø·Ø§Ù† Ø¹Ø§Ø±Ù</t>
  </si>
  <si>
    <t>MUHAMMAD AMAD KHAN MUHAMMAD SULTAN ARIF</t>
  </si>
  <si>
    <t>ÙÙŠÙÙŠÙƒ Ø±Ø§Ø¬ Ø§Ù†Ø§Ù†Ø¯ Ø³ÙˆØ±ÙŠÙ†Ø¯Ø± Ù…ÙˆÙ‡Ø§Ù† Ø³ÙŠÙ†Ù‡Ø§</t>
  </si>
  <si>
    <t>VIVEK RAJ ANAND SURINDER MOHAN SINHA</t>
  </si>
  <si>
    <t>Ù†Ø¨ÙŠÙ„ Ø§Ø­Ù…Ø¯ Ù…Ø­Ù…Ø¯ ÙÙ„ÙƒÙ†Ø§Ø²</t>
  </si>
  <si>
    <t>NABIL AHMAD MOHAMMAD FALAKNAZ</t>
  </si>
  <si>
    <t>ØµØ§Ø±Ù‡ Ø³Ù„Ù…Ø§ÙˆÙ‰</t>
  </si>
  <si>
    <t>SARA SELMAOUI</t>
  </si>
  <si>
    <t>Ø´Ø±ÙŠÙ Ù…Ø­Ù…Ø¯ ÙÙˆØ²Ù‰ Ø§Ø­Ù…Ø¯ Ø§Ù„Ø­Ø¯ÙŠØ¯Ù‰</t>
  </si>
  <si>
    <t>SHAREEF MUHAMMAD FAWZI AHMAD ALHADIDI</t>
  </si>
  <si>
    <t>Ø¬Ø§Ù† Ø¨Ø§ÙˆÙ„Ùˆ ÙƒØ§Ø¨Ù„ÙŠØ±ÙˆØ¯Ù‰ Ù„ÙŠÙˆÙ†</t>
  </si>
  <si>
    <t>JAN BAWLO CABALLERO DE LEON</t>
  </si>
  <si>
    <t>ÙˆØ³ÙŠÙ… Ø§ÙƒØ±Ù… Ø¨Ø§Øº Ø¹Ù„Ù‰</t>
  </si>
  <si>
    <t>WASEEM AKRAM BAGH ALI</t>
  </si>
  <si>
    <t>Ø±Ø§Ø¬ÙŠÙ Ø±Ø§Ù…ÙŠØ´ ÙƒÙˆÙ…Ø§Ø±</t>
  </si>
  <si>
    <t>RAJEEV RAMESH KUMAR</t>
  </si>
  <si>
    <t>Ø§Ù„ÙŠØ²Ø§Ø¨ÙŠØ« ÙˆØ§ÙÙŠÙ†ÙŠØ§ Ù…Ø§ÙƒØ§Ùˆ</t>
  </si>
  <si>
    <t>ELIZABETH WAVINYA MAKAU</t>
  </si>
  <si>
    <t>Ø¯Ø§Ù†ÙŠÙŠÙ„ Ø¬ÙˆÙ† ÙˆØ§Ù„Ø´</t>
  </si>
  <si>
    <t>Daniel John Walsh</t>
  </si>
  <si>
    <t>ØªØ§Ø¬ Ø§Ù„Ø¯ÙŠÙ† ØµØ§Ù„Ø­ÙˆÙ</t>
  </si>
  <si>
    <t>TOJIDDIN SOLIKHOV</t>
  </si>
  <si>
    <t>Ø¬ÙŠØ§ÙˆÙŠÙ† ÙƒÙŠÙˆ</t>
  </si>
  <si>
    <t>JIAWEN QIU</t>
  </si>
  <si>
    <t>Ø§Ø­Ù…Ø¯ Ø¬Ù…Ø§Ù„ Ø§Ø­Ù…Ø¯ ÙØ¤Ø§Ø¯ Ø¹Ø¨Ø¯Ø§Ù„Ø³Ù„Ø§Ù…</t>
  </si>
  <si>
    <t>AHMED GAMAL AHMED FOUAD ABDELSALAM</t>
  </si>
  <si>
    <t>Ø¹Ø²ÙŠØ² Ø³ÙŠØ¯Ø§Ù„ÙŠÙ</t>
  </si>
  <si>
    <t>AZIZ SAYDALIEV</t>
  </si>
  <si>
    <t>Ù‡ÙŠØ±ÙŠÙ† ÙƒØ§Ù†ÙˆØ¨Ù‡Ø§Ù‰ Ø´ÙŠØª Ø´ÙŠØª ÙƒØ§Ù†ÙˆØ¨Ù‡Ø§Ù‰ Ù‡Ø§Ø±Ø´Ø§Ø¯Ù„Ø§Ù„</t>
  </si>
  <si>
    <t>HIREN KANUBHAI SHETH SHETH KANUBHAI HARSHADLAL</t>
  </si>
  <si>
    <t>Ù‡Ø§Ø±ÙŠÙƒØ±ÙŠØ´Ù†Ø§Ù† Ø¨Ø±Ø§ØªÙŠØ¨Ø§Ù† Ø¨Ø±Ø§ØªÙŠØ¨Ø§Ù† ÙƒØ§Ø±ÙŠØ¨Ø§Ø¯Ø§Øª Ø¨Ø§ÙŠØ§Ù†ÙŠÙ„ Ø±Ø§Ù…Ø§Ù†</t>
  </si>
  <si>
    <t>HARIKRISHNAN PRATHEEPAN PRATHEEPAN KAREEPADATH PAYANIYIL RAMAN</t>
  </si>
  <si>
    <t>Ø§Ù…Ù†ÙŠÙ‡ Ù…Ø­Ù…Ø¯ ÙØ¤Ø§Ø¯ Ù…Ø­Ù…Ø¯ Ù…ÙˆØ³Ù‰</t>
  </si>
  <si>
    <t>OMNIA MOHAMED FOUAD MOHAMED MOSA</t>
  </si>
  <si>
    <t>Ø´Ø§Ù‡ Ø¬Ù‡Ø§Ù† Ø®Ø¯Ø§ Ø¨Ø®Ø´</t>
  </si>
  <si>
    <t>SHAH JAHAN KHUDA BUX</t>
  </si>
  <si>
    <t>Ø·ÙˆÙ†Ù‰ Ø§ÙŠÙ„ÙŠØ§Ø§Ø¨ÙˆØ¬ÙˆØ¯Ø©</t>
  </si>
  <si>
    <t>TONI ELIA ABOU JAOUDE</t>
  </si>
  <si>
    <t>Ø´Ø¹ÙŠØ¨ Ø¬ÙˆØ±Ø¬ Ù…Ø§ØªØ§ØªÙ‰ Ø¬ÙˆØ±Ø¬ ÙØ§Ø±ÙƒÙ‰ Ù…Ø§ØªØ§ØªÙŠÙ„</t>
  </si>
  <si>
    <t>SHOEB GEORGE MATTATHI GEORGE VARKEY MATTATHIL</t>
  </si>
  <si>
    <t>Ù…Ø­Ù…Ø¯ Ù†Ø¹ÙŠÙ… ÙÙŠØ¶Ù‰ Ù…Ø­Ù…Ø¯ ÙÙŠØ¶Ù‰ Ø¹Ø²ÙŠØ²</t>
  </si>
  <si>
    <t>MUHAMMAD NAEEM FAIZI MUHAMMAD FAIZI AZIZ</t>
  </si>
  <si>
    <t>Ø®Ù„ÙŠÙ„ Ù†Ø§ÙŠÙ Ø¯Ù†ÙŠ</t>
  </si>
  <si>
    <t>Khalil Nayef Denny</t>
  </si>
  <si>
    <t>Ù…Ø­Ù…Ø¯ Ø§Ø­Ù…Ø¯ Ø¹Ù„Ù‰ Ø­ÙˆØ§Ø³</t>
  </si>
  <si>
    <t>MOHAMED AHMED ALI HAWWAS</t>
  </si>
  <si>
    <t>Ø¹Ø¨ÙŠØ¯ Ù†Ø°ÙŠØ± Ø¨ÙŠØ±</t>
  </si>
  <si>
    <t>OBAID NAZIR PEER</t>
  </si>
  <si>
    <t>Ø³Ø§Ø±Ù‡ ÙØ§Ø·Ù…Ù‡ Ø¹Ù„Ù‰ Ø¨Ù‡Ø§Ù‰</t>
  </si>
  <si>
    <t>SARAH FATEMA ALIBHAI</t>
  </si>
  <si>
    <t>Ø§Ù„ÙƒØ³Ù†Ø¯Ø± Ø±Ø§Ø¬ÙŠÙ ÙØ§Ø±ØºÙŠØ²</t>
  </si>
  <si>
    <t>Alexandar Raajiv Varghese</t>
  </si>
  <si>
    <t>Ø³ÙŠÙˆ Ø´ÙŠÙˆÙ†Ø¬ Ø´ÙˆÙ†</t>
  </si>
  <si>
    <t>SIU CHEUNG CHUN</t>
  </si>
  <si>
    <t>Ø´Ù†Øº Ù…ÙŠÙ†Øº</t>
  </si>
  <si>
    <t>Shengming Mu</t>
  </si>
  <si>
    <t>Ø³ÙŠØ±Ùˆ Ø³ÙŠØ±Ø¨ÙŠÙ„Ø§Ø¯Ø²</t>
  </si>
  <si>
    <t>SERHO SIRBILADZE</t>
  </si>
  <si>
    <t>Ù…Ø­Ù…Ø¯ Ø§Ø³Ù…Ø§Ø¹ÙŠÙ„</t>
  </si>
  <si>
    <t>Mohammed Ismail</t>
  </si>
  <si>
    <t>Ù†Ø§ØµØ± Ø¹Ø¨Ø¯Ø§Ù„Ø±Ø­Ù…Ù† Ø¹Ù„ÙŠ Ø¨ÙˆØ®Ø·Ø§Ù…ÙŠÙ† Ø§Ù„Ø³ÙˆÙŠØ¯ÙŠ</t>
  </si>
  <si>
    <t>NASER ABDULRAHMAN ALI BUKHTAMAIN ALSUWAIDI</t>
  </si>
  <si>
    <t>Ø¬ÙˆØ±Ø¯Ø§Ù† ÙŠØ§ÙÙŠ</t>
  </si>
  <si>
    <t>Jordan Yaffe</t>
  </si>
  <si>
    <t>Ø±Ø§Ù…ÙŠ ÙØ®Ø±ÙŠ Ø¹Ø¨Ø¯Ø§Ù„Ø§Ù„Ù‡ Ø¹Ù„ÙŠ Ù…Ø·Ø§ÙˆØ¹</t>
  </si>
  <si>
    <t>RAMY FAKHRY ABDELELAH ALY METAWEA</t>
  </si>
  <si>
    <t>Ù†Ø¨ÙŠÙ„ Ø´Ø¹Ø¨Ø§Ù† Ø£Ø­Ù…Ø¯ Ø¹Ø¨Ø¯ Ø§Ù„Ù„Ø·ÙŠÙ</t>
  </si>
  <si>
    <t>Nabil Shaaban Ahmed Abdellatif</t>
  </si>
  <si>
    <t>Ø¬ÙˆØ±Ø¬ÙŠØ§Ù† Ø¯Ø§Ù†ÙŠØ§Ù„ Ù†Ø¯Ù„ÙƒÙˆ</t>
  </si>
  <si>
    <t>GEORGIAN DANIEL NEDELCU</t>
  </si>
  <si>
    <t>Ø±Ù…Ø¶Ø§Ù† Ø³Ø¨ÙŠÙ† Ø¬Ø§Ù†</t>
  </si>
  <si>
    <t>RAMZAN SPEEN JAN</t>
  </si>
  <si>
    <t>Ø¬Ø§Ù† Ø¨Ø±ÙŠØªÙŠÙˆØ±ÙŠÙˆØ³</t>
  </si>
  <si>
    <t>JEAN PRETORIUS</t>
  </si>
  <si>
    <t>ÙƒØ±ÙŠØ³ØªÙˆÙØ± Ø¨ÙŠØªØ± ÙƒØ§Ø±Ø¨Ù†ØªØ±</t>
  </si>
  <si>
    <t>CHRISTOPHER PETER CARPENTER</t>
  </si>
  <si>
    <t>Ø³Ø¹Ø¯ Ù‡Ù„Ø§Ù„ Ø´Ù…Ø³ Ø§Ù„Ø¶Ø­ÙŠ</t>
  </si>
  <si>
    <t>Saad Helal Shamsuzzoha</t>
  </si>
  <si>
    <t>Ø³Ø§Ù…Ø±ÙŠÙ† Ø®Ø§Ù†</t>
  </si>
  <si>
    <t>Samreen Khan</t>
  </si>
  <si>
    <t>Ø§Ø­Ù…Ø¯ Ø¹Ø¨Ø§Ø³ Ù…Ø­Ù…ÙˆØ¯ Ø§Ø¨Ùˆ Ø§Ù„ØºÙŠØ·</t>
  </si>
  <si>
    <t>AHMED ABBAS MAHMOUD ABOUELGHIT</t>
  </si>
  <si>
    <t>Ø¹Ø´Ù…Ø§Ù† Ø±Ø§Ø´Ø¯ Ø¨Ù‡Ø§ØªÙ‰ Ø¹Ø¨Ø¯Ø§Ù„Ø±Ø§Ø´Ø¯</t>
  </si>
  <si>
    <t>USMAN RASHID BHATTI ABDUL RASHID BHATTI</t>
  </si>
  <si>
    <t>Ø­Ø³Ù† Ø³Ø¨Ø¹ ÙŠØ¹Ù‚ÙˆØ¨</t>
  </si>
  <si>
    <t>HASAN SABEH YAAKOUB</t>
  </si>
  <si>
    <t>ÙƒØ§Ø±ÙˆÙ„ Ù†Ø°Ø±</t>
  </si>
  <si>
    <t>CAROL NAZAR</t>
  </si>
  <si>
    <t>Ø§Ø¨Ø±Ø§Ù‡ÙŠÙ… Ù…Ø­Ù…ÙˆØ¯ Ù†Ø¬Ù…</t>
  </si>
  <si>
    <t>IBRAHIM MAHMOUD NAJM</t>
  </si>
  <si>
    <t>Ø§Ø¨Ø±Ø§Ù‡ÙŠÙ… Ù…Ø±ÙˆØ§Ù† Ø­ØµØ±Ù‰</t>
  </si>
  <si>
    <t>IBRAHIM MARWAN HOUSSARI</t>
  </si>
  <si>
    <t>ÙˆÙ‚Ø§Ø± Ø­ÙÙŠØ¸ Ù…Ø­Ù…Ø¯ Ø­ÙÙŠØ¸</t>
  </si>
  <si>
    <t>WAQAR HAFEEZ MUHAMMAD HAFEEZ</t>
  </si>
  <si>
    <t>Ø§Ù…Ù„ Ù…Ù†Ø°Ø± Ø§Ø­Ù…Ø¯ Ø´ÙŠØ®Ù‡</t>
  </si>
  <si>
    <t>AMAL M A SHEIKHA</t>
  </si>
  <si>
    <t>ØµØ§Ø­Ø¨ Ù‚Ù…Ø± ØªÙ†ÙˆÙŠØ± Ù‚Ù…Ø±</t>
  </si>
  <si>
    <t>SAHAB QAMAR TANVEER QAMAR</t>
  </si>
  <si>
    <t>Ù„ÙŠØ§Ù… Ø§ÙˆØ±Ù‰</t>
  </si>
  <si>
    <t>LIAM URE</t>
  </si>
  <si>
    <t>Ø¨Ù†Ø§Ù† Ø¹ÙˆØ¶ Ù…Ø­Ù…Ø¯ Ø§Ø­Ù…Ø¯ Ø§Ù„Ø§Ù…ÙŠÙ†</t>
  </si>
  <si>
    <t>Banan Awad Mohamed Ahmed Elamin</t>
  </si>
  <si>
    <t>Ø³Ø§Ù†Ø¯Ù‰ Ù†Ø²Ø§Ø± Ø§Ù„Ù…ØµØ±Ù‰</t>
  </si>
  <si>
    <t>SANDY NIZAR EL MASRI</t>
  </si>
  <si>
    <t>Ø³Ù‡ÙŠÙ„ Ø±Ø§Ø´Ø¯ Ø¯Ø§Ø± Ø¹Ø¨Ø¯Ø§Ù„Ø±Ø´ÙŠØ¯ Ø¯Ø§Ø±</t>
  </si>
  <si>
    <t>SUHAIL RASHID DAR ABDUL RASHID DAR</t>
  </si>
  <si>
    <t>Ø¨ÙŠØªØ± Ø¯ÙˆØ¬Ù„Ø§Ø³ Ù…ÙˆÙŠØ³Ù‰ Ø¬ÙˆØ§Ù‡</t>
  </si>
  <si>
    <t>PETER DOUGLAS MWESIGWA</t>
  </si>
  <si>
    <t>Ø­ÙŠØ¯Ø± Ø£Ù…Ø¬Ø¯ Ø£Ù…Ø¬Ø¯ Ø¥Ø±Ø´Ø§Ø¯ Ø¹Ø¨Ø§Ø³ÙŠ</t>
  </si>
  <si>
    <t>HAIDER AMJAD AMJAD IRSHAD ABBASI</t>
  </si>
  <si>
    <t>ØªÙ…ÙŠÙ…ÙˆÙ† Ø£Ù†ØµØ§Ø±ÙŠ Ø¹Ø¨Ø¯ Ø§Ù„Ø±Ø´ÙŠØ¯</t>
  </si>
  <si>
    <t>Tamimun Ansari Abdul Rasheed</t>
  </si>
  <si>
    <t>ÙØ§Ø±ÙŠØ¨Ø§ Ø¯ÙˆÙ„Ø§ØªØ§Ø¨Ø§Ø¯Ù‰</t>
  </si>
  <si>
    <t>FARIBA DOLATABADI</t>
  </si>
  <si>
    <t>Ø¨Ø®Ø§Ø¯ÙˆØ± Ø®Ø§ÙŠØ¯Ø§Ø±Ø²ÙˆØ¯Ø§</t>
  </si>
  <si>
    <t>BAKHODUR KHAIDARZODA</t>
  </si>
  <si>
    <t>Ù…Ø§Ø±ÙŠØ§Ù†Ø§ Ø¨ÙˆØ±ÙˆØ¯Ø§ØªØ´Ù‰</t>
  </si>
  <si>
    <t>MARIANA BORODACHI</t>
  </si>
  <si>
    <t>Ø³Ø§ØºØ± Ù†ØªÙ‡Ø§Ù†Ù‰ Ù‡ÙŠØ±Ø§Ù†Ø§Ù†Ø¯ ÙØ§Ù„ÙŠØ±Ø§Ù… Ù†ØªÙ‡Ø§Ù†Ù‰</t>
  </si>
  <si>
    <t>SAGAR NATHANI HIRANAND VALIRAM NATHANI</t>
  </si>
  <si>
    <t>Ù„ÙŠÙ†Ø¯Ø§ Ø¨ÙŠÙƒÙŠØ³ØªØ§Ø¯ Ù„ÙŠØ³Ø§ÙƒÙŠØ±</t>
  </si>
  <si>
    <t>LINDA BEKKESTAD LYSAKER</t>
  </si>
  <si>
    <t>Ù…Ø­Ù…Ø¯ Ù…Ø²Ù…Ù„ Ù…Ø­Ù…Ø¯ Ù…Ø­ÙŠ Ø§Ù„Ø¯ÙŠÙ†</t>
  </si>
  <si>
    <t>MOHAMMED MUZAMMIL MOHAMMED MOHIUDDIN</t>
  </si>
  <si>
    <t>Ø¬Ù‰ ØªÙŠÙ† ØªÙˆ</t>
  </si>
  <si>
    <t>JI TIN TO</t>
  </si>
  <si>
    <t>ÙƒÙŠØ´Ø§ Ù…Ø§Ø±ÙŠ Ø¨Ø±Ø§Ø³</t>
  </si>
  <si>
    <t>KEISHA MARIE BRASS</t>
  </si>
  <si>
    <t>Ø§Ù„Ø§Ù† Ø±ÙˆØ¬ÙŠØ± Ø¨Ø§Ø±ÙƒÙŠØ±</t>
  </si>
  <si>
    <t>ALLAN ROGER BARKER</t>
  </si>
  <si>
    <t>Ø²ÙŠØ´Ø§Ù† Ø£Ø­Ù…Ø¯ Ø³Ø§Ø±ÙØ±Ø§Ø² Ø£Ø­Ù…Ø¯</t>
  </si>
  <si>
    <t>Zeeshan Ahmad Sarfraz Ahmad</t>
  </si>
  <si>
    <t>Ø¨Ø§Ø±ÙŠÙƒØ´Ø§Øª Ø¯Ø§ÙŠØ§Ù„ Ø¨Ù‡Ø§Ù…Ø¨ÙˆØ§Ù†Ù‰ Ø¯Ø§ÙŠØ§Ù„ Ø´ÙŠÙˆÙƒØ§Ø±Ø§Ù… Ø¨Ù‡Ø§Ù…Ø¨ÙˆØ§Ù†Ù‰</t>
  </si>
  <si>
    <t>PARIKSHAT DAYAL BHAMBUWANI DAYAL SHEWAKRAM BHAMBUWANI</t>
  </si>
  <si>
    <t>Ø³ÙŠÙ…ÙˆØ³ ØªÙˆÙ…Ø§Ø³ Ù…Ùƒ Ù„Ø§ÙˆØºÙ„ÙŠÙ†</t>
  </si>
  <si>
    <t>SEAMUS TOMAS MC LAUGHLIN</t>
  </si>
  <si>
    <t>ØªØ¹Ø¸ÙŠÙ… Ø¹Ù„Ù‰ Ù…Ø­Ù…Ø¯ Ù…Ø­Ù…Ø¯ Ø®Ø§Ø¬Ø§ Ù…ÙŠØ§Ù‡</t>
  </si>
  <si>
    <t>TAZIM ALI MOHAMMED MOHAMMED KHAJA MIYA</t>
  </si>
  <si>
    <t>Ø±ÙˆÙ‡ÙŠØª ÙƒÙˆÙ…Ø§Ø± Ø¯Ø§Ù†ÙˆØ§Ù†ÙŠ</t>
  </si>
  <si>
    <t>Rohit Kumar Dhanwani</t>
  </si>
  <si>
    <t>Ù…Ø­Ù…Ø¯ Ø§Ù„Ø·Ø¨Ø§Ø¹</t>
  </si>
  <si>
    <t>MOHAMAD ALTABAA</t>
  </si>
  <si>
    <t>Ø³Ø§ÙˆÙ…ÙŠØªØ±Ø§ Ø³ÙˆÙ†ÙŠÙ„ Ø³Ø§Ø¨Ù†ÙŠØ³ Ø³ÙˆÙ†ÙŠÙ„ Ø³Ø§Ø¨Ù†ÙŠØ³</t>
  </si>
  <si>
    <t>SAUMITRA SUNIL SABNIS SUNIL SABNIS</t>
  </si>
  <si>
    <t>ÙŠØ±ÙˆØ§Ù†Øª ÙˆØ§Ø±ØªÙƒØ³ Ù…Ø§ØªØ§ØµØ§Ø±ÙŠØ§Ù†</t>
  </si>
  <si>
    <t>Yervant Wartex Matassarian</t>
  </si>
  <si>
    <t>Ø§ÙØ±ÙŠÙ† Ù…Ø­Ù…Ø¯ Ø§ÙŠÙ…Ø§Ù† Ø¹Ù„Ù‰ Ø®Ø§Ù†</t>
  </si>
  <si>
    <t>AFREEN MOHAMMED IMAN ALI KHAN</t>
  </si>
  <si>
    <t>Ø±Ø´ÙŠØ¯ ÙŠÙˆØ³Ù Ø´ÙˆØ¯Ù‡Ø§Ø±Ù‰</t>
  </si>
  <si>
    <t>Rashed Yousuf Choudhury</t>
  </si>
  <si>
    <t>Ù…Ø­Ù…Ø¯ ÙØ±Ø­Ø§Ù† Ù…Ø­Ù…Ø¯ Ø­Ù†ÙŠÙ</t>
  </si>
  <si>
    <t>Muhammad Farhan Muhammad Hanif</t>
  </si>
  <si>
    <t>Ù‡ÙŠÙ†Ø±ÙŠÙƒ ÙƒÙˆÙ†Ø±Ø¯ Ø¨ÙŠÙˆÙƒÙŠØ³</t>
  </si>
  <si>
    <t>HEINRICH CONRAD BEUKES</t>
  </si>
  <si>
    <t>ÙŠØ³Ø±Ø§ Ø§Ø´Ø±Ù Ù…Ø­Ù…Ø¯ Ø§Ø´Ø±Ù</t>
  </si>
  <si>
    <t>YUSRA ASHRAF MUHAMMAD ASHRAF</t>
  </si>
  <si>
    <t>Ù…Ø­Ù…Ø¯ Ø¹Ù…Ø±Ø§Ù† Ø±ÙÙŠÙ‚ Ù…Ø­Ù…Ø¯ Ø±ÙÙŠÙ‚</t>
  </si>
  <si>
    <t>MUHAMMAD IMRAN RAFIQUE MUHAMMAD RAFIQUE</t>
  </si>
  <si>
    <t>Ù…ÙŠÙ†Ø§ÙƒØ´Ù‰ Ø¬Ø§Ù…ÙˆØ§Ù„ Ø³ÙˆØ±Ø¬ÙŠÙÙ† Ø³ÙŠÙ†Øº Ø¬Ø§Ù…ÙˆØ§Ù„</t>
  </si>
  <si>
    <t>MEENAKSHI JAMWAL SURJEEVAN SINGH JAMWAL</t>
  </si>
  <si>
    <t>Ø§Ù†Ø§Ø³ØªØ§Ø³ÙŠØ§ ÙƒÙˆØ±ÙˆØ´ÙƒÙŠÙ†Ø§</t>
  </si>
  <si>
    <t>ANASTASIIA KUROCHKINA</t>
  </si>
  <si>
    <t>Ø§ÙØ¶Ù„ ÙƒØ§Ø±ÙˆÙƒØ§ØªØ§Ù„Ø§ Ø¹Ù„Ù‰</t>
  </si>
  <si>
    <t>AFSAL KARUKATHALA ALI</t>
  </si>
  <si>
    <t>Ù†ÙŠØªÙŠÙ† Ø´ÙŠÙ†ÙˆÙ‰ Ø¨Ø§Ø±ÙƒØ§Ù„</t>
  </si>
  <si>
    <t>NITHIN SHENOY PARKAL</t>
  </si>
  <si>
    <t>Ø®Ø§ØªÙˆÙ†Ø§ Ø´ÙŠÙ†Ø¯ÙŠÙ„ÙŠØ´ÙÙŠÙ„ÙŠ</t>
  </si>
  <si>
    <t>Khatuna Shindelishvili</t>
  </si>
  <si>
    <t>Ø§Ù„Ø§Ù…ÙŠÙ† Ù…Ø­Ù…Ø¯ Ø´Ø§Ù‡ Ø¹Ø§Ù„Ù…</t>
  </si>
  <si>
    <t>Al Amin Md Shah Alam</t>
  </si>
  <si>
    <t>Ø±Ø­Ø§Ø¨ Ø§Ù„Ù…Ø±Ø´Ø¯Ù‰ Ø§Ù„Ù…Ø±Ø´Ø¯Ù‰ Ø§Ø­Ù…Ø¯</t>
  </si>
  <si>
    <t>REHAB ELMORSHEDY ELMORSHEDY AHMED</t>
  </si>
  <si>
    <t>Ù†ÙˆØ§Ù„ Ø¨Ù†Øª Ø¨Ù†Øª Ø¬Ù„Ø§Ù„ Ø§Ù„ØµÙ…Ø¹Ù„Ù‰</t>
  </si>
  <si>
    <t>NAOUEL BENT JALEL SOMALI</t>
  </si>
  <si>
    <t>ÙÙˆØ²ÙŠ ÙØªØ­ÙŠ Ø­Ù…Ø²Ù‡</t>
  </si>
  <si>
    <t>FAWZI  FATHI HAMZE</t>
  </si>
  <si>
    <t>Ù„ÙˆÙƒ Ø¬ÙˆØ²ÙŠÙ ÙÙŠØ±Ù†Ø§Ù†Ø¯Ø³</t>
  </si>
  <si>
    <t>LUKE JOSEPH FERNANDEZ</t>
  </si>
  <si>
    <t>Ø§Ø³Ø¯ Ø´Ù‡Ø²Ø§Ø¯ Ø·Ø§Ù‡Ø± Ù…Ø­Ù…ÙˆØ¯</t>
  </si>
  <si>
    <t>ASAD SHAHZAD TAHIR MEHMOOD</t>
  </si>
  <si>
    <t>ÙÙŠØ¶Ø§Ù† Ø§Ø­Ù…Ø¯ Ø¸Ù‡ÙˆØ± Ø§Ø­Ù…Ø¯</t>
  </si>
  <si>
    <t>FAIZAN AHMED ZAHOOR AHMED</t>
  </si>
  <si>
    <t>ÙƒØ±ÙŠÙ… Ø­Ù…Ø§Ø¯Ù‰</t>
  </si>
  <si>
    <t>KARIM HAMADI</t>
  </si>
  <si>
    <t>Ø§Ø­Ù…Ø¯ Ø±Ø¶Ø§ Ù…Ø­Ù…Ø¯ Ø­Ù†ÙŠÙ</t>
  </si>
  <si>
    <t>Ahmed Raza Muhammad Hanif</t>
  </si>
  <si>
    <t>Ø§Ù†Ø¯Ø±ÙŠÙˆ Ø¨ÙŠÙØ§Ù† Ø¬ÙˆÙ†ÙŠØ³</t>
  </si>
  <si>
    <t>ANDREW BEVAN JONES</t>
  </si>
  <si>
    <t>ÙÙŠØµÙ„ Ø®Ø§Ù†</t>
  </si>
  <si>
    <t>Faisal Khan</t>
  </si>
  <si>
    <t>Ø´ÙŠØ§ÙˆØ§Ù†Øº ÙˆØ§Ù†Øº</t>
  </si>
  <si>
    <t>Xiaowang Wang</t>
  </si>
  <si>
    <t>Ø´Ø§ÙŠØ§Ù† Ø´Ù‡Ø±Ø§Ù… Ø§Ø³Ø¯Ù‰</t>
  </si>
  <si>
    <t>Shayan Shahram Asadi</t>
  </si>
  <si>
    <t>ÙØ§Ø·Ù…Ù‡ Ù„Ø§Ù‡Ø±</t>
  </si>
  <si>
    <t>FATIMA LAHER</t>
  </si>
  <si>
    <t>ÙˆÙ‚Ø§Øµ Ø´Ø±Ø§ÙØª Ø´Ø±Ø§ÙØª Ø¹Ù„Ù‰</t>
  </si>
  <si>
    <t>WAQAS SHARAFAT SHARAFAT ALI</t>
  </si>
  <si>
    <t>ÙŠØ§Ø´ Ø¨Ø±Ø§ÙÙŠÙ† ÙƒÙˆÙ…Ø§Ø± Ø¬Ø§Ø¬Ø±ÙŠØ§</t>
  </si>
  <si>
    <t>YASH PRAVIN KUMAR GAJRIA</t>
  </si>
  <si>
    <t>ÙƒØ§Ø´Ù ØªÙˆÙ‚ÙŠØ± ÙØ±Ø§Ø² Ù„ÙŠØ§Ù‚Øª Ø¹Ù„Ù‰</t>
  </si>
  <si>
    <t>KASHIF TOQUEER FARAZ LIAQUAT ALI</t>
  </si>
  <si>
    <t>Ø§Ø±ØªÙˆØ± Ø®ÙˆÙ„Ù…Ø§ØªÙˆÙ</t>
  </si>
  <si>
    <t>ARTUR KHOLMATOV</t>
  </si>
  <si>
    <t>Ø±ÙŠØ¨ÙŠÙƒØ§ Ù„ÙˆÙŠØ³ Ø¨Ù„Ø§Ø³Ù…Ø§Ù†</t>
  </si>
  <si>
    <t>REBECA LUISE PLASSMANN</t>
  </si>
  <si>
    <t>ÙƒØ§Ù…Ù„ Ù†ÙÙŠØ³ Ù…Ø­Ù…Ø¯ Ø§Ù†ÙŠØ³ Ø®Ø§Ù†</t>
  </si>
  <si>
    <t>KAMIL NAFIS MD ANIS KHAN</t>
  </si>
  <si>
    <t>Ø±ÙˆØ¨Ø±Øª ÙˆÙŠÙ„ÙŠØ§Ù… Ø¥Ù†Ø¬Ù„ÙŠØ´</t>
  </si>
  <si>
    <t>ROBERT WILLIAM ENGLISH</t>
  </si>
  <si>
    <t>Ù†Ø¬Ø§Ù‡ Ù‡Ù†Ù‰</t>
  </si>
  <si>
    <t>NAJAT HANY</t>
  </si>
  <si>
    <t>Ø¯Ø§Ø±ÙŠÙ† Ù„ÙŠÙˆÙ†Ø§Ø±Ø¯ Ø¬ÙˆÙ† ÙƒÙˆÙ„ÙŠÙ†Ø²</t>
  </si>
  <si>
    <t>Darren Leonard John Collins</t>
  </si>
  <si>
    <t>ÙˆØ§Ù†Ø¬ Ù†Ø§Ù†</t>
  </si>
  <si>
    <t>WANG NAN</t>
  </si>
  <si>
    <t>Ø¬Ø§Ø±ÙŠØª Ø¯Ø§ÙÙŠØ³</t>
  </si>
  <si>
    <t>GARETH DAVIES</t>
  </si>
  <si>
    <t>ÙŠÙˆÙ„ÙŠØ§ Ù†ÙˆØ±Ù…ÙˆØ®Ù…ÙŠØ¯ÙˆÙØ§</t>
  </si>
  <si>
    <t>YULIA NORMUKHAMEDOVA</t>
  </si>
  <si>
    <t>Ø¯ÙŠÙ„ÙŠØ§ Ø¯ÙˆØ³Ø§Ù†ÙˆÙØ§</t>
  </si>
  <si>
    <t>Dilya Dossanova</t>
  </si>
  <si>
    <t>Ø£Ø²Ù‡Ø± Ø®Ø§Ù† Ø£Ø³Ù„Ù… Ø¨Ø§Ø«Ø§Ù† Ø®Ø§Ù†</t>
  </si>
  <si>
    <t>Azhar Khan Aslam Pathan Khan</t>
  </si>
  <si>
    <t>Ø¬Ø¹ÙØ± ÙƒØ±ÙŠÙ… Ø¨Ø§Ù†Ø§ÙƒØ§Ù„ ÙÙŠØ±Ø§Ù†ÙƒÙˆØªÙ‰</t>
  </si>
  <si>
    <t>JAFAR KARIMBANAKKAL VEERANKUTTY</t>
  </si>
  <si>
    <t>ÙƒØ§ØªØ±ÙŠÙ†Ø§ ÙÙŠØ§Ù„ÙŠÙƒ</t>
  </si>
  <si>
    <t>Kateryna Vialykh</t>
  </si>
  <si>
    <t>Ø·Ø§Ø±Ù‚ Ù…Ù†ÙŠØ± Ø¹Ø¨Ø¯Ø§Ù„Ù‚Ø§Ø¯Ø± Ù…Ù†ØµÙˆØ±</t>
  </si>
  <si>
    <t>TARIQ MUNIR A MANSOUR</t>
  </si>
  <si>
    <t>Ø§ÙˆÙÙˆÙ…Ø§ ÙÙŠÙƒØªÙˆØ± Ø§Ø´Ø§Ù„ÙˆÙ…Ù‰</t>
  </si>
  <si>
    <t>UFUOMA VICTOR ESHALOMI</t>
  </si>
  <si>
    <t>Ø§Ù†Ø§ ÙƒØ§Ø±ÙŠØ±Ø§ Ù…ÙŠÙ†Ù‡</t>
  </si>
  <si>
    <t>ANNA CARRERA MOYNE</t>
  </si>
  <si>
    <t>Ø§ÙˆÙ„Ø¬ Ø¨Ø§Ø¨ÙƒÙŠÙ†</t>
  </si>
  <si>
    <t>Oleg Babkin</t>
  </si>
  <si>
    <t>04 4589090</t>
  </si>
  <si>
    <t>ÙƒØ§Ù‡Ø³Ø§Ù‰ Ø¹Ø¨Ø¯Ø§Ù„Ø±Ø­Ù…Ù† Ù…Ø­Ù…Ø¯ Ù†ÙˆØ±</t>
  </si>
  <si>
    <t>KAHSAY ABDURAHMAN MOHAMEDNUR</t>
  </si>
  <si>
    <t>Ø§Ø­ØªØ´Ø§Ù… Ø§Ù„Ø¯ÙŠÙ† Ù…Ø­Ù…Ø¯ Ù†Ø¸Ø§Ù… Ø§Ù„Ø¯ÙŠÙ†</t>
  </si>
  <si>
    <t>EHTESHAMUDDIN MOHAMMED NIZAMUDDIN</t>
  </si>
  <si>
    <t>Ø¹Ù…Ø± Ø¹Ø¨Ø¯Ø§Ù„Ø¹Ø²ÙŠØ² Ø¯Ù†Ø¯Ù„</t>
  </si>
  <si>
    <t>OMAR DANDAL</t>
  </si>
  <si>
    <t>ØªØ§ØªÙŠØ§Ù†Ø§ Ø¬Ø§Ø±Ø§Ù†ÙŠÙ†Ø§</t>
  </si>
  <si>
    <t>TATIANA GARANINA</t>
  </si>
  <si>
    <t>Ø¨ÙˆØ±ÙŠØ³ Ø¨ÙˆØ¬Ø¯Ø§Ù†ÙˆÙÙŠÙƒ</t>
  </si>
  <si>
    <t>BORIS BOGDANOVIC</t>
  </si>
  <si>
    <t>Ø¨Ø§Ù„Ø¯ÙŠÙ Ø³ÙŠÙ†Øº Ø¯Ø§ÙŠØ§ Ø´Ø§Ù†Ø¯</t>
  </si>
  <si>
    <t>BALDEV SINGH DAYA CHAND</t>
  </si>
  <si>
    <t>Ø¬ÙˆØ§Ù† Ù„ÙˆÙŠØ² Ù…ÙŠØ±ÙÙŠ</t>
  </si>
  <si>
    <t>Joanne Louise Murphy</t>
  </si>
  <si>
    <t>Ø¬Ù†ÙŠØ¯ Ø§Ù†ØµØ§Ø±ÙŠ</t>
  </si>
  <si>
    <t>JUNAID ANSARI</t>
  </si>
  <si>
    <t>Ø±ÙˆØ¨Ø±Øª Ø¨ÙŠØ§ÙƒÙˆÙƒ</t>
  </si>
  <si>
    <t>ROBERT PEACOCK</t>
  </si>
  <si>
    <t>Ù…Ø§ÙŠÙƒÙ„ Ø¬ÙŠÙ…Ø³ Ø¯ÙŠ ÙƒÙˆØ±Ø³ÙŠ Ø­Ù†ÙÙŠÙ†</t>
  </si>
  <si>
    <t>Michael James De Courcy  Hanafin</t>
  </si>
  <si>
    <t>Ø·ÙŠØ¨Ø© Ø¹Ø¨Ø¯ Ø§Ù„Ù…Ø­Ø³Ù† Ù…Ø­Ù…Ø¯ Ø§Ù„Ø±Ø§ÙˆÙŠ</t>
  </si>
  <si>
    <t>Taiba Abdulmohsen Mohammad Alrawi</t>
  </si>
  <si>
    <t>Ø¥ÙŠØ±Ø§Ù† Ø³ÙˆØ¯Ù‡Ø§Ø±Ù…Ø§ ÙƒÙˆÙ…Ø§Ø±ÙŠÙ‡Ù…ÙŠ Ø£ÙˆØ¯ÙˆÙŠØªØ§ Ù„ÙŠÙŠØ§Ù†Ø¯ÙŠÙ†ÙŠØ§ Ø£Ø±Ø§ÙƒØ´ÙŠÙ„Ø§Ø¬</t>
  </si>
  <si>
    <t>IRANI SUDHARMA KUMARIHAMY UDOWITA LIYANDENIYA ARACHCHILAGE</t>
  </si>
  <si>
    <t>Ù†Ø§Ø¯ÙŠØ²Ø¯Ø§ Ø¬ÙŠØ±Ù…ÙˆÙ„Ø§Ø¬ÙŠÙØ§</t>
  </si>
  <si>
    <t>Nadezda Jermolajeva</t>
  </si>
  <si>
    <t>Ù„Ø¨Ù†Ù‰ Ø¨Ù†Øª Ù…Ø­Ù…Ø¯ Ø¨Ù†Ù…Ø­Ù…Ø¯</t>
  </si>
  <si>
    <t>LOBNA BEN MOHAMED</t>
  </si>
  <si>
    <t>Ø¹ØµØ§Ù… Ø§Ù„Ø¨Ù‚Ø§Ù„</t>
  </si>
  <si>
    <t>ISSAM EL BAKKAL</t>
  </si>
  <si>
    <t>Ø¯ÙŠÙ† Ø§Ù†Ø¯Ø±ÙŠÙˆ Ù‡ÙˆÙ†Ø³ÙŠÙ„</t>
  </si>
  <si>
    <t>Dean Andrew Hounsell</t>
  </si>
  <si>
    <t>Ø¨Ø§ØªØ±ÙŠÙƒ Ø±ÙˆØ¨Ø±Øª Ø§ÙˆØ¯Ø±ÙŠØ³ÙƒÙˆÙ„</t>
  </si>
  <si>
    <t>PATRICK ROBERT ODRISCOLL</t>
  </si>
  <si>
    <t>Ø³ÙˆÙØ§Ø±Ø§ Ø¬ÙˆØ¨ØªØ§</t>
  </si>
  <si>
    <t xml:space="preserve">SUVIRA GUPTA </t>
  </si>
  <si>
    <t>Ø´ÙˆØ§Ù†Ø¬Ù„Ùˆ ØªØ§Ù†</t>
  </si>
  <si>
    <t>Shuanglu Tan</t>
  </si>
  <si>
    <t>Ù‡Ø§Ø±Ù„Ù‰ Ø¬Ø§Ùƒ Ø¨Ø§ØªÙˆÙ†</t>
  </si>
  <si>
    <t>HARLEY JACK PATTON</t>
  </si>
  <si>
    <t>Ø§Ø­Ù…Ø¯ Ø³ÙŠÙ Ø§Ù„Ø¯ÙŠÙ†</t>
  </si>
  <si>
    <t>AHMED SEIF EL DIN</t>
  </si>
  <si>
    <t>Ù‡ÙˆØ§Ø¬Ø§Ù† ÙØ§Ù†</t>
  </si>
  <si>
    <t>HUAGUAN FAN</t>
  </si>
  <si>
    <t>Ø±Ø¶ÙˆØ§Ù† Ù…ØµØ¨Ø§Ø­</t>
  </si>
  <si>
    <t>REDHOUANE MOSBAH</t>
  </si>
  <si>
    <t>Ù…ÙŠØ´ÙŠÙ„ ÙÙŠØ±Ù†Ø§Ù†Ø¯ÙŠØ² Ø³ÙŠØ±Ø§Ùˆ Ù‡Ø§Ø±Ù‰ Ø³ÙŠØ±ÙŠÙ„</t>
  </si>
  <si>
    <t>MICHELLE FERNANDES SERRAO HARRY CYRIL</t>
  </si>
  <si>
    <t>Ù†Ø§ØªØ§Ø³Ø§ Ø¬ÙˆÙØ§Ù†ÙˆÙÙŠÙƒ</t>
  </si>
  <si>
    <t>NATASA JOVANOVIC</t>
  </si>
  <si>
    <t>Ø³ÙˆØ²Ø§Ù†Ø§ Ù…ÙŠØ´ÙŠÙ„ Ø§Ø­Ù…Ø¯</t>
  </si>
  <si>
    <t>SUZANA MICHELLE AHMED</t>
  </si>
  <si>
    <t>ÙƒØ§Ø±Ù„ Ø±ÙˆØ¨ÙŠØ±Øª Ù…ÙƒØ§ÙØ±Ù‰</t>
  </si>
  <si>
    <t>KARL ROBERT MCCAFFREY</t>
  </si>
  <si>
    <t>Ø§Ø¨ÙŠÙ‡Ù„Ø§Ø´ Ø¨Ø§Ø±Ø³ÙƒØ§Ø±Ø§Ù† Ø±Ø§Ø¬Ø§Ù„ÙƒØ´Ù…ÙŠ</t>
  </si>
  <si>
    <t>Abhilash Bhaskaran Rajalekshmi</t>
  </si>
  <si>
    <t>Ø³Ø§Ù‡Ø§Ù„Ù‰ Ø³Ù„ÙŠÙ… Ø¨Ø§Ù„Ù‰ ÙƒØ§Ù†Ø¯Ù‰</t>
  </si>
  <si>
    <t>SAHALI SALEEM PALLI KANDY</t>
  </si>
  <si>
    <t>Ø¹Ù„Ù‰ Ù…Ø­Ù…Ø¯ Ø§Ù„Ø­Ø³Ù†</t>
  </si>
  <si>
    <t>ALI MUHAMMAD AL HASAN</t>
  </si>
  <si>
    <t>Ù…ÙˆØ³ÙŠ Ø§Ø­Ù…Ø¯ Ø±Ø§Ø´Ø¯ Ø§Ù„ÙƒØ¹Ø¨ÙŠ</t>
  </si>
  <si>
    <t>Mousea Ahmed rashed alkaabi</t>
  </si>
  <si>
    <t>Ø¬ÙŠÙƒ Ø¯Ø§Ù„ØªÙˆÙ† ÙØ±Ø§Ù†Ùƒ ÙØ¶ÙŠ</t>
  </si>
  <si>
    <t>JAKE DALTON FRANK FINESILVER</t>
  </si>
  <si>
    <t>Ø§Ø³Ù…Ø§Ø¹ÙŠÙ„ Ø¹Ù‚ÙŠÙ„ Ø¹Ø¨Ø¯Ø§Ù„Ø±Ø­ÙŠÙ… Ø¬Ù†Ø§Ø­Ù‰</t>
  </si>
  <si>
    <t>ISMAIL AQIL ABDULRAHIM JANAHI</t>
  </si>
  <si>
    <t>971|504222939</t>
  </si>
  <si>
    <t>Ø­Ù…ÙŠØ¯ Ù…Ø­Ù…Ø¯ Ø±Ø¶Ø§ Ø§Ù„Ø§Ù†ØµØ§Ø±Ù‰</t>
  </si>
  <si>
    <t>HUMAID MOHAMED REDHA ALANSARI</t>
  </si>
  <si>
    <t>Ù…Ø­Ù…Ø¯ Ø¹Ø¨Ø¯Ø§Ù„Ø±Ø²Ø§Ù‚ Ø¹Ø¨Ø¯Ø§Ù„Ø¹Ø²ÙŠØ² Ø§Ù„Ù…Ø·ÙˆØ¹</t>
  </si>
  <si>
    <t>MOHD A RAZAQ A AZIZ ALMUTAWA</t>
  </si>
  <si>
    <t>Ù…Ø­Ù…Ø¯ Ù‡Ù„Ø§Ù„ Ø³Ø§Ù„Ù… Ø¨Ù† Ø·Ø±Ø§Ù Ø§Ù„Ù…Ù†ØµÙˆØ±ÙŠ</t>
  </si>
  <si>
    <t xml:space="preserve"> MOHAMMAD HELAL SALEM BIN TARAF ALMANSOORI</t>
  </si>
  <si>
    <t>971|043431131</t>
  </si>
  <si>
    <t>Ø³Ø¹ÙŠØ¯ Ø§Ø­Ù…Ø¯ Ø®Ù„ÙŠÙÙ‡ Ø§Ù„Ù‡Ø§Ù…Ù„Ù‰</t>
  </si>
  <si>
    <t>SAEED AHMAD KHALIFA ALHAMLY</t>
  </si>
  <si>
    <t>Ø²ÙƒØ±ÙŠØ§ Ù…Ø­Ù…Ø¯ Ø§Ø­Ù…Ø¯ Ø²ÙƒØ±ÙŠØ§</t>
  </si>
  <si>
    <t>ZAKARIA MOHAMMAD AHMAD ZAKARIA</t>
  </si>
  <si>
    <t>3942331-04</t>
  </si>
  <si>
    <t>Ø¹Ø¨Ø¯Ø§Ù„Ø¹Ø²ÙŠØ² Ø­Ø³Ù† Ø¹Ù„Ù‰ Ø¨Ø§Ù‚Ø±</t>
  </si>
  <si>
    <t>ABDULAZIZ HASSAN ALI BAKER</t>
  </si>
  <si>
    <t>Ø¹Ù‚ÙŠÙ„ Ù…Ø­Ù…Ø¯ ØµØ§Ù„Ø­ Ø¹Ø¨Ø¯Ø§Ù„Ù‚Ø§Ø¯Ø±</t>
  </si>
  <si>
    <t>AQEEL MOHAMED SALEH ABDULQADER</t>
  </si>
  <si>
    <t>971|551511551</t>
  </si>
  <si>
    <t>Ø¹Ø§Ø¯Ù„ Ø¹Ø§Ø´ÙˆØ± Ø§Ø­Ù…Ø¯ Ø³Ø¹ÙŠØ¯</t>
  </si>
  <si>
    <t>ADEL ASHOOR AHMAD SAEED</t>
  </si>
  <si>
    <t>613550-04</t>
  </si>
  <si>
    <t>Ø¬Ù…Ø¹Ù‡ ÙÙŠØ±ÙˆØ² Ù…ÙˆØ³Ù‰ Ø¨ÙˆØ³Ø¹ÙˆØ¯</t>
  </si>
  <si>
    <t>JUMA FAIROOZ MOOSA BUSAOUD</t>
  </si>
  <si>
    <t>Ø¹Ø¨Ø¯Ø§Ù„Ø¬Ù„ÙŠÙ„ Ø§Ø­Ù…Ø¯ Ù…Ø­Ù…Ø¯ Ø§Ø­Ù…Ø¯ Ø¨Ø³ØªÙƒÙ‰</t>
  </si>
  <si>
    <t>ABDULJALIL AHMED MOHD AHMED BASTAKI</t>
  </si>
  <si>
    <t>Ù…Ø­Ù…Ø¯ Ø¹Ù„ÙŠ Ø­Ø¨ÙŠØ¨ Ø³Ø¬ÙˆØ§Ù†ÙŠ</t>
  </si>
  <si>
    <t>MOHAMMAD ALI HABIB SAJWANI</t>
  </si>
  <si>
    <t>971|506210838</t>
  </si>
  <si>
    <t>Ù…Ø§Ø¬Ø¯ Ø¹Ø¨Ø¯Ø§Ù„Ø±Ø­Ù…Ù† ÙÙ„ÙƒÙ†Ø§Ø² Ø§Ù„Ø¨Ø³ØªÙƒÙ‰</t>
  </si>
  <si>
    <t>MAJID ABDUL RAHMAN FALAKNAZ ALBASTAKI</t>
  </si>
  <si>
    <t>Ø³Ø¹ÙŠØ¯ Ù…Ø­Ù…Ø¯ Ø®Ù„ÙØ§Ù† Ø§Ù„Ø¨Ø§Øº</t>
  </si>
  <si>
    <t>SAEED MOHAMMAD KHALFAN ALBAGH</t>
  </si>
  <si>
    <t>Ø¹Ø¨Ø¯Ø§Ù„Ø±Ø­Ù…Ù† Ø§Ø­Ù…Ø¯ Ø¹Ø¨Ø¯Ø§Ù„Ø±Ø­Ù…Ù† Ø§Ù„Ù…Ø±ÙŠØ¯</t>
  </si>
  <si>
    <t>ABDULRAHMAN AHMAD ABDULRAHMAN ALMURID</t>
  </si>
  <si>
    <t>Ù…Ø­Ù…Ø¯ Ø§Ø³Ø­Ø§Ù‚ Ù…Ø§Ù„ Ø§Ù„Ù„Ù‡ ÙÙŠØ±ÙˆØ²</t>
  </si>
  <si>
    <t>MOHAMMED ISHAQ MALALLA FAIROOZ</t>
  </si>
  <si>
    <t>Ø£Ù…ÙŠÙ† Ù…Ø­Ù…Ø¯ Ø§Ø­Ù…Ø¯ ÙƒÙ…Ø§Ù„Ù‰</t>
  </si>
  <si>
    <t>AMIN MOHAMMED AHMED KAMALI</t>
  </si>
  <si>
    <t>971|042639680</t>
  </si>
  <si>
    <t>Ø¹Ø¨Ø¯Ø§Ù„Ø±Ø­Ù…Ù† Ø±Ø¦ÙŠØ³ Ø¹Ø¨Ø¯Ø§Ù„Ø±Ø­ÙŠÙ… Ù…Ø­Ù…Ø¯ Ø§Ù„Ø±ÙŠØ³ Ø§Ù„Ø¹ÙˆØ¶ÙŠ</t>
  </si>
  <si>
    <t>ABDULRAHMAN RAEIS ABDULRAHIM MOHD ALRAYIS ALAWADI</t>
  </si>
  <si>
    <t>Ø¹Ø¨Ø¯Ø§Ù„Ù„Ù‡ Ù…Ø­Ù…Ø¯ Ø¹Ø¨Ø¯Ø§Ù„Ø±Ø­ÙŠÙ… Ø¨Ù† Ø¯ÙˆÙŠÙ‡</t>
  </si>
  <si>
    <t>ABDULLA MOHAMMED ABDULRAHIM BIN DUWAYA</t>
  </si>
  <si>
    <t>2666916-04</t>
  </si>
  <si>
    <t>ÙŠÙˆØ³Ù Ø¹Ù„Ù‰ Ø­Ù…ÙŠØ¯ Ø¹Ø¨Ø¯Ø§Ù„Ù„Ù‡ Ø§Ù„Ø´ÙŠØ¨Ø§Ù†Ù‰</t>
  </si>
  <si>
    <t>YOUSUF ALI HUMAID ABDULLA ALSHAIBANI</t>
  </si>
  <si>
    <t>4525313-050</t>
  </si>
  <si>
    <t>Ø§Ø­Ù…Ø¯ Ø¹ÙŠØ¯ Ø§Ø­Ù…Ø¯ Ø¹Ø¨Ø¯Ø§Ù„Ù„Ù‡ Ø§Ù„ØµÙØ§Ø±</t>
  </si>
  <si>
    <t>AHMED EID AHMED ABDULLA ALSAFFAR</t>
  </si>
  <si>
    <t>Ø³Ù„Ø·Ø§Ù† Ù…Ø­Ù…Ø¯ Ù…Ù‡Ø¯ÙŠ Ø¨Ù† Ø¹Ø¨ÙŠØ¯</t>
  </si>
  <si>
    <t>SULTAN MOHAMED MAHDI BIN OBAID</t>
  </si>
  <si>
    <t>Ø¹Ù„ÙŠÂ Ø¹ÙŠØ³Ù‰Â Ø§Ø­Ù…Ø¯Â Ø§Ù„Ø§Ø´Ø±Ù… Ø§Ù„ÙÙ„Ø§Ø³ÙŠ</t>
  </si>
  <si>
    <t>ALI ESSA AHMAD AL ASHRAM AL FALASI</t>
  </si>
  <si>
    <t>Ø¹ØµØ§Ù… Ù…Ø­Ù…Ø¯ Ø´Ø±ÙŠÙ Ù…Ù„Ø§ Ù…Ø­Ù…Ø¯ Ø¨ÙˆØ®Ø´Ù…</t>
  </si>
  <si>
    <t>ESSAM MOHD SHARIF MULLA MOHD BUKHASHEM</t>
  </si>
  <si>
    <t>Ø§Ø³Ù…Ø§Ø¹ÙŠÙ„ Ù…Ø­Ù…Ø¯ Ø´Ù‡Ø¯Ø§Ø¯ Ø¹Ø¨Ø¯Ø§Ù„Ø±Ø­Ù…Ù† Ø§Ù„Ø¬Ø²ÙŠØ±ÙŠ</t>
  </si>
  <si>
    <t>ISMAIL MOHAMMAD SHEHDAD ABDULRAHMAN ALJEZIRI</t>
  </si>
  <si>
    <t>ÙŠØ­ÙŠÙ‰ Ø¹Ø¨Ø¯Ø§Ù„Ù„Ù‡ ÙŠÙˆØ³Ù Ø§Ø³Ù…Ø§Ø¹ÙŠÙ„ Ø¬Ù„ÙŠØ¯</t>
  </si>
  <si>
    <t>YAHYA ABDULLA YOUSUF ISMAIL</t>
  </si>
  <si>
    <t>6989090-050</t>
  </si>
  <si>
    <t>Ø³Ø¹Ø¯ Ø³Ù„ÙŠÙ…Ø§Ù† ØµØ§Ù„Ø­ Ø§Ù„Ø­Ù‚Ø¨Ø§Ù†Ù‰</t>
  </si>
  <si>
    <t>SAAD SULIMAN S  ALHAKBANI</t>
  </si>
  <si>
    <t>Ù…Ø±ÙŠÙ… Ø¹Ø¨Ø¯Ø§Ù„Ø±Ø­ÙŠÙ… Ø¹Ø¨Ø¯Ø§Ù„Ø±Ø­Ù…Ù†</t>
  </si>
  <si>
    <t>MARYAM ABDULRAHIM ABDULRAHMAN</t>
  </si>
  <si>
    <t>971|0097150659</t>
  </si>
  <si>
    <t>ÙˆÙ„ÙŠØ¯ Ø´ÙÙŠØ¹ Ù…Ø­Ù…Ø¯ Ø§Ø¨Ø±Ø§Ù‡ÙŠÙ…</t>
  </si>
  <si>
    <t>WALEED SHAFIE MOHD IBRAHIM</t>
  </si>
  <si>
    <t>Ø§Ø­Ù…Ø¯ Ù…Ø­Ù…Ø¯ Ù…Ø­Ù…ÙˆØ¯ Ø§Ù„Ø¯Ù„Ø§Ù„</t>
  </si>
  <si>
    <t>AHMAD MOHAMMD MAHMOOD ALDALLAL</t>
  </si>
  <si>
    <t>971|506565521</t>
  </si>
  <si>
    <t>Ø®Ø§Ù„Ø¯ Ø¹Ø¨Ø¯Ø§Ù„ÙƒØ±ÙŠÙ… Ø§Ø³Ù…Ø§Ø¹ÙŠÙ„ Ø§Ù„ÙÙ‡ÙŠÙ…</t>
  </si>
  <si>
    <t>KHALID ABDULKARIM ISMAIL ALFAHIM</t>
  </si>
  <si>
    <t>Ù…Ø­Ù…Ø¯ Ø±Ø§Ø´Ø¯ Ø¹ÙŠØ³Ù‰ Ø§Ù„Ø­Ù…Ø±Ø§Ù†Ù‰ Ø§Ù„Ø´Ø§Ù…Ø³Ù‰</t>
  </si>
  <si>
    <t>MOHAMMED RASHED EASSA ALHEMRANI ALSHAMSI</t>
  </si>
  <si>
    <t>Ø¹Ù„Ù‰ Ø³ÙŠÙ Ø±Ø§Ø´Ø¯ Ø§Ù„ÙˆØ¹ÙŠÙ„ Ø§Ù„Ø³ÙˆÙŠØ¯Ù‰</t>
  </si>
  <si>
    <t>ALI SAIF RASHED ALWAIL ALSUWAIDI</t>
  </si>
  <si>
    <t>Ø­Ù†Ø§Ù† Ø§Ø¨Ø±Ø§Ù‡ÙŠÙ… Ø§Ø­Ù…Ø¯ Ø¨ÙˆØ´ÙŠØ±ÙŠÙ†</t>
  </si>
  <si>
    <t>HANAN IBRAHIM AHMAD BUSHIRIN</t>
  </si>
  <si>
    <t>Ø¹Ø¨Ø¯Ø§Ù„Ø±Ø­ÙŠÙ… Ù…Ø­Ù…Ø¯ Ø¹Ø¨Ø¯Ø§Ù„Ù„Ù‡</t>
  </si>
  <si>
    <t>ABDELRAHIM MOHAMED ABDALLA</t>
  </si>
  <si>
    <t>971|552864909</t>
  </si>
  <si>
    <t>Ù…Ø­Ù…Ø¯ Ø§Ø­Ù…Ø¯ Ø¨Ø·Ù‰ Ø¨Ù† Ø¯Ø±ÙˆÙŠØ´ Ø§Ù„ÙÙ„Ø§Ø³Ù‰</t>
  </si>
  <si>
    <t>MOHAMMAD AHMAD BUTTI BIN DARWISH ALFALASI</t>
  </si>
  <si>
    <t>Ù…Ø§Ø¬Ø¯ Ø³Ù„Ø·Ø§Ù† Ø§Ø¨Ø±Ø§Ù‡ÙŠÙ… Ø³Ù„Ø·Ø§Ù† Ø§Ù„ Ø¹Ù„Ù‰</t>
  </si>
  <si>
    <t>MAJID SULTAN IBRAHIM SULTAN ALALI</t>
  </si>
  <si>
    <t>Ø®Ø§Ù„Ø¯ Ø¹Ø¨Ø¯Ø§Ù„Ù…Ø¬ÙŠØ¯ Ù…Ø­Ù…Ø¯ Ø´Ø±ÙŠÙ ÙØ±ÙŠØ¯ÙˆÙ†Ù‰</t>
  </si>
  <si>
    <t>KHALID ABDULMAJID MOHAMED SHARIF FARIDOONI</t>
  </si>
  <si>
    <t>Ø­Ù…Ø¯ Ø¬Ø§Ø³Ù… Ø±Ø§Ø´Ø¯ Ø§Ù„Ø¹Ø±ÙŠØ¯Ù‰</t>
  </si>
  <si>
    <t>HAMAD JASSEM RASHED ALARAIDI</t>
  </si>
  <si>
    <t>Ø¹Ø¨ÙŠØ¯ Ø³Ø¹ÙŠØ¯ Ù…Ù†Ø§Ù†Ù‡ ØºØ¯ÙŠØ± Ø§Ø¬ØªØ¨Ù‰</t>
  </si>
  <si>
    <t>OBAID SAEED MANANA GHADEER EJTABI</t>
  </si>
  <si>
    <t>ÙÙ‡Ø¯ Ø®Ù…ÙŠØ³ Ø±Ø§Ø´Ø¯ Ø­Ø¨ÙŠØ¨ Ø§Ù„Ù…Ø²Ø±ÙˆØ¹Ù‰</t>
  </si>
  <si>
    <t>FAHAD KHAMIS RASHED HABIB ALMAZROOEI</t>
  </si>
  <si>
    <t>Ø¹Ø¨Ø¯Ø§Ù„Ù„Ù‡ Ø¬Ù…Ø¹Ù‡ Ø¹Ø¨Ø¯Ø§Ù„Ù„Ù‡ Ø¨ÙŠØ§Øª Ø§Ù„ÙÙ„Ø§Ø³Ù‰</t>
  </si>
  <si>
    <t>Ø§Ø³Ø­Ù‚ Ø­Ø³ÙŠÙ†Ø¹Ù„Ù‰ Ø±Ø­ÙŠÙ…Ù‰</t>
  </si>
  <si>
    <t>ESHAGH HOSSEIN ALI RAHIMI</t>
  </si>
  <si>
    <t>971|043320181</t>
  </si>
  <si>
    <t>Ù‡Ø±ÙŠØ´ Ø³ÙˆÙƒÙ†ÙˆÙ…Ø§Ù„ Ø§ÙˆØªÙ… Ø´Ù†Ø¯Ø§Ù†Ù‰</t>
  </si>
  <si>
    <t>HARESH SUGNOMAL UTTAMCHANDANI</t>
  </si>
  <si>
    <t>971|4353200</t>
  </si>
  <si>
    <t>Ø§Ù†Ø²ÙŠÙ„ÙŠÙƒØ§ Ø³ÙˆØ¯ÙŠØ±Ù„ÙˆÙ†Ø¯Ø§</t>
  </si>
  <si>
    <t>ANZELIKA SODERLUNDA</t>
  </si>
  <si>
    <t>Ø§ÙŠÙ†Ø§Ø³ Ø§Ù„Ø¹Ø¨ÙŠØ¯Ù‰</t>
  </si>
  <si>
    <t>INAS AL OBAYDI</t>
  </si>
  <si>
    <t>Ø¹Ø¨Ø¯Ø§Ù„Ù„Ù‡ Ø³Ø§Ù„Ù… Ø¹Ø¨Ø¯Ø§Ù„Ù„Ù‡ Ø¨Ù† Ø·ÙˆÙ‚</t>
  </si>
  <si>
    <t>ABDULLAH SALEM ABDULLAH BIN TOOQ</t>
  </si>
  <si>
    <t>Ø³Ø§Ù…Ø­ Ù†Ø§Ø¬Ù‰ Ø«Ø§Ø¨Øª Ø­Ù…Ø§Ø¯ Ø§Ù„ÙˆØ§Ø¯ÙŠÙ‡</t>
  </si>
  <si>
    <t>SAMEH NAGI THABET HAMMAD ELWADIA</t>
  </si>
  <si>
    <t>Ø§Ø­Ù…Ø¯ Ù…Ø­Ù…Ø¯ Ø´Ø±ÙŠÙ Ù…Ø­Ù…ÙˆØ¯ Ø§Ù„Ø¹Ù„Ù‰</t>
  </si>
  <si>
    <t>AHMAD MOHAMMAD SHARIF MOHAMOUD ALALI</t>
  </si>
  <si>
    <t>Ø§Ø­Ù…Ø¯ ÙˆØ§Ø¦Ù„ Ù…Ø­Ù…Ø¯ Ù†Ø§Ø¸Ù… Ø§Ù„ÙƒØ³Ù…</t>
  </si>
  <si>
    <t>AHMAD WAIL MHD NAZEM ALKASEM</t>
  </si>
  <si>
    <t>Ù„ÙˆØ³ÙŠÙ†Ø§ Ø³ÙƒØ§Ø±Ø²ÙŠÙ†Ø³ÙƒØ§ ØºØ·Ø§Ø³</t>
  </si>
  <si>
    <t>LUCYNA SKARZYNSKA GHATTAS</t>
  </si>
  <si>
    <t>ØºØ§Ù„Ø¨ Ø¹Ø¨Ø¯Ø§Ù„Ù„Ù‡ Ù…Ø­Ù…Ø¯ Ø­Ø³Ù† Ø§Ù„Ù…Ø§Ø¬Ø¯ Ø§Ù„Ù…Ø±ÙŠ</t>
  </si>
  <si>
    <t>GHALIB ABDULLA MOHD H ALMAJED ALMARRI</t>
  </si>
  <si>
    <t>Ù‡ÙˆÙ…ÙŠÙˆÙ† Ù†Ø§ÙÙŠØ¯ Ø³Ù„ÙŠÙ…Ù‰</t>
  </si>
  <si>
    <t>971|0558873635</t>
  </si>
  <si>
    <t>ÙÙ‡Ø¯ Ø¨Ù† Ø§Ø³ ØµÙ…Ø¯ Ù…ÙŠØ§Ù† Ø´Ø§Ù‡Ø¯ ØµÙ…Ø¯</t>
  </si>
  <si>
    <t>FAHD SHAHID SAMAD</t>
  </si>
  <si>
    <t>Ù…Ø¨Ø§Ø±Ùƒ Ù…Ø§Ù„ Ø§Ù„Ù„Ù‡ Ø¨Ù„Ø§Ù„ Ù…Ø§Ù„ Ø§Ù„Ù„Ù‡</t>
  </si>
  <si>
    <t>MUBARAK MALALLAH BELAL MALALLAH</t>
  </si>
  <si>
    <t>ÙØ§Ø·Ù…Ù‡ Ø¹Ø¨Ø¯Ø§Ù„Ù„Ù‡ ØµØ§Ù„Ø­ Ø²Ø§Ù‡Ø¯ Ø²Ø§Ø¯Ù‡</t>
  </si>
  <si>
    <t>FATMA ABDULLA SALEH ZAHED ZADEH</t>
  </si>
  <si>
    <t>Ø¬Ù†ÙŠØ¯ Ø§Ø­Ù…Ø¯ Ø§Ø­Ù…Ø¯ Ù…Ø±Ø´Ø§Ù†Ø¯</t>
  </si>
  <si>
    <t>JUNAID AHMED AHMED MERCHANT</t>
  </si>
  <si>
    <t>ÙˆØ§Ø¦Ù„ ÙØ§Ø±ÙˆÙ‚ Ù…Ø­Ù…Ø¯ Ø¹Ø¨Ø¯Ø§Ù„Ù‚Ø§Ø¯Ø± Ø¬Ù…Ø¹Ù‡</t>
  </si>
  <si>
    <t>WAEL FAROUQ MOHAMED ABDELKADER GOMAA</t>
  </si>
  <si>
    <t>ÙÙŠØµÙ„ Ø¨ÙŠØ¬ Ø§Ø´ØªØ§Ù‚ Ø¨ÙŠØ¬</t>
  </si>
  <si>
    <t>FAISAL BAIG ISHTIAQ BAIG</t>
  </si>
  <si>
    <t>Ø§ÙŠÙ…Ù† Ù…Ø­Ù…Ø¯ Ø§Ù„Ù‚Ø³Ø·Ù„Ø§Ù†Ù‰</t>
  </si>
  <si>
    <t>AIMEN MOHAMAD ALKASTALANI</t>
  </si>
  <si>
    <t>Ø³Ø§Ù…Ø± ØµÙÙˆØ­ Ø§Ù„Ø°Ù‡Ø¨Ù‰</t>
  </si>
  <si>
    <t>SAMER SAFOUH DAHABI</t>
  </si>
  <si>
    <t>Ø±Ø§Ø¬Ø§Ù† Ø³Ø§Ø±ÙŠÙ† Ø´Ø§Ù†Ø¯ Ø¨Ø±Ø§ÙƒØ§Ø´ Ø³Ø§Ø±ÙŠÙ†</t>
  </si>
  <si>
    <t>RAJAN SAREEN CHAND PRAKASH SAREEN</t>
  </si>
  <si>
    <t>Ø¹Ø¨Ø¯Ø§Ù„Ù†ÙˆØ± Ø§Ø³Ø¯ Ø¹Ù„Ù‰ Ø§Ù„Ø±ÙŠØ³</t>
  </si>
  <si>
    <t>ABDULNOOR ASAD ALI ALRAIS</t>
  </si>
  <si>
    <t>971|042666595</t>
  </si>
  <si>
    <t>ÙˆÙ„ÙŠØ¯ Ù†ÙˆØ±Ø§Ù„Ù„Ù‡ Ø§Ù…Ø§Ù† Ø§Ù„Ù„Ù‡ Ø§Ù…Ø± Ø§Ù„Ù„Ù‡ Ø­Ø¨ÙŠØ¨Ù‰</t>
  </si>
  <si>
    <t>WALID NOORALLA AMANALLA AMRALLA HABIBI</t>
  </si>
  <si>
    <t>Ø­Ø³Ø§Ù† Ø§Ø­Ù…Ø¯ Ø§Ù„Ø­Ø³Ù†</t>
  </si>
  <si>
    <t>HASSAN AHMED HASAN</t>
  </si>
  <si>
    <t>Ø®Ù„ÙŠÙ„ Ø³ÙŠØ¯ Ø¹Ø¨Ø¯Ø§Ù„Ù„Ù‡ Ø³ÙŠØ¯ Ù…Ø­Ù…Ø¯ Ø´Ø±Ù Ø§Ù„Ù‡Ø§Ø´Ù…Ù‰</t>
  </si>
  <si>
    <t>KHALIL S ABDULLA S M SHARAF ALHASHIMI</t>
  </si>
  <si>
    <t>Ù…Ø­Ù…Ø¯ Ø³Ø¹ÙŠØ¯ Ù…Ø­Ù…Ø¯ Ø§Ù„Ø´Ø¹Ø¨Ù‰</t>
  </si>
  <si>
    <t>MOHAMED SAEED MOHAMED ALSHAABI</t>
  </si>
  <si>
    <t>Ø³Ø§Ù…Ø­ Ø³Ø¹ÙŠØ¯ Ù…Ø­Ù…Ø¯ Ø§Ù„Ø´Ø¹Ø¨Ù‰</t>
  </si>
  <si>
    <t>SAMEH SAEED MOHAMMED ALSHABI</t>
  </si>
  <si>
    <t>Ù…Ø¹ÙŠÙ† Ø§Ø­Ø³Ù† Ø®Ø§Ù† Ø§Ø­Ø³Ù† Ø¹Ù„Ù‰ Ø®Ø§Ù†</t>
  </si>
  <si>
    <t>MOIN AHSON KHAN AHSON ALI KHAN</t>
  </si>
  <si>
    <t>Ø§Ø­Ù…ÙŠØ± Ø§Ù…ÙŠÙ† Ø§Ù„Ø¯ÙŠÙ† Ø§Ù…ÙŠÙ† Ø§Ù„Ø¯ÙŠÙ† Ø§Ø³Ù…Ø§Ø¹ÙŠÙ„</t>
  </si>
  <si>
    <t xml:space="preserve">AHMER AMINUDDIN </t>
  </si>
  <si>
    <t>Ø³ÙŠØ¯ ÙˆØ¬ÙŠÙ‡ Ø§Ù„Ø¯ÙŠÙ† Ø§Ø­Ù…Ø¯ Ø³ÙŠØ¯ ØµÙÙ‰ Ø§Ù„Ø¯ÙŠÙ†</t>
  </si>
  <si>
    <t>SYED WAJIH UDDIN AHMED SYED SAFI UDDIN</t>
  </si>
  <si>
    <t>Ø¹Ø¨Ø¯Ø§Ù„Ø¨Ø§Ø³Ù„ ÙŠÙˆØ³Ù Ø¹Ø¨Ø¯Ø§Ù„Ù„Ù‡ Ø´Ù‡Ø¯Ø§Ø¯ Ø§Ù„Ø¨Ù„ÙˆØ´Ù‰</t>
  </si>
  <si>
    <t>ABDULBASIL YOUSUF ABDULLA SHAHDAD ALBALOOSHI</t>
  </si>
  <si>
    <t>Ø­Ø³Ù† Ø¹Ø¨Ø¯Ø§Ù„Ù„Ù‡ Ø¹Ù„Ù‰ Ø§Ù„Ù†ÙˆÙ…Ø§Ù† Ø§Ù„Ø´Ø§Ù…Ø³ÙŠ</t>
  </si>
  <si>
    <t>HASSAN ABDULLA ALI ALNOMAN ALSHAMSI</t>
  </si>
  <si>
    <t>Ù…Ø­Ù…Ø¯ Ø³Ø¬ÙŠØ´ Ù‡Ø§Ø´Ù… Ø§ÙŠØ¯Ø§ØªÙ‡ÙŠÙ„</t>
  </si>
  <si>
    <t>MOHAMMED SAJEESH HASIM EDATHIL</t>
  </si>
  <si>
    <t>Ø´Ø§Ù‡Ø± Ù…Ø±ÙˆØ§Ù† Ø§Ù„Ù…ÙˆØµÙ„Ù‰</t>
  </si>
  <si>
    <t>SHAHER MARWAN MOUSLI</t>
  </si>
  <si>
    <t>Ù†Ø§ØªØ§Ù„ÙŠØ§ ØªØ±ÙˆØªØ³ÙŠÙ†ÙƒÙˆ</t>
  </si>
  <si>
    <t>NATALIYA TROTSENKO</t>
  </si>
  <si>
    <t>971|43911111</t>
  </si>
  <si>
    <t>Ù†Ø§Ø±ÙŠØ´ Ø¨Ø±ÙƒØ§Ø´ Ù…Ø§Ù„ Ø¬Ø§ÙŠÙ† Ø¬Ø§ÙŠÙ†</t>
  </si>
  <si>
    <t>NARESH JAIN</t>
  </si>
  <si>
    <t>ÙŠØ³Ø±Ù‰ Ø§Ù„Ø¨Ø³ÙˆØ³Ù‰</t>
  </si>
  <si>
    <t>YOUSRY AL BASOSI</t>
  </si>
  <si>
    <t>ÙƒØ§Ù…Ø±Ø§Ù† Ù…Ø­Ù…Ø¯ Ø§Ù‚Ø¨Ø§Ù„</t>
  </si>
  <si>
    <t>KAMRAN MUHAMMAD IQBAL</t>
  </si>
  <si>
    <t>Ø§Ø³Ø§Ù…Ù‡ Ø®Ø§Ù„Ø¯ Ø§Ø¨Ùˆ ØµÙ‡ÙŠÙˆÙ†</t>
  </si>
  <si>
    <t>Ø¹Ø¯Ù†Ø§Ù† Ø§Ø±Ø´Ø¯ Ø¨Øª Ø§Ø±Ø´Ø¯ Ø¨Øª</t>
  </si>
  <si>
    <t>ADNAN ARSHAD BUTT ARSHAD BUTT</t>
  </si>
  <si>
    <t>Ø¹Ø²ÙŠØ² Ø§Ù„Ø±Ø­Ù…Ù† Ø­ÙƒØ§Ù… Ø®Ø§Ù† Ø­ÙƒØ§Ù… Ø®Ø§Ù†</t>
  </si>
  <si>
    <t>AZIZ UR REHMAN HUKAM KHAN HUKAM KHAN</t>
  </si>
  <si>
    <t>ÙØ§Ø¯Ù‰ Ù…Ø·Ø§Ù†ÙŠÙˆØ³ Ø·Ù†ÙˆØ³</t>
  </si>
  <si>
    <t>FADI MTANIOS TANNOUS</t>
  </si>
  <si>
    <t>Ø³Ø±ÙŠØ§ Ù…ÙŠÙ…ÙˆÙ†Ø§ Ø¹Ø«Ù…Ø§Ù†Ù‰ Ø¨Ø§ÙƒØ§Ù‰</t>
  </si>
  <si>
    <t>SORAYA MAIMUNA OSSEMANE BACAI</t>
  </si>
  <si>
    <t>ÙˆØ§Ø¬Ø¯ Ø¨Ù† Ø§Ù„Ø­Ø¨ÙŠØ¨ Ø´Ø±ØªÙ„</t>
  </si>
  <si>
    <t>WAJED CHARTEL</t>
  </si>
  <si>
    <t>Ù…Ø­Ù…Ø¯ Ø¬ÙˆØ§Ø¯ Ù…Ø­Ù…Ø¯ Ø¹Ù„Ù‰ Ù…ÙˆØºÙ„Ù‰</t>
  </si>
  <si>
    <t>MOAMMAD JAVAD MOHAMMAD ALI MOUGHOLI</t>
  </si>
  <si>
    <t>Ø§ÙŠÙÙŠÙ„ÙŠÙ†Ø§ Ø¨ÙˆÙŠÙƒÙˆÙØ§ Ø¨ÙˆØºÙˆØªÙ„ÙŠÙØ§</t>
  </si>
  <si>
    <t>EVELINA BOYKOVA BOGOTLIEVA</t>
  </si>
  <si>
    <t>Ù…Ø­Ù…Ø¯ Ø´Ù‡Ø¨Ø§Ø² Ù…Ø­Ù…Ø¯ Ø´ÙŠØ±</t>
  </si>
  <si>
    <t>MUHAMMAD SHAHBAZ MUHAMMAD SHER</t>
  </si>
  <si>
    <t>Ù…ÙŠÙ…Ù†Ù‡ Ø¹Ø¨Ø¯Ø§Ù„Ø­Ù…ÙŠØ¯ Ø³Ø§Ù„Ù… Ø§Ù„Ø³ÙŠØ¯</t>
  </si>
  <si>
    <t>MAIMANA ABDELHAMID SALEM ELSAYED</t>
  </si>
  <si>
    <t>Ø¹ÙŠØ³Ù‰ Ø¹Ø¨ÙŠØ¯ Ø¹ÙŠØ³Ù‰ Ø§Ù„ØºØ±Ø¨Ù‰ Ø§Ù„ Ø¹Ù„Ù‰</t>
  </si>
  <si>
    <t>ISSA OBAID ISSA AL.GHARBI AL-ALI</t>
  </si>
  <si>
    <t>Ù…Ø§ÙƒÙŠØ´ Ø±Ø§Ø¬ Ø±Ø§Ø¬</t>
  </si>
  <si>
    <t>MAKESH RAJ RAJ</t>
  </si>
  <si>
    <t>Ø¬Ø§Ø¨Ø± Ø­Ø³Ù† Ù…Ø­Ù…Ø¯ ÙŠÙˆØ³Ù Ø§Ù„Ø¬Ø§Ø¨Ø±Ù‰</t>
  </si>
  <si>
    <t>JABER HASSAN MOHD YOUSUF AL JABERI</t>
  </si>
  <si>
    <t>Ø¬Ù…Ø¹Ù‡ Ø¹Ø¨ÙŠØ¯ Ø¹Ù„Ù‰ Ø§Ù„Ù‚Ù‡Ø§Ø´ Ø§Ù„Ù…Ù‡ÙŠØ±Ù‰</t>
  </si>
  <si>
    <t>JUMA OBAID ALI ALQAHASH ALMUHAIRI</t>
  </si>
  <si>
    <t>Ø´ÙŠØ¬Ø§ÙŠÙØ§ ØªØ§ØªÙŠØ§Ù†Ø§ Ø§Ù„ÙŠÙƒØ³ÙŠÙŠØ¨Ù‡Ø§</t>
  </si>
  <si>
    <t>SHIGAYEVA TATIANA ALEKCEEBHA</t>
  </si>
  <si>
    <t>Ø­Ù…Ø¯ Ù…Ø¹ÙŠÙ† Ù…Ø­Ù…Ø¯ ÙÙ‚ÙŠÙ‡ Ø¹Ù…Ø± Ø¬Ù†Ø§Ø­Ù‰</t>
  </si>
  <si>
    <t>HAMAD MOIN MOHAMMAD FAQIH OMAR ALJANAHI</t>
  </si>
  <si>
    <t>Ø³Ù…ÙŠØ± Ø¹Ø¨Ø§Ø³ Ø§Ø­Ù…Ø¯ Ø³Ø¬ÙˆØ§Ù†Ù‰</t>
  </si>
  <si>
    <t>SAMEER ABBAS AHMED SAJWANI</t>
  </si>
  <si>
    <t>Ø¹Ù…Ø±Ø§Ù† Ø§Ø³Ù„Ù… Ù„ÙˆÙ†</t>
  </si>
  <si>
    <t xml:space="preserve">IMRAN ASLAM LONE </t>
  </si>
  <si>
    <t>Ø®Ø§Ù„Ø¯ Ø¬Ù…Ø§Ù„ Ù…Ø§Ø¬Ø¯ Ø§Ù„ØºØ±ÙŠØ±</t>
  </si>
  <si>
    <t>KHALID JAMAL MAJID ALGHURAIR</t>
  </si>
  <si>
    <t>Ø§Ø±Ø´Ø¯ Ù…Ø­Ù…ÙˆØ¯ Ø±Ø­Ù…Ù† Ø¹Ø¨Ø¯Ø§Ù„Ø±Ø­Ù…Ù†</t>
  </si>
  <si>
    <t>ARSHAD MAHMOOD REHMAN S/O ABDULREHMAN</t>
  </si>
  <si>
    <t>Ù…Ù†ÙˆØ¬ Ø³ÙˆÙ†Ø¯Ø±Ù„Ø§Ù„ Ù„Ø§Ù„ÙˆØ§Ù†Ù‰</t>
  </si>
  <si>
    <t>MANOJ SUNDERLAL LALWANI</t>
  </si>
  <si>
    <t>Ø§Ø¨Ø±Ø§Ù‡ÙŠÙ… Ø§Ø­Ù…Ø¯ Ø¹Ø¨Ø¯Ø§Ù„Ù„Ù‡ Ø§Ù„Ù‡Ø§Ø´Ù…Ù‰</t>
  </si>
  <si>
    <t>IBRAHIM AHMAD ABDULLA ALHASHIMI</t>
  </si>
  <si>
    <t>Ø³ØªÙŠÙÙ† Ø¬ÙŠÙ…Ø³ Ù…ÙˆØ±ØºØ±</t>
  </si>
  <si>
    <t>STEVEN JAMES MORGAN</t>
  </si>
  <si>
    <t>Ø§Ø´Ø±Ù Ù‚Ø§Ø³Ù… Ø²Ø§ÙˆÙŠØ±Ù‰</t>
  </si>
  <si>
    <t>ASHRAF QASIM ZAVERY</t>
  </si>
  <si>
    <t>Ù…Ø§Ù‡ÙŠØ´ ÙƒÙˆÙ…Ø§Ø± Ø¨Ø±ÙŠÙ…Ø§ Ø¨Ø§Ù‰ ÙƒÙˆÙ„ÙŠ</t>
  </si>
  <si>
    <t>MAHESH KUMAR PREMA BHAI KOLI</t>
  </si>
  <si>
    <t>Ù…Ø­Ù…Ø¯ Ù…Ø­Ù…Ø¯ Ø¹Ù„Ù‰ Ø§Ù„Ø¬Ø¨Ù„Ù‰</t>
  </si>
  <si>
    <t>MOHAMMED MOHAMMED ALI ALGABALI</t>
  </si>
  <si>
    <t>Ù…Ø§Ø±ÙŠØ§ ÙØ§Ø³ÙŠÙ„ÙŠÙ†ÙƒÙˆ</t>
  </si>
  <si>
    <t>MARIA VASYLENKO</t>
  </si>
  <si>
    <t>971|044308902</t>
  </si>
  <si>
    <t>Ø¹Ø¨Ø¯Ø§Ù„Ù„Ù‡ Ø­Ø³ÙŠÙ† Ø­Ø³Ù† Ø¹Ø¨Ø¯Ø§Ù„Ù„Ù‡ Ø·Ø§Ù‡Ø±</t>
  </si>
  <si>
    <t>ABDULLA HUSSAIN HASSAN ABDULLA TAHER</t>
  </si>
  <si>
    <t>Ù†Ø§Ø±Ø§Ù†Ù…Ø§Ù„ Ø¨ÙˆØ±Ø§Ù… Ø³Ø§Ù†ÙƒØ§Ø±Ø§Ù† ÙÙŠØ³ÙˆØ§Ù†Ø§Øª</t>
  </si>
  <si>
    <t>NARANAMALPURAM SANKARAN VISWANATH</t>
  </si>
  <si>
    <t>Ù…Ø­Ù…Ø¯ Ø¹Ø¨Ø¯Ø§Ù„Ù„Ù‡ Ø¹ÙŠØ³Ù‰ Ø§Ù„ÙƒÙˆØ³ Ø§Ù„Ø³ÙˆÙŠØ¯ÙŠ</t>
  </si>
  <si>
    <t>MOHAMMED ABDULLA ESSA ALSOWAIDI</t>
  </si>
  <si>
    <t>Ø§Ø¨Ù‰ Ø§Ø­Ù…Ø¯ Ø³Ù„ÙŠÙ…Ø§Ù† Ø±Ø­Ù…Ù‡</t>
  </si>
  <si>
    <t>OBAI AHMED SULIMAN RAHMA</t>
  </si>
  <si>
    <t>Ø¹Ù„Ù‰ Ù…Ø­Ù…Ø¯ Ø¹Ø¨Ø¯Ø§Ù„Ø±Ø­ÙŠÙ…</t>
  </si>
  <si>
    <t>ALI MOHAMED ABDUL RAHEEM</t>
  </si>
  <si>
    <t>04-2243488</t>
  </si>
  <si>
    <t>Ø±ÙŠØ§Ø¶ Ø±Ø²Ø§Ù‚ Ù…ÙŠØ±Ø´Ø§Ù†Øª</t>
  </si>
  <si>
    <t>RIYAZ RAZAK MERCHANT</t>
  </si>
  <si>
    <t>Ù…Ø¯Ø«Ø± Ù…Ø´ØªØ§Ù‚ Ù…Ø´ØªØ§Ù‚ Ø§Ø­Ù…Ø¯ ÙˆØ§Ù†ÙŠ</t>
  </si>
  <si>
    <t>MUDASIR MUSHTAQ MUSHTAQ AHMED WANI</t>
  </si>
  <si>
    <t>971|558377712</t>
  </si>
  <si>
    <t>Ø´Ø§ÙƒÙŠÙ„ Ø§Ø­Ù…Ø¯ Ø¹Ù„Ù‰</t>
  </si>
  <si>
    <t>SHAKIL AHMED ALI</t>
  </si>
  <si>
    <t>Ù…Ø­Ù…Ø¯ Ø§Ø¨Ø±Ø§Ù‡ÙŠÙ… Ù…Ø­Ù…Ø¯ Ù‚Ø§Ø³Ù…</t>
  </si>
  <si>
    <t>MOHAMMED IBRAHIM MOHAMMED QASSIM</t>
  </si>
  <si>
    <t>Ù…Ø­Ù…Ø¯ Ù…Ø­Ù…ÙˆØ¯ Ø­Ø¨Ø§Ø¨</t>
  </si>
  <si>
    <t>MOHAMED MAHMOUD HABBAB</t>
  </si>
  <si>
    <t>ÙƒØ§Ø¨ÙŠÙ„ Ø´Ø§Ø³ÙŠÙƒØ§Ù†Øª  Ø¯Ø§ÙƒØ§Ù†</t>
  </si>
  <si>
    <t>KAPIL SHAAIKANT SHASHIKANT TULASIDAS DHAKAN</t>
  </si>
  <si>
    <t>Ù…Ø­Ù…Ø¯ Ø¨Ù† Ù†Ù…Ø± Ø¨Ù† Ù…Ø­Ù…Ø¯ Ø§Ù„Ø­Ù…ÙŠØ¯Ø§Ù†Ù‰</t>
  </si>
  <si>
    <t>MOHAMMED NIMER MOHAMMED ALHMAIDANI</t>
  </si>
  <si>
    <t>ÙƒÙŠÙ†Ø¬ÙŠØ± Ø³ÙˆÙ†ÙŠÙ„ Ø´Ø§Ø¬Ø§Ø¯Ø§Ø³</t>
  </si>
  <si>
    <t>KINGER SUNIL SHAGADAS</t>
  </si>
  <si>
    <t>ÙƒÙ…Ø§Ù„ Ø¹Ù…Ø±Ø§Ù† Ù…ÙØ¶Ù‰ Ø¹Ù…Ø±Ø§Ù†</t>
  </si>
  <si>
    <t>KAMAL O M OMRAN</t>
  </si>
  <si>
    <t>Ù…Ø­Ù…Ø¯ Ø§ÙƒØ±Ù… Ù…Ø­Ù…Ø¯</t>
  </si>
  <si>
    <t>MOHAMMAD AKRAM MOHAMMAD</t>
  </si>
  <si>
    <t>Ø¹ÙŠØ³Ù‰ Ø³ÙŠÙ Ø±Ø§Ø´Ø¯ Ø§Ù„Ø­Ø±ÙŠØ² Ø§Ù„ÙÙ„Ø§Ø³ÙŠ</t>
  </si>
  <si>
    <t>ESSA SAIF RASHED ALHURAIZ ALFALASI</t>
  </si>
  <si>
    <t>971|0557081528</t>
  </si>
  <si>
    <t>Ø§Ù„ÙŠÙ†Ø§ Ø¨ÙˆØªØ³Ù„ÙˆÙÙŠØ§</t>
  </si>
  <si>
    <t>ALINA POTSELUYEVA</t>
  </si>
  <si>
    <t>Ø§Ø³Ø¯ Ù…ÙŠØ§Ù† Ø¨ÙŠØ´Ø§ Ù…ÙŠØ§Ù†</t>
  </si>
  <si>
    <t>ASAD MIAN BECHA MIAN</t>
  </si>
  <si>
    <t>Ù„ÙŠÙˆÙ†ÙŠØ¯ ÙƒØ±Ø§Ø³Ù†ÙŠÙƒÙˆÙ</t>
  </si>
  <si>
    <t>LEONID KRASNIKOV</t>
  </si>
  <si>
    <t>Ù†Ø¨ÙŠÙ„Ù‡ ØµØ¯ÙˆÙ‚Ù‰</t>
  </si>
  <si>
    <t>NABILA SADOQI</t>
  </si>
  <si>
    <t>Ù…Ø¹ÙŠÙ† Ø§Ø¨Ø±Ø§Ù‡ÙŠÙ… Ø¹Ø¨Ø¯Ø§Ù„Ù‚Ø§Ø¯Ø± Ø¨Ù† Ù‡Ù†Ø¯ÙŠ</t>
  </si>
  <si>
    <t xml:space="preserve">MAEEN EBRAHIM ABDULQADER BIN HENDI </t>
  </si>
  <si>
    <t>ÙƒØ±ÙŠÙ… Ø¹Ø¨Ø¯Ø§Ù„Ø¹Ø²ÙŠØ² Ø¯ÙˆØ³Ø§Ù†Ù‰ Ø¹Ø²ÙŠØ²</t>
  </si>
  <si>
    <t>KARIM ABDUL AZIZ DOSSANI AZIZ</t>
  </si>
  <si>
    <t>Ø«Ø±ÙŠØ§ Ù…Ø­Ù…Ø¯ ØºÙ„ÙˆÙ… Ø­Ø³ÙŠÙ† Ø§Ù„Ø¨Ù„ÙˆØ´Ù‰</t>
  </si>
  <si>
    <t>THURIYA MOHAMMED GHULOOM HUSSAIN ALBLOOSHI</t>
  </si>
  <si>
    <t>Ù…Ø­Ù…Ø¯ Ø§ØµÙ Ù†Ø²Ø§Ø± Ø§Ø­Ù…Ø¯</t>
  </si>
  <si>
    <t>MUHAMMAD ASIF NISAR AHMAD</t>
  </si>
  <si>
    <t>Ø¹Ø¯Ù†Ø§Ù† Ù…ØµØ·ÙÙ‰ Ø­Ø³Ù† Ù…Ø­Ù…Ø¯ Ø§Ù„Ù…Ø±Ø²ÙˆÙ‚Ù‰</t>
  </si>
  <si>
    <t>ADNAN MUSTAFA HASAN MOHAMED AL MARZOOQI</t>
  </si>
  <si>
    <t>Ø­Ø§Ù…Ø¯ Ø­Ù…Ø¯Ù‰ Ø­Ø§Ù…Ø¯ Ù…Ø­Ù…Ø¯</t>
  </si>
  <si>
    <t>HAMED HAMDY HAMED MOHAMED</t>
  </si>
  <si>
    <t>Ù…Ø­Ù…Ø¯ Ø§Ù„ÙŠØ§Ø³ Ù†Ø­Ø§Ù„</t>
  </si>
  <si>
    <t>MOHAMAD NAHAL</t>
  </si>
  <si>
    <t>Ø¬Ø§Ù…ÙŠØ² Ù…Ø¹Ø±ÙˆÙ</t>
  </si>
  <si>
    <t>JAMIZ MAHAROOF</t>
  </si>
  <si>
    <t>971|507280887</t>
  </si>
  <si>
    <t>Ù…ØµØ·ÙÙ‰ Ø¹Ø¨Ø¯Ø§Ù„Ø­Ù…ÙŠØ¯ Ù…Ø­Ù…Ø¯ Ø¨Ù„Ø§Ù„</t>
  </si>
  <si>
    <t>MOSTAFA ABDEL HAMID MOHAMED BELAL</t>
  </si>
  <si>
    <t>Ù†Ø§Ø¯ÙŠÙ‡ ÙƒØ§Ùƒ</t>
  </si>
  <si>
    <t>NADIA KAK</t>
  </si>
  <si>
    <t>Ù†Ù‚ÙˆÙ„Ø§ Ø¯Ø§ÙˆÙ† ÙˆÙˆÙ„Ù‡Ø§ÙˆØ³</t>
  </si>
  <si>
    <t>NICOLA DAWN WOOLHOUSE</t>
  </si>
  <si>
    <t>ÙØ§Ù„ÙŠØ±ÙŠØ§Ù† Ø§Ù„ÙŠÙƒØ³Ù†Ø¯Ø± Ø¬Ø±ÙŠØ´Ù† Ø¯Ù‰ Ø³ÙˆØ²Ø§</t>
  </si>
  <si>
    <t>VALERIAN ALEXANDER GRATION D SOUZA</t>
  </si>
  <si>
    <t>Ù…Ø­Ù…Ø¯ Ø´Ø¹ÙŠØ¨ Ø®Ø§Ù†</t>
  </si>
  <si>
    <t>MUHAMMAD SHUAIB KHAN</t>
  </si>
  <si>
    <t>971|50 70 5 77</t>
  </si>
  <si>
    <t>Ù…Ø­Ù…Ø¯ Ø·Ù„Ø¹Øª Ø§Ø³Ø¹Ø¯ Ø§Ù„Ù†ÙˆØ§Ø­</t>
  </si>
  <si>
    <t>MOHAMED TALAAT ASAAD ELNAWWAH</t>
  </si>
  <si>
    <t>Ù‡ÙˆÙ†Ø¬Ø¨Ùˆ Ø¯Ùˆ</t>
  </si>
  <si>
    <t>HONGBO DU</t>
  </si>
  <si>
    <t>Ù…Ø­Ù…Ø¯ ÙŠØ§Ù…Ù† Ù…Ù…Ø¯ÙˆØ­ Ø¹Ø§ØµÙŠ</t>
  </si>
  <si>
    <t>MHD YAMEN MAMDOUH ASI</t>
  </si>
  <si>
    <t>Ø¬ÙˆØ¯ÙŠ Ø§Ù„Ø¨Ø±Øª Ù„ÙˆØ¨Ùˆ Ø³ÙŠØ±Ù„ Ø§ØºÙ†Ø§ØªÙŠÙˆØ³ Ù„ÙˆØ¨Ùˆ</t>
  </si>
  <si>
    <t>Ø±Ù„Ù‰ Ø¬Ø±ÙŠØ³ Ø­Ù†Ø§ Ø§Ù„Ù…Ø¯Ø§Ù†Ø§Øª</t>
  </si>
  <si>
    <t>RULA JERIES HANNA MADANAT</t>
  </si>
  <si>
    <t>Ø³Ù†Ø¬ÙŠÙ Ø§Ø±Ø¬Ø§Ù† Ø§Ø±Ø¬Ø§Ù† ØªØ§ÙˆØ§Ø±Ø¯Ø§Ø³ Ø±ØªÙ†Ø§Ù†ÙŠ</t>
  </si>
  <si>
    <t>SANJIV ARJAN ARJAN THAWASDAS RATNANI</t>
  </si>
  <si>
    <t>Ø¨ÙˆØ¬Ø§ Ø§Ø´ÙˆÙƒ Ø§Ø´ÙˆÙƒ ÙØ§Ø¯Ù‡ÙØ§</t>
  </si>
  <si>
    <t>POOJA ASHOK ASHOK WADHWA</t>
  </si>
  <si>
    <t>Ù…Ø³Ø¹ÙˆØ¯ Ù…Ø­Ù…Ø¯ Ø­Ø³Ù† Ø§ØµÙŠÙ„Ù‰</t>
  </si>
  <si>
    <t>MASOUD MOHAMMAD HASSAN ASSILI</t>
  </si>
  <si>
    <t>Ø´Ø§Ù‡ Ù†ÙˆØ§Ø² Ø¨ÙˆØ«Ø§Ù† Ø¨ÙˆØ±Ø§ÙŠØ¨Ù„ ÙƒØ±ÙŠÙ…</t>
  </si>
  <si>
    <t xml:space="preserve">SHA NAWAZ PUTHAN PURAYIL KAREEM </t>
  </si>
  <si>
    <t>Ø§Ø²Ù‡Ø± Ø§Ø­Ù…Ø¯ Ø®Ø§Ù†</t>
  </si>
  <si>
    <t>AZHAR AHMAD KHAN</t>
  </si>
  <si>
    <t>Ø§ÙƒØ´Ø§ÙŠ Ø¨Ø±Ø§Ø¬ÙŠØ´ Ø¨Ù‡Ø§Ø±ÙƒÙ‡Ø§Ùˆ Ø¨Ù‡Ø§Ø±ÙƒÙ‡Ø§Ø±</t>
  </si>
  <si>
    <t>AKSHY BRAJESH BHARGAVA</t>
  </si>
  <si>
    <t>Ù…Ù†Ù‡Ù„ ØµØ§Ù„Ø­ ÙƒÙ†Ø¹Ø§Ù†</t>
  </si>
  <si>
    <t>MANHAL KANAAN</t>
  </si>
  <si>
    <t>971|1777177</t>
  </si>
  <si>
    <t>Ø¹Ø«Ù…Ø§Ù† Ø¹Ø¨ÙŠØ¯ Ø¹Ø«Ù…Ø§Ù† ÙˆÙ„ÙŠØ¯ Ø§Ù„Ø´Ø§Ù…Ø³Ù‰</t>
  </si>
  <si>
    <t>OTHMAN OBAID OTHMAN WALID ALSHAMSI</t>
  </si>
  <si>
    <t>Ø³Ø¬Ø§Ø¯ Ù…Ù‡Ø¯ÙŠ Ù…Ø­Ù…Ø¯ Ø³Ø¨ØªØ§ÙŠÙ†</t>
  </si>
  <si>
    <t>SAJAD MEHDI MOHD SIBTAIN</t>
  </si>
  <si>
    <t>Ø¬ÙˆÙŠ Ø§ÙƒØ§Ø³ØªÙŠÙ† Ø¯ÙˆÙ…Ù†ÙŠÙƒ ÙÙŠØ±Ù†Ø§Ø¯Ø²</t>
  </si>
  <si>
    <t>JOE AUGUSTINE DOMNIC FERNANDES</t>
  </si>
  <si>
    <t>Ø§Ù„ÙŠÙƒØ³Ø§Ù†Ø¯ÙŠØ± ÙƒØ±ÙŠØ³ØªÙŠØ§Ù† ÙØ±ÙŠØ¯ Ù…ÙŠØ´Ø§ÙŠÙ„ ÙÙˆØ±Ø³Øª ÙÙˆÙ†</t>
  </si>
  <si>
    <t>ALEXANDER CHRISTIAN FRED MICHAEL FURST VON SAYN</t>
  </si>
  <si>
    <t>Ø£ÙØ±ÙŠÙ† Ø§Ø­Ù…Ø¯ Ø´ÙŠØ® Ø§Ø­Ù…Ø¯ Ù…ÙŠØ±Ø§ ØµØ§Ø­Ø¨ Ø´ÙŠØ®</t>
  </si>
  <si>
    <t>AFREEN AHMED SHAIKH D/O AHMED MEERA SHAIKH</t>
  </si>
  <si>
    <t>Ù…Ø­Ù…Ø¯ Ù†Ø¹ÙŠÙ… Ø§Ø­Ù…Ø¯ Ø´ÙŠØ® Ù…Ø­Ù…Ø¯ Ù…Ù†ÙŠØ± Ø§Ø­Ù…Ø¯</t>
  </si>
  <si>
    <t>MUHAMMAD NAEEM AHMED SHEIKH MUHAMMAD MUNIR AHMED</t>
  </si>
  <si>
    <t>Ù…Ø¬ÙŠØ¯ Ø§Ø­Ù…Ø¯ Ø±Ø²Ø§Ù‚ÙŠ Ø¨ÙˆØ±</t>
  </si>
  <si>
    <t>MAJID AHMAD RAZAGHI POUR</t>
  </si>
  <si>
    <t>Ø³Ù†Ø²Ù‡ÙŠÙ†Ø§ ØªÙˆÙ…ÙˆÙØ§ Ø²Ø§Ù…ÙÙŠØ±ÙˆÙØ§</t>
  </si>
  <si>
    <t>SNEZHINA TOMOVA ZAMFIROVA</t>
  </si>
  <si>
    <t>Ø³ÙƒÙ†Ø¯Ø± Ø¹Ù„Ù‰ Ø§Ø¨Ø±Ùˆ Ø§Ø­Ù…Ø¯ Ø¹Ù„Ù‰ Ø§Ø¨Ø±Ùˆ</t>
  </si>
  <si>
    <t>SIKANDER ALI ABRO AMED ALI ABRO</t>
  </si>
  <si>
    <t>Ù…Ø­Ù…Ø¯ ØªØ­Ø³ÙŠÙ† Ø¹Ù…Ø±Ø§Ù† Ù…Ø­Ù…Ø¯ ÙŠØ§Ø³ÙŠÙ†</t>
  </si>
  <si>
    <t>MOHAMMED TAHSEEN IMRAN MOHAMMED YASEEN</t>
  </si>
  <si>
    <t>Ù†ÙŠÙƒÙˆÙ„Ø§Ø³ Ù‡ÙˆØ¬ ÙƒØ§Ø±Ù„ÙŠÙ„ÙŠ</t>
  </si>
  <si>
    <t>NICHOLAS HUGH CARLILE</t>
  </si>
  <si>
    <t>Ø¹Ù…Ø±Ø§Ù† Ø§Ø­Ø³Ø§Ù† Ù…Ø­Ù…Ø¯ Ø§Ø­Ø³Ø§Ù†</t>
  </si>
  <si>
    <t>IMRAN AHSAN MUHAMMAD AHSAN</t>
  </si>
  <si>
    <t>Ø³ÙˆØ³Ù† ÙƒØ§Ø±ÙˆÙ„ÙŠÙ† Ù„ÙˆÙ†Ø±Ø¬Ø§Ù†</t>
  </si>
  <si>
    <t>SUSAN CAROLINE LONERGAN</t>
  </si>
  <si>
    <t>Ø¹Ø¨Ø¯Ø§Ù„Ø§Ù…ÙŠÙ† Ø¹Ù„Ù‰ Ø§Ø­Ù…Ø¯</t>
  </si>
  <si>
    <t>ABDUL AMEEN ALI AHMED</t>
  </si>
  <si>
    <t>Ø§Ù‚Ø¨Ø§Ù„ Ø´Ø§ÙƒØ§Ù†Ø§ Ø¨Ø§Ø±Ø§Ù…Ø¨ÙŠÙ„ Ù…ÙˆÙŠØ¯ÙŠÙ† Ø´Ø§ÙƒØ§Ù†Ø§</t>
  </si>
  <si>
    <t>IQUBAL CHAKKANAPARAMBIL MOIDEEN</t>
  </si>
  <si>
    <t>Ø¹Ø¨Ø¯Ø§Ù„Ù…Ø®ØªØ§Ø± ØºÙ†Ù‰ Ù…Ø­Ù…Ø¯</t>
  </si>
  <si>
    <t>ABDULMUKHTAR GHANI MOHAMMAD</t>
  </si>
  <si>
    <t>Ø´ÙŠØ±Ø§Ø² ÙØ§Ø±ÙˆÙ‚ÙŠ Ù‡Ø§Ø±ÙˆÙ† ÙØ§Ø±ÙˆÙ‚ÙŠ</t>
  </si>
  <si>
    <t>SHIRAZ FAROOKI HAROON FAROOKI</t>
  </si>
  <si>
    <t>Ø§Ø­Ù…Ø¯ Ø­Ø³Ù†ÙŠ Ù…Ø­Ù…Ø¯ Ø®Ø¶Ø± Ø§Ù„Ø±ÙˆØ¨ÙŠ</t>
  </si>
  <si>
    <t>AHMED HOSNI MOHAMED KHEDR EL ROUBY</t>
  </si>
  <si>
    <t>Ù…Ø­Ù…Ø¯ Ø§Ø¨ÙˆØ·Ø§Ø±Ù‚ Ø§Ù„Ø­Ø§Ø¬ ÙƒÙ…Ø§Ù„ Ø§Ø­Ù…Ø¯</t>
  </si>
  <si>
    <t>MD ABU TARIOK AL HAJ KAMAL AHMED</t>
  </si>
  <si>
    <t>Ø±ÙŠÙƒÙŠ Ù„Ø§ÙˆØ±ÙŠÙ†Ø³ ÙƒØ§Ø³Ø§Ø±</t>
  </si>
  <si>
    <t>RIKKI LAURENCE CASSAR</t>
  </si>
  <si>
    <t>Ø­Ù…Ø¯ Ø®Ø§Ù„Ø¯ Ø­Ù…Ø¯ Ø¹Ø¨ÙŠØ¯ Ø§Ù„Ø´Ø­ÙŠ</t>
  </si>
  <si>
    <t>HAMAD KHALID HAMAD OBAID ALSHEHHI</t>
  </si>
  <si>
    <t>971|043851362</t>
  </si>
  <si>
    <t>Ø¨Ø±ÙŠÙ†Ø³ Ø§Ù†Ø§Ù†Ø¯ Ø¨Ø±Ø§Ù…Ø§Ù†ØªØ§Ù… ÙÙŠØ«Ø§Ù…Ø§Ù†ÙŠÙƒØ§Ù…</t>
  </si>
  <si>
    <t>PRINCE ANAND PARAMANATHAM VETHAMANI</t>
  </si>
  <si>
    <t>ØªØ§Ø±ÙˆÙ† ÙƒÙˆÙ…Ø§Ø± Ø¯ÙˆØ±Ø¬Ø§Ø¯Ø§Ø³ Ø§ÙˆØªÙ… Ø´Ù†Ø¯Ø§Ù†ÙŠ</t>
  </si>
  <si>
    <t>TARUN KUMAR DURGADAS UTTAMCHANDANI</t>
  </si>
  <si>
    <t>Ø¹Ø¨Ø¯Ø§Ù„Ù„Ù‡ Ø¯Ø±ÙˆÙŠØ´ Ø­Ù…Ø²Ù‡ Ø¯Ø±ÙˆÙŠØ´ Ø¹Ø¨Ø¯Ø§Ù„Ù„Ù‡ Ø§Ù„Ø¨Ø´Ø±ÙŠ</t>
  </si>
  <si>
    <t>ABDULLA DARWISH HAMZA D A ALBISHRI</t>
  </si>
  <si>
    <t>Ù…Ø¸Ù‡Ø± Ø´Ù‡Ø²Ø§Ø¯ Ù…Ø­Ù…Ø¯ Ù†ÙˆØ§Ø² Ø¨Ù„ÙˆØ´</t>
  </si>
  <si>
    <t>MAZHAR SHAHZAD MUHAMMAD NAWAZ BALOCH</t>
  </si>
  <si>
    <t>Ø§Ø±ÙŠÙˆÙ„ ÙÙˆÙ†Øª Ù…Ø§Ù†ØªÙŠ</t>
  </si>
  <si>
    <t>ORIOL FONT MANTE</t>
  </si>
  <si>
    <t>Ù…Ø¹ØµÙˆÙ…Ù‡ Ø¹Ø¨Ø¯Ø§Ù„Ø±Ø¶Ø§ Ù…Ø­Ù…Ø¯ Ø§Ù„Ø¹Ø³Ù…Ø§ÙˆÙŠ</t>
  </si>
  <si>
    <t>MASOOMA ABDULREDHA MOHAMED ALASMAWI</t>
  </si>
  <si>
    <t>ØªÙˆØ±Ø¬ÙˆÙ† Ù…Ø³ÙŠÙ†ÙˆÙØ§</t>
  </si>
  <si>
    <t>TURGUN MASSENOVA</t>
  </si>
  <si>
    <t>Ø§Ø­Ø³Ø§Ù† Ø®Ø§Ù† ÙˆØ§Ø±Ø«ÙŠ Ø¹Ø²ÙŠØ² Ø§Ø­Ù…Ø¯ Ø®Ø§Ù† ÙˆØ§Ø±Ø«ÙŠ</t>
  </si>
  <si>
    <t>AHSAN KHAN WARSI AZIZ AHMED KHAN WARSI</t>
  </si>
  <si>
    <t>Ø³Ø§Ø´Ùˆ ØªÙˆÙ„Ø³ÙƒÙ‰</t>
  </si>
  <si>
    <t>SASHO TOLESKI</t>
  </si>
  <si>
    <t>Ù…Ø§ÙŠØ±Ø§ Ù„ÙŠØ³Ù„ÙŠ Ø¨ÙŠÙ†ÙˆÙ…Ø§ÙƒØ§</t>
  </si>
  <si>
    <t>MYRA LESLIE PENUMAKA</t>
  </si>
  <si>
    <t>Ø´Ø§Ù‡Ø¯ Ø´Ù…Ø´ÙŠØ± Ù…Ø­Ù…ÙˆØ¯</t>
  </si>
  <si>
    <t>SHAHID AHAMSHER MAHMOOD</t>
  </si>
  <si>
    <t>Ø³ÙˆÙ†ÙŠØªØ§ ÙØ§Ø±Ùˆ Ø´Ø§Ø¬Ø§ Ù†Ù„Ø§</t>
  </si>
  <si>
    <t>SUNITHA VARU CHAGALAL</t>
  </si>
  <si>
    <t>Ù†Ø§Ø±Ù†Ø¬ Ø¬ÙˆØ¨Ø§Ù„</t>
  </si>
  <si>
    <t>NARANG GOPAL</t>
  </si>
  <si>
    <t>Ø±ÙÙŠØ¹Ù‡ Ø§Ø­Ù…Ø¯ Ø¹Ø¨Ø¯Ø§Ù„Ù„Ù‡ Ø¨Ù† Ø¨ÙŠØ§Øª</t>
  </si>
  <si>
    <t>RAFIA AHMAD ABDULLA BINBYAT</t>
  </si>
  <si>
    <t>Ø±ÙŠØ§Ø¶ Ø¯Ø§ÙˆÙŠØ¯Ø³</t>
  </si>
  <si>
    <t>RIYADH DAVIDS</t>
  </si>
  <si>
    <t>Ø¬ÙŠÙ…Ø³ Ù†Ø¨ÙØ¨Ù„Ù‰ Ø¬Ø§Ù„ÙˆÙÙ‰</t>
  </si>
  <si>
    <t>JAMES NEVILLE GALLOWAY</t>
  </si>
  <si>
    <t>Ø§Ø­Ù…Ø¯ Ù…Ø­Ù…Ø¯ Ù…Ø­Ù…ÙˆØ¯ Ø¯ÙŠØ§Ø¨</t>
  </si>
  <si>
    <t>AHMED MOHAMED MAHMOUD DYAB</t>
  </si>
  <si>
    <t>Ù…Ø­Ù…Ø¯ Ø±Ø´Ø§Ø¯ Ø§Ø¨Ø±Ø§Ù‡ÙŠÙ… Ù…ØµØ·ÙÙ‰ Ø§Ø¨Ùˆ Ø±ÙŠÙ‡</t>
  </si>
  <si>
    <t>MOHAMED RASHAD IBRAHIM MOUSTAFA ABOU RAYA</t>
  </si>
  <si>
    <t>ÙˆÙ‚Ø§Øµ Ø¹Ø¨Ø¯Ø§Ù„Ù„Ø·ÙŠÙ Ø¹Ø¨Ø¯Ø§Ù„Ù„Ø·ÙŠÙ</t>
  </si>
  <si>
    <t>WAQQAS ABDUL LATIF ABDUL LATIF</t>
  </si>
  <si>
    <t>Ù…Ø§Ø±Ø³ÙŠÙ„Ùˆ Ø§Ø±ÙƒØ§Ù†Ø¬ÙŠÙ„Ù‰</t>
  </si>
  <si>
    <t>MARCELLO ARCANGELI</t>
  </si>
  <si>
    <t>Ø§Ù„Ù‡Ø§Ù… Ø§ÙŠØ±Ø¨Ø§Ø¨Ø§ÙŠÙ</t>
  </si>
  <si>
    <t>ILHOM ERBABAEV</t>
  </si>
  <si>
    <t>Ù‡ÙŠØ«Ù… Ø³Ù„ÙŠÙ…Ø§Ù† Ø§Ù„Ø­Ø¨Ø´Ù‰</t>
  </si>
  <si>
    <t>HAYTHAM SULAIMAN ALHABASHI</t>
  </si>
  <si>
    <t>ÙƒÙ…Ø±Ø§Ù† ÙØ§Ø±ÙˆÙ‚ Ù…Ø­Ù…Ø¯ ÙØ§Ø±ÙˆÙ‚</t>
  </si>
  <si>
    <t>KAMRAN FAROOQ MOHAMMAD FAROOQ</t>
  </si>
  <si>
    <t>Ù…Ø­Ù…Ø¯ Ø®Ø§Ù„Ø¯ Ø§Ø­Ù…Ø¯ Ù…Ù†Ø°Ø± Ø¯Ø¹Ø§Ø¬ÙŠ</t>
  </si>
  <si>
    <t>MHD KHALED AHMAD MOUNZER DAJI</t>
  </si>
  <si>
    <t>Ù…Ø§Ø±ÙŠÙ†Ø§ Ù…Ø§Ø±ØªÙŠÙ†</t>
  </si>
  <si>
    <t>MARINA MARTIN</t>
  </si>
  <si>
    <t>Ù…Ø­Ù…Ø¯ Ø«Ø§Ø¦Ø¨ ÙÙŠØ±ÙˆØ² Ø§Ø³Ù…Ø§Ø¹ÙŠÙ„</t>
  </si>
  <si>
    <t>MOHAMMED SAKIB FIROZ ISMAIL</t>
  </si>
  <si>
    <t>971|44564807</t>
  </si>
  <si>
    <t>Ø§Ø­Ù…Ø¯ Ø­Ø³Ù† Ø¨Ø§Ù‚Ø± Ø§Ù‡Ù„Ù‰</t>
  </si>
  <si>
    <t>AHMED HASSAN BAQER AHLI</t>
  </si>
  <si>
    <t>Ø§Ø­Ù…Ø¯ Ù…Ø­Ù…Ø¯ Ø·Ø§Ù‡Ø± Ø§Ø­Ù…Ø¯ Ø§Ù„Ù…Ø±Ø²ÙˆÙ‚ÙŠ</t>
  </si>
  <si>
    <t>AHMED MOHAMED TAHER AHMED AL MARZOUQI</t>
  </si>
  <si>
    <t>SIHAM IBRAHIM ABDULLAH ALHADDADIN</t>
  </si>
  <si>
    <t>ÙØ±ÙŠØ¯ Ù†Ø§Ø¯Ø± Ø®Ø§Ù† Ù†Ø§Ø¯Ø± Ø®Ø§Ù†</t>
  </si>
  <si>
    <t>FAREED NADIR KHAN NADIR KHAN</t>
  </si>
  <si>
    <t>Ø´ÙŠØ®Ù‡ Ø³Ù„Ù…Ø§Ù† Ù…Ø­Ù…Ø¯ Ù…Ø¨Ø§Ø±Ùƒ Ø¯Ø±ÙŠØ¨</t>
  </si>
  <si>
    <t>SHIKHA SALMAN MOHAMMED MUBARAK DARAIB</t>
  </si>
  <si>
    <t>Ø¬ÙˆØ¨ÙŠØ± Ø³ÙŠØ¯ Ø§ÙƒØ¨Ø± Ø³ÙŠØ¯ Ø³ÙŠØ¯ Ø§ÙƒØ¨Ø± Ù…ÙŠØ§ Ø³ÙŠØ¯ ÙŠØ§Ø³ÙŠÙ†</t>
  </si>
  <si>
    <t>JUBER SAYED AKBAR SAYED SAYED AKBAR MIYA SAYED YASIN</t>
  </si>
  <si>
    <t>Ù†ØµÙŠØ± Ù…Ø­Ù…Ø¯ ÙØ±ÙŠØ¯ Ù…Ø­Ù…Ø¯</t>
  </si>
  <si>
    <t>NASEER MUHAMMAD FAREED MUHAMMAD</t>
  </si>
  <si>
    <t>Ø¹Ø¨ÙŠØ¯ Ø¹ØªÙŠÙ‚ Ø®Ù…ÙŠØ³ Ø«Ø§Ù†ÙŠ Ø§Ù„Ù…Ù‡ÙŠØ±ÙŠ</t>
  </si>
  <si>
    <t>OBAID ATIQ KHAMIS THANI ALMEHAIRI</t>
  </si>
  <si>
    <t>Ù…Ø­Ù…Ø¯ Ø¹Ø¨Ø¯Ù‡ Ø³Ø¹ÙŠØ¯ Ù…Ø­Ø³Ù† Ø§Ù„Ù…Ø§Ø²Ù…</t>
  </si>
  <si>
    <t>MOHAMED ABDO SAEED MUHSIN ALMAAZMI</t>
  </si>
  <si>
    <t>ØµÙ„Ø§Ø­ Ø§Ù„Ø¯ÙŠÙ† Ø®Ø§Ù† ØºÙ„ Ù…Ø­Ù…Ø¯</t>
  </si>
  <si>
    <t>Ø¯ÙŠÙ†ÙŠØ´ Ø±Ø§Ù…Ø´Ø§Ù†Ø¯ Ø¬ÙˆØ±Ù†Ø§Ù†Ù‰</t>
  </si>
  <si>
    <t>DINESH RAMCHAND GURNANI</t>
  </si>
  <si>
    <t>Ø¨Ù‡Ø§Ø¡ Ø§Ù„Ø¯ÙŠÙ† Ø¹Ø§Ù…Ø± Ù…Ø­Ø¬ÙˆØ¨</t>
  </si>
  <si>
    <t>BAHA ELDIN AMIR MAHGOUB</t>
  </si>
  <si>
    <t>Ø¯Ù‡Ø±Ù…ÙŠØ´ ÙƒÙˆÙ…Ø§Ø± Ø´Ø§Ø´Ù‰ ÙƒØ§Ù†Øª</t>
  </si>
  <si>
    <t>DHARMESH KUMAR SHASHIKANT</t>
  </si>
  <si>
    <t>Ø²Ø§Ù‡Ø¯ Ø±ÙÙŠÙ‚ Ø´ÙˆØ¯Ø±Ù‰ Ù…Ø­Ù…Ø¯ Ø±ÙÙŠÙ‚</t>
  </si>
  <si>
    <t>ZAHID RAFIQ CHAUDHRY MUHAMMAD RAFIQ</t>
  </si>
  <si>
    <t>Ø¨Ø±ÙˆÙŠØ² ÙƒÙØ§ÙŠØª Ø¨Ø§Ø±ÙƒØ§Ø±</t>
  </si>
  <si>
    <t>PARVEZ KIFAYAT PAKAR</t>
  </si>
  <si>
    <t>Ø¨ÙŠÙ†ÙŠØ´ Ø³Ø§Ù†ÙƒØ§Ø±Ø§Ù† Ø¨Ø§Ø±Ø§Ù…Ø¨Ø§Øª ÙƒØ§ØªØ§Ù†</t>
  </si>
  <si>
    <t>BINEESH SANKARAN PARAMBATH KANNAN</t>
  </si>
  <si>
    <t>Ø¹Ù…Ø±Ø§Ù† Ø´ÙÙŠØ¹ Ø§Ù„Ù„Ù‡ Ø®Ø§Ù†</t>
  </si>
  <si>
    <t>IMRAN SHAFIULLA KHAN</t>
  </si>
  <si>
    <t>Ø¹Ø§Ù…Ø± Ø¨Ø§ÙŠÙŠ Ù…Ø­Ù…ÙˆØ¯ Ù…ÙŠØ±Ø²Ø§ Ø¨Ø§ÙŠÙŠ</t>
  </si>
  <si>
    <t>AAMIR BAIY MEHMOOD MIRZA BAIY</t>
  </si>
  <si>
    <t>Ù…Ø­Ù…Ø¯ ÙØ±Ø­Ø§Ù† Ø§Ù„Ø¯ÙŠÙ† Ø±Ø¦ÙŠØ³ Ø§Ù„Ø¯ÙŠÙ†</t>
  </si>
  <si>
    <t>MUHAMMAD FARHAN UDDIN RAIS UDDIN</t>
  </si>
  <si>
    <t>Ø§Ù‚Ø¨Ø§Ù„ Ø¹Ø¨Ø¯Ù‡ Ø¹Ø¨Ø¯Ø§Ù„Ù„Ù‡ Ø§Ù„Ø§ØµØ¨Ø­ÙŠ</t>
  </si>
  <si>
    <t>EKBAL A A ALASBAHI</t>
  </si>
  <si>
    <t>Ø¹Ø¨Ø¯Ø§Ù„Ø±Ø­Ù…Ù† Ø¨Ù† Ø­Ø³Ù† Ø¨Ù† ÙŠÙˆØ³Ù Ø§Ù„Ø¨Ù„ÙˆØ´ÙŠ</t>
  </si>
  <si>
    <t>ABDUL RAHMAN HASSAN YOUSUF AL BALUSHI</t>
  </si>
  <si>
    <t>Ù…Ø­Ù…Ø¯ Ø²Ø§Ù‡Ø¯ Ø¹Ù„Ù‰ Ø¨Ø´Ø±Ø§Øª Ø¹Ù„Ù‰</t>
  </si>
  <si>
    <t>MOHAMMAD ZAHID ALI BASHARAT ALI</t>
  </si>
  <si>
    <t>Ø¹Ù„Ø§Ø¡ Ø§Ù„Ø¯ÙŠÙ† Ù…Ø­Ù…Ø¯ Ø¹Ø¨Ø¯Ø§Ù„Ø±Ø­ÙŠÙ… Ø³ÙŠØ¯ Ø§Ø­Ù…Ø¯</t>
  </si>
  <si>
    <t>ALAAELDIN SAIDAHMED</t>
  </si>
  <si>
    <t>Ø¹Ø¨Ø¯Ø§Ù„Ø±Ø¤ÙˆÙ Ù…ØµØ·ÙÙ‰ ÙØ¤Ø§Ø¯ Ø±Ø¶Ø§</t>
  </si>
  <si>
    <t>ABDULRAWOF MUSTAFA F REDA</t>
  </si>
  <si>
    <t>Ø¨Ø´Ø§Ø± Ø¹Ø¯Ù†Ø§Ù† ØµÙ‚Ø±</t>
  </si>
  <si>
    <t>BASHAR ADNAN SAKER</t>
  </si>
  <si>
    <t>Ù…Ø­Ù…Ø¯ Ø³Ø¹Ø¯ Ù…Ø§Ù†Ø¯Ø§ÙÙŠØ§ Ø§Ù‚Ø¨Ø§Ù„ Ù…Ø§Ù†Ø¯Ø§ÙÙŠØ§</t>
  </si>
  <si>
    <t>MUHAMMAD SAAD MANDAVIA IQBAL MANDAVIA</t>
  </si>
  <si>
    <t>971|044472352</t>
  </si>
  <si>
    <t>ÙÙŠÙƒØªÙˆØ±ÙŠØ§ ÙƒÙˆÙƒÙ„ÙˆÙØ§</t>
  </si>
  <si>
    <t>VICTORIA KHOKHLOVA</t>
  </si>
  <si>
    <t>Ù…Ø­Ù…Ø¯ Ø§Ø­Ù…Ø¯ Ø¹Ø¨Ø¯Ø§Ù„Ù„Ù‡ Ø¬Ù…Ø¹Ø©</t>
  </si>
  <si>
    <t>MOHAMED AHMED ABDULLA JUMA</t>
  </si>
  <si>
    <t>Ø¹Ø§Ø³Ù Ø±Ø´ÙŠØ¯ Ø¹Ø¨Ø¯Ø§Ù„Ø±Ø´ÙŠØ¯</t>
  </si>
  <si>
    <t>ASIF RASHEED ABDUL RASHEED</t>
  </si>
  <si>
    <t>ÙØ±ÙŠØ¯ Ø­Ø³Ù† Ø­Ø³Ù† Ø¨Ø§ÙˆØ§ Ø¨ÙŠØªÙƒØ§Ø±</t>
  </si>
  <si>
    <t>FARID HASAN HASAN BAWA PETKAR</t>
  </si>
  <si>
    <t>Ø§Ù„Ù„Ù‡ Ø¯ÙŠØªØ§ Ù†Ø§ØµØ± Ø§Ø­Ù…Ø¯</t>
  </si>
  <si>
    <t>ALLAH DITTA NAZIR AHMED</t>
  </si>
  <si>
    <t>Ù…Ù†ØªØµØ± ÙØ§Ø±ÙˆÙ‚ Ù…Ø­Ù…Ø¯ Ø¹Ù„ÙŠ Ø­Ø³Ù†</t>
  </si>
  <si>
    <t>MOUNTASAR FAROUK MOHAMED ALI HASSAN</t>
  </si>
  <si>
    <t>ØªØ²ÙÙŠØªÙˆ Ø³Ù„Ø§ÙØ§ Ø§ÙŠÙØ§Ù†ÙˆÙØ§ Ø¨ÙˆØ±ÙŠØ³ÙˆÙØ§</t>
  </si>
  <si>
    <t>TSVETOSLAVA IVANOVA BORISOVA</t>
  </si>
  <si>
    <t>Ø¶ÙŠÙ Ø§Ù„Ù„Ù‡ Ø¨Ù† Ø¹Ø¨Ø¯Ø§Ù„Ù„Ù‡ Ø¨Ù† Ù…Ø·Ù„Ù‚ Ø§Ù„Ø¹ØªÙŠØ¨ÙŠ</t>
  </si>
  <si>
    <t>DAIFALLAH ABDULLAH M ALOTAIBI</t>
  </si>
  <si>
    <t>Ø®Ø§Ù„Ø¯ Ù†Ø§Ø¬Ù‰ Ø¹Ø¨Ø¯Ø§Ù„Ù„Ù‡ Ø§Ù„Ø¹Ù…Ø±Ù‰</t>
  </si>
  <si>
    <t>KHALED NAJI ABDULLAH AL AMRI</t>
  </si>
  <si>
    <t>Ù…ØµØ¨Ø§Ø­ ØªØ§Ø¦ÙŠÙ„ Ù…Ø§Ø¯Ø§ÙƒØ§Ù†Ø¯ÙŠ Ø§Ø´Ø±Ù Ù…Ø§ÙŠÙ„Ø§ÙƒØ§Ø±</t>
  </si>
  <si>
    <t>MISBAH THAYYIL MADAKANDY ASHRAF MAILAKARA</t>
  </si>
  <si>
    <t>Ø§ÙˆØ´Ø§ Ø¨ÙŠØ±Ù„Ø§ ÙƒÙ…Ø§Ù„ ÙƒÙŠØ´ÙˆØ± Ù…Ø§Ù‡ÙŠØ´ÙˆØ§Ø±</t>
  </si>
  <si>
    <t>USHA BIRLA KAMAL KISHORE MAHESHWARI</t>
  </si>
  <si>
    <t>ÙƒØ§Ù†ÙŠ Ø±ÙˆØ¨Ø±Øª ÙˆÙŠÙ„Ø¯</t>
  </si>
  <si>
    <t>KANE ROBERT WILD</t>
  </si>
  <si>
    <t>Ø§Ù„Ø³ÙŠØ¯ Ø¹Ø¨Ø¯Ø§Ù„Ø¨Ø§Ø³Ø· Ø¹Ø¨Ø¯Ø§Ù„Ø³Ù„Ø§Ù… Ù…Ø­Ù…Ø¯</t>
  </si>
  <si>
    <t>ELSAYED ABDELBASET ABDELSALAM MOHAMED</t>
  </si>
  <si>
    <t>Ù…Ø¯Ø­Øª Ø­Ø³Ù† Ø¹Ù„ÙŠ Ø­Ø§Ù…Ø¯</t>
  </si>
  <si>
    <t>MEDHAT HASSAN ALY HAMED</t>
  </si>
  <si>
    <t>Ø§ÙŠÙƒØ§ØªÙŠØ±ÙŠÙ†Ø§ ØªØ³Ø§Ø±ÙŠÙØ§</t>
  </si>
  <si>
    <t>EKATERINA TSAREVA</t>
  </si>
  <si>
    <t>Ù…Ø­Ù…Ø¯ Ø¬Ù…Ø§Ù„ Ø³Ø¹ÙŠØ¯ Ø®Ù„ÙŠÙÙ‡ Ø§Ù„ÙƒØ¹Ø¨ÙŠ</t>
  </si>
  <si>
    <t>MOHAMED JAMAL SAEED KHALIFA ALKAABI</t>
  </si>
  <si>
    <t>971|506977717</t>
  </si>
  <si>
    <t>Ø³Ù„ÙŠÙ… Ø¨Ø³Ø§Ù… Ø·ÙŠØ³ÙˆÙ†</t>
  </si>
  <si>
    <t>SALIM TAYSSOUN</t>
  </si>
  <si>
    <t>Ø±Ø³ØªÙ… Ø¹Ø¨Ø¯Ø§Ù„Ø±Ø­Ù…Ø§Ù†ÙˆÙ</t>
  </si>
  <si>
    <t>RUSTAM ABDURAKHMANOV</t>
  </si>
  <si>
    <t>Ø¹Ù…Ø± Ø¹Ù„Ù‰ ØµØ§Ø¨Ø± Ø¹Ù„Ù‰</t>
  </si>
  <si>
    <t>UMER ALI SABIR ALI</t>
  </si>
  <si>
    <t>Ù…Ø­Ù…Ø¯ ØºØ§Ø²Ù‰ Ø§Ø¨Ùˆ ØºÙ†ÙŠÙ…</t>
  </si>
  <si>
    <t>MOHAMAD GHAZI ABOU GHONEIM</t>
  </si>
  <si>
    <t>Ø³ÙŠØ¯ Ø­ÙŠØ¯Ø± Ø¹Ù„Ù‰ Ø²Ø§ÙŠØ¯Ù‰ Ø³ÙŠØ¯ Ù…Ù†ÙŠØ± Ø¹Ø§Ù„Ù… Ø²Ø§ÙŠØ¯Ù‰</t>
  </si>
  <si>
    <t>SYED HAIDER ALI ZAIDI SYED MUNEER ALAM ZAIDI</t>
  </si>
  <si>
    <t>Ø§Ù†Ø¬ÙŠÙ„Ø§ Ø§Ù„ÙŠØ³Ø§ Ø¬ÙŠØº</t>
  </si>
  <si>
    <t>ANGELA ALISA GEGG</t>
  </si>
  <si>
    <t>Ù†Ø¬Ù…Ù‡ Ø§Ø´Ø±Ù Ù…Ø­Ù…Ø¯ Ø§Ø´Ø±Ù</t>
  </si>
  <si>
    <t>NAJMA ASHRAF MUHAMMAD ASHRAF</t>
  </si>
  <si>
    <t>Ø®Ù„ÙŠÙ„ Ø¨Ù† Ø¹Ø²ÙŠØ² Ø³Ù„Ø§Ù…Ù‡</t>
  </si>
  <si>
    <t>KHALIL SLAMA</t>
  </si>
  <si>
    <t>ÙˆØ³Ø§Ù… Ø¬Ù…Ø§Ù„ Ø±Ø¹Ø¯</t>
  </si>
  <si>
    <t>WISSAM JAMAL RAAD</t>
  </si>
  <si>
    <t>Ø§Ø¬Ø§ØªØ§ Ù…ÙŠØ³ÙŠÙ„ÙŠØ§ Ø¨ÙŠØ±ÙŠØ±Ø§ ÙƒÙˆØ±ÙŠØ§</t>
  </si>
  <si>
    <t>AGATA MICAELA PEREIRA CORREIA</t>
  </si>
  <si>
    <t>Ø­Ø§Ø±ÙŠØ³ Ø§Ø±Ø´Ø§Ø¯ Ø§Ø±Ø´Ø§Ø¯ Ù…Ø­Ù…ÙˆØ¯ Ø´ÙŠØ®</t>
  </si>
  <si>
    <t>HARIS ARSHAD ARSHAD MAHMOOD SHEIKH</t>
  </si>
  <si>
    <t>Ø¹Ø¨Ø¯Ø§Ù„Ø±Ø­Ù…Ù† Ø±Ø§Ø´Ø¯ Ø¹Ø¨Ø¯Ø§Ù„Ø¹Ø²ÙŠØ² Ø³Ø§Ù„Ù… Ø§Ù„Ù…Ø²Ø±ÙˆØ¹</t>
  </si>
  <si>
    <t>ABDELRAHMAN RASHID ABDELAZIZ S.ALMAZROUA</t>
  </si>
  <si>
    <t>Ø´ÙŠØ® Ø§Ø³Ù„Ù… Ø­Ø³ÙŠÙ† Ø§Ø±Ø´Ø§Ø¯ Ø§Ø´ÙØ§Ù‚ Ø­Ø³ÙŠÙ†</t>
  </si>
  <si>
    <t>SHEIKH ASLAM HUSSEIN IRSHAD ASHFAQ HUSSEIN</t>
  </si>
  <si>
    <t>Ø¬ÙˆØ§Ù†Ù‡ Ù…ÙŠØ±Ù‰ Ù„Ø§Ø¬Ø±ÙŠØ§ Ø±Ø§Ø¨Ø§Ø¯Ø§Ø³</t>
  </si>
  <si>
    <t>JOANA MARIE LAGRIA RAPADAS</t>
  </si>
  <si>
    <t>Ø³ÙŠÙ…ÙˆÙ† Ù…Ø§Ø±ØªÙŠÙ† Ø¨Ø§ÙƒÙŠØ±</t>
  </si>
  <si>
    <t>SIMON MARTYN BAKER</t>
  </si>
  <si>
    <t>Ù‡Ø§Ù†ÙŠÙ‡ Ø¨Ù‡Ù…Ù† Ø¯ÙŠÙ„Ù…Ù‰ ÙƒÙŠØ§Ø±ÙˆØ¯Ù‰</t>
  </si>
  <si>
    <t>HANIEH BAHMAN DEYLAMI KIYAROODI</t>
  </si>
  <si>
    <t>Ø§ÙŠÙ„ÙŠÙ†Ù‰ Ø¨ÙŠØ¨ÙŠØ±Ø¯Ùˆ</t>
  </si>
  <si>
    <t>ELENI PIPERIDOU</t>
  </si>
  <si>
    <t>Ø§Ù†ÙƒÙˆØ´ Ù…ÙŠØ¯Ù‡Ø§ Ù‡Ø§Ø±ÙŠØ´ Ø´Ø§Ù†Ø¯ÙŠØ±</t>
  </si>
  <si>
    <t>ANKUSH MIDHA HARISH CHANDER</t>
  </si>
  <si>
    <t>Ø§Ù„ÙŠÙƒØ³Ø§Ù†Ø¯Ø± Ù†ÙŠÙƒÙŠØªÙŠÙ†</t>
  </si>
  <si>
    <t>ALEXANDER NIKITIN</t>
  </si>
  <si>
    <t>ÙŠÙˆØ³Ù Ù…Ø­Ù…Ø¯ Ø§Ù„Ù…Ø¬Ø§ÙˆØ±</t>
  </si>
  <si>
    <t>YOUSSEF MOHAMAD AL MJAWER</t>
  </si>
  <si>
    <t>Ù‡ÙˆØ±Ø³Øª Ø§ÙˆÙƒØ±Ùˆ</t>
  </si>
  <si>
    <t>HORST UCKROW</t>
  </si>
  <si>
    <t>Ù…Ù‡Ø¯Ù‰ Ø¨Ù† Ø¹Ø¨Ø¯Ø§Ù„ÙˆÙ‡Ø§Ø¨ Ø¨Ù†Ø³Ù„ÙŠÙ…Ø§Ù†</t>
  </si>
  <si>
    <t>MAHDI BEN SLIMANE</t>
  </si>
  <si>
    <t>ÙƒØ§Ø±Ù„ Ø§Ù†ØªÙˆÙ†ÙŠÙˆ Ø§Ù„ÙØ±ÙŠØ¯ ÙƒÙŠÙ„Ù…ÙŠÙ†Øª Ø¯Ù‰ Ø³ÙˆÙˆØ²Ø§ Ø¯Ù‰ Ø³ÙˆÙˆØ²Ø§</t>
  </si>
  <si>
    <t>CARL ANTONIO ALFRED CLEMENT D SOUZA D SOUZA</t>
  </si>
  <si>
    <t>Ø®Ø§Ù„Ø¯ Ø¹Ù„Ù‰ Ø¹Ø¨Ø¯Ø§Ù„ØºÙÙˆØ± Ø¹Ø¨Ø¯Ø§Ù„ØºÙ†Ù‰ Ø§Ù„Ø¹Ø§Ø±Ù</t>
  </si>
  <si>
    <t>KHALID ALI ABDULGHAFOOR ALARIF</t>
  </si>
  <si>
    <t>ÙØ§Ù†Ø³Ø§ Ø³Ø§Ù„ÙØ§ØªÙŠ ÙØ±Ø§Ù†ÙˆÙ„ÙˆÙÙŠÙƒ</t>
  </si>
  <si>
    <t>VANESSA SALVATTI FRANULOVIC</t>
  </si>
  <si>
    <t>Ø¹Ø§Ø¨Ø¯ Ø§Ù„Ø³ØªØ§Ø± Ù…Ù„Ùƒ Ø¹Ø¨Ø¯Ø§Ù„Ø³ØªØ§Ø± Ù…Ù„Ùƒ</t>
  </si>
  <si>
    <t>ABID SATTAR MALIK ABDUL SATTAR MALIK</t>
  </si>
  <si>
    <t>Ù‡ÙŠØªÙŠØ´ ÙƒÙˆÙ†Ø§Ù‰ Ø¯Ø§ÙŠØ§Ù„</t>
  </si>
  <si>
    <t>HITESH KOTAI DAYAL</t>
  </si>
  <si>
    <t>ÙØ±Ø§Ù†Ø³ÙŠØ³ Ø§ÙˆØªÙŠÙ†Ùˆ Ø§ÙˆØ¨ÙŠÙˆ</t>
  </si>
  <si>
    <t>FRANCIS OTIENO OPEYO</t>
  </si>
  <si>
    <t>Ø´ÙÙŠØ¹ Ø§Ù„Ù„Ù‡ ÙØ¶Ù„ Ø§Ù„Ù„Ù‡ Ø­Ø³ÙŠÙ† Ø­Ø³ÙŠÙ†</t>
  </si>
  <si>
    <t>SHAFIULLA FAZULLA HUSSAIN HUSSAIN</t>
  </si>
  <si>
    <t>Ø§ÙŠÙ†Ø¯ÙŠØ±Ø§ Ù†ÙˆÙƒØ§ÙŠÙŠÙØ§</t>
  </si>
  <si>
    <t>Ø²Ù‡ÙˆÙ†Ø¬Ø±ÙˆÙ†Øº Ø§ÙƒØ³ÙˆÙ‰</t>
  </si>
  <si>
    <t>ZHONGRONG XUE</t>
  </si>
  <si>
    <t>IMRAN KHAN AZEZ UR RAHMAN</t>
  </si>
  <si>
    <t>Ù…Ø­Ù…Ø¯ Ø§ÙØªØ§Ø¨ Ù…Ø­Ù…Ø¯ Ø³Ù„ÙŠÙ…</t>
  </si>
  <si>
    <t>MUHAMMAD AFTAB MOHAMMAD SALEEM</t>
  </si>
  <si>
    <t>Ø¹Ù„ÙŠØ±Ø¶Ø§ Ø­Ù…ÙŠØ¯ Ø¬Ø§ÙˆÙŠØ¯</t>
  </si>
  <si>
    <t>ALIREZA HAMID JAVID</t>
  </si>
  <si>
    <t>Ø¬Ù„Ø§ÙŠØ²Ø§Ù„ Ø¬Ø§Ù„Ø§Ø±ÙŠÙˆÙ† Ø¬Ø§Ù„ÙŠÙ†Ø¯ÙŠØ²</t>
  </si>
  <si>
    <t>GLAIZAL GALARION GALINDEZ</t>
  </si>
  <si>
    <t>Ø¨Ø§ÙˆÙƒØ³ÙŠÙ†Ø¬ Ù„ÙˆÙ†Ø¬</t>
  </si>
  <si>
    <t>BAOXING LONG</t>
  </si>
  <si>
    <t>Ù†Ø§ÙŠÙ Ù…Ø­Ù…Ø¯ Ø­Ø³Ù† Ù…Ø­Ù…Ø¯ Ø§Ù„Ø±Ø³ØªÙ…Ø§Ù†ÙŠ</t>
  </si>
  <si>
    <t>NAIF MOHD HASSAN MOHD ALRUSTAMANI</t>
  </si>
  <si>
    <t>Ø§ÙŠÙ…Ù† Ø³ÙŠØ¯ Ø­Ø³Ù† Ø­Ø³ÙŠÙ†</t>
  </si>
  <si>
    <t>AYMAN SAYED HASSAN HUSSEIN</t>
  </si>
  <si>
    <t>Ù…Ø§Ø¬Ø§ Ø²Ø¬Ø§Ø²ÙŠÙÙˆØ¯Ø§</t>
  </si>
  <si>
    <t>MAJA ZGAZIVODA</t>
  </si>
  <si>
    <t>Ù„ÙˆÙŠØ³ Ø¬Ø§Ù†Ù‰ Ø¬Ø±Ø§Ù‰</t>
  </si>
  <si>
    <t>LOIS JANE GRAY</t>
  </si>
  <si>
    <t>Ù„ÙˆØ¯Ù…ÙŠÙ„Ø§ ÙƒÙˆØ¨ØªÙˆØ±</t>
  </si>
  <si>
    <t>LUDMILA CUPTOR</t>
  </si>
  <si>
    <t>Ù…Ø­Ù…ÙˆØ¯ Ø§Ø¯Ù… Ø¬Ù‰</t>
  </si>
  <si>
    <t>MEHMOOD ADAM JEE</t>
  </si>
  <si>
    <t>Ø§ØµØºØ± Ø¹Ù„Ù‰ ØªØ§Ø¬ Ù…Ø­Ù…Ø¯</t>
  </si>
  <si>
    <t>ASGHAR ALI TAJ MUHAMMAD</t>
  </si>
  <si>
    <t>Ø§ÙƒØ³ÙŠÙ†ÙŠØ§ Ø²Ø§ÙŠÙÙŠØ±Øª</t>
  </si>
  <si>
    <t>XENIA ZAIFERT</t>
  </si>
  <si>
    <t>ÙÙŠØ´Ø§Ù„ Ø®ÙˆØ¨Ø´Ø§Ù†Ø¯Ø§Ù†Ù‰ Ø®ÙˆØ¨Ø´Ø§Ù†Ø¯Ø§Ù†Ù‰ Ù†Ø§Ø±Ø§Ù†Ø¯ÙŠØ±</t>
  </si>
  <si>
    <t>VISHAL KHUBCHANDANI KHUBCHANDANI NARANDER</t>
  </si>
  <si>
    <t>Ù…Ø§Ø±ÙŠÙ‡ Ø²Ø§Ù‡Ø¯ Ø³Ù„ÙŠÙ… Ø²Ø§Ù‡Ø¯ Ø³Ù„ÙŠÙ…</t>
  </si>
  <si>
    <t>MARIA ZAHID SALEEM ZAHID SALEEM</t>
  </si>
  <si>
    <t>Ø³Ø§Ù„Ø§Ù‚ÙŠÙ† Ø¹ÙˆÙŠØ³ Ø¹ÙˆÙŠØ³ Ù„Ø·ÙŠÙ</t>
  </si>
  <si>
    <t>SALAQEEN OVAIS OVAIS LATIF</t>
  </si>
  <si>
    <t>ÙƒÙˆØ³ØªÙŠØ§Ù†ØªÙŠÙ† Ø³Ù„Ø²Ù†ÙˆÙ</t>
  </si>
  <si>
    <t>KOSTIANTYN SELEZNOV</t>
  </si>
  <si>
    <t>Ù…Ø­Ù…Ø¯ Ø§Ø³Ù„Ù… Ù†ÙˆØ± Ù…Ø­Ù…Ø¯</t>
  </si>
  <si>
    <t>MOHAMMAD ASLAM S/O NOOR MOHAMMAD</t>
  </si>
  <si>
    <t>Ù…Ø§ÙŠÙˆØ± ÙƒÙˆÙ…Ø§Ø± Ø´ÙŠÙ ÙƒÙˆÙ…Ø§Ø± Ø³Ø§Ø±Ø¯Ø§ Ø³Ø§Ø±Ø¯Ø§</t>
  </si>
  <si>
    <t>MAYUUR KUMAR SHIV KUMAR SARDA SARDA</t>
  </si>
  <si>
    <t>Ø¹Ù…Ø±Ø§Ù† Ø§Ù„Ø­Ù‚ Ù…Ø­Ù…Ø¯ Ø­Ø³Ø§Ù† Ø­Ù‚</t>
  </si>
  <si>
    <t>IMRAN UL HAQ MUHAMMAD AHSAN UL HAQ</t>
  </si>
  <si>
    <t>Ø§Ø±ÙˆÙ† Ø±ÙˆØ³Øª Ù„Ø§Ø³Øª</t>
  </si>
  <si>
    <t>ARRON ROSS LAST</t>
  </si>
  <si>
    <t>Ø§Ø±Ø´Ø§Ø¯ ÙØ§Ø±ÙˆÙˆÙ‚ Ù…ÙˆØªÙŠÙˆØ§Ù„Ø§ ÙØ§Ø±ÙˆÙ‚ Ø­Ø§Ø¬Ù‰ Ø§Ø¨Ø±Ø§Ù‡ÙŠÙ…</t>
  </si>
  <si>
    <t>ARSHAD FAROOQ MOTIWALA FAROOQ HAJI IBRAHIM</t>
  </si>
  <si>
    <t>Ø³Ù†ÙŠØ¬Ø§Ù†Ø§ Ø±ÙˆÙ…Ø§Ù†Ø§ Ù…Ø§Ø±ÙŠØ§Ù†</t>
  </si>
  <si>
    <t>SNEJANA ROMANA MARIAN</t>
  </si>
  <si>
    <t>ÙØ±ÙŠØ§Ù„ Ù…Ø­Ù…Ø¯ Ø¢Ù„ Ø´Ø±ÙŠÙ</t>
  </si>
  <si>
    <t>FERYAL MOHAMED AL SHEREEF</t>
  </si>
  <si>
    <t>Ø³ÙÙŠØªÙ„Ø§Ù†Ø§ Ø¬ÙˆØ±Ø¨Ø§Ø´</t>
  </si>
  <si>
    <t>SVETLANA GORBACH</t>
  </si>
  <si>
    <t>Ø¨Ø±Ù‡Ø§Ù† Ø¬Ù‡Ø§Ù†ØºÙŠØ± ÙƒÙŠØ®ÙˆØ´Ø±Ùˆ ÙƒØ±Ø§Ù†Ø¬ÙŠØ§</t>
  </si>
  <si>
    <t>BURHAN JAHANGIR  KARANJIA</t>
  </si>
  <si>
    <t>Ø³Ù…Ø± Ø¨Ù†Øª Ø¹Ø¨Ø¯Ø§Ù„Ø±Ø­Ù…Ù† Ø¨Ù† Ø§Ø¨Ø±Ø§Ù‡ÙŠÙ… Ø§Ù„Ø·Ø¹ÙŠÙ…ÙŠ</t>
  </si>
  <si>
    <t>SAMAR ABDULRAHMAN I ALTOEIMI</t>
  </si>
  <si>
    <t>Ù…Ø­Ù…Ø¯ Ù…Ø±Ø¹ÙŠ Ø§Ù„Ø­Ø³Ù†</t>
  </si>
  <si>
    <t>MOHAMMED MERI ALHASAN</t>
  </si>
  <si>
    <t>Ù†ÙŠÙÙŠÙ† Ø¹Ø¨Ø¯Ø§Ù„Ù„Ù‡</t>
  </si>
  <si>
    <t>NEVEEN ABDULAHAD</t>
  </si>
  <si>
    <t>Ù…Ø³ØªØ§Ù† ÙˆÙ„Ù‰ Ù…Ø­Ø¨ÙˆØ¨ Ø³Ø¨Ø­Ø§Ù†Ù‰ Ø´Ù‡Ø§Ù‚</t>
  </si>
  <si>
    <t>MASTAN VALI MAHABOOB SUBHANI SHAIK</t>
  </si>
  <si>
    <t>Ø³ÙˆÙÙŠØ¯Ø§Ù‡ Ù…Ø§Ù†ÙŠØ´ Ø§Ø¬Ø§Ø±ÙØ§Ù„</t>
  </si>
  <si>
    <t>SUVIDHA MANISH AGARWAL</t>
  </si>
  <si>
    <t>Ù‡ÙŠÙ„ÙŠÙ† Ø¬Ø§Ù†Ù‰ ØªØ§ØªØ§Ù…</t>
  </si>
  <si>
    <t>HELEN JANE TATHAM</t>
  </si>
  <si>
    <t>Ø¹Ø§Ø¯Ù„ Ø§Ù…Ù†ÙŠÙ ÙØ§Ù„Ø­ Ø¹Ù„ÙŠ Ø§Ù„Ù…Ø·ÙŠØ±ÙŠ</t>
  </si>
  <si>
    <t>ADEL AMNEEF FALAEH ALMUTAIRI</t>
  </si>
  <si>
    <t>ØªØ³Ù†ÙŠÙ… Ø´Ø¨Ù†Ù… Ø­Ø³Ù† Ø¹Ù„Ù‰ ÙˆÙŠÙ„ÙƒÙ‰</t>
  </si>
  <si>
    <t>TASNIM SHABNAM HASSANALI WILKE</t>
  </si>
  <si>
    <t>Ù…ÙˆÙƒØ§Ù…Ø¨Ø§Ø± Ø¯Ø¬ÙˆØ±Ø§ÙŠÙØ§</t>
  </si>
  <si>
    <t>MUKAMBAR DJURAYEVA</t>
  </si>
  <si>
    <t>Ø§ÙŠÙÙˆÙ†Ù‰ ÙƒØ§Ø±ÙˆÙ„ÙŠÙ†Ø§ Ø§Ù„ÙŠÙ…Ø§Ù† Ø¨ÙŠØ±ÙŠØ²</t>
  </si>
  <si>
    <t>IVONNE CAROLINA ALEMAN PEREZ</t>
  </si>
  <si>
    <t>Ø¹Ù…Ø± Ø­Ø³ÙŠÙ† Ù‚Ø¨Ù„Ø§Ù†</t>
  </si>
  <si>
    <t>OMAR KABALAN</t>
  </si>
  <si>
    <t>Ù†ÙˆÙŠØ¯ Ø§Ø­Ø³Ø§Ù† Ø§Ù„Ù‡ Ø­Ø§Ù…Ø¯Ù‰</t>
  </si>
  <si>
    <t>NAVID EHSANOLLAH HAMEDI</t>
  </si>
  <si>
    <t>Ø´Ø§Ù‡Ø¯Ù‡ Ø§Ø³Ù„Ù… Ø³ÙŠØ¯ Ø­Ø³Ù† Ø­Ø³ÙŠÙ†</t>
  </si>
  <si>
    <t>SHAHEDA ASLAM SAYED HASAN HUSSAIN</t>
  </si>
  <si>
    <t>ÙØ§Ø±ÙˆÙƒÙ‡ Ø´Ø§Ù‡Ø²Ø§Ø¯ Ù„Ø§Ù„ Ø®Ø§Ù†</t>
  </si>
  <si>
    <t>FARRUKH SHAHZAD LAL KHAN</t>
  </si>
  <si>
    <t>Ø³ØªØ±Ø§Ø®ÙˆÙ Ø¯Ù…ØªØ±Ùˆ</t>
  </si>
  <si>
    <t xml:space="preserve">DMYTRO STRAKHOV </t>
  </si>
  <si>
    <t>Ø§Ù„ÙŠÙ†Ø§ ÙƒÙ„Ø§Øª</t>
  </si>
  <si>
    <t>ELENA KLAT</t>
  </si>
  <si>
    <t>ØµØ§ÙŠÙ…Ù‡ Ø¹Ø§Ù„Ù… Ø¬Ù‡Ø§Ù†ØºÙŠØ± Ø¹Ø§Ù„Ù…</t>
  </si>
  <si>
    <t>SAIMA ALAM JAHANGIR ALAM</t>
  </si>
  <si>
    <t>Ø§ÙŠØ±ÙƒÙŠÙ† Ø²Ø§ÙƒÙŠØ±ÙˆÙ</t>
  </si>
  <si>
    <t>ERKIN ZAKIROV</t>
  </si>
  <si>
    <t>ØªØ§Ù…Ø± Ù…Ø­Ù…Ø¯ Ø¹ÙŠØ¯ Ù…Ø­Ù…Ø¯ Ø§Ù„ØªØ±Ø¨Ø§Ù†Ù‰</t>
  </si>
  <si>
    <t>TAMER MOHAMED EID MOHAMED ELTORBANY</t>
  </si>
  <si>
    <t>Ø³ÙˆØ§Ø±Ø¨ Ø±Ø§Ù†Ù‰ Ø§Ù†Ø¯Ø±Ø¨Ø±Ø§ÙƒØ§Ø´ Ø§Ù†Ø¯Ø±Ø¨Ø±Ø§ÙƒØ§Ø´ Ø´Ø§Ø¨Ø±Ø§ Ø´Ø§Ø¨Ø±Ø§</t>
  </si>
  <si>
    <t>SWARUP RANI INDARPRAKASH INDARPRAKASH CHHABRA CHHABRA</t>
  </si>
  <si>
    <t>Ø¨ÙˆØ¬Ø§ Ù…ÙŠÙ‡Ø§Ø± Ø´Ø§Ù‡</t>
  </si>
  <si>
    <t>POOJA MIHIR SHAH</t>
  </si>
  <si>
    <t>971|043806480</t>
  </si>
  <si>
    <t>Ù…Ø§Ù†ÙŠØ´ Ø±Ø§Ù… Ø¯ÙŠÙÙ†Ø§Ù†Ù‰</t>
  </si>
  <si>
    <t>MANESH RAM DEVNANI</t>
  </si>
  <si>
    <t>Ù…Ø­Ù…Ø¯ Ù…Ø§ÙŠÙƒÙ„ Ø´Ù‡Ù„Ø§</t>
  </si>
  <si>
    <t>MUHAMMAD MICHAEL SHAHLA</t>
  </si>
  <si>
    <t>Ø¬Ù…Ø¹Ù‡ Ø¹Ø¨Ø¯Ø§Ù„Ù„Ù‡ Ù…Ø§Ù„ Ø§Ù„Ù„Ù‡ Ø§Ù„Ø­ÙˆØ³Ù†ÙŠ</t>
  </si>
  <si>
    <t>JUMA ABDULLA MALALLA ALHOSANY</t>
  </si>
  <si>
    <t>971|043330322</t>
  </si>
  <si>
    <t>Ù…ÙØ¶Ù„ Ø­Ù†ÙŠØ¯ Ø­Ù†ÙŠØ¯ Ø§Ø¨Ø±Ø§Ù‡ÙŠÙ…</t>
  </si>
  <si>
    <t>MUFADDAL HUNAID HUNAID EBRAHIM</t>
  </si>
  <si>
    <t>Ø§Ù„ÙŠÙ†Ø§ ÙØ§Ø±Ù„Ø§Ù…ÙˆÙØ§</t>
  </si>
  <si>
    <t>ELENA VARLAMOVA</t>
  </si>
  <si>
    <t>Ù‚Ø§Ø¯Ø± Ù…Ø­Ù…Ø¯ Ø§ØµÙ Ù†ØªÙƒØ§Ù„ Ø¹Ø¨Ø¯Ø§Ù„Ø­Ø§Ø¬Ù‰ Ù†ØªÙƒØ§Ù„ Ø¹Ø¨Ø¯Ø§Ù„Ù‚Ø§Ø¯Ø±</t>
  </si>
  <si>
    <t>KADER MUHAMMED ASIF NATTAKAL ABDUL HAJI NATTAKAL ABDUL KADER</t>
  </si>
  <si>
    <t>ÙƒØ§Ø±Ø§Ù† ÙƒÙŠØ´ÙˆØ± Ø¬Ø§ØºÙˆØ§Ù†Ù‰ ÙƒÙŠØ´ÙˆØ± ÙƒÙŠÙ…Ø§ØªÙ„Ø§Ù„ Ø¬Ø§ØºÙˆØ§Ù†Ù‰</t>
  </si>
  <si>
    <t>KARAN KISHOR JAGWANI KISHOR KIMATLAL JAGWANI</t>
  </si>
  <si>
    <t>Ù…Ø­Ù…ÙˆØ¯ Ù…Ø­Ù…Ø¯Ù‰ Ù…Ø­Ù…ÙˆØ¯ Ø¹Ø¨Ø¯Ø§Ù„Ù„Ù‡ Ø­Ø¬Ø§Ø²Ù‰</t>
  </si>
  <si>
    <t>MAHMOUD MOHAMADY MAHMOUD ABDALLA HEGAZY</t>
  </si>
  <si>
    <t>Ù…Ø§Ø±ÙŠØ§Ù†Ùˆ ÙØ§Ø² Ø§ÙŠØ³ÙƒØ§Ù†Ùˆ</t>
  </si>
  <si>
    <t>MARIANO FAZ ESCANO</t>
  </si>
  <si>
    <t>Ø§Ø´Ø±Ù Ø³Ù…ÙŠØ± Ù…Ø­Ù…ÙˆØ¯ ÙÙ‡Ù…Ù‰ Ø¹Ù„Ø§Ù…</t>
  </si>
  <si>
    <t>ASHRAF SAMIR MAHMOUD FAHMY ALLAM</t>
  </si>
  <si>
    <t>Ø®Ø§Ù„Ø¯ Ø§Ø³Ø¹Ø¯ Ø§Ù„Ø¨Ø¹ÙŠÙ†Ù‰</t>
  </si>
  <si>
    <t>KHALED ASAAD AL BEAINI</t>
  </si>
  <si>
    <t>Ø§Ù†ÙŠÙ„ÙŠØ³ Ø³Ø§Ù†Ø¯Ø±Ø§ Ø¯ÙˆØ³ÙƒØ³</t>
  </si>
  <si>
    <t>ANNELIES SANDRA DOCX</t>
  </si>
  <si>
    <t>Ø§ÙŠØ±ÙˆÙ„ Ø¯Ø§Ø¬Ø§ Ø§Ù†Ø¬ Ø§Ù†ØªÙŠØ§</t>
  </si>
  <si>
    <t>ERROL DAGA ANG ENTIA</t>
  </si>
  <si>
    <t>Ø³Ø§Ø­Ø± Ø¯Ø§ÙˆØ¯ÙŠ</t>
  </si>
  <si>
    <t>SAHAR DAVODI</t>
  </si>
  <si>
    <t>Ø¨ÙŠÙ†Ø¬Ø§Ù…Ù† Ø¬ÙˆÙ† Ø¨Ø§Ø±Ùƒ</t>
  </si>
  <si>
    <t>Ø¨Ø±Ø§Ù…ÙˆØ¯ Ù…Ø§Ø¯Ø§ØªÙŠÙ„ ÙƒÙŠÙ„Ùˆ Ø¨Ø§Ø¯ÙŠÙ†Ø§Ø±Ù‰ ÙÙŠØªÙŠÙ„</t>
  </si>
  <si>
    <t>PRAMOD MADATHILE KELU PADINJHARE VEETIL</t>
  </si>
  <si>
    <t>Ù„ÙŠÙˆ Ø¬ÙˆØ³Ù Ø§Ù†ØªÙˆÙ†Ù‰</t>
  </si>
  <si>
    <t>LEO JOSEPH ANTHONY</t>
  </si>
  <si>
    <t>Ù‡Ø¯Ù‰ Ù„ØµÙØ±</t>
  </si>
  <si>
    <t>HOUDA LASFAR</t>
  </si>
  <si>
    <t>Ù…Ø§Ø±Ùƒ ÙˆÙˆØ¯Ø³ÙŠØ¯</t>
  </si>
  <si>
    <t>MARK WOODSIDE</t>
  </si>
  <si>
    <t>971|561491932</t>
  </si>
  <si>
    <t>Ù…Ù‡Ù†Ø¯ Ø³Ù„Ø·Ø§Ù† Ø±Ø§Ø´Ø¯ ØµØ§Ù„Ø­ Ø§Ù„Ø´Ø§Ù…Ø³ÙŠ</t>
  </si>
  <si>
    <t>MUHANAD SULTAN RASHED SALEH ALSHAMSI</t>
  </si>
  <si>
    <t>ÙˆØ³Ø§Ù… ÙˆÙÙŠÙ‚ Ø¹Ù„ÙˆÙ‡</t>
  </si>
  <si>
    <t>WISSAH ALWAH</t>
  </si>
  <si>
    <t>ÙˆØ±Ø¯Ø§Ù† Ø§Ø¨Ø±Ø§Ù‡ÙŠÙ… ØµÙ†Ø§Ø¹</t>
  </si>
  <si>
    <t>WARDAN IBRAHIM SANNAA</t>
  </si>
  <si>
    <t>Ù…Ù†Ø¸ÙˆØ± Ø§Ø­Ù…Ø¯ Ø¨Ø´ÙŠØ± Ø§Ø­Ù…Ø¯</t>
  </si>
  <si>
    <t>MANZOOR AHMED BASHEER AHMED</t>
  </si>
  <si>
    <t>Ø§Ø´ÙØ§Ù‚ Ø§Ø­Ù…Ø¯ Ø¹Ø¨Ø¯Ø§Ù„Ù‚Ø§Ø¯Ø± Ø¨Ø§Ø¬Ø§Ù„ÙƒÙˆØª</t>
  </si>
  <si>
    <t>ASHFAQ AHMED ABDUL KHADAR BAGALKOT</t>
  </si>
  <si>
    <t>Ù…ÙŠÙƒÙˆÙ„Ø§ Ø¨Ø®ÙŠÙ†Ø¯Ø§</t>
  </si>
  <si>
    <t>MYKOLA PKHENDA</t>
  </si>
  <si>
    <t>Ø¬Ù…Ø§Ù„ÙŠÙ† Ù…Ø§Ø±ÙŠÙƒ ÙØ±ÙŠØ§Ø¶ Ø¨ÙŠØ´Ø§ÙÙŠØª</t>
  </si>
  <si>
    <t>JEMELYN MERICK FRIAS BECHAVES</t>
  </si>
  <si>
    <t>Ù…Ø­Ù…Ø¯ Ø¬Ø¹ÙØ± Ø³Ù‡ÙŠÙ„ Ù…Ø±Ø®Ø§Ù† Ø§Ù„ÙƒØªØ¨ÙŠ</t>
  </si>
  <si>
    <t>MOHAMMAD JAFFAR SUHAIL MARKHAN ALKETBI</t>
  </si>
  <si>
    <t>Ø®Ø§Ù„Ø¯ Ø³ÙŠÙ Ø§Ù„Ø¯ÙŠÙ† Ø¹Ù„ÙˆÙ‰ ØµØºÙŠØ± Ø§Ù„Ø¯ÙŠÙ† Ø­Ø³ÙŠÙ† Ø¹Ù„ÙˆÙ‰</t>
  </si>
  <si>
    <t>KHALID SAIFUDDIN ALAVI SAGHEERUDDIN HUSAIN ALAVI</t>
  </si>
  <si>
    <t>ÙŠØ²Ù† Ø´Ù…Ø³ Ø¹Ø¨Ø¯Ø§Ù„ÙƒØ±ÙŠÙ… Ø§Ù„ØªÙŠÙ†ÙŠ</t>
  </si>
  <si>
    <t>YAZAN SHAMES ABDEL KARIM ALTINI</t>
  </si>
  <si>
    <t>Ø±Ø³Ù…Ù‰ Ø­Ù…Ø¯Ù‰ Ø³ÙŠØ¯ Ù…ØµØ¨Ø­</t>
  </si>
  <si>
    <t>RASMI H S MUSABEH</t>
  </si>
  <si>
    <t>Ø§Ù…ÙŠØª Ø¨Ø§ÙƒÙˆÙ„ÙŠØ´ ÙÙˆØ±Ø§ ÙÙˆØ±Ø§ Ø¨Ø§ÙƒÙˆÙ„ÙŠØ´ Ù†ÙŠØ§Ù„Ø´Ø§Ù†Ø¯</t>
  </si>
  <si>
    <t>AMIT BAKULESH VORA VORA BAKULESH NYALCHAND</t>
  </si>
  <si>
    <t>ÙˆØ§Ø±ÙŠÙ† ÙƒÙŠØ« Ø¬ÙˆÙ†Ø³Ø§Ù„ÙÙŠØ³ ÙƒÙŠØ« ÙØ±ÙŠØ¯Ø±ÙŠÙƒ Ø¬ÙˆÙ†Ø³Ø§Ù„ÙÙŠØ³</t>
  </si>
  <si>
    <t>WARREN KEITH GONSALVES KEITH FREDERICK GONSALVES</t>
  </si>
  <si>
    <t>Ø¹Ø§Ø¦Ø´Ø© ØµÙ‚Ø± Ø³Ù„Ø·Ø§Ù† Ø¨Ù† Ø«Ø§Ù†ÙŠ Ø§Ù„Ø³ÙˆÙŠØ¯ÙŠ</t>
  </si>
  <si>
    <t>AYESHA SAQER SULTAN BIN THANI ALSUWAIDI</t>
  </si>
  <si>
    <t>ÙØ§Ø¦Ù‚Ù‡ Ø¨Ø±ÙˆÙŠØ² Ø¨Ø§Ø²ÙŠØ¯Ø¨ÙˆØ±Ù‰</t>
  </si>
  <si>
    <t>FAIQA PARVEZ BAZIDPURI</t>
  </si>
  <si>
    <t>Ø´Ø§Ø²ÙŠÙ„ Ø§Ù…ØªÙŠØ§Ø² Ø±Ù„ÙÙ‰ Ø§Ù…ØªÙŠØ§Ø² Ø±Ø§ÙÙ‰ Ø¨Øª</t>
  </si>
  <si>
    <t>SHAZIL IMTIAZ RAFI IMTIAZ RAFI BUTT</t>
  </si>
  <si>
    <t>ÙŠÙÙŠÙ†Øº Ø¬ÙŠØ§Ù†Øº</t>
  </si>
  <si>
    <t>YIFENG JIANG</t>
  </si>
  <si>
    <t>ÙƒÙˆÙ„Ø¯ÙŠØ¨ ÙƒÙˆÙ…Ø§Ø± Ø¨ÙŠÙ†Ø¬Ø§Ù†Ù‰ Ø¬ÙŠØ§Ù†Ø´Ø§Ù†Ø¯ Ø¨ÙŠÙ†Ø¬Ø§Ù†Ù‰</t>
  </si>
  <si>
    <t>KULDEEP KUMAR PINJANI GIANCHAND PINJANI</t>
  </si>
  <si>
    <t>Ø¨Ù„Ø§Ù„ Ø§Ù‚Ø¨Ø§Ù„ Ù…Ø­Ù…Ø¯ Ø§Ù‚Ø¨Ø§Ù„</t>
  </si>
  <si>
    <t>BILAL IQBAL MUHAMMAD IQBAL</t>
  </si>
  <si>
    <t>ÙÙŠØµÙ„ Ø¨Ù† Ø¹Ù„ÙˆÙŠ Ø¨Ù† Ø·Ø§Ù‡Ø± Ø§Ù„Ø°Ø¦Ø¨ Ø¨Ø§Ø¹Ù…Ø±</t>
  </si>
  <si>
    <t>FAISAL ALAWI TAHER AL DHEEB BA OMAR</t>
  </si>
  <si>
    <t>Ø¨ÙŠÙ†ÙƒØ´ Ø±Ø§Ø´Ù…ÙŠÙ† Ø±Ø§Ø´Ù…ÙŠÙ† Ù†Ø§Ø±ÙˆØªØ§Ù…Ø¯Ø§Ø³ Ø´Ø§Ù‡ Ø´Ø§Ù‡</t>
  </si>
  <si>
    <t>PINKESH RASHMIN RASHMIN NAROTAMDAS SHAH SHAH</t>
  </si>
  <si>
    <t>Ù…Ø­Ù…Ø¯ Ø±ÙÙŠØ¹ Ø§Ù„Ø²Ù…Ø§Ù† Ø¹Ø¨Ø¯Ø§Ù„Ù…Ø¬ÙŠØ¯ ÙØ§Ø±ÙˆÙ‚</t>
  </si>
  <si>
    <t>MUHAMMAD RAFI UZ ZAMAN ABDUL MAJEED FAROOQ</t>
  </si>
  <si>
    <t>Ø³Ø¹ÙŠØ¯ Ø¹Ø¨Ø¯Ø§Ù„Ø¹Ø§Ù„ ÙŠÙˆØ³Ù Ø§Ù„Ù‚Ø¯Ø±Ø©</t>
  </si>
  <si>
    <t>SAEED ABDELAL YOUSUF ELQEDRAH</t>
  </si>
  <si>
    <t>Ø§Ø¯ØªÙŠØ§ Ø§Ø´ÙˆÙƒ Ø§Ø´ÙˆÙƒ Ø¨Ø±Ø§Ø¯Ø§Ø¨Ø¬Ø§Ù†Øª Ø¨Ù†ØªØ§Ø±Ù‰ Ø¨Ù†ØªØ§Ø±Ù‰</t>
  </si>
  <si>
    <t>ADITYA ASHOK ASHOK PRATAPCHAND BHANDARI BHANDARI</t>
  </si>
  <si>
    <t>Ù…Ø­Ù…Ø¯ Ø§Ø­Ù…Ø¯ Ø¹Ø¨Ø¯Ø§Ù„Ø³Ù„Ø§Ù… Ø¹Ø¨Ø¯Ø§Ù„Ø¹Ø§Ù„</t>
  </si>
  <si>
    <t>MOHAMED AJMED ABDELSALAM ABDELAAL</t>
  </si>
  <si>
    <t>Ø±ÙˆØ¨Ø±Øª Ø§Ø¯ÙˆØ§Ø±Ø¯ Ø±ÙŠØ³Øª</t>
  </si>
  <si>
    <t>ROBERT EDWARD RIST</t>
  </si>
  <si>
    <t>ÙØ±Ø­Ø§Ù† Ø¹Ù„Ù‰ ÙƒÙ…Ø¨Ù‡Ø± Ø±Ø¬Ø¨ Ø¹Ù„Ù‰</t>
  </si>
  <si>
    <t>FARHAN ALI KUMBHAR RAJAB ALI</t>
  </si>
  <si>
    <t>Ø¬Ù…Ø§Ù„ Ø³ÙŠÙ Ø¹Ù„ÙŠ Ù‡Ø§Ø¯ÙŠ</t>
  </si>
  <si>
    <t>JAMAL SAIF ALI HADI</t>
  </si>
  <si>
    <t>Ø§Ù†ØªÙˆÙ†Ù‰ Ø¨Ø§Ø¯Ø§Ù…Ø§ØªÙˆÙ…ÙŠÙ„ Ø¬ÙˆØ²ÙŠÙ Ø¨Ø§Ø¯Ø§Ù…Ø§ØªÙˆÙ…ÙŠÙ„ Ø§Ù†ØªÙˆÙ†Ù‰ Ø¬ÙˆØ²ÙŠÙ</t>
  </si>
  <si>
    <t>ANTONY PADAMATTUMMEL JOSEPH PADAMATTUMMEL ANTONY JOSEPH</t>
  </si>
  <si>
    <t>Ø§Ù†ÙŠÙÙ‰ Ø¹Ø«Ù…Ø§Ù†ÙˆÙØ§</t>
  </si>
  <si>
    <t>ANIFE OSMANOVA</t>
  </si>
  <si>
    <t>ÙØ¤Ø§Ø¯ Ù…Ø­Ù…Ø¯ Ù…Ø­Ø³Ù† Ø§Ø­Ù…Ø¯ Ù…Ø­Ù…Ø¯ Ø§Ù„Ø¬Ù†Ø¯Ù‰</t>
  </si>
  <si>
    <t>FOUAD MOHAMED MOHSEN AHMED MOHAMED ELGENDY</t>
  </si>
  <si>
    <t>Ø¬Ù…ÙŠØ³ Ø§ÙŠØ¯ÙˆØ§Ø±Ø¯ Ø³Ø¨ÙŠØ±ÙŠÙ†Ø¬</t>
  </si>
  <si>
    <t>JAMES EDWARD SPERRING</t>
  </si>
  <si>
    <t>Ø§Ø¨Ø±Ø§Ù‡ÙŠÙ… Ù…Ø­Ù…Ø¯ Ù…Ø­Ù…ÙˆØ¯ Ø§Ø¨Ø±Ø§Ù‡ÙŠÙ…</t>
  </si>
  <si>
    <t>IBRAHIM MOHAMED MAHMOUD IBRAHIM</t>
  </si>
  <si>
    <t>Ø¨Ø±Ø§Ø´Ù‰ ÙÙŠØ´ÙŠØ´ Ù…Ø§Ù†Ø¬Ù†Ø§Ù†Ù‰</t>
  </si>
  <si>
    <t>PRACHI VISHESH MANGHNANI</t>
  </si>
  <si>
    <t>Ø§Ø­Ù…Ø¯ Ù…Ø­Ù…Ø¯ Ø§Ø¨Ø±Ø§Ù‡ÙŠÙ… Ø§Ù„Ø¬Ø³Ù…ÙŠ</t>
  </si>
  <si>
    <t>AHMAD MOHAMMAD IBRAHIM ALJASSMI</t>
  </si>
  <si>
    <t>Ù†ÙˆØ±Ù„ÙŠØ´Ø§ Ø¨Ù†Øª Ø¹Ø¨Ø¯Ø§Ù„Ù„Ù‡</t>
  </si>
  <si>
    <t>NORLISHA BINTE ABDULLAH</t>
  </si>
  <si>
    <t>Ù…Ø¨Ø´Ø± Ø­Ø³Ù† Ø®Ø§Ù† Ø¶ÙŠØ§Ø¡ Ø§Ù„Ø­Ø³Ù† Ø®Ø§Ù†</t>
  </si>
  <si>
    <t>MUBASHER HASSAN KHAN ZIA UL HASSAN KHAN</t>
  </si>
  <si>
    <t>Ø§ÙØ±ÙˆØ¯ÙŠØªÙ‰ ÙƒÙˆÙ†Ø³ØªØ§Ù†ØªÙŠÙ†ÙŠØ¯Ùˆ</t>
  </si>
  <si>
    <t>AFRODITI KONSTANTINIDOU</t>
  </si>
  <si>
    <t>Ø¬ÙˆØ³ØªÙŠÙ†Ø§ Ù„ÙŠØªÙÙŠØªØ²</t>
  </si>
  <si>
    <t>JUSTYNA LITWITZ</t>
  </si>
  <si>
    <t>ÙØ±Ø§Ø³ Ù…Ø­Ù…Ø¯ Ø§Ù„Ù…Ø³Ø¯Ù‰</t>
  </si>
  <si>
    <t>FERAS MOHAMMAD ALMSADDI</t>
  </si>
  <si>
    <t>Ø¹Ù…Ø± Ø§Ø­Ù…Ø¯ Ø­ÙŠÙ‰ Ø§Ø­Ù…Ø¯ Ø¨ÙˆØ´Ù„ÙŠØ¨ÙŠ</t>
  </si>
  <si>
    <t>OMAR AHMAD HAYEE AHMAD BUSHLAIBI</t>
  </si>
  <si>
    <t>Ø¬ÙˆØ¨ÙŠØ´ Ø¨ÙŠØ´ÙŠÙ…Ø¨ÙŠØ± Ø¯Ø§ÙŠØ§Ù„ Ø´Ø§Ø±Ù…Ø§ Ø´Ø§Ø±Ù…Ø§</t>
  </si>
  <si>
    <t>GUPESH BISHEMBER DAYAL SHARMA SHARMA</t>
  </si>
  <si>
    <t>Ø§ÙŠØ¯Ø§ Ø§Ø¨Ø±Ø§ÙŠÙ…ÙˆÙØ§</t>
  </si>
  <si>
    <t>AIDA IBRAIMOVA</t>
  </si>
  <si>
    <t>Ù†Ø±Ø¬ÙŠØ²Ø§ Ø¹Ø¨Ø¯Ùˆ Ø®Ù„ÙŠÙ„ÙˆÙØ§</t>
  </si>
  <si>
    <t>NARGIZA ABDUKHALILOVA</t>
  </si>
  <si>
    <t>Ø§Ø¨Ù‡ÙŠØ´ÙŠÙƒ ÙŠØ§Ø¯Ø§Ù Ø±Ø§Ø¬ÙŠÙ†Ø¯Ø±Ø§ ÙŠØ§Ø¯Ø§Ù</t>
  </si>
  <si>
    <t>ABHISHEKH YADAV RAJENDERA YADAV</t>
  </si>
  <si>
    <t>Ø¹Ù…ÙŠØµ Ù†Ø³ÙŠÙ… ØµØ¯ÙŠÙ‚Ù‰ Ø·Ø§Ø±Ù‚ Ù†Ø³ÙŠÙ… ØµØ¯ÙŠÙ‚Ù‰</t>
  </si>
  <si>
    <t>OMAIS NASIM SIDDIQUI TARIQ NASIM SIDDIQUI</t>
  </si>
  <si>
    <t>Ø¬Ù…Ø§Ù„ Ø±Ù…Ø²ÙŠ Ø¬Ù…ÙŠÙ„ ØµØ¹Ø¨</t>
  </si>
  <si>
    <t>JAMAL RAMZI JAMAL SAAB</t>
  </si>
  <si>
    <t>Ø¬Ù‰ Ø¯ÙŠØ§Ù† Ù„Ø§Ø³Øª</t>
  </si>
  <si>
    <t>GUY DEAN LAST</t>
  </si>
  <si>
    <t>Ù…Ù†Ø¬Ùˆ Ø±Ø§Ø¯Ù‡Ù…Ø§ Ø¬ÙˆÙÙŠÙ†Ø¯Ø§ Ø¨ÙŠÙ„Ø§ÙŠ</t>
  </si>
  <si>
    <t>MANJU RADHAMMA GOVINDA PILLAI SADAS</t>
  </si>
  <si>
    <t>Ø§ÙŠÙ†Ø§ Ø¬ÙˆÙÙˆØ±ÙƒÙˆÙØ§</t>
  </si>
  <si>
    <t>INNA GOVORKOVA</t>
  </si>
  <si>
    <t>ØªÙŠÙ…ÙˆØ± Ù…Ø§Ø¯Ø¬ÙŠØªÙˆÙ</t>
  </si>
  <si>
    <t>TIMUR MADJITOV</t>
  </si>
  <si>
    <t>Ù…Ø±ÙˆÙ‰ Ø¨Ù†Øª Ø±Ø¶Ø§ Ø§Ù„Ù…Ø±Ù†Ø§ÙˆÙ‰</t>
  </si>
  <si>
    <t>MAROUA MARNAOUI</t>
  </si>
  <si>
    <t>Ø§Ù„ÙŠÙ†Ø§ Ø§Ø¨Ø±Ø§Ø¬ÙŠÙ…ÙˆÙØ§</t>
  </si>
  <si>
    <t>ALINA IBRAGIMOVA</t>
  </si>
  <si>
    <t>Ù…Ø­Ù…Ø¯ Ø³ÙŠØ±ÙˆØ« Ø¨Ø§Ø¨Ø± Ø±Ø§Ù†Ø§ Ø®Ø§ÙƒØ§Ù† Ø¨Ø§Ø¨Ø±</t>
  </si>
  <si>
    <t>MUHAMMAD SYRUS BABAR RANA KHAKAN BABAR</t>
  </si>
  <si>
    <t>Ù…ØµØ·ÙÙ‰ Ø¨ÙˆØ±Ø§ÙŠØ§ØªØ¨Ø±Ø§Ù…Ø¨ÙŠÙ„ Ø¹Ù„ÙˆÙ‰ Ø­Ø§Ø¬Ù‰</t>
  </si>
  <si>
    <t>MUSTAFA PURAYATHPARAMBIL ALAVI HAJI</t>
  </si>
  <si>
    <t>Ø³Ù…ÙŠØ±Ù‡ ØºÙ„Ø§Ù… Ø­Ø³ÙŠÙ† Ù‚Ø§Ø³Ù…</t>
  </si>
  <si>
    <t>SAMEERA GHULAM HUSSAIN QASEM</t>
  </si>
  <si>
    <t>Ø¹Ù„ÙŠ Ù…Ø§Ø¬Ø¯ Ø¹Ø¨Ø¯Ø§Ù„Ù„Ù‡ Ø³Ø¹ÙŠØ¯ ØºÙ„ÙŠØ·Ù‡</t>
  </si>
  <si>
    <t>ALI MAJED ABDULLA GLAITA ALMHEIRI</t>
  </si>
  <si>
    <t>ÙˆÙØ§Ø¡ Ø§Ø¨Ø±Ø§Ù‡ÙŠÙ… Ø¹Ø¨Ø¯Ø§Ù„Ø­Ù…ÙŠØ¯ ÙŠÙˆØ³Ù</t>
  </si>
  <si>
    <t>WAFA IBRAHIM ABDULHAMID YOUSUF</t>
  </si>
  <si>
    <t>Ø¹Ø¨Ø¯Ø§Ù„Ù„Ø·ÙŠÙ Ù…Ø­Ù…Ø¯ Ø§Ø­Ù…Ø¯ Ø¹Ø¨Ø¯Ø§Ù„Ù…Ø¹Ø·Ù‰ Ù…Ø­Ù…Ø¯</t>
  </si>
  <si>
    <t>ABDELLATIF MOHAMED AHMED ABDELMOATY MOHAMED</t>
  </si>
  <si>
    <t>Ù…Ø­Ù…Ø¯ Ø§Ù…Ø¯Ø§Ø¯ Ù…Ø­Ù…Ø¯ Ø§Ù„ÙŠØ§Ø³</t>
  </si>
  <si>
    <t>MOHAMED IMDAD MOHAMED ALYAS</t>
  </si>
  <si>
    <t>Ø´ÙƒÙŠÙ„ Ø§Ù†ÙˆØ§Ø± Ø§Ù†ÙˆØ§Ø± Ø§Ø­Ù…Ø¯</t>
  </si>
  <si>
    <t>SHAKIL ANWAAR ANWAAR AHMED</t>
  </si>
  <si>
    <t>Ø­Ø§Ù…Ø¯ Ø§Ø¨Ø±Ø§Ø± Ø§Ø¨Ø±Ø§Ø± Ø§Ø­Ù…Ø¯</t>
  </si>
  <si>
    <t>HAMMAD ABRAR ABRAR AHMED</t>
  </si>
  <si>
    <t>Ù…Ø­Ù…Ø¯ Ø§Ù…ÙŠÙ„ Ø§ØµÙ Ù…Ø­Ù…Ø¯ Ø§ØµÙ Ø²ÙƒØ±ÙŠØ§</t>
  </si>
  <si>
    <t>MUHAMMAD AAMIL ASIF MUHAMMAD ASIF ZAKARIA</t>
  </si>
  <si>
    <t>Ù…Ø§Ø±ÙŠÙ†Ø§ Ø¨ÙŠØ±Ø¯Ù†ÙŠÙƒÙˆÙØ§</t>
  </si>
  <si>
    <t>MARINA BERDNIKOVA</t>
  </si>
  <si>
    <t>Ù…Ø­Ù…Ø¯ Ø´Ø¹ÙŠØ¨ Ø¹Ù…Ø± Ø¬Ù‰ Ø¨Ù‡Ø§Ø±ÙˆØ´Ø§</t>
  </si>
  <si>
    <t>MUHAMMAD SHOAIB OMAR JI BHARUCHA</t>
  </si>
  <si>
    <t>Ø±Ø§Ù‡ÙˆÙ„ ÙƒÙŠØ´ÙˆØ± ÙƒÙˆÙ…Ø§Ø± Ù…Ø§Ù†ÙˆØ¬Ø§</t>
  </si>
  <si>
    <t>RAHUL KISHORKUMAR MANUJA</t>
  </si>
  <si>
    <t>Ø§Ù†Ù‰ Ø¯ÙŠÙ„Ø§ ÙƒØ±ÙˆØ² Ø³ÙˆØªÙˆ</t>
  </si>
  <si>
    <t>ANNIE DELA CRUZ SOTTO</t>
  </si>
  <si>
    <t>Ø±ÙŠØªØ´Ø§Ø±Ø¯ Ø¨ÙŠØªØ± Ø¨Ø±ÙˆÙƒ</t>
  </si>
  <si>
    <t>RICHARD PETER BROCK</t>
  </si>
  <si>
    <t>Ø§Ù†ÙŠØ±ÙˆØ¯Ù‡ Ø¨Ø§Ø¯Ø§Ù…Ø§Ù†Ø§Ø±ÙŠØ§Ù†Ø§ Ø§Ø³Ø§ÙˆØ§</t>
  </si>
  <si>
    <t>ANIRUDH PADAMNARAYANA ASAWA</t>
  </si>
  <si>
    <t>Ø·Ø§Ø±Ù‚ Ø£Ø­Ù…Ø¯ Ø¹Ù„ÙŠ Ø¨Ù† Ø¨Ù„ÙŠÙ„Ù‡ Ø§Ù„Ù…Ù‡ÙŠØ±ÙŠ</t>
  </si>
  <si>
    <t>TARIQ AHMAD ALI BIN BELAILA AL MUHAIRI</t>
  </si>
  <si>
    <t>Ø±ÙŠØªØ§ Ù…Ø§ÙÙŠØ¯Ùˆ Ø§Ø´ÙŠÙ…ÙˆÙƒÙˆ</t>
  </si>
  <si>
    <t>RITA MAWEDO ACHIMUGU</t>
  </si>
  <si>
    <t>ÙƒØ§Ø«ÙŠÙ„ÙŠÙ† Ø¨ÙŠØ³Ø§Ù†Ø§ Ø§Ù†Ø¯Ø±Ø§Ø¯Ø§</t>
  </si>
  <si>
    <t>KATHYLENN BESANA ANDRADA</t>
  </si>
  <si>
    <t>Ø³ÙŠØ¯ Ù…Ù†Ø§Ø¸Ø± Ø¹Ø§Ù„Ù… Ø³ÙŠØ¯ Ø§Ø­Ù…Ø¯ Ù‡Ø§Ø±ÙˆÙ† Ø±Ø´ÙŠØ¯</t>
  </si>
  <si>
    <t>SYED MANAZIR ALAM SYED AHMED HAROON RASHID</t>
  </si>
  <si>
    <t>Ù…Ø§ÙŠÙƒÙ„ Ø³Ù…ÙŠØ± Ù‡Ø±Ù…ÙŠÙ†Ù‡ Ø±ÙˆÙØ§Ø¦ÙŠÙ„</t>
  </si>
  <si>
    <t>MICHAEL SAMIR HERMINA ROFAEL</t>
  </si>
  <si>
    <t xml:space="preserve">Ù…Ø­Ù…Ø¯ Ø¹Ù…Ø±Ø§Ù† Ø´Ø§Ù‡ÙŠÙ† Ù…Ø­Ù…Ø¯ Ø§Ù‚Ø¨Ø§Ù„ </t>
  </si>
  <si>
    <t>MUHAMMAD IMRAN SHAHEEN MUHAMMAD IQBAL SHAHEEN</t>
  </si>
  <si>
    <t xml:space="preserve">Ø¹Ù„ÙŠ Ø¬Ø¹ÙØ± Ù…Ø­Ù…Ø¯ Ø³Ø¨Øª </t>
  </si>
  <si>
    <t xml:space="preserve">ALI JAFFAR MOHAMMED SABT </t>
  </si>
  <si>
    <t>Ù…Ø¸Ù‡Ø± Ø­ÙŠØ§Ù‡ Ø§Ù†Ø¬Ù… Ù„Ø§Ù„ Ø®Ø§Ù†</t>
  </si>
  <si>
    <t>Ø´ÙŠØ±ÙŠÙ† ÙÙˆØ²Ù‰</t>
  </si>
  <si>
    <t>SHEREEN FAWZI</t>
  </si>
  <si>
    <t>Ù…Ø§Ù†Ø¹ Ù…Ø­Ù…Ø¯ Ù‡Ù„Ø§Ù„</t>
  </si>
  <si>
    <t>MANA MOHAMMED HILAL KABI</t>
  </si>
  <si>
    <t>Ù„ÙŠÙ„ÙŠØ§ Ù…Ø§Ù…Ø§Ø¯ÙˆÙØ§</t>
  </si>
  <si>
    <t>LILIYA MAMMADOVA</t>
  </si>
  <si>
    <t>Ù…Ø§Ù„Ùƒ Ø¨ÙˆÙ‚Ø¯ÙŠØ¯Ù‡</t>
  </si>
  <si>
    <t>MALEK BUKADIDA</t>
  </si>
  <si>
    <t>Ø§Ù„ÙŠØ³Ø§Ù†Ø¯Ø±Ø§ Ø¨ÙŠÙ„ÙŠÙ†Ø¯Ø§ Ø¯Ù‰ Ø¨Ø§ÙŠÙØ§ Ø±Ø§Ø¨ÙˆØ³Ùˆ</t>
  </si>
  <si>
    <t>ALESSANDRA BELINDA DE PAIVA RAPOSO</t>
  </si>
  <si>
    <t>Ø±ÙˆØ¨Ø±Øª Ø¨Ø±ÙŠØ§Ù† Ø¬ÙŠÙ†ÙƒÙŠÙ†Ø³</t>
  </si>
  <si>
    <t>ROBERT BRIAN JENKINS</t>
  </si>
  <si>
    <t>Ù‚Ø¯ÙŠØ± Ù†Ø§Ø¯Ø± Ø®Ø§Ù† Ù†Ø§Ø¯Ø± Ø®Ø§Ù†</t>
  </si>
  <si>
    <t>QADEER NADIR KHAN NADIR KHAN</t>
  </si>
  <si>
    <t>Ø¯Ø§ÙˆØ¯ Ù†ÙˆØ±Ø²Ù‰ ÙÙŠØ¶ Ø§Ø­Ù…Ø¯</t>
  </si>
  <si>
    <t>DAWOD NOORZAI FAIZ AHMAD</t>
  </si>
  <si>
    <t>Ø±Ø§Ø¬Ø§Ù† Ø¨Ø±Ø«ÙˆÙ„ÙˆÙ…Ùˆ Ø¯ÙƒØ³ØªØ§ Ø¨Ø±Ø«ÙˆÙ„ÙˆÙ…Ùˆ Ø¨ÙŠØªØ± Ø¯ÙƒØ³ØªØ§</t>
  </si>
  <si>
    <t>RAJAN BARTHOLOMEW DCOSTA BARTHOLOMEW PETER DCOSTA</t>
  </si>
  <si>
    <t>Ø³ØªÙŠÙÙ† Ø±ÙˆØ¨ÙŠØ±Øª ÙƒØ§ØªØ§Ø±ÙŠÙ„</t>
  </si>
  <si>
    <t>STEPHEN ROBERT CATHARELL</t>
  </si>
  <si>
    <t>Ø¹ÙŠØ³Ù‰ Ø³Ù„Ø·Ø§Ù†</t>
  </si>
  <si>
    <t>ESSA SULTAN</t>
  </si>
  <si>
    <t>Ù…Ø±ÙˆØ© Ø§Ø¨ÙˆØ¨ÙƒØ± Ø£Ø­Ù…Ø¯ Ø§Ù„Ù‡ÙŠÙ Ø¢Ù„ Ø¹Ù„ÙŠ</t>
  </si>
  <si>
    <t>MARWAH ABUBAKER AHMED ALHAIF AL-ALI</t>
  </si>
  <si>
    <t>Ø¹Ø²ÙŠØ± Ø§Ø­Ù…Ø¯ Ø§Ø­Ù…Ø¯</t>
  </si>
  <si>
    <t>UZAIR AHMED AHMED</t>
  </si>
  <si>
    <t>Ø¯ÙŠØ¨Ø§Ùƒ Ù…ÙˆÙ‡Ø§Ù† ÙƒÙŠØ¨Ø§ Ù…ÙˆÙ‡Ø§Ù† Ø³ÙˆØ¨Ø§Ø±Ùˆ ÙƒÙŠØ¨Ø§</t>
  </si>
  <si>
    <t>DEEPAK MOHAN KAIPA MOHAN SUBBARAO KAIPA</t>
  </si>
  <si>
    <t>Ù…Ø¨ÙŠÙ† Ø§Ù…ØªÙŠØ§Ø² Ø§Ù…ØªÙŠØ§Ø² Ø¹Ù„Ù‰ Ø§ÙƒØ¨Ø±</t>
  </si>
  <si>
    <t>MUBEEN IMTIAZ IMTIAZ ALI AKBAR</t>
  </si>
  <si>
    <t>ÙƒØ§Ø´Ù Ù†Ø³ÙŠÙ… Ø§Ø­Ù…Ø¯ Ø§Ø­Ù…Ø¯</t>
  </si>
  <si>
    <t>KASHIF NASEEM AHMED AHMED</t>
  </si>
  <si>
    <t>Ø²Ù‡Ø±Ø§ Ø­Ø³Ù† ÙŠØ²Ø¯Ù‰</t>
  </si>
  <si>
    <t>ZAHRA HASSAN YAZDI</t>
  </si>
  <si>
    <t>ØªÙŠØ¬Ø§Ù„ Ø¯Ø±Ø´Ø§Ù† Ø¬Ø§ÙƒÙˆØ§Ù†ÙŠ</t>
  </si>
  <si>
    <t>TEJAL DARSHAN JAGWANI</t>
  </si>
  <si>
    <t>971|508466658</t>
  </si>
  <si>
    <t>ÙÙ‡Ø¯ Ø³Ù†Ø§Ø¡ Ø§Ù„Ø­Ù‚ Ù…Ø­Ù…Ø¯ Ø³Ù†Ø§Ø¡ Ø§Ù„Ø­Ù‚</t>
  </si>
  <si>
    <t>FAHAD  SANA UL HAQ MUHAMMAD SANA UL HAQ</t>
  </si>
  <si>
    <t>ÙÙŠÙƒØ§Ø³ Ù†Ø§Ø±Ø§ÙŠØ§Ù† Ø¨Ø§ØªÙŠÙ„</t>
  </si>
  <si>
    <t>Ù†ÙŠØªØ§Ù† ÙƒÙˆÙ…Ø§Ø± ÙƒÙˆØ´Ø§Ù„Ø¯Ø§Ø³ Ø¬ÙŠØ§Ù„ÙŠ</t>
  </si>
  <si>
    <t>NITINKUMAR KHUSHALDAS GIYANANI</t>
  </si>
  <si>
    <t>Ø­Ø³ÙŠÙ† Ø§Ø­Ù…Ø¯ Ù…Ù†ØµÙˆØ± Ù…Ù†ØµÙˆØ± Ø§Ø­Ù…Ø¯ Ø§Ø¨Ø±Ø§Ù‡ÙŠÙ…</t>
  </si>
  <si>
    <t>HUSSAIN AHMED MANSOOR MANSOOR AHMED IBRAHIM</t>
  </si>
  <si>
    <t>ÙØ§Ø·Ù…Ø© Ø¹Ù„ÙŠ Ø¹Ø¨Ø¯Ø§Ù„Ø±Ø­Ù…Ù† Ø§Ø­Ù…Ø¯ Ø§Ù„Ø±ÙŠØ³</t>
  </si>
  <si>
    <t>FATIMA ALI ABDULRAHMAN AHMED ALRAIS</t>
  </si>
  <si>
    <t>971|528276668</t>
  </si>
  <si>
    <t>Ù„Ø¤Ù‰ Ø´ÙÙŠÙ‚ Ø³Ø¹Ø¯ Ø²ÙˆØ§ÙŠØ¯Ù‡</t>
  </si>
  <si>
    <t>LUAY SHAFIQ SAAD ZAWAIDEH</t>
  </si>
  <si>
    <t>ÙŠØ²Ù† Ø§Ø­Ù…Ø¯ Ù…Ø­Ù…Ø¯ Ø·Ø¹Ù…Ù‡</t>
  </si>
  <si>
    <t>YAZAN A M TOMA</t>
  </si>
  <si>
    <t>Ø¹Ø¨Ø¯Ø§Ù„Ù…Ù†Ø§Ù† Ù…Ø­Ù…Ø¯ Ø¹Ø¨Ø¯Ø§Ù„Ø¹Ù„ÙŠÙ… Ù…Ø­Ù…Ø¯</t>
  </si>
  <si>
    <t>ABDUL MANNAN MOHAMMED ABDUL ALEEM MOHAMMED</t>
  </si>
  <si>
    <t>Ø³Ø§Ø¬Ø§Ø± Ø¹Ø¨Ø§Ø³ Ù…Ø¨Ø§Ø±Ùƒ Ø­Ø³ÙŠÙ†</t>
  </si>
  <si>
    <t>SAGAR ABBAS MUBARAK HUSAIN</t>
  </si>
  <si>
    <t>Ø§Ù…ÙŠØª ØªØ§Ù†Ø³ÙˆØ®Ù„Ø§Ù„ Ø³Ø§Ù†ØºÙÙ‰ Ø³Ø§Ù†ØºÙÙ‰ ØªØ§Ù†Ø³ÙˆØ®Ù„Ø§Ù„ Ù‡ÙŠØ±Ø§Ù„Ø§Ù„</t>
  </si>
  <si>
    <t>AMIT TANSUKHLAL SANGHVI SANGHVI TANSUKHLAL HIRALAL</t>
  </si>
  <si>
    <t>Ù…Ø§Ù†Ø¹ Ø¨Ù† Ù…Ø­Ù…Ø¯ Ø¨Ù† Ù…Ø§Ù†Ø¹ Ø§Ù„Ø¹Ø³ÙŠØ±Ù‰</t>
  </si>
  <si>
    <t>MANA MOHAMMED M ALASSIRI</t>
  </si>
  <si>
    <t>Ù…Ø§Ø±ØªÙŠÙ† Ø¬Ø§Ù…ÙŠØ³ Ù‡ÙŠØ±Ù‰</t>
  </si>
  <si>
    <t>MARTIN JAMES HYRE</t>
  </si>
  <si>
    <t>Ø§Ø­ØªØ´Ø§Ù… ÙˆØ­ÙŠØ¯ Ø¹Ø¨Ø¯Ø§Ù„ÙˆØ­ÙŠØ¯ Ù…Ù„Ùƒ</t>
  </si>
  <si>
    <t>EHTESHAM WAHEED ABDUL WAHEED MALIK</t>
  </si>
  <si>
    <t>Ø¹Ù…Ø± ÙƒØ§Ù† ØªØ±ÙƒØ§Ù†</t>
  </si>
  <si>
    <t>OMUR CAN TURKAN</t>
  </si>
  <si>
    <t>Ù…Ø­Ù…Ø¯ Ø§Ø±Ù…Ø§Ù† Ù…Ø­Ù…Ø¯ Ù‚Ø§Ø³Ù…</t>
  </si>
  <si>
    <t>MUHAMMAD ARMAN MUHAMMAD QASIM</t>
  </si>
  <si>
    <t>Ø´ÙˆØ¨Ù‡Ù†Ø§ Ø¨Ø±Ø§Ø¨Ø§ÙƒØ§Ø±</t>
  </si>
  <si>
    <t>SHOBNA PRABHAKAR</t>
  </si>
  <si>
    <t>ØºØ§Ù†Ù… Ø³Ø¹ÙŠØ¯</t>
  </si>
  <si>
    <t>GHANEM SAEED</t>
  </si>
  <si>
    <t>Ø§ÙŠÙ‡Ù… Ø§Ø¨Ø±Ø§Ù‡ÙŠÙ… Ø§Ù„Ø´ÙŠØ® ØµØ§Ù„Ø­</t>
  </si>
  <si>
    <t>AIHAM IBRAHIM ALSHEIKH SALEH</t>
  </si>
  <si>
    <t>Ø§Ø²Ù‡ÙˆØ± Ø¨ÙˆÙØªØ§Ù„</t>
  </si>
  <si>
    <t>ZHOUR BOUFETTAL</t>
  </si>
  <si>
    <t>Ø¨Ø®Øª Ø¹Ø§Ù„Ù… ØªØ§Ø¬ Ù…Ù„ÙˆÙƒ</t>
  </si>
  <si>
    <t>BAKHT ALAM TAJ MALOOK</t>
  </si>
  <si>
    <t>Ø²ÙŠÙ†Ø¨ Ø§Ù„Ø¹Ø±Ø¨ÙŠ Ø¹Ø§ÙƒÙ</t>
  </si>
  <si>
    <t>ZINAB ALARABEI AKEF</t>
  </si>
  <si>
    <t>Ø±ÙˆØ´ÙŠÙ†Ù‰ Ø¬Ø§ÙŠØ±Ø§Ù…Ø¯Ø§Ø³</t>
  </si>
  <si>
    <t>ROSHINI JAIRAMDAS</t>
  </si>
  <si>
    <t>Ø¨Ø§Ø¯Ù„Ø§ Ø§Ù†Ø¯Ø±ÙŠØ§ ØªØ´ÙˆØªØ´ÙˆÙƒÙˆÙ‰</t>
  </si>
  <si>
    <t>PAOLA ANDREA CHUCHOQUE</t>
  </si>
  <si>
    <t>Ø§Ù†Ø¯Ø±ÙŠØ§Ø³ Ø§Ø³ØªÙˆØ± Ù…Ø§Ù„Ù…ÙŠØ³ØªÙŠØ¯Øª</t>
  </si>
  <si>
    <t>ANDREAS ASTOR MALMESTEDT</t>
  </si>
  <si>
    <t>Ø¹Ù…Ø§Ø¯ Ø§Ù„Ø¨ÙŠØ·Ø§Ø±</t>
  </si>
  <si>
    <t>IMAD ELBITAR</t>
  </si>
  <si>
    <t>Ù…Ø­Ù…Ø¯ Ø¹ØµÙ…Ø§Ù† Ø¬Ø§ÙˆÙŠØ¯ Ø§Ù‚Ø¨Ø§Ù„</t>
  </si>
  <si>
    <t>MUHAMMAD USMAN JAVED IQBAL</t>
  </si>
  <si>
    <t xml:space="preserve">Ø±Ø§Ø´Ø¯ Ø¹Ø¨Ø¯Ø§Ù„Ù„Ù‡ Ø³Ø§Ù„Ù… Ø¹Ø¨Ø¯Ø§Ù„Ù„Ù‡ </t>
  </si>
  <si>
    <t>RASHED ABDALLAH SALEM ABDALLAH</t>
  </si>
  <si>
    <t>Ù…Ø§Ø±Ùƒ Ø±Ø§ÙØ§ÙŠÙ„ Ù„Ø§ÙÙˆÙŠÙ†Øª</t>
  </si>
  <si>
    <t>MARC RAFAEL LAFUENTE</t>
  </si>
  <si>
    <t>Ø§ÙƒØ±Ø§Ù… Ø§Ù„Ø­Ù‚ Ù…Ø´ØªØ§Ù‚ Ø­Ø³ÙŠÙ†</t>
  </si>
  <si>
    <t>IKRAM UL HAQ MUSHTAQ HUSSAIN</t>
  </si>
  <si>
    <t>Ù…Ø­Ù…Ø¯ ØµØ§Ù„Ø­ Ù†Ø§ØµØ± Ø¨Ù† Ø³Ù…Ø­Ø§Ù†</t>
  </si>
  <si>
    <t>MOHMMED SALEH N BINSMHAN</t>
  </si>
  <si>
    <t>Ù…Ø­Ù…Ø¯ ÙƒØ§Ù…Ø±Ø§Ù† Ø±Ø¦ÙŠØ³ Ù…Ø­Ù…Ø¯ Ø±Ø¦ÙŠØ³</t>
  </si>
  <si>
    <t>MUHAMMAD KAMRAN RAIS MUHAMMAD RAIS</t>
  </si>
  <si>
    <t>Ø¨Ø´Ø±Ù‰ Ø¨Ù†Øª Ù…Ø®ØªØ§Ø± Ø­Ø³ÙŠÙ†</t>
  </si>
  <si>
    <t>BUSHRA MUKHTR</t>
  </si>
  <si>
    <t>Ø§ÙˆÙ„Ø¬Ø§ Ø¨ÙŠÙƒÙŠÙ†Ø§</t>
  </si>
  <si>
    <t>OLGA PIKINA</t>
  </si>
  <si>
    <t>Ø³ÙŠØ±ÙŠÙ† Ù…Ø­Ù…Ø¯ Ù…Ø±ÙˆØ§Ù† Ø²Ø¹ÙØ±Ù†Ø¬Ù‰</t>
  </si>
  <si>
    <t>SEIRIN M MARWAN ZAFARANJI</t>
  </si>
  <si>
    <t>Ù…Ø­Ù…Ø¯ ÙŠØ³Ø±Ù‰ Ø¹Ø·ÙŠÙ‡ Ù…Ø­Ù…Ø¯</t>
  </si>
  <si>
    <t>MOHAMED YOUSRY ATTEYA MOHAMED</t>
  </si>
  <si>
    <t>Ù…Ø­Ù…Ø¯ Ø§Ø¯Ø±ÙŠØ³ Ù…ØµØ·ÙÙ‰ ØºÙ„Ø§Ù… Ù…ØµØ·ÙÙ‰</t>
  </si>
  <si>
    <t>MUHAMMAD IDREES MUSTAFA GHULAM MUSTAFA</t>
  </si>
  <si>
    <t>ÙƒØ±ÙŠØ³Ø³Ø§Ù† Ø¬ÙˆØ²ÙŠÙ Ø§Ø±Ø¨Ø§Ù†</t>
  </si>
  <si>
    <t>CRISSAN JOSEPH ARBAN</t>
  </si>
  <si>
    <t>Ø¹Ø§ØµÙ… Ø¹Ø¨Ø¯Ø§Ù„Ù‚Ø§Ø¯Ø± Ø¹Ù…Ø± Ø§Ù„Ø³ÙŠØ¯ Ø§Ù„ÙˆÙƒÙŠÙ„</t>
  </si>
  <si>
    <t>ASEM ABDELKADER OMAR ELSAYED ELWAKIL</t>
  </si>
  <si>
    <t>Ø³ÙˆØ¯Ø§Ø±Ø´Ø§Ù† Ø³Ø±ÙŠØ¯Ù‡Ø§Ø± Ø´ÙŠØªÙ‰</t>
  </si>
  <si>
    <t>SUDARSHAN SHRIDHAR SHETTY</t>
  </si>
  <si>
    <t>Ù…Ø­Ù…Ø¯ Ø¹Ø¨Ø¯Ø§Ù„Ù„Ù‡ Ù…ÙƒØ­Ù„</t>
  </si>
  <si>
    <t>MOHAMMAD ABDALLAH MOKAHAL</t>
  </si>
  <si>
    <t>Ù…Ø­Ù…Ø¯ ÙÙŠØ±ÙˆØ² Ø¹Ù…Ø±Ø¬Ù‰ Ø¨Ø§Ø±ÙˆØ´Ø§</t>
  </si>
  <si>
    <t>MUHAMMAD FREOZ OMARJI BHARUCHA</t>
  </si>
  <si>
    <t>Ø±Ø§Ù†Ø§ Ø¹Ø¨Ø¯Ø§Ù„Ø±Ø¤ÙˆÙ Ø±Ø§Ù†Ø§ Ø¹Ø¨Ø¯Ø§Ù„Ø±Ø´ÙŠØ¯</t>
  </si>
  <si>
    <t>RANA ABDUL RAUF RANA ABDUL RASHEED</t>
  </si>
  <si>
    <t>Ø³ÙŠØ¯ Ø¹Ø¨Ø¯Ø§Ù„Ø¹Ø§Ù„ Ø­Ø³ÙŠÙ† Ø³ÙŠØ¯ ÙØ±ÙŠØ§Ø¯ Ø­Ø³ÙŠÙ† Ø´Ø§Ù‡</t>
  </si>
  <si>
    <t>SYED ABDAAL HUSSAIN SYED FARYAD HUSSAIN SHAH</t>
  </si>
  <si>
    <t>Ø§Ø­Ù…Ø¯ Ù…Ø­Ù…Ø¯ Ø§Ù„Ø³ÙŠØ¯ Ø§Ø¨Ø±Ø§Ù‡ÙŠÙ… Ø§Ù„Ø³Ø§Ø¯Ù‡</t>
  </si>
  <si>
    <t>AHMAD MOHAMMAD ALSAYED IBRAHIM ALSADAH</t>
  </si>
  <si>
    <t>ÙŠÙˆØ³Ù Ù…Ø­Ù…Ø¯ Ø­Ù†ÙŠÙ Ø´ÙŠØ®</t>
  </si>
  <si>
    <t>YOUSUF MOHAMED HANIF SHAIKH</t>
  </si>
  <si>
    <t>Ø­ÙˆÙŠÙŠÙƒØ³ÙŠÙ†Ø¬ Ù‡Ùˆ</t>
  </si>
  <si>
    <t>HUAIXING HU</t>
  </si>
  <si>
    <t>ØªÙŠØ³ÙŠØ± Ø³Ù…ÙŠØ± Ø§Ù„Ø³Ø§Ø¹Ø§ØªÙ‰</t>
  </si>
  <si>
    <t>TAIESER ALSAATI</t>
  </si>
  <si>
    <t>Ù‡Ø¯Ù‰ Ø¹Ù„Ù‰ Ù…Ø­Ù…Ø¯ Ø¹Ù„Ù‰ Ø§Ø¨ÙˆØ±Ø­ÙŠÙ…Ø©</t>
  </si>
  <si>
    <t>HUDA ALI MOHAMMED ABURAHIMA</t>
  </si>
  <si>
    <t>ÙØ§Ø±Ø¯ÙŠÙ† ÙØ§Ø±Ù‡Ø§Ù†Ø¬ Ø´Ø±ÙŠÙÙ‰ ÙØ§Ø±Ù‡Ø§Ù†Ø¬ ØºÙ„Ø§Ù… Ø¹Ù„Ù‰ Ø´Ø±ÙŠÙÙ‰</t>
  </si>
  <si>
    <t>FARDIN FARHANG SHARIFFI FARHANG GULAMALI SHARIFFI</t>
  </si>
  <si>
    <t>Ø¹Ø¨Ø¯ Ø§Ù„Ù„Ù‡ Ø¹Ø¨Ø¯ Ø§Ù„Ø¹Ø²ÙŠØ²Ù…Ø­Ù…Ø¯ ØµØ§Ù„Ø­ Ø§Ù„Ø³Ù‡Ù„Ø§ÙˆÙŠ</t>
  </si>
  <si>
    <t>ABDULLA A. AZIZ MS AL SAHLAWI</t>
  </si>
  <si>
    <t>Ø¨ÙˆØ¨ÙˆÙ…ÙˆØ±Ø¯ Ø§ÙˆØ±ØªÙŠÙƒÙŠÙ</t>
  </si>
  <si>
    <t>BOBOMUROD ORTIKOV</t>
  </si>
  <si>
    <t>Ø¨Ø±ÙŠØ§Ù„ Ø¨Ø±Ø§Ø´Ø§Ù†Øª Ø§Ø¯Ù‡ÙŠØ§ Ø¨Ø±Ø§Ø´Ø§Ù†Øª ÙƒÙŠØ±ÙŠØª Ø§Ø¯Ù‡ÙŠØ§</t>
  </si>
  <si>
    <t>PRIYAL PRASHANT ADHIYA PRASHANT KIRIT ADHIYA</t>
  </si>
  <si>
    <t>Ø³ÙˆØ¬ÙŠØª Ø§Ù‡ÙˆØ¬Ø§ Ø¬Ø§ØªÙŠÙ†Ø¯Ø± Ø§Ù‡ÙˆØ¬Ø§</t>
  </si>
  <si>
    <t>SUJEET AHUJA JATINDER AHUJA</t>
  </si>
  <si>
    <t>Ø¹Ø¨Ø¯Ø§Ù„Ø¹Ø²ÙŠØ² Ø¨Ù† Ø³Ù„Ù…Ø§Ù† Ø¨Ù† Ø¹Ø¨Ø¯Ø§Ù„Ù…Ø­Ø³Ù†</t>
  </si>
  <si>
    <t>ABDULAZIZ SULIMAN A ALZAID</t>
  </si>
  <si>
    <t>Ø§Ù„ÙŠÙ†Ø§ ØªÙƒØ§Ø´ÙˆÙƒ</t>
  </si>
  <si>
    <t>ALINA TKACHUK</t>
  </si>
  <si>
    <t>Ø´Ø¨ÙŠØ± Ø­Ø³ÙŠÙ† ØºÙ„Ø§Ù… Ø­Ø³ÙŠÙ†</t>
  </si>
  <si>
    <t>SHABBIR HUSSAIN GHULAM HUSSAIN</t>
  </si>
  <si>
    <t>04-2460222</t>
  </si>
  <si>
    <t>Ø´Ø§ÙŠÙ† Ø³ÙˆÙ†Ù‰</t>
  </si>
  <si>
    <t>SHINE SUNNY</t>
  </si>
  <si>
    <t>Ø¬Ø§Ø±ÙŠØª Ø¬ÙˆØª Ù…ÙƒÙ„ÙŠÙˆØ¯</t>
  </si>
  <si>
    <t>GARETH JOHN MCLEOD</t>
  </si>
  <si>
    <t>ØªØ§Ø±ÙˆÙ† Ø§Ø´ÙˆÙƒ Ø§Ù…Ø±Ù†Ø§Ù†Ù‰ Ø§Ø´ÙˆÙƒ Ø´Ø§Ù…Ø¨Ù‡ÙˆÙ…Ø§Ù„ Ø§Ù…Ø±Ø§Ù†Ù‰</t>
  </si>
  <si>
    <t>TARUN ASHOK AMARNANI ASHOK SHAMBHUMAL AMARNANI</t>
  </si>
  <si>
    <t>Ù‡Ù„Ù†Ø§ Ø¬Ø¹ÙØ± Ø³Ø§Ø±Ù‰ ØµØ±Ø§Ù</t>
  </si>
  <si>
    <t>HELENA JAFAR SARI SARAF</t>
  </si>
  <si>
    <t>Ù…Ø­Ù…Ø¯ Ø§Ø­Ù…Ø¯ Ø¹Ø¨ÙŠØ¯</t>
  </si>
  <si>
    <t>MOHAMMED AHMED OBAID</t>
  </si>
  <si>
    <t>Ù…Ø­Ù…Ø¯ Ø¹Ù…Ø±Ø§Ù† Ø®Ø§Ù† Ù…Ø­Ù…Ø¯ Ø±Ù…Ø¶Ø§Ù† Ø®Ø§Ù†</t>
  </si>
  <si>
    <t>MUHAMMAD IMRAN KHAN MUHAMMAD RAMZAN KHAN</t>
  </si>
  <si>
    <t>Ø§Ø¨Ø±Ø§Ù‡ÙŠÙ… Ø±Ø­Ù…Øª Ø§Ù„Ù„Ù‡ Ø¨Ø§Ù„Ù‰ Ù…Ø­Ù…Ø¯ ÙØ¶Ù„</t>
  </si>
  <si>
    <t>IBRAHIM REHAMATULLA PALLI MOHAMMED FAZAL</t>
  </si>
  <si>
    <t>Ø§ÙŠÙ†Ø§ Ø§Ø¬ÙŠÙØ§</t>
  </si>
  <si>
    <t>INNA AGEYEVA</t>
  </si>
  <si>
    <t>Ø§Ù†Ø¯Ø±ÙŠÙˆ Ø¬ÙŠÙ…Ø² Ø¨ÙˆØ±Ù†ÙŠØª</t>
  </si>
  <si>
    <t>ANDREW JAMES BURNETT</t>
  </si>
  <si>
    <t>Ù…Ø­Ù…Ø¯ Ø®ÙŠØ±Ù‰ Ø´Ø§ÙƒØ± ÙØ±Ø¬</t>
  </si>
  <si>
    <t>MOHAMED KHAIRY SHAKER FARAG</t>
  </si>
  <si>
    <t>Ù…Ø­Ù…Ø¯ ÙØ§Ø±Ø§Ù† Ø³Ù„ÙŠÙ… Ù…Ø­Ù…Ø¯ Ø³Ù„ÙŠÙ…</t>
  </si>
  <si>
    <t>MUHAMMAD FARAN SALEEM MUHAMMAD SALEEM</t>
  </si>
  <si>
    <t>Ø¬Ø§ÙˆÙŠØ¯ Ù‚Ø§Ø³Ù…Ø§Ù†Ù‰ Ù…Ø­Ù…Ø¯ Ø±Ø¤ÙˆÙ</t>
  </si>
  <si>
    <t>JAWED KASMANI MUHAMMAD RAUF</t>
  </si>
  <si>
    <t>Ø¹Ø«Ù…Ø§Ù† Ø±Ø¨ÙŠØ¹ ÙŠØ§Ù‚ÙˆØª Ø¬ÙˆÙ‡Ø±</t>
  </si>
  <si>
    <t>OTHMAN RABEEA YAQOOT JOHAR</t>
  </si>
  <si>
    <t>Ø§Ù„Ø­Ø³Ù† Ø§Ø³Ù…Ø§Ø¹ÙŠÙ„ Ø­Ø³Ù†ÙŠÙ† Ù…Ø­Ù…Ø¯ Ù‡Ù…Ø§Ù…</t>
  </si>
  <si>
    <t>ELHASSAN ISMAIL HASANIN MOHAMED HAMAM</t>
  </si>
  <si>
    <t>Ø³Ù…ÙŠØ± Ù†Ø¨ÙŠÙ„ Ø¹Ù„ÙŠÙ‚</t>
  </si>
  <si>
    <t>SAMIR OLLEIK</t>
  </si>
  <si>
    <t>Ø¹Ù…Ø± Ù‚Ø±ÙŠØ´Ù‰ Ø¹Ø¨Ø¯Ø§Ù„Ø¬Ù„ÙŠÙ„</t>
  </si>
  <si>
    <t>OMER QURESHI ABDUL JALIL</t>
  </si>
  <si>
    <t>ØªØ§Ù…Ø§Ø±Ø§ Ø§Ù„ÙŠÙ†Ø§ Ø§Ø±ØªØ²</t>
  </si>
  <si>
    <t>TAMARA ELENA ARTZ</t>
  </si>
  <si>
    <t>Ø³ÙƒÙ†Ø¯Ø± Ø­ÙŠØ§Ù‡ Ø®Ø§Ù† Ù…ÙŠØ§Ù† Ø§Ø­Ù…Ø¯ ÙŠØ§Ø± Ø®Ø§Ù†</t>
  </si>
  <si>
    <t>SIKANDAR HAYAT KHAN MIAN AHMAD YAR KHAN</t>
  </si>
  <si>
    <t>Ø³Ø§Ø±Ù‰ Ø²ÙŠØ§Ø¯ Ø¬Ø¨Ø±</t>
  </si>
  <si>
    <t>SARY JABR</t>
  </si>
  <si>
    <t>Ø³Ø§Ù†Ø¬Ø§Ù‰ Ù…Ø§Ù†Ø³ÙˆØ®Ø¨Ù‡Ø§Ù‰ Ù…Ø§Ù†Ø³ÙˆØ®Ø¨Ù‡Ø§Ù‰ Ø¨Ø§ØªÙŠÙ„ Ø¨Ø§ØªÙŠÙ„</t>
  </si>
  <si>
    <t>SANJAY MANSUKHBHAI MANSUKHBHAI PATEL PATEL</t>
  </si>
  <si>
    <t>Ø§ÙŠÙˆÙ„ÙŠØ§ Ø¬ÙˆØ±Ø¯ÙŠÙØ§</t>
  </si>
  <si>
    <t>IULIIA GORDEEVA</t>
  </si>
  <si>
    <t>ÙÙ„Ø§Ø¯ÙŠÙ…ÙŠØ± Ù…ÙŠÙ†Ø§ÙŠÙ</t>
  </si>
  <si>
    <t>VLADIMIR MINAEV</t>
  </si>
  <si>
    <t>Ø´Ø§Ø±Ù„ÙˆØª Ø±ÙˆØ² ÙˆØ§Ù„ØªÙˆÙ†</t>
  </si>
  <si>
    <t>CHARLOTTE ROSE WALTON</t>
  </si>
  <si>
    <t>Ø³ÙƒØªÙŠØ¯ÙŠÙÙ‰ Ø³Ø§ØªÙŠØ§Ù…ÙˆØ±ØªÙ‰</t>
  </si>
  <si>
    <t>SAKTHIDHEVI SATHIAMOORTHY</t>
  </si>
  <si>
    <t>Ø±Ù†Ø¯Ù‡ Ø§Ù„Ù‡Ø§Ø¯Ù‰ Ø­Ø³Ù† Ù…Ø­Ù…Ø¯ Ø¹Ù„Ù‰ Ø§Ù„ÙƒÙ†Ø²Ù‰</t>
  </si>
  <si>
    <t>RANDA ALHADI HASSAN MOHAMED ALI ALKANZI</t>
  </si>
  <si>
    <t>Ø¹Ø¨Ø¯Ø§Ù„Ø±Ø­Ù…Ù† Ø¨Ù† Ø³Ø¹ÙŠØ¯ Ø¨Ù† Ø®Ù…ÙŠØ³ Ø§Ù„Ø´Ø§Ù…Ø³Ù‰</t>
  </si>
  <si>
    <t>ABDULRAHMAN SAEED ALSHAMSI</t>
  </si>
  <si>
    <t>Ù…Ø§Ù…ÙˆØªÙŠÙ„ Ø§Ù†ÙŠÙ„ Ù…Ø§ØªÙŠÙˆ Ø§Ø¨Ø±Ù… ÙƒÙŠØ§Ù† Ù…Ø§ØªÙŠÙˆ</t>
  </si>
  <si>
    <t>ÙƒØ§ØªØ±ÙŠÙ†Ø§ Ù…Ø§ÙƒØ³ÙŠÙ…ÙˆÙØ§</t>
  </si>
  <si>
    <t>KATERYNA MAKSYMOVA</t>
  </si>
  <si>
    <t>Ø±Ø¬Ø§Ø¡ Ø§Ù„Ø³Ø¹ÙŠØ¯Ù‰</t>
  </si>
  <si>
    <t>RAJA SAIDY</t>
  </si>
  <si>
    <t>Ù…Ø­Ù…Ø¯ ÙƒØ§Ø´Ù Ù…Ø­Ù…Ø¯ Ø´Ø±ÙŠÙ</t>
  </si>
  <si>
    <t>MOHAMMAD KASHIF MOHAMMAD SHARIF</t>
  </si>
  <si>
    <t>971|508792902</t>
  </si>
  <si>
    <t>Ù…Ø­Ù…Ø¯ Ø¹Ù…Ø±Ø§Ù† Ø·Ø§Ù‡Ø± Ø¨Øª Ù…Ø­Ù…Ø¯ Ø·Ø§Ù‡Ø± Ø¨Øª</t>
  </si>
  <si>
    <t>MUHAMMAD IMRAN TAHIR BUTT MUHAMMAD TAHIR BUTT</t>
  </si>
  <si>
    <t>Ø¨ÙˆØ¬Ø§Ù† ØµØ±Ø¨Ø³ÙƒÙˆ Ø¨Ø§ØªØ§Ù„ÙˆÙŠÙƒ</t>
  </si>
  <si>
    <t>BOJAN SRPSKO BATALOVIC</t>
  </si>
  <si>
    <t>Ø§Ø³Ø§Ù…Ù‡ Ù…Ø­Ù…Ø¯ Ù…ØªÙˆÙ„Ù‰ Ù…ØµØ·ÙÙ‰ Ø§Ø¨Ø±Ø§Ù‡ÙŠÙ…</t>
  </si>
  <si>
    <t>OSAMA MOHAMED METWALLI MOUSTAFA IBRAHIM</t>
  </si>
  <si>
    <t>Ø§Ø¨ØµØ§Ø± Ø§Ø­Ù…Ø¯ Ø®Ø§Ù„Ø¯ Ø§ÙƒØ±Ù…</t>
  </si>
  <si>
    <t>ABSAR AHMAD KHALID AKRAM</t>
  </si>
  <si>
    <t>04-2825116</t>
  </si>
  <si>
    <t>Ø¬Ù‡Ø§Ø¯ Ø§Ù‚Ø¨Ø§Ù„</t>
  </si>
  <si>
    <t>JIHAD IQBAL</t>
  </si>
  <si>
    <t>Ù…Ø­Ù…Ø¯ Ø¹Ù…Ø§Ø± Ø±Ø¶ÙˆØ§Ù† Ø¹Ø±Ø§Ø¨Ù‰ Ø§Ù„Ø¨ÙŠØ±ÙˆØªÙ‰</t>
  </si>
  <si>
    <t>MHD AMMAR RADWAN ORABI AL BAIROUTI</t>
  </si>
  <si>
    <t>ÙØ±Ø§Ù†Ø³ÙŠØ³ÙƒØ§ ÙÙŠÙƒØªÙˆØ±ÙŠØ§ ÙƒØ±ÙˆÙƒØ²ÙŠÙƒ ÙˆØ§ÙŠØªÙ„Ù‰</t>
  </si>
  <si>
    <t>FRANCESCA VICTORIA KROCZEK WHEATLEY</t>
  </si>
  <si>
    <t>Ù…Ø§Ù‡Ø± Ø¨Ù† ØµØ§Ù„Ø­ Ø¨Ù† Ù…Ø­Ù…Ø¯ Ø¬Ù…Ø§Ù„</t>
  </si>
  <si>
    <t>MAHER SALEH M JAMAL</t>
  </si>
  <si>
    <t>Ù„ÙŠÙ„Ø§ Ø§Ø³ÙÙ†Ø¯ÙŠØ§Ø± Ø¹Ø¨Ø§Ø³ÙŠ</t>
  </si>
  <si>
    <t>LEILA ESFANDIAR ABBSI</t>
  </si>
  <si>
    <t>Ù…Ø­Ù…Ø¯ ÙÙŠØµÙ„ Ø³Ù…Ø§Ù†Ø§ Ø³Ù„ÙŠÙ… Ø³Ù…Ø§Ù†Ø§</t>
  </si>
  <si>
    <t>MUHAMMAD FAISAL SAMANA SALEEM SAMANA</t>
  </si>
  <si>
    <t>Ù†ÙŠØªÙŠÙ† Ø´ÙˆØ¨Ø±Ø§</t>
  </si>
  <si>
    <t xml:space="preserve">NITIN CHOPRA </t>
  </si>
  <si>
    <t>971|45637315</t>
  </si>
  <si>
    <t>Ù…Ø­Ù…Ø¯ ØµÙ„Ø§Ø­ Ø§Ø³Ù…Ø§Ø¹ÙŠÙ„ Ø§Ø¨Ø±Ø§Ù‡ÙŠÙ… Ù†ÙˆÙÙ„</t>
  </si>
  <si>
    <t>MOHAMED SALAH ISMAIL IBRAHIM NOFAL</t>
  </si>
  <si>
    <t>Ø³Ø§Ù…Ø­ ÙØ±Ø¬ Ø§Ù„Ù„Ù‡ Ù…Ø­Ù…Ø¯ Ø§Ø­Ù…Ø¯</t>
  </si>
  <si>
    <t>SAMEH FARAGALLA MOHAMED AHMED</t>
  </si>
  <si>
    <t>Ù†Ø§ÙÙŠÙ† Ø³ÙˆØ¬Ø§Ù† ÙƒÙŠØ´Ø§Ù† Ø³ÙˆØ¬Ø§Ù†</t>
  </si>
  <si>
    <t>NAVEEN SUJAN KISHAN SUJAN</t>
  </si>
  <si>
    <t>Ø¹Ù…Ø±Ø§Ù† Ø§Ø´Ø±Ù Ø¹Ø±ÙØ§Ù† Ø§Ø´Ø±Ù</t>
  </si>
  <si>
    <t>IMRAN ASHRAF IRFAN ASHRAF</t>
  </si>
  <si>
    <t>Ø¹Ø§ØµÙ… Ù…Ø­Ù…Ø¯ Ø´ÙŠØ®</t>
  </si>
  <si>
    <t>ASIM MOHAMMED SHEIKH</t>
  </si>
  <si>
    <t>Ø§Ø­Ù…Ø¯ Ø§Ø¨Ùˆ Ø²ÙŠØ¯ Ø­Ø§ÙØ¸ Ø§Ø¨Ùˆ Ø²ÙŠØ¯ Ø¹Ù„Ù‰</t>
  </si>
  <si>
    <t>AHMED ABOUZID HAFEZ ABOUZID ALY</t>
  </si>
  <si>
    <t>Ù…Ø­Ù…Ø¯ Ø¹Ø¨Ø¯Ø§Ù„Ù‚Ø§Ø¯Ø± Ù‚Ø§Ø³Ù… Ø¹Ø¨Ø¯Ø§Ù„Ù„Ù‡ Ø§Ù„Ù‚Ø§Ø³Ù…</t>
  </si>
  <si>
    <t>MOHAMMED ABDULQADER QASSIM ABDULLA ALQASSIM</t>
  </si>
  <si>
    <t>Ù…Ø±ÙŠÙ… Ø´Ø±ÙŠÙ Ø­Ø³Ù†</t>
  </si>
  <si>
    <t>MARYAM SHARIF HASSAN</t>
  </si>
  <si>
    <t>Ø´ÙŠÙ„Ø§ Ù…ÙŠÙ„Ø§Ù†Ù‰ ÙƒØ±ÙŠØ³ØªÙŠÙ† Ø³Ø´Ù…ÙŠÙ„ÙŠØ±</t>
  </si>
  <si>
    <t>SHEILA MELANIE KERSTIN SCHMELLER</t>
  </si>
  <si>
    <t>Ø§Ù„ÙŠØ§Ù† Ø§ØªÙ†Ø§ Ø³ÙˆÙ Ù†Ø§Ø´Ù</t>
  </si>
  <si>
    <t>ILIYAN ATANASOV NOCHEV</t>
  </si>
  <si>
    <t>Ø¨Ù„Ø§Ù„ Ù…Ù‚Ø¨ÙˆÙ„ Ø·Ø§Ù‡Ø± Ù…Ù‚Ø¨ÙˆÙ„ Ø­Ø³ÙŠÙ† Ø·Ø§Ù‡Ø±</t>
  </si>
  <si>
    <t>BILAL MAQBOOL TAHIR MAQBOOL HUSSAIN TAHIR</t>
  </si>
  <si>
    <t>Ø§ÙŠØ§Ø² Ø¨Øª Ø¹Ø¨Ø¯Ø§Ù„Ø±Ø­ÙŠÙ… Ø¨Øª</t>
  </si>
  <si>
    <t>AYAZ BUTT ABDUL RAHIM BUTT</t>
  </si>
  <si>
    <t>Ø³Ø§Ø¬Ø¯ Ø¹Ø²ÙŠØ² Ù…Ø­Ù…Ø¯ Ù†ÙˆØ§Ø²</t>
  </si>
  <si>
    <t>SAJID AZIZ MUHAMMAD NAWAZ</t>
  </si>
  <si>
    <t>Ù…Ø­Ù…Ø¯ Ù†Ø¹ÙŠÙ… Ø§Ø®ØªØ± Ø±Ø­Ù…Øª Ø¹Ù„Ù‰</t>
  </si>
  <si>
    <t>MUHAMMAD NAEEM AKHTAR REHMAT ALI</t>
  </si>
  <si>
    <t>Ù…Ø±ÙŠÙ… Ø³ÙˆÙƒØ±Ø§ØªÙŠ</t>
  </si>
  <si>
    <t>MERYAM SOUKRATI</t>
  </si>
  <si>
    <t xml:space="preserve">Ø³Ø¹ÙŠØ¯ Ø¹Ø¨Ø¯Ø§Ù„Ù„Ù‡ Ø¹Ø¨Ø¯Ø§Ù„Ø±Ø­Ù…Ù† Ù…Ø­Ù…Ø¯ Ø§Ù„Ø³Ø¹ÙŠØ¯Ù‰ </t>
  </si>
  <si>
    <t>SAEED ABDULLA ABDULRAHAMAN MOHAMED ALSAEEDI</t>
  </si>
  <si>
    <t>Ø³Ù‡ÙŠÙ„ Ù‡Ø§Ø±ÙˆÙ† Ù‡Ø§Ø±ÙˆÙ† Ø§Ø³Ù…Ø§Ø¹ÙŠÙ„ Ø®Ø§Ù†Ø¯ÙˆØ§Ù†Ù‰ Ø®Ø§Ù†Ø¯ÙˆØ§Ù†Ù‰</t>
  </si>
  <si>
    <t>SOHEL HAROON HAROON ISMAIL KHANDWANI KHANDWANI</t>
  </si>
  <si>
    <t>Ø¨Ø±Ø´Ù†Øª ÙƒÙŠØ±ØªÙ‰ ÙƒÙŠØ±ØªÙ‰ Ø±Ø¬ÙˆØ§Ù†Øª</t>
  </si>
  <si>
    <t>PRASHANT KIRIT KIRIT RAGHUNATH</t>
  </si>
  <si>
    <t>Ø¹Ø¨Ø¯Ø§Ù„Ø±Ø²Ø§Ù‚ Ø¹Ø¨Ø¯Ø§Ù„Ù‡Ø§Ø¯Ù‰</t>
  </si>
  <si>
    <t>ABDUL RAZZAQ ABDUL HADI</t>
  </si>
  <si>
    <t>Ø§Ø³Ø¯ Ù‚Ø¯ÙŠØ± Ø¹Ø¨Ø¯Ø§Ù„Ù‚Ø¯ÙŠØ±</t>
  </si>
  <si>
    <t>ASAD QADEER ABDUL QADEER</t>
  </si>
  <si>
    <t>Ù…Ø­Ù…Ø¯ Ø¨Ø§Ø³Ø· Ø·Ø§Ù‡Ø± Ù…Ø­Ù…Ø¯ Ø·Ø§Ù‡Ø±</t>
  </si>
  <si>
    <t>MOHAMMED BASIT TAHIR MOHAMMED TAHIR</t>
  </si>
  <si>
    <t>Ø·Ø¹Ø§Ù…Ù†Ø© Ù‡Ø±Ø´ Ù„Ø§Ù„ÙˆØ§Ù†ÙŠ</t>
  </si>
  <si>
    <t>TAMANNA HARESH LALWANI</t>
  </si>
  <si>
    <t>Ù…Ø§Ø±ÙŠÙ†Ø§ ÙƒÙˆØ±Ø³ÙˆÙØ§</t>
  </si>
  <si>
    <t>MARINA KURSOVA</t>
  </si>
  <si>
    <t>Ù†ØªØ§Ù„ÙŠØ§ ØªØ±ÙŠÙ…Ø¨Ø§ØªØ´</t>
  </si>
  <si>
    <t>NATALIA TREMBACH</t>
  </si>
  <si>
    <t>ÙÙ‡Ø¯ Ø±Ø§Ø´Ø¯ Ø­Ø³Ù† Ù†Ø§ØµØ± Ø§Ù„Ø¹Ø¬Ù…Ù‰</t>
  </si>
  <si>
    <t>FAHAD RASHID H N AL AJMI</t>
  </si>
  <si>
    <t>Ø´Ù‡Ø²Ø§Ø¯ Ù…Ø®ØªØ§Ø± Ø«Ø§Ù‚Ø¨ Ù…Ø®ØªØ§Ø±</t>
  </si>
  <si>
    <t>SHEHZAD MUKHTAR SAQIB MUKHTAR</t>
  </si>
  <si>
    <t>Ø¹Ø¨Ø¯Ø§Ù„Ù…Ø¬ÙŠØ¯ Ù„ÙˆÙ‡Ø§Ø± Ø¹Ø¨Ø¯Ø§Ù„Ù‚ÙŠÙˆÙ… Ù„ÙˆÙ‡Ø§Ø±</t>
  </si>
  <si>
    <t>ABDUL MAJID LOHAR ABDUL QAYOOM LOHAR</t>
  </si>
  <si>
    <t>Ù…Ø­Ù…Ø¯ Ø¨Ù† ÙŠØ­Ù‰ Ø¨Ù† ØºØ±Ù… Ø§Ù„Ù„Ù‡ Ø§Ù„ØºØ§Ù…Ø¯Ù‰</t>
  </si>
  <si>
    <t>MOHAMMAD YAHYA G ALGHAMDI</t>
  </si>
  <si>
    <t>Ù†Ø¹Ù…Ø§Ù† Ù…Ø­Ù…ÙˆØ¯ Ø³Ù„Ø·Ø§Ù† Ù…Ø­Ù…ÙˆØ¯</t>
  </si>
  <si>
    <t>NOMAN MAHMOOD SULTAN MAHMOOD</t>
  </si>
  <si>
    <t>971|0504778292</t>
  </si>
  <si>
    <t>Ø§Ø­Ù…Ø¯ Ø¹Ø¨Ø¯Ø§Ù„Ù‚Ø§Ø¯Ø± Ø¹Ø¨Ø¯Ù‡ ÙŠØ§Ø³ÙŠÙ†</t>
  </si>
  <si>
    <t>AHMED ABDELKADER ABDOU YASSIN</t>
  </si>
  <si>
    <t>Ø§ÙØ«ÙŠÙ…ÙŠÙˆØ³ Ø¨Ø±ÙˆØ¬ÙŠÙˆØ¨ÙˆÙ„ÙˆØ³</t>
  </si>
  <si>
    <t>EFTHYMIOS PROGIOPOULOS</t>
  </si>
  <si>
    <t>Ø¨Ø±Ø§ÙƒØ§Ø´ Ø§ÙŠØ´ÙˆØ§Ø± Ø¨Ø§Ø±Ù…Ø§Ù†Ù‰ Ø¨Ø§Ø±Ù…Ø§Ù†Ù‰ Ø§ÙŠØ´ÙˆØ§Ø± Ø¨ÙŠØ±ÙˆÙ…Ø§Ù„</t>
  </si>
  <si>
    <t>PRAKASH ISHWAR PARMANI PARMANI ISHWAR PERUMAL</t>
  </si>
  <si>
    <t>Ø¬ÙˆÙ„Ø¨Ø§Ø± Ø´Ø§Ù…ÙŠÙ„ÙˆÙØ§</t>
  </si>
  <si>
    <t>GULBAR SHAMELOVA</t>
  </si>
  <si>
    <t>Ø¬Ø§Ø³Ù… Ø´Ø§ÙŠÙ Ø¹Ø¨Ø¯Ù‡ Ù‚Ø§Ø³Ù…</t>
  </si>
  <si>
    <t>JASIM SHAYIF ABDO QASSIM</t>
  </si>
  <si>
    <t>ØªÙŠÙ…ÙˆØªÙŠÙˆØ³ Ø¨Ø§ÙˆÙ„ Ø§Ø´Ø±Ù Ø¨Ø§ÙˆÙ„</t>
  </si>
  <si>
    <t>TIMOTHEUS PAUL ASHRAF PAUL</t>
  </si>
  <si>
    <t>Ù‚ÙŠØ³ Ø¹Ù„ÙŠ Ù†Ø¬Ù ÙØ±Ø¬ Ù…Ø­Ù…Ø¯ Ø§Ù„ÙØ±Ø¬</t>
  </si>
  <si>
    <t>QAIS ALI NAJAF FARAJ MOHAMMAD ALFARAJ</t>
  </si>
  <si>
    <t>Ø¹Ø¨ÙŠØ± Ù…Ø­Ù…Ø¯ ØµØ§Ø¯Ù‚</t>
  </si>
  <si>
    <t>ABIR MOHAMMAD SADEK</t>
  </si>
  <si>
    <t>Ø¯Ø§Ù†ÙŠØ§Ù„ Ø¨Ø±Ù†Ø§Ø± Ø¬ÙˆÙ† Ø§Ø¨Ø±Ø§Ù‡Ø§Ù…</t>
  </si>
  <si>
    <t>DANIEL BERNARD JOHN ABRAHAM</t>
  </si>
  <si>
    <t>Ø®Ù„ÙŠÙ„ ÙˆÙŠÙ†Ù‰ Ø¯Ø§Ù†ÙŠØ§Ù„ Ø±Ø§Ø´Ø¯</t>
  </si>
  <si>
    <t>KHALIL WYNE DANYAL RASHID</t>
  </si>
  <si>
    <t>Ø¢Ù…Ù†Ø© Ø¥Ø¨Ø±Ø§Ù‡ÙŠÙ… Ø£Ø­Ù…Ø¯ Ù…Ø­Ù…Ø¯ Ø§Ù„Ø¨Ù„ÙˆØ´ÙŠ</t>
  </si>
  <si>
    <t>AMNA IBRAHIM AHMAD MOHAMMAD ALBLOOSHI</t>
  </si>
  <si>
    <t>Ø´Ø±ÙŠÙƒ Ø¹Ù„Ù‰</t>
  </si>
  <si>
    <t>SHARIK ALI</t>
  </si>
  <si>
    <t>Ø§Ø¨Ø±Ø§Ù‡ÙŠÙ… Ø­ÙŠØ¯Ø± Ù‚ÙŠØ²Ù‰</t>
  </si>
  <si>
    <t>IBRAHIM HAIDAR QAIZI</t>
  </si>
  <si>
    <t>Ø³Ø§Ù†Ø¬ÙŠØ¨ ÙƒÙˆÙ…Ø§Ø± Ø³Ø§Ù‡</t>
  </si>
  <si>
    <t>SANJIB KUMAR SAH</t>
  </si>
  <si>
    <t>Ø¬ÙˆÙ† Ø§Ù„Ø¨Ø±Øª Ù…ÙŠØ¬Ø§Ù„Ø¨Ù† ÙØ§Ø¬Ø§Ø±Ø¯Ùˆ</t>
  </si>
  <si>
    <t>JUN ALBERT MIGALBIN FAJARDO</t>
  </si>
  <si>
    <t>Ø§Ø¨Ø±Ø§Ù‡ÙŠÙ… Ù…Ø§Ø¬Ø¯ Ø¹Ù„ÙŠ Ø±Ø§Ø´Ø¯</t>
  </si>
  <si>
    <t>IBRAHIM MAJED ALI RASHED</t>
  </si>
  <si>
    <t>Ø¹Ù„Ù‰ Ø´ÙŠØ± Ø§Ø³Ù…Ø§ØªÙˆÙ</t>
  </si>
  <si>
    <t>ALISHER ISMATOV</t>
  </si>
  <si>
    <t>Ø¯ÙŠÙÙŠØ¬Ø§Ù‰ Ø³ÙŠÙ†Øº ÙˆØ§Ø¬Ø¨Ù†Ø¯Ø±Ø§ Ø³ÙŠÙ†Øº Ù†ÙŠØ±Ø±ÙˆØ§Ù† Ù†ÙŠØ±ÙˆØ§Ù†</t>
  </si>
  <si>
    <t>DIGVIJAY SINGH RAJENDRA SINGH NIRWAN NIRWAN</t>
  </si>
  <si>
    <t>Ø³ÙŠØ¯ Ø§Ø­Ù…Ø¯ Ø³ÙŠØ¯ Ù…Ø­Ù…Ø¯ Ø¹Ù…Ø±</t>
  </si>
  <si>
    <t>SYED AHMAD SYED MUHAMMAD UMER</t>
  </si>
  <si>
    <t>Ù…Ø¬ÙŠØ¯ Ø±Ø¶Ø§ Ù…Ù„ÙƒÙˆØªÙ‰ Ø®ÙˆØ§Ù‡</t>
  </si>
  <si>
    <t>MAJID REZA MALAKOUTI</t>
  </si>
  <si>
    <t>Ø§ÙˆÙƒØ³Ø§Ù†Ø§ Ù…ÙˆØ³Ø§ÙŠÙØ§</t>
  </si>
  <si>
    <t>OKSANA MUSAYEVA</t>
  </si>
  <si>
    <t>Ø§Ù…ÙŠØ±Ù‡ Ø¹Ù„ÙŠ Ø­Ø³ÙŠÙ† Ù…Ù‚Ù„Ù… Ø§Ù„Ø®Ù„ÙŠÙÙŠ</t>
  </si>
  <si>
    <t>AMEERA ALI HUSSAIN MAQLAM AL KHALIFA</t>
  </si>
  <si>
    <t>Ù„ÙˆÙŠØ³ Ù…Ø§Ù†Ø¤Ù„ Ù†ÙˆÙ†ÙŠØ² Ø¨Ø§Ø±ÙŠØ±Ø§Ø³</t>
  </si>
  <si>
    <t>LUIS MANUEL NUNEZ BARRERAS</t>
  </si>
  <si>
    <t>Ø³ÙŠØ¯ Ø¹Ù„Ù‰ Ù…Ù‡Ø¯Ù‰ Ø´Ø§Ù‡ Ø³ÙŠØ¯ Ø¹Ø§ØµÙ Ø­Ø³ÙŠÙ†</t>
  </si>
  <si>
    <t>SYED ALI MEHDI SHAH SYED ASIF HUSSAIN</t>
  </si>
  <si>
    <t>ÙŠØ§Ø³Ø± Ø¨Ù† Ø¬Ø§ÙˆÙŠØ¯ Ø¬Ø§ÙˆÙŠØ¯ Ø­Ø³ÙŠÙ†</t>
  </si>
  <si>
    <t>YASIR BIN JAVED JAVED HUSSAIN</t>
  </si>
  <si>
    <t>Ø§Ù†Ø¯Ø±Ù‰ Ù„Ø§ÙŠÙ†Ø³ÙŠÙ</t>
  </si>
  <si>
    <t>Ø³Ø§Ø±ÙŠÙƒØ§ Ø´Ø§Ø±Ù…Ø§ ÙÙŠÙ†ÙˆØ¯ Ø´Ø§Ø±Ù…Ø§</t>
  </si>
  <si>
    <t>SARIKA SHARMA VINOD SHARMA</t>
  </si>
  <si>
    <t>Ù…Ø­Ù…Ø¯ Ø¹Ù…Ø± ØºØ§ÙˆØ³Ù‰ Ø¬Ù…ÙŠÙ„ Ø§Ù„Ø¯ÙŠÙ† ØºØ§ÙˆØ³Ù‰</t>
  </si>
  <si>
    <t>MUHAMMAD OMER GHAUSI JAMEEL UDDIN GHAUSI</t>
  </si>
  <si>
    <t>Ù…Ø­Ù…Ø¯ Ø¹Ø§ØµÙ Ø¸Ù‡ÙˆØ± Ø¸Ù‡ÙˆØ± Ø¹Ù„Ù… Ø¬Ø§Ù†Ø¬ÙˆØ§</t>
  </si>
  <si>
    <t>MUHAMMAD ASIF ZAHUR ZAHUR ALAM JANJUA</t>
  </si>
  <si>
    <t>Ø§Ø³ÙŠÙ„ ÙƒØ§Ø²Ø§ÙƒØ¨Ø§ÙŠÙØ§</t>
  </si>
  <si>
    <t>ÙˆÙ„ÙŠØ¯ Ù†Ø¹ÙŠÙ… Ø®Ù„ÙŠÙ„ Ø§Ø¨Ùˆ Ù„ÙŠÙ„</t>
  </si>
  <si>
    <t>WALEED N KH ABU LEIL</t>
  </si>
  <si>
    <t>ØªØ§Ù…Ø± Ø§Ø­Ù…Ø¯ Ù…Ø­Ù…Ø¯ Ù…Ø­Ù…Ø¯ Ø§Ø¨Ùˆ Ø¹Ù…Ø±</t>
  </si>
  <si>
    <t>TAMER AHMED MOHAMED MOHAMED ABOUOMAR</t>
  </si>
  <si>
    <t>ÙŠØ§Ø±ÙˆØ³Ù„Ø§Ù Ø´ÙŠØ¯Ù„ÙˆØ³ÙƒÙ‰</t>
  </si>
  <si>
    <t>YAROSLAV SHIDLOVSKIY</t>
  </si>
  <si>
    <t>Ù…Ø­Ù…Ø¯ Ø§Ø­Ø³Ø§Ù† Ù…Ø­Ù…Ø¯ Ø±ÙŠØ§Ø¶</t>
  </si>
  <si>
    <t>MUHAMMAD AHSAN MUHAMMAD RIAZ</t>
  </si>
  <si>
    <t>ØªÙŠÙ„Ø¯Ø§ Ù…Ø§Ø¯ÙŠÙƒÙŠÙ† Ø±ÙŠØ¨ÙŠÙƒØ§ Ø±ÙˆÙ…Ø¯Ø§Ù‡Ù„</t>
  </si>
  <si>
    <t>TILDA MADICKEN REBECCA ROMDAHL</t>
  </si>
  <si>
    <t>ÙÙˆØ§Ø² Ø§Ø­Ù…Ø¯ Ù‚Ø§Ø³Ù… Ø´Ø¹Ø¨Ù‰</t>
  </si>
  <si>
    <t>FAWAZ AHMED QASEM SHABI</t>
  </si>
  <si>
    <t>Ø¬Ù‡Ø§Ø¯ Ø¹Ø¨Ø¯Ø§Ù„Ù†Ø¨Ù‰ Ù…Ø­Ù…Ø¯ Ø§Ù„ Ø±Ø­Ù…Ù‡</t>
  </si>
  <si>
    <t>JEHAD ABDLNABI MOHAMMED ALRAHMAH</t>
  </si>
  <si>
    <t>Ù…Ø§Ø«ÙŠÙˆ Ù„ÙŠØ³ØªÙˆÙ† Ø¨Ø±Ø§ÙˆÙ†</t>
  </si>
  <si>
    <t>MATTHEW LISTON BROWN</t>
  </si>
  <si>
    <t>Ù…Ø­Ù…Ø¯ Ù…Ø§Ø¬Ø¯ Ù…Ø­Ù…Ø¯ Ø§Ù„Ø´Ø¹Ø§Ø±</t>
  </si>
  <si>
    <t>MOHAMMAD MAJED MOHAMMAD ASHAAR</t>
  </si>
  <si>
    <t>Ø³Ù…Ø§Ø­ Ø·Ù„Ø§Ù„ Ø­Ø¨Ù„Ù‰</t>
  </si>
  <si>
    <t>SAMAH TALAL HABLI</t>
  </si>
  <si>
    <t>Ù…Ø­Ù…Ø¯ Ø·Ø§Ù‡Ø± Ù„Ø·ÙŠÙ Ø´ÙŠØ® Ù…Ø­Ù…Ø¯ Ù„Ø·ÙŠÙ</t>
  </si>
  <si>
    <t>MUHAMMAD TAHIR LATIF SHEIKH MUHAMMAD LATIF</t>
  </si>
  <si>
    <t>ÙÙ‡Ø¯ Ø¹Ù„Ù‰ Ù…ÙˆØ³Ù‰ Ø¹Ù„Ù‰ Ø§Ù„Ù†Ù‚Ø¨Ù‰</t>
  </si>
  <si>
    <t>FAHAD ALI MOUSA ALI ALNAQBI</t>
  </si>
  <si>
    <t>Ø¹Ù…ÙŠØ± Ø­Ø³ÙŠÙ† Ø¹Ø¨Ø¯Ø§Ù„Ù‚ÙŠÙˆÙ…</t>
  </si>
  <si>
    <t>UMAIR HUSSAIN ABDUL QAYYUM</t>
  </si>
  <si>
    <t>Ø§Ù†Ø¬Ø§Ù„ Ø³ÙŠÙ†Ø¬Ù‡ÙÙ‰ Ø§Ù†ÙŠÙ„ Ø³ÙŠÙ†Ø¬Ù‡ÙÙ‰</t>
  </si>
  <si>
    <t>ANJAL SINGHVI ANIL SINGHVI</t>
  </si>
  <si>
    <t>Ø¬ÙŠØªØ§ Ù†Ø§Ø±Ø§ÙŠØ§Ù†Ø§Ù† Ø§ÙƒØ§ØªÙŠØ¨Ø§Ø±Ø§Ù…Ø¨ÙŠÙ„ ÙƒÙˆØªØ§Ù†</t>
  </si>
  <si>
    <t>GEETA NARAYANAN AKATHEPARAMBIL KUTTAN</t>
  </si>
  <si>
    <t>Ø¹Ù„Ù‰ Ø§Ø­Ù…Ø¯ Ù…Ø­Ù…Ø¯ Ø¹Ø¨Ø¯Ø§Ù„ØºÙ†Ù‰</t>
  </si>
  <si>
    <t>ALI AHMED MOHAMED ABDELGHANI</t>
  </si>
  <si>
    <t>Ø±ÙŠØ´Ø§Ø¨ Ø¨Ø§Ø±Ø§Ù†ÙˆØ§Ù„ Ø±Ø§Ù†Ø¬Ù†Ø§Øª Ø¨Ø§Ø±Ø§Ù†ÙˆØ§Ù„</t>
  </si>
  <si>
    <t>RISHABH BARANWAL RANGNATH BARANWAL</t>
  </si>
  <si>
    <t>Ù…Ø±Ù‡Ù Ù…Ø¸Ù‡Ø± Ø§Ø¨Ø±Ø§Ù‡ÙŠÙ…</t>
  </si>
  <si>
    <t>MURHAF MAZHAR IBRAHIM</t>
  </si>
  <si>
    <t>Ø§Ù…ÙŠØª ÙƒÙˆÙ…Ø§Ø± Ø¨Ø§Ø´Ùˆ Ù…Ø§Ù„</t>
  </si>
  <si>
    <t>AMIT KUMAR BACHO MAL</t>
  </si>
  <si>
    <t>Ø±Ø§Ù†ÙŠØ§ Ù…Ø­Ù…Ø¯ Ù…Ø±ÙˆØ§Ù† Ø¹Ø§Ø¨Ø¯ÙŠÙ† Ø¨Ùƒ</t>
  </si>
  <si>
    <t>RANIA MOHAMAD MARWAN ABDINE BEY</t>
  </si>
  <si>
    <t>Ø­Ù…ÙŠØ¯ Ù…Ø­Ù…Ø¯ Ø­Ù…ÙŠØ¯Ù‡</t>
  </si>
  <si>
    <t>HAMID MOHAMMED HAMIDA</t>
  </si>
  <si>
    <t>Ø§ÙŠØ§Ø² Ø³Ù„Ù…Ø§Ù† ÙØ§Ø±ÙˆØ® Ø³Ù„Ù…Ø§Ù†</t>
  </si>
  <si>
    <t>AYAZ SALMAN FARRUKH SALMAN</t>
  </si>
  <si>
    <t>Ù†ÙŠÙƒÙˆÙ„Ø§Ø³ Ø¬ÙˆÙ† Ù‡Ø§Ù…ÙˆÙ† Ø¨ÙŠÙŠÙ†</t>
  </si>
  <si>
    <t>NICHOLAS JOHN HAMMON PAINE</t>
  </si>
  <si>
    <t>Ø§ÙØ§Ù† Ø³Ø§Ø¨Ø§ØªÙˆ</t>
  </si>
  <si>
    <t>IVAN SABATO</t>
  </si>
  <si>
    <t>Ø¨Ù„Ø§Ù„ Ù‡Ø§Ø±ÙˆÙ† Ø­Ø§Ø¬Ù‰ Ù‡Ø§Ø±ÙˆÙ†</t>
  </si>
  <si>
    <t>BILAL HAROON HAJI HAROON</t>
  </si>
  <si>
    <t>Ø±ÙˆØ¨Ù† Ø¬ÙˆØ³ Ù†Ø§ÙØ§Ù…Ø§Ù†Ù‰ Ø¬ÙˆÙ†Ø³ÙˆÙ†</t>
  </si>
  <si>
    <t>ROBIN JOSE NAVAMANI JOHNSON</t>
  </si>
  <si>
    <t>Ø¬Ù„Ø§Ù„ Ø§Ø­Ù…Ø¯ Ø¹Ø¨Ø¯Ø§Ù„Ù„Ù‡ Ù…Ø­Ù…Ø¯ ÙƒÙˆØ¯Ø±Ø²Ù‰</t>
  </si>
  <si>
    <t>JALAL AHMAD ABDULLA MOHAMMAD KOODARZI</t>
  </si>
  <si>
    <t>Ø¬ÙˆØ²ÙŠÙ Ù…ÙˆØ±ÙŠØ³</t>
  </si>
  <si>
    <t>JOSEPH MORRIS</t>
  </si>
  <si>
    <t>Ø§Ù†ÙˆØ¨ ÙÙŠØ¬Ø§ÙŠØ§ÙƒÙˆÙ…Ø§Ø± Ø¨ÙŠÙ„Ø§Ù‰ Ø¨ÙŠÙ„Ø§Ù‰ ÙÙŠØ¬Ø§ÙŠØ§ÙƒÙˆÙ…Ø§Ø± ÙƒØ§Ø±ÙˆÙ†Ø§ÙƒØ§Ø±</t>
  </si>
  <si>
    <t>ANOOP VIJAYAKUMAR PILLAI PILLAI VIJAYAKUMAR KARUNAKARAN</t>
  </si>
  <si>
    <t>Ù…Ø¬Ø¯Ù‰ Ø²Ø¹Ù„ Ø¹ÙˆØ¯Ù‡ Ø§Ù„Ø¨Ø±Ù‚Ø§Ù†</t>
  </si>
  <si>
    <t>MAJDI ZAAL ODEH BURGAN</t>
  </si>
  <si>
    <t>Ø¬ÙˆÙ„Ø¬Ù…Ø§Ù„ Ø¹Ù…ÙˆØ±ÙˆÙØ§</t>
  </si>
  <si>
    <t>GULJEMAL OMOROVA</t>
  </si>
  <si>
    <t>Ù„ÙŠØ²Ù‰ Ø¯ÙˆÙ†</t>
  </si>
  <si>
    <t>LIZZIE DUNN</t>
  </si>
  <si>
    <t>Ø¹Ø§Ù…Ø± Ø§Ù†Ø·ÙˆÙ† Ø¨Ø±Ø¨Ø± Ø¹Ø³ÙƒØ±</t>
  </si>
  <si>
    <t>AMER ANTOUN BARBAR ASKAR</t>
  </si>
  <si>
    <t>Ø§Ø³Ù„Ø§Ù… Ø¹Ø¨Ø¯Ø§Ù„Ù„Ù‡ Ø¹Ø¨Ø¯Ø§Ù„Ø±Ø§Ø²Ù‚ Ø§Ø­Ù…Ø¯</t>
  </si>
  <si>
    <t>ISLAM ABDALLA ABDELRAZEK AHMED</t>
  </si>
  <si>
    <t>971|3468880</t>
  </si>
  <si>
    <t>Ø¬Ù‡Ø§Ù† Ø§Ù„Ø¨Ø§Ø¯Ù‰</t>
  </si>
  <si>
    <t>JIHANE EL BADI</t>
  </si>
  <si>
    <t>Ø§ÙŠØ±Ø§Ù†ÙŠØ§ Ø²Ø§Ø®Ø§Ø±ÙˆÙØ§</t>
  </si>
  <si>
    <t>IRINA ZAKHAROVA</t>
  </si>
  <si>
    <t>Ù…Ø­Ù…Ø¯ Ø§Ø±Ø´Ø¯ ÙØ¶Ù„ Ø§Ø­Ù…Ø¯ ÙÙŠØ¶Ù‰</t>
  </si>
  <si>
    <t>MUHAMMAD ARSHAD</t>
  </si>
  <si>
    <t>ÙƒØ§Ø«Ø±ÙŠÙ† Ø¬Ø§Ù†Ø¬Ø§ Ø¨Ø±Ø§Ø³Ø§Ø¯ Ø¯Ø§Ø³ Ø¯ Ø³ÙˆØ²Ø§ Ø¨Ø§ØªØ±ÙŠÙƒ</t>
  </si>
  <si>
    <t>CATHERINE GANGAPRASAD DAS D SOUZA PATRICK</t>
  </si>
  <si>
    <t>Ø§Ø±Ù‡Ø§Ù† Ø´Ø±ÙŠÙ ÙŠÙˆÙ†Ø³ Ø´Ø±ÙŠÙ</t>
  </si>
  <si>
    <t>IRHAN SHARIFF YOUNUS SHARIFF</t>
  </si>
  <si>
    <t>Ø§Ø¨Ù‡ÙŠØ´ÙŠÙƒ ÙŠØ§Ø¯Ø§Ù</t>
  </si>
  <si>
    <t xml:space="preserve">ABHISHEK YADAV </t>
  </si>
  <si>
    <t>ØµØ¨ÙŠØ­Ù‡ Ø¹Ø¨Ø¯Ø§Ù„Ø¹Ø²ÙŠØ² ÙØ§Ø¶Ù„ Ù…Ø­Ù…Ø¯</t>
  </si>
  <si>
    <t>SOBAIHA ABDALAZEEZ FADEL MOHAMMED</t>
  </si>
  <si>
    <t>Ù…Ø­Ù…Ø¯ Ø§Ø¸Ù‡Ø± Ø§Ø­Ù…Ø¯ Ù…Ø­Ù…Ø¯ Ø§Ù‚Ø±Ø§Ø± Ø§Ø­Ù…Ø¯</t>
  </si>
  <si>
    <t>MOHAMMAD IZHAR AHMAD MOHAMMAD IQRAR AHMAD</t>
  </si>
  <si>
    <t>Ù…ØµØ¨Ø§Ø­ Ø³Ù„ÙŠÙ… Ø³Ù„ÙŠÙ…</t>
  </si>
  <si>
    <t>MISBAH SALEEM SALEEM</t>
  </si>
  <si>
    <t>Ø§Ù„Ø·Ù†ÙŠØ¬ÙŠØ·Ø§Ø±Ù‚ Ø£Ø­Ù…Ø¯ Ø¹Ø¨Ø¯Ø§Ù„Ù„Ù‡ Ø¨Ù† Ø¬Ù…Ø¹Ø©</t>
  </si>
  <si>
    <t>TAREQ AHMED ABDULLA BIN JUMA AL TENAIJI</t>
  </si>
  <si>
    <t>Ø§ÙŠÙƒØ§ØªÙŠØ±ÙŠÙ†Ø§ Ø¨ÙŠØ±ÙŠØ³ØªÙˆÙØ§</t>
  </si>
  <si>
    <t>EKATERINA BERESTOVA</t>
  </si>
  <si>
    <t>ØªÙŠÙ…Ø±ÙŠØ´ÙˆÙ† Ø´ÙŠÙ…Ø§Ø±Ù‰ Ø¨Ø§Ù†Ø¬ÙŠÙˆÙ†Ùˆ Ø¬ÙˆÙ†Ø§Ù‡ Ø´ÙŠÙ…Ø§Ø±Ù‰ Ø¨Ø§Ù†Ø¬ÙŠÙˆÙ†Ùˆ</t>
  </si>
  <si>
    <t>TIMREICHON SHIMRAY PANGUINAO JONAH SHIMRAY PANGUINAO</t>
  </si>
  <si>
    <t>Ø¯Ø§Ù†ÙŠØ§Ù„ Ø¨Ø§Ø±Ø§ØªØ´Ø§</t>
  </si>
  <si>
    <t>DHANYAL PARACHA</t>
  </si>
  <si>
    <t>Ø¬Ø§ÙŠÙ„ ÙƒØ±Ø§ÙˆÙÙˆØ±Ø¯</t>
  </si>
  <si>
    <t>GAIL CRAWFORD</t>
  </si>
  <si>
    <t>Ø±Ø§ÙŠÙˆÙ…Ø§Ù†Ø¯ Ø¯Ø§Ø³ØªÙˆØ±</t>
  </si>
  <si>
    <t>Rayomand Dastur</t>
  </si>
  <si>
    <t>Ø§Ø­Ù…Ø± Ø±ÙÙŠÙ‚ Ø±Ù†Ø§ Ù…Ø­Ù…Ø¯ Ø±ÙÙŠÙ‚</t>
  </si>
  <si>
    <t>ÙƒØ³ÙŠØ§ÙˆÙŠÙˆÙ† Ø¯Ùˆ</t>
  </si>
  <si>
    <t>XIAOYUN DU</t>
  </si>
  <si>
    <t>Ø§Ù„ÙŠÙ†Ø§ Ù…ÙŠÙ‡Ø§ÙŠÙ„Ø§ Ø³ÙŠØ±Ø³ÙŠÙ„</t>
  </si>
  <si>
    <t>ALINA MIHAELA CERCEL</t>
  </si>
  <si>
    <t>Ù…Ù†Ù‰ Ø¨Ù†Øª Ø¹Ø¨Ø¯Ø§Ù„ÙØªØ§Ø­ Ø§Ù„Ù…Ø­ÙÙˆØ¸Ù‰</t>
  </si>
  <si>
    <t>MOUNA MAHFOUDHI</t>
  </si>
  <si>
    <t>Ø´Ø§Ù‡ Ù…Ø­Ù…Ø¯ Ø¹Ø«Ù…Ø§Ù†</t>
  </si>
  <si>
    <t>Shah Muhammad Usman</t>
  </si>
  <si>
    <t>ÙÙŠÙ„ÙŠØ¨ ØªÙˆÙ…Ø§Ø³ Ø±ÙˆØ¨ÙŠÙ†Ø³ÙˆÙ†</t>
  </si>
  <si>
    <t>PHILIP THOMAS ROBINSON</t>
  </si>
  <si>
    <t>Ø³ÙŠØ¯ Ù…Ø­Ù…Ø¯ Ø¨Ù„Ø§Ù„ Ù‚Ø§Ø¯Ø±Ù‰</t>
  </si>
  <si>
    <t>SAYED MOHAMMED BILAL KADIRI</t>
  </si>
  <si>
    <t>Ø§Ø­Ù…Ø¯ Ø±Ø§Ø¦Ø¯ Ø§Ù„ÙØ§Ø¶Ù„Ù‰</t>
  </si>
  <si>
    <t>AHMED RAID ELFADLY</t>
  </si>
  <si>
    <t>ÙØ§Ø¯ÙŠ Ø§Ù„ÙØ§Ø±Ø³</t>
  </si>
  <si>
    <t>Fadi El Fares</t>
  </si>
  <si>
    <t>ØµÙˆÙÙŠØ§ Ø§Ù†Ø¯Ø±Ø§Ø¨Ù‰</t>
  </si>
  <si>
    <t>SOFIA UNDERABI</t>
  </si>
  <si>
    <t>Ø¹Ø¨Ø¯Ø§Ù„Ù„Ù‡ Ø­Ø¨ÙŠØ¨ Ø¹Ø¨Ø§Ø³ ØµØ§Ù„Ø­ Ø§Ù„ØµÙØ§Ø±</t>
  </si>
  <si>
    <t>ABDULLA HABIB ABBAS SALEH ALSAFFAR</t>
  </si>
  <si>
    <t xml:space="preserve">Ø³ØªÙŠÙÙ† ÙÙ„Ø§Ø¬Ø§Ù† </t>
  </si>
  <si>
    <t>Stephen Flanagan</t>
  </si>
  <si>
    <t xml:space="preserve">Ø¹Ø§Ù…Ø± Ù†Ø¨ÙŠÙ‡ Ø³Ù„Ø§Ù…Ù‡ Ø¯Ø¨Ø§Ø¨Ù†Ù‡ </t>
  </si>
  <si>
    <t>Amer Nabih Salameh Dababneh</t>
  </si>
  <si>
    <t>Ø­Ù…Ø¯Ù‰ Ù…Ù†ÙŠØ± Ø¹Ø¨Ø¯Ø§Ù„Ø­ÙÙŠØ¸ Ø¹Ø¨Ø¯Ø§Ù„Ø¬ÙˆØ§Ø¯</t>
  </si>
  <si>
    <t>HAMDY MOUNIR ABDELHAFIZ ABDELGAWWAD</t>
  </si>
  <si>
    <t xml:space="preserve">Ø¬Ø§Ù†ÙŠÙ†  </t>
  </si>
  <si>
    <t>JANINE WISHAHI</t>
  </si>
  <si>
    <t xml:space="preserve">ÙØ§Ø±Ø³ Ù…Ø­Ù…Ø¯ Ø§Ø­Ù…Ø¯ </t>
  </si>
  <si>
    <t>Fares Mohamed Ahemd</t>
  </si>
  <si>
    <t>Ø§Ù†ÙŠÙ„ ÙƒÙˆÙ…Ø§Ø± Ø¨ÙŠØªØ§Ù…Ø¨Ø± Ø¯Ø§Ø³</t>
  </si>
  <si>
    <t>ANEEL KUMAR PEETAMBER DAS</t>
  </si>
  <si>
    <t>Ù„ÙŠÙ„Ù‰ Ø¨Ù†Øª Ù…Ø­Ù…Ø¯ Ù„Ù…Ù„ÙˆÙ…Ù‰ Ø­Ø±Ù… Ø¨Ù† Ø¹Ø¨Ø¯Ø§Ù„Ù„Ø·ÙŠÙ</t>
  </si>
  <si>
    <t>LEILA LAMLOUMI EP BEN ABDELLATIF</t>
  </si>
  <si>
    <t>ÙˆÙ„ÙŠØ¯ Ø¹Ø¨Ø¯Ø§Ù„Ù„Ù‡ ÙƒØ§Ù…Ù„ Ø¹Ø¨Ø¯Ø§Ù„Ù„Ù‡ Ø§Ù„ØµÙØªÙ‰</t>
  </si>
  <si>
    <t>WALID ABDALLA KAMEL ABDALLA ELSAFTY</t>
  </si>
  <si>
    <t>Ø§Ø­Ù…Ø¯ Ù…Ø­Ù…Ø¯ Ø­Ø³ÙŠÙ† Ø§Ø­Ù…Ø¯ Ø§Ù„Ø±Ø­ÙˆÙ…ÙŠ</t>
  </si>
  <si>
    <t>ahmad mohammad hussain ahmad</t>
  </si>
  <si>
    <t>Ù†ÙŠØ¯ÙŠØ¨Ù…Ø§ Ø¨Ù‡Ø§Ø±Ø¯ÙˆØ§Ø¬ ÙÙŠÙ†ÙˆØ¯ Ø¨Ù‡Ø§Ø±Ø¯ÙˆØ§Ø¬</t>
  </si>
  <si>
    <t>NIDHIPMA BHARDWAJ VINOD BHARDWAJ</t>
  </si>
  <si>
    <t>Ø¨Ø´Ø§Ø± Ù…Ø­Ù…Ø¯ Ø§Ø¨Ùˆ Ø²ÙŠØ¯</t>
  </si>
  <si>
    <t>BASHAR MOHAMAD ABU ZED</t>
  </si>
  <si>
    <t>Ø¹Ø¨Ø¯Ø§Ù„Ù„Ù‡ Ø¹ØªÙŠÙ‚ Ø¹Ø¨ÙŠØ¯ Ø­Ø§Ø±Ø¨ Ø§Ù„Ø±Ù…ÙŠØ«ÙŠ</t>
  </si>
  <si>
    <t>ABDULLA ATIQ OBAID HARIB</t>
  </si>
  <si>
    <t>Ù…Ø­Ù…ÙˆØ¯ Ø­Ø³Ù† Ø¹Ø¨Ø§Ø³ Ù…Ø­Ù…Ø¯</t>
  </si>
  <si>
    <t>MAHMOUD HASSAN ABBAS MOHAMED</t>
  </si>
  <si>
    <t>Ø³Ø§ÙŠÙ…ÙˆÙ† Ù‡Ø§ÙˆØ±Ø¯ Ø¨Ø±Ø§Ù†Ø¯</t>
  </si>
  <si>
    <t>SIMON HOWARD BRAND</t>
  </si>
  <si>
    <t>Ø¯Ø§Ù†ÙŠØ´ Ø´ÙˆÙƒØª Ø§Ø­Ù…Ø¯ Ù†Ø§Ù‚Ø§Ø´ Ù†Ø§Ù‚Ø§Ø´</t>
  </si>
  <si>
    <t>DANISH SHOWKAT AHMAD NAQASH NAQASH</t>
  </si>
  <si>
    <t>Ù†Ø§ØªØ§Ù„ÙŠØ§ ÙƒÙŠÙ…</t>
  </si>
  <si>
    <t>NATALYA KIM</t>
  </si>
  <si>
    <t>ÙÙ‡ÙŠÙ… Ø§Ù‚Ø¨Ø§Ù„ ÙƒØ§ÙƒØ±Ùˆ</t>
  </si>
  <si>
    <t>FAHEEM IQBAL KAKROO</t>
  </si>
  <si>
    <t>Ø³ÙŠØ¯ Ø§Ù…Ø¬Ø¯ Ø­Ø³ÙŠÙ† Ø¬ÙŠÙ„Ø§Ù† Ø³ÙŠØ¯ Ø±Ø­Ù…Ù‡ Ø­Ø³ÙŠÙ† Ø´Ø§Ù‡ Ø¬ÙŠÙ„Ø§Ù†</t>
  </si>
  <si>
    <t>SYED AMJAD HUSSAIN GILLANI SYED REHMAT HUSSAIN SHAH GILLANI</t>
  </si>
  <si>
    <t>Aditya Kamal Samtani</t>
  </si>
  <si>
    <t>Ù†Ø¹Ù…Ø§Ù† Ø´Ø§Ù‡ Ø®Ø§Ù† Ø³Ù„Ù…Ø§Ù† Ø´Ø§Ù‡ Ø®Ø§Ù†</t>
  </si>
  <si>
    <t>NOMAN SHAH KHAN SALMAN SHAH KHAN</t>
  </si>
  <si>
    <t>ÙƒØ§Ø´ÙŠØ´ Ø§Ø¬Ø§Ù‰ Ø³Ø§Ø¨Ø±Ùˆ</t>
  </si>
  <si>
    <t>KASHISH AJAY SAPRU</t>
  </si>
  <si>
    <t>Ø¹Ø§Ø¯Ù„ Ù…Ø­Ù…ÙˆØ¯ Ø·Ø§Ø±Ù‚ Ù…Ø­Ù…ÙˆØ¯</t>
  </si>
  <si>
    <t>ADIL MEHMOD TARIQ MEHMOOD</t>
  </si>
  <si>
    <t>Ù…Ø§Ø±Ùƒ ÙˆÙŠÙ„ÙŠØ§Ù… Ø¨ÙŠÙ„Ø§Ù…Ù‰</t>
  </si>
  <si>
    <t>MARC WILLIAM BELLAMY</t>
  </si>
  <si>
    <t>Ø¨Ø§Ø¨Ø§Ø± Ø®Ø§Ù„Ø¯ Ø®Ø§Ù„Ø¯ Ø²Ø§Ù‰</t>
  </si>
  <si>
    <t>BABAR KHALID KHALID ZIA</t>
  </si>
  <si>
    <t xml:space="preserve">Ù…Ù‚Ø¨ÙˆÙ„ Ø£Ø­Ù…Ø¯ Ø®Ø§Ù† </t>
  </si>
  <si>
    <t>Maqbool Ahmad Khan</t>
  </si>
  <si>
    <t>Ù…Ø­Ù…Ø¯ Ø¹Ø¨Ø¯ Ø§Ù„Ù„Ù‡</t>
  </si>
  <si>
    <t>Mohamed Abdallah</t>
  </si>
  <si>
    <t>Nan Chang</t>
  </si>
  <si>
    <t>Ø§ØªÙˆÙ„ Ø§Ù†Ø·ÙˆÙ†Ù‰ Ø³ÙˆÙ†Ù‰</t>
  </si>
  <si>
    <t>ATHUL ANTONY SUNNY</t>
  </si>
  <si>
    <t>Ø§Ø­Ù…Ø± Ø±Ø¶Ø§ Ø±Ø¶ÙˆÙ‰ Ø³ÙŠØ¯ Ù‚Ù…Ø± Ø±Ø¶Ø§ Ø±Ø¶ÙˆÙ‰</t>
  </si>
  <si>
    <t>AHAMAR RAZA RIZVI SYED QAMAR RAZA RIZVI</t>
  </si>
  <si>
    <t>Ø¯Ù…ÙŠØªØ±Ù‰ Ø¬ÙˆØ²ÙˆÙ</t>
  </si>
  <si>
    <t>DMITRIY GUZOV</t>
  </si>
  <si>
    <t>Ø£ÙˆÙ„ÙˆØ§ØªÙˆØ³ÙŠÙ† Ø³ÙŠÙˆÙ† Ø£ÙƒÙŠÙ†Ø³Ø§Ù†ÙŠØ§</t>
  </si>
  <si>
    <t>oluwatosin seun akinsanya</t>
  </si>
  <si>
    <t>ÙƒÙ„Ø§ÙˆØ¯ÙŠØ§ Ø§Ù†Ø§Ø³ØªØ§Ø³ÙŠØ§ Ø¨ÙˆÙØ¯Ø¬Ù‰</t>
  </si>
  <si>
    <t>CLAUDIA ANASTASIA BOUFEDJI</t>
  </si>
  <si>
    <t>Ù…Ø­Ù…Ø¯ Ø¹Ø±ÙØ§Ù† ÙƒÙˆØ¯Ø§ Ø§Ø¨ÙˆØ¨ÙƒØ± ÙƒÙˆØ¯Ø§</t>
  </si>
  <si>
    <t>MOHAMMAD IRFAN KOWDA ABOOBAKER KOWDA</t>
  </si>
  <si>
    <t>Ù…Ø­Ù…Ø¯ Ù…ØµØ·ÙÙ‰ Ø³Ù„ÙŠÙ…Ø§Ù† Ø§Ù„Ù…Ù†Ø¶Ù‰Ø¯ÙŠ</t>
  </si>
  <si>
    <t>Mohamed Moustafa Soliman Elmenadi</t>
  </si>
  <si>
    <t>Ù„ÙŠØ²Ù„ÙŠ Ø¨ÙˆØªÙ†Ø§Ù… Ø£ÙˆØ±</t>
  </si>
  <si>
    <t>Leslie Putnam Orr</t>
  </si>
  <si>
    <t>ØºØ±Ø§ØªÙŠÙ„Ø§ Ø¥ÙˆÙ†ÙŠÙ„Ø§ Ø¨Ø§Ù„Ø§Ø³ÙŠÙˆ</t>
  </si>
  <si>
    <t>Gratiela Ionela Balaciu</t>
  </si>
  <si>
    <t>Ø±ÙˆÙ‡ÙŠØª Ø´Ø§Ø±Ù…Ø§ Ø±Ø§Ø¬ÙŠØ´ Ø´Ø§Ø±Ù…Ø§</t>
  </si>
  <si>
    <t>ROHIT SHARMA RAJESH SHARMA</t>
  </si>
  <si>
    <t>Ø§ÙŠØ±ÙŠÙ†Ø§ ÙƒÙŠØ¨ÙŠØ²ÙˆÙØ§</t>
  </si>
  <si>
    <t>IRINA KIBIZOVA</t>
  </si>
  <si>
    <t>Ù…Ø­Ù…Ø¯ Ø¹Ø§Ù…Ø± Ø´ÙŠØ® Ù…Ø­Ù…Ø¯ Ø§Ù„Ø·Ø§Ù Ø´ÙŠØ®</t>
  </si>
  <si>
    <t>MUHAMMAD AAMIR SHEIKH MUHAMMAD ALTAF SHEIKH</t>
  </si>
  <si>
    <t>04 454 282</t>
  </si>
  <si>
    <t>Ø§ÙŠÙ‡Ø§Ø¨ Ù…Ø§Ø±Ùƒ Ø§Ù„ØµØ§Ù„Ø­</t>
  </si>
  <si>
    <t>IHAB MARK EL SALEH</t>
  </si>
  <si>
    <t>Ø¬Ø§Ø³Ù… Ø¹Ø¨Ø¯Ø§Ù„Ø±Ø­Ù…Ù† Ø¹Ù„ÙŠ Ø§Ù„Ø­Ù…Ø±</t>
  </si>
  <si>
    <t>JASSIM ABDULRAHMAN ALI ALHAMAR</t>
  </si>
  <si>
    <t>Ù‡Ø´Ø§Ù… Ø¨Ù† ÙŠÙˆØ³Ù Ø§Ù„Ø¹Ø¨ÙŠØ¯Ù‰</t>
  </si>
  <si>
    <t>HICHEM BIN YOUSIF LABIDI</t>
  </si>
  <si>
    <t>Ø´Ø¨ÙŠØ± Ø¹Ø§Ù„Ù… Ø¹Ø§Ù„Ù… Ø¯ÙŠÙ†</t>
  </si>
  <si>
    <t>SHABIR ALAM ALAM DIN</t>
  </si>
  <si>
    <t>Ù‡Ø¯Ù‰ Ø¹Ù„Ù‰ Ù…Ø­Ù…Ø¯ Ø¹Ù„Ù‰ Ø§Ù„Ø´Ø§Ù…Ø³Ù‰</t>
  </si>
  <si>
    <t>HUDA ALI MOHAMED ALI ALSHAMSI</t>
  </si>
  <si>
    <t xml:space="preserve">?? ????? ???????? ?.?.?.? </t>
  </si>
  <si>
    <t>Jamal Humaid Essa Sultan Alsuwaidi</t>
  </si>
  <si>
    <t>04 5013520</t>
  </si>
  <si>
    <t>Ø³Ø§Ù†ÙƒÙŠØ±ØªØ§Ù†Ø§ Ø¨Ø§Ù†Ø¯Ø§Ø±Ùˆ</t>
  </si>
  <si>
    <t>Sankeertana Bandaru</t>
  </si>
  <si>
    <t>04 3638768</t>
  </si>
  <si>
    <t>Ù…Ø­Ù…ÙˆØ¯ Ù…Ø­Ù…Ø¯ Ù…Ø­Ù…ÙˆØ¯ ÙØ±Ø­Ø§Øª Ø§Ù„Ø´Ø§Ø¨ÙˆØ±Ù‰</t>
  </si>
  <si>
    <t>MAHMOUD MOHAMED MAHMOUD FARAHAT ELSHABOURI</t>
  </si>
  <si>
    <t>Ø¹Ø²ÙŠØ²Ø¨ÙŠÙƒ Ø¹Ø¨Ø¯Ø§Ù„Ø±Ø­Ù…Ù†ÙˆÙ</t>
  </si>
  <si>
    <t>AZIZBEK ABDURAKHMONOV</t>
  </si>
  <si>
    <t>Ø´Ø§Ù‡ Ø±Ø® Ø®Ø§Ù† Ø§ØµÙ Ø¹Ù„ÙŠ</t>
  </si>
  <si>
    <t>SHAH RUKH KHAN ASIF ALI</t>
  </si>
  <si>
    <t>Ø³Ù‡Ø±ÙŠØ´ Ø®Ø§Ù†</t>
  </si>
  <si>
    <t>Sehrish Khan</t>
  </si>
  <si>
    <t>Ù„Ø¤Ù‰ Ù…Ø­Ù…Ø¯ Ø®ÙŠØ± Ø§Ù„Ù†Ø¬Ø§Ø±</t>
  </si>
  <si>
    <t>LOUAY MOHAMAD KHAIR AL NAJJAR</t>
  </si>
  <si>
    <t xml:space="preserve"> BRENDAN GREEN</t>
  </si>
  <si>
    <t>BRENDAN GREEN</t>
  </si>
  <si>
    <t>ÙÙŠÙ†ÙŠØªØ§ ÙƒØ§ØªØ§Ø±ÙŠØ§</t>
  </si>
  <si>
    <t xml:space="preserve">VINITA KATARIA </t>
  </si>
  <si>
    <t>Ø´Ø§Ø±Ù„Ø³ ÙØ§Ø±Ø§Ù‰ ÙƒØ§ØªÙŠØ³Ù‰</t>
  </si>
  <si>
    <t>CHARLES FARAI KATESI</t>
  </si>
  <si>
    <t>Ø³ÙŠØ¯ Ø¹Ù„Ù‰ Ø±Ø¶Ø§ Ø³ÙŠØ¯ Ø²Ø§Ù‡Ø¯ Ø­Ø³ÙŠÙ†</t>
  </si>
  <si>
    <t>Ø¬ÙˆÙ‡Ø± Ø§Ø¨ÙˆØ¨ÙƒØ± ÙÙŠÙ„ÙˆÙØ§ÙƒØ§Ø¯Ø§Ù† ÙÙŠÙ„ÙˆÙØ§ÙƒØ§Ø¯Ø§Ù†</t>
  </si>
  <si>
    <t>JAUHAR ABOOBACKER VELLUVAKKADAN VELLUVAKKADAN</t>
  </si>
  <si>
    <t xml:space="preserve">Ù…ÙŠ Ø³Ø¹ÙŠØ¯ Ø¨Ø¯ÙˆÙŠ Ù…ØµØ·ÙÙŠ Ø§Ù„Ù†Ø¬Ø§Ø± </t>
  </si>
  <si>
    <t>mai said badawi moustafa elnaggar</t>
  </si>
  <si>
    <t>Ø±Ø§ÙÙŠÙ†Ø¯Ø±Ø§ Ø¨Ø§Ø±Ø§ØªØ§Ø¨ Ø±Ø§Ù‰ Ø¨Ù‡ÙŠØ±Ø§Ù†Ù‰ Ø¨ÙŠÙ‡Ø±Ø§Ù†Ù‰</t>
  </si>
  <si>
    <t>RAVINDRA PRATAP RAI BHIRANI BHIRANI</t>
  </si>
  <si>
    <t>Ù…Ø­Ù…Ø¯ ÙÙŠØµÙ„ Ø¹Ø¨Ø¯Ø§Ù„Ù‚ÙŠÙˆÙ…</t>
  </si>
  <si>
    <t>MUHAMMAD FAISAL ABDUL QAYYUM</t>
  </si>
  <si>
    <t>ÙÙ„Ø§Ø¯ÙŠÙ…ÙŠØ± Ø¯ÙŠÙˆØ±ÙŠÙƒ</t>
  </si>
  <si>
    <t>VLADMIR DURIC</t>
  </si>
  <si>
    <t>Ø§Ø¯Ø±ÙŠØ§Ù† Ù„Ø§Ø¨Ø§Ø±ÙŠØªÙ‰ Ø¨Ø±ÙŠÙˆÙ†ÙŠØ³</t>
  </si>
  <si>
    <t>ADRIAN LABARRETTE BRIONES</t>
  </si>
  <si>
    <t>Ø³Ø±ÙØ§Ø± Ø§Ø¬Ø²Ø§Ù…ÙˆÙ</t>
  </si>
  <si>
    <t>SARVAR AGZAMOV</t>
  </si>
  <si>
    <t>Ù†ÙŠØªØ´ Ù„Ø§ÙƒØ³Ù…ÙŠÙƒØ§Ù†Øª Ø¬ÙˆØ´ÙŠ</t>
  </si>
  <si>
    <t>NITESH LAXMIKANT JOSHI</t>
  </si>
  <si>
    <t>Ù†ÙŠØ´Ø§Øª Ø§Ù„Ø·Ø§Ù Ù‡Ø§Ø¯Ù‰ Ø¨ÙŠÙƒØ¨Ø§</t>
  </si>
  <si>
    <t>NISHAT ALTAFF HADI BHIKHBA</t>
  </si>
  <si>
    <t>Ø¨ÙŠÙ†Ø¬Ø§Ù…ÙŠÙ† Ù…ÙŠÙ†ÙˆØ¬ÙˆÙ‰ Ø¨Ø±Ø§Ø¯Ù‰</t>
  </si>
  <si>
    <t>BENJAMIN MINOGUE BRADY</t>
  </si>
  <si>
    <t>Ø§Ø¨Ù‡ÙŠØ´ÙŠÙƒ Ø¬ÙˆØ³ÙˆØ§Ù…ÙŠ</t>
  </si>
  <si>
    <t>Abhishek Goswmi</t>
  </si>
  <si>
    <t>Ø­Ø³ÙŠÙ† Ø§Ù„Ø¹Ø¨ÙŠØ¯ Ø§Ù„ÙØ§Ø¶Ù„ Ù…ÙˆØ³Ù‰</t>
  </si>
  <si>
    <t>HUSSEIN ELOBEID ELFADIL MUSA</t>
  </si>
  <si>
    <t>ÙØ§Ø·Ù…Ø© Ø¹Ù„ÙŠ Ù…Ø­Ù…Ø¯ Ø¹Ø¨Ø¯Ø§Ù„Ø±Ø­ÙŠÙ…</t>
  </si>
  <si>
    <t>FATMA ALI MOHAMMAD ABDULRAHIM</t>
  </si>
  <si>
    <t>Ù†Ø¹ÙŠÙ… Ø±Ø´ÙŠØ¯ Ø¨Ø§Ù†Ø¯Ø§Ù‰ Ø¹Ø¨Ø¯Ø§Ù„Ø±Ø´ÙŠØ¯ Ø¨Ø§Ù†Ø¯Ø§Ù‰</t>
  </si>
  <si>
    <t>NAYEEM RASHID BANDAY ABDUL RASHID BANDAY</t>
  </si>
  <si>
    <t>Ø³ÙŠÙ Ù…Ø­Ù…Ø¯ Ø¹Ù„ÙŠ</t>
  </si>
  <si>
    <t>saif mohammed ali</t>
  </si>
  <si>
    <t>Ø§ÙŠØ§Ø² Ø­Ø³ÙŠÙ† Ø§Ø¸Ù‡Ø§Ø± Ø­Ø³ÙŠÙ†</t>
  </si>
  <si>
    <t>AYAZ HUSSAIN IZHAR HUSSAIN</t>
  </si>
  <si>
    <t>Ø¥Ø¨Ø±Ø§Ù‡ÙŠÙ… Ø¹Ù„ÙŠ Ù…Ø­Ù…Ø¯ Ø§Ù„Ù‡Ø¯ÙŠØ¯ÙŠ</t>
  </si>
  <si>
    <t>IBRAHIM ALI MOHAMED ALHUDAIDI</t>
  </si>
  <si>
    <t>ÙƒÙŠØ« ØªØ§ÙŠÙ„ÙˆØ±</t>
  </si>
  <si>
    <t>Keith Taylor</t>
  </si>
  <si>
    <t>ÙØ±Ø­Ø§Ù† Ø§Ø®ØªØ± Ø§Ù…ØªÙŠØ§Ø² Ø§Ø®ØªØ±</t>
  </si>
  <si>
    <t>FARHAN AKHTAR IMTIAZ AKHTAR</t>
  </si>
  <si>
    <t>ÙŠØ§Ù†Ø¬ ÙˆØ§Ù†</t>
  </si>
  <si>
    <t>YANG WAN</t>
  </si>
  <si>
    <t>Ø¯Ù‡Ø§Ø±ØªÙ‰ Ù†ÙŠÙ…ÙŠØ´ Ø§Ø´ÙŠØ± Ø³ÙˆÙ†ÙŠÙ„ Ø§Ø¬ÙŠØªØ³ÙŠÙ†Ù‡ Ø³Ø§Ù…Ø¨Ø§Øª</t>
  </si>
  <si>
    <t>DHARTI NIMISH ASHER SUNIL AJITSINH SAMPAT</t>
  </si>
  <si>
    <t>Ù…ÙŠÙ‡ÙŠØ± Ø±Ø§ÙÙŠÙ†Ø¯Ø±Ø§ Ø¨Ù‡Ø§ØªÙ‰ Ø±Ø§ÙÙŠÙ†Ø¯Ø±Ø§ ÙØ§Ø³ÙˆØ¯ÙŠÙˆ Ø¨Ù‡Ø§ØªÙ‰</t>
  </si>
  <si>
    <t>MIHIR RAVEENDRA BHATE RAVEENDRA VASUDEO BHATE</t>
  </si>
  <si>
    <t>ØªÙˆÙ…Ø§Ø³ Ø§ÙˆØ±ÙŠØ§ÙŠÙ†</t>
  </si>
  <si>
    <t>TOMAS ORIAIN</t>
  </si>
  <si>
    <t>Ø´Ù‡Ø§Ø¨ Ù…ÙŠØ§Ù† Ø¹Ø§Ø¨Ø¯ Ù…ÙŠØ§Ù†</t>
  </si>
  <si>
    <t>SHAHAB MIAN ABID MIAN</t>
  </si>
  <si>
    <t>Ø­ÙŠØ¯Ø± Ø¹Ø«Ù…Ø§Ù† Ù…Ù†ØµØ¨ Ø¯Ø§Ø± Ø®Ø§Ù†</t>
  </si>
  <si>
    <t>HAIDER USMAN MANSAB DAR KHAN</t>
  </si>
  <si>
    <t>Ø³ÙŠØ±Ø¬Ù‰ Ø§ÙŠØ±Ù…ÙˆÙ„Ø§ÙŠÙ</t>
  </si>
  <si>
    <t>SERGEI ERMOLAEV</t>
  </si>
  <si>
    <t>Ø³ÙŠÙ„ÙÙŠØ§ Ø¥Ù„Ø¯Ø§ÙˆÙŠ</t>
  </si>
  <si>
    <t>SILVIA ELDAWI</t>
  </si>
  <si>
    <t>Ù†Ø§ÙŠØ§Ù† Ù„ÙˆØ¯Ø§ÙŠØ§ ÙƒÙŠØ´Ù‡ÙˆØ± ÙÙŠÙ‡Ø§Ù†Ø¬Ù‰ Ù„ÙˆØ¯Ø§ÙŠØ§</t>
  </si>
  <si>
    <t>NAYAN LODAYA KISHOR VISHANJI LODAYA</t>
  </si>
  <si>
    <t>Ø¹Ø¨Ø¯Ø§Ù„Ù„Ù‡ Ø³ÙŠÙ Ø­Ù…ÙŠØ¯ Ø¬Ù…Ø¹Ø© Ø§Ù„Ø´Ø§Ù…Ø³ÙŠ</t>
  </si>
  <si>
    <t>abdulla saif humaid juma alshamsi</t>
  </si>
  <si>
    <t>Ø³ÙŠØ§Ù†Ù‡ Ø³Ø±ÙØ±Ø§Ø²</t>
  </si>
  <si>
    <t>SEYANA SARFARAZ</t>
  </si>
  <si>
    <t>Ø³Ù‡ÙŠÙ„ Ø­Ø§Ø¬ÙŠ Ø§Ø­Ù…Ø¯ Ø®Ù…ÙŠØ³</t>
  </si>
  <si>
    <t>Suhail Haji Ahmed Khamis</t>
  </si>
  <si>
    <t>Ø¨Ø§ØªØ±ÙŠØ³ÙŠØ§ Ø¯ÙŠØ³ÙˆØ²Ø§</t>
  </si>
  <si>
    <t>PATRICIA DSOUZA</t>
  </si>
  <si>
    <t>Ø±ÙŠØ´Ù…Ø§ ÙØ§Ø±ÙˆÙ‚ Ø±Ø§Ù‡ÙŠÙ…Ø§ØªØ¨ÙˆØ±</t>
  </si>
  <si>
    <t>RESHMA FARUK RAHIMATPURE</t>
  </si>
  <si>
    <t>Ù…Ø­Ù…Ø¯ Ø³Ø¹Ø¯ ÙˆÙ‚Ø§Øµ Ø±Ø§Ø´Ø¯ Ø§Ø­Ù…Ø¯ Ø´ÙˆØ¯Ø±Ù‰</t>
  </si>
  <si>
    <t>MUHAMMAD SAAD WAQAS RASHID AHMED CHAUDHARY</t>
  </si>
  <si>
    <t>Ø³ÙˆÙ†ÙŠØªØ§ Ø´Ø§Ø±Ù…Ø§ Ù†Ø§ÙÙŠÙ† Ø´Ø§Ø±Ù…Ø§</t>
  </si>
  <si>
    <t>SUNITA SHARMA NAVEEN SHARMA</t>
  </si>
  <si>
    <t>ÙƒÙˆÙ†Ø§Ù„ Ù†Ø§Ø±ÙŠØ´ ÙƒØ§Ù„Ø§Ù†ÙŠ</t>
  </si>
  <si>
    <t>KUNAL NARESH KALANI</t>
  </si>
  <si>
    <t>Ù…ÙŠØ±ÙˆØ³Ù„Ø§ÙØ§ Ø§ÙˆØ±Ù„ÙŠØ¯Ù‰</t>
  </si>
  <si>
    <t>MIROSLAVA ORLEADI</t>
  </si>
  <si>
    <t>Ø³ØªÙÙ† Ø¨Ø§Ù…ÙŠØ¯Ù„ Ø¯Ø§Ø±Ø§Ù…ÙˆÙ„Ø§</t>
  </si>
  <si>
    <t>STEPHEN BAMIDELE DARAMOLA</t>
  </si>
  <si>
    <t>Ø¥ÙŠÙØ§Ù†Ø§ Ø¨ÙŠØªÙƒÙˆÙÙŠØªØ´</t>
  </si>
  <si>
    <t>Ivana Petkovic</t>
  </si>
  <si>
    <t>Ø§Ù„Ø¢Ø³ Ø¯ÙŠÙ„Ø§ ÙƒØ±ÙˆØ²</t>
  </si>
  <si>
    <t>Ace Dela Cruz</t>
  </si>
  <si>
    <t>Ø¹Ù„ÙŠ Ø²Ø§Ù…Ø§</t>
  </si>
  <si>
    <t>Ali Zama</t>
  </si>
  <si>
    <t>Ø³Ø§Ù…Ø³ÙˆÙ† Ø´Ø§ÙƒÙŠÙ„ Ø§Ù„Ø¨ÙŠØ±Øª</t>
  </si>
  <si>
    <t>SAMSON SHAKEEL ALBERT</t>
  </si>
  <si>
    <t>ÙŠØ­ÙŠÙ‰ Ø±Ø­Ù…Ø§Ù† Ù…Ø­Ù…Ø¯ Ù…Ø­Ù…Ø¯ Ø¬Ø§Ù‡Ø§Ù†Ø¬ÙŠØ±</t>
  </si>
  <si>
    <t>YAHIYA RAHMAN MOHAMMED MOHAMMED JAHANGIR</t>
  </si>
  <si>
    <t>Ø¹ÙˆØ¶ Ø£Ø­Ù…Ø¯ Ù…Ø­Ù…Ø¯ Ø­Ø³Ù† Ø§Ù„ÙƒØ±Ø¨ÙŠ</t>
  </si>
  <si>
    <t>Awad ahmed Mohammed Hassan Alkarbi</t>
  </si>
  <si>
    <t>Ù†ØµÙŠØ¨ Ø§Ù„Ù„Ù‡ Ø¬Ø¨Ø§Ø±Ø®ÙŠÙ„</t>
  </si>
  <si>
    <t>Naseebullah Jabarkhail</t>
  </si>
  <si>
    <t>Ø®Ø§Ù„Ø¯ Ø³Ø§Ù„Ù… Ø±Ø§Ø´Ø¯ Ø³Ø§Ù„Ù…</t>
  </si>
  <si>
    <t>KHALED SALEM RASHED SALEM</t>
  </si>
  <si>
    <t>04-3477488</t>
  </si>
  <si>
    <t>Ø§Ø´ÙˆÙŠÙ† Ø³ÙˆÙ†ÙŠÙ„ Ø³Ø§ÙˆÙ‡Ù†Ù‰ Ø³Ø§ÙˆÙ‡Ù†Ù‰</t>
  </si>
  <si>
    <t>ASHWIN SUNIL SAWHNEY SAWHNEY</t>
  </si>
  <si>
    <t>Ø¨ÙŠØ¨ÙŠ Ø¬ÙˆÙ†</t>
  </si>
  <si>
    <t>biby john</t>
  </si>
  <si>
    <t>Ø¹Ù„Ù‰ ÙØ±Ø¬ Ø§Ø­Ù…Ø¯ Ø­Ø³ÙŠÙ†</t>
  </si>
  <si>
    <t>ALY FARAG AHMED HUSSEIN</t>
  </si>
  <si>
    <t>Ù…Ø­Ù…Ø¯ Ø§Ù„Ø·Ø§Ù</t>
  </si>
  <si>
    <t>Mohammed Altaf</t>
  </si>
  <si>
    <t>Ù…Ø­Ù…Ø¯ Ø«Ø§Ù‚Ø¨ Ø´ÙØ§Ù‚Øª Ù…Ø­Ù…Ø¯ Ø´ÙØ§Ù‚Øª</t>
  </si>
  <si>
    <t>MUHAMMAD SAQIB SHAFQAT MUHAMMAD SHAFQAT</t>
  </si>
  <si>
    <t>Ù‡ÙŠØªÙŠØ´ Ø¨Ù‡Ø§Ø¬ÙˆØ§Ù† Ø¨Ù‡Ø§Ø¬ÙˆØ§Ù† Ø§Ø³ÙˆØ§Ù†Ù‰ Ø§Ø³ÙˆØ§Ù†Ù‰</t>
  </si>
  <si>
    <t>HITESH BHAGWAN BHAGWAN ASWANI ASWANI</t>
  </si>
  <si>
    <t>Ø¬ÙˆÙŠ Ù†Ø§ÙŠØ¬Ù„ ÙŠØ§Ùˆ Ø£ÙˆÙÙˆØ±ÙŠ Ø¯Ø§Ù†ÙƒÙˆØ§</t>
  </si>
  <si>
    <t>JOEY NIGEL YAW OFORI DANKWA</t>
  </si>
  <si>
    <t>Ù…ÙŠØ± Ø±Ø¶Ø§ Ø­Ø³ÙŠÙ†</t>
  </si>
  <si>
    <t>MIR RAZA HUSSAIN</t>
  </si>
  <si>
    <t>Ø³ÙˆÙ…ÙŠØª Ù…ÙˆÙ‡Ø§Ù† ÙƒÙŠÙ„ÙˆØ« ÙƒÙŠÙ„ÙˆØ« Ù…ÙˆÙ‡Ø§Ù† ÙƒØ±ÙŠØ´Ù†Ø§ÙƒÙˆØªÙ‰</t>
  </si>
  <si>
    <t>SUMIT MOHAN KELOTH KELOTH MOHAN KRISHNAKUTTY</t>
  </si>
  <si>
    <t>Ø§Ù„Ø´ÙŠØ® ÙˆÙ‚Ø§Ø± Ø£Ø­Ù…Ø¯ Ø´Ø§ÙŠÙƒ Ù…ÙƒØ«Ø§Ø± Ø£Ø­Ù…Ø¯</t>
  </si>
  <si>
    <t>Shaik Waqhar Ahmed Shaik Mukthar Ahmed</t>
  </si>
  <si>
    <t>Ù„ÙˆØ±Ø§ Ø¬ÙŠÙ† Ù…Ø§Ø«ÙŠÙˆØ²</t>
  </si>
  <si>
    <t>Laura Jane Matthews</t>
  </si>
  <si>
    <t>Ù…Ø­Ù…Ø¯ Ø§Ù„Ø¹Ø²ÙŠØ²ÙŠ</t>
  </si>
  <si>
    <t>MOHAMMED EL AZIZI</t>
  </si>
  <si>
    <t>Layal Nadim Fayad</t>
  </si>
  <si>
    <t>Ø§Ø®ØªØ± Ø­Ø³ÙŠÙ† Ø®Ø§Ù† Ù…Ø­Ù…Ø¯ ØµØ¯ÙŠÙ‚ Ø®Ø§Ù†</t>
  </si>
  <si>
    <t>AKHTAR HUSSAIN KHAN MUHAMMAD SIDDIQUE KHAN</t>
  </si>
  <si>
    <t>ÙÙŠÙ†Ø³ÙŠØ§Ù† Ø±ÙˆÙ†Ø¯ÙŠÙ„ÙŠØª</t>
  </si>
  <si>
    <t>Vinciane Denise G Rondelet</t>
  </si>
  <si>
    <t>Ù…Ø§Ø±ÙŠÙ†Ø§ Ø¯ÙŠÙ…ÙŠØªØ±ÙˆÙØ§</t>
  </si>
  <si>
    <t>Marina Dimitrova</t>
  </si>
  <si>
    <t>Ø¹Ù„ÙŠ ÙÙŠØµÙ„ Ø§Ù„Ø£Ø¯ÙŠØ¨</t>
  </si>
  <si>
    <t>Ali Faisal Aladib</t>
  </si>
  <si>
    <t>WALEED MIRZA</t>
  </si>
  <si>
    <t>Ø¬ÙˆØ¬ÙŠØ´ Ø¬ÙˆØ±Ø¬</t>
  </si>
  <si>
    <t>JOJEESH GEORGE</t>
  </si>
  <si>
    <t>Ø¹Ù…Ø± ÙØªØ­Ù‰ Ø³Ø¹Ø¯ Ø¹Ù„Ù‰ Ù…Ø­Ù…Ø¯</t>
  </si>
  <si>
    <t>Omar Fathi Saad Ali Mohamed</t>
  </si>
  <si>
    <t>Ø¹Ù…Ø±Ùˆ Ù…Ø­Ù…Ø¯ Ù†Ø´ÙˆØª Ø¹Ø¨Ø¯Ø§Ù„Ø­Ù…ÙŠØ¯ Ø·Ù‡ Ù…Ø­Ù…Ø¯ Ù…ÙˆØ³Ù‰</t>
  </si>
  <si>
    <t>AMR MOHAMED NASHWAT ABDELHAMID TAHAMOHAMED MOUSA</t>
  </si>
  <si>
    <t>Ù…Ø§Ø±ÙŠ ÙØ±Ø§Ù†Ø³ÙˆØ§Ø² deguiche</t>
  </si>
  <si>
    <t>Marie Francoise Deguiche</t>
  </si>
  <si>
    <t>Sumeet Bhagchandani</t>
  </si>
  <si>
    <t>Ù…Ø§Ø±ÙŠØ§ Ø¯Ù†Ø²ÙŠÙ„ D Ø³ÙˆØ²Ø§</t>
  </si>
  <si>
    <t>MARIA DENZIL D SOUZA</t>
  </si>
  <si>
    <t>Ø§Ø´ÙŠØ´ ØªÙˆÙ…Ø§Ø³ Ù…Ø§Ù…ÙŠÙ† ØªÙˆÙ…Ø§Ø³</t>
  </si>
  <si>
    <t>AASISH THOMAS MAMMEN THOMAS</t>
  </si>
  <si>
    <t>Ù…Ø§ÙŠÙƒÙ„ ÙÙˆØ²Ù‰ ÙˆÙ‡ÙŠØ¨</t>
  </si>
  <si>
    <t>Michael Fawzy Waheeb Freeg</t>
  </si>
  <si>
    <t>ÙØ£ØªØ§Ù‡ Ø£Ø±Ø§ÙƒØ§Ù„ Ø´Ø§ÙŠØ¬Ùˆ</t>
  </si>
  <si>
    <t>SHAIJU ARAKKAL VATTAHH</t>
  </si>
  <si>
    <t>Ù…Ø§ÙŠÙƒÙ„ Ø¬ÙˆØ²ÙŠÙ Ù…ÙƒØ³Ø±Ù„ÙŠ</t>
  </si>
  <si>
    <t>Michael Joseph McSorley</t>
  </si>
  <si>
    <t>Ø§Ù†ÙˆØ¯ ØªÙˆØªØ§ Ù…Ø­Ù…Ø¯ Ù‚Ø±ÙŠØ´</t>
  </si>
  <si>
    <t>ANUDH THOTA MOHAMMED QURESH</t>
  </si>
  <si>
    <t>ÙƒÙŠØ±Ø§Ù† Ø¬ÙˆØ²ÙŠÙ Ø³ÙƒØ§Ø±Ø«</t>
  </si>
  <si>
    <t>KIERAN JOSEPH SCARTH</t>
  </si>
  <si>
    <t>Ø±ÙˆÙ†Ø§Ùƒ Ø±Ø§Ø¬ÙŠÙ†Ø¯Ø±Ø§ ØªÙ‡Ø§ÙƒÙˆØ± Ø±Ø§Ø¬ÙŠÙ†Ø¯Ø±Ø§ Ø±Ø§Ù† Ø³ÙŠÙ†Øº ØªÙ‡Ø§ÙƒÙˆØ±</t>
  </si>
  <si>
    <t>RONAK RAJENDRA THAKUR RAJENDRA RAN SINGH THAKUR</t>
  </si>
  <si>
    <t>Ø§ÙŠØ±ÙŠÙ†Ø§ Ø±ÙŠÙÙˆ</t>
  </si>
  <si>
    <t>IRINA REVO</t>
  </si>
  <si>
    <t>ÙÙŠÙ†ÙˆØ³ ÙÙŠØ¬ ÙÙŠØ¬Ø§Ù‰ ÙÙŠØ¬</t>
  </si>
  <si>
    <t>VENUS VIJ VIJAY VIJ</t>
  </si>
  <si>
    <t>Ø£Ø±ÙÙŠÙ† Ù…Ø§ÙƒØ§Ù„Ø§Ù„Ø§Ø¯ Ù…ÙˆØ¬ÙŠÙƒØ§</t>
  </si>
  <si>
    <t>ARVIN MACALALAD MOJICA</t>
  </si>
  <si>
    <t>ÙƒØ±ÙŠØ³ØªÙŠÙ†Ø§ Ø¨Ø±Ù…ÙŠÙ†Ø§</t>
  </si>
  <si>
    <t>KRISTINA PERMINA</t>
  </si>
  <si>
    <t>Ø³Ø§Ø±Ù‡ Ø§Ù„Ù‡Ø§Ø´Ù…Ù‰</t>
  </si>
  <si>
    <t>SARAH EL HACHIMI</t>
  </si>
  <si>
    <t>ÙƒØ§Ø±Ù„ Ù…Ø§Ø±ØªÙ† Ø³ØªÙŠØ¬Ù„Ø¯Øª</t>
  </si>
  <si>
    <t>Carl Martin Stegfeldt</t>
  </si>
  <si>
    <t>Ù…ÙŠÙ‡ÙˆØ´ Ø¬Ø¨ÙŠÙ† Ø¸Ù‡ÙˆØ± Ø¹Ø§Ù„Ù… Ø®Ø§Ù†</t>
  </si>
  <si>
    <t>MEHWISH JABEEN ZAHOOR ALAM KHAN</t>
  </si>
  <si>
    <t>Ø§Ø¯Ù‡Ù… Ù…Ø­Ù…ÙˆØ¯ Ù…Ø±Ø³Ù‰ Ù…Ø±Ø³Ù‰ Ø¨Ø³ÙŠÙˆÙ†Ù‰</t>
  </si>
  <si>
    <t>Adham Mahmoud Moursi Moursi Pasuiny</t>
  </si>
  <si>
    <t>Naif Mahmood Asif Mahmood</t>
  </si>
  <si>
    <t>Ø§Ø­Ù…Ø¯ ØµÙ„Ø§Ø­ Ø§Ø­Ù…Ø¯ Ø§Ù„Ø¹Ù…ÙŠØ´ÙŠ</t>
  </si>
  <si>
    <t>ahmed salah a alomaishi</t>
  </si>
  <si>
    <t>Ø§ÙƒØ³ÙŠØ§Ù†Ø¬ÙƒØ³ÙŠØ§Ù†Ø¬ ÙƒØ§ÙŠ</t>
  </si>
  <si>
    <t>Xiang Xiang Cai</t>
  </si>
  <si>
    <t>Ø®Ø§Ù„Ø¯ Ø¹Ø¨Ø¯Ø§Ù„Ù„Ù‡ Ø§Ø­Ù…Ø¯ Ø§Ù„Ù…Ø¹Ù…Ø±ÙŠ</t>
  </si>
  <si>
    <t>khalid abdulla ahmed almamari</t>
  </si>
  <si>
    <t>ÙŠØ§Ø³ÙŠÙ† Ø´ÙˆØ¯Ø§Ø³Ø§Ù…Ø§</t>
  </si>
  <si>
    <t>Yaseen Chudasama</t>
  </si>
  <si>
    <t>Ø¨ÙˆØ¬Ø§ Ø¬Ø§ÙŠØ±Ø§Ø¬ Ø¬ÙŠØ³ÙˆØ§Ù†ÙŠ</t>
  </si>
  <si>
    <t>Pooja Jairaj Jeswani</t>
  </si>
  <si>
    <t>ÙŠÙˆØ±Ù…Ø§Ø®Ù…Ø§Ø¯ÙˆÙ Ø¬Ø§ÙÙˆØ±Ø¯Ø²Ù‡ÙˆÙ†</t>
  </si>
  <si>
    <t>Gafordzhon Yormakhmadov</t>
  </si>
  <si>
    <t>ÙÙŠØµÙ„ Ø§Ù‚Ø¨Ø§Ù„ ÙØ±ÙŠØ¯ Ø§Ù‚Ø¨Ø§Ù„</t>
  </si>
  <si>
    <t>FAISAL IQBAL FAREED IQBAL</t>
  </si>
  <si>
    <t>Ù…Ø­Ù…Ø¯ Ø¹Ù…Ø± Ø®Ø§Ù† Ø­Ø§Ù…Ø¯ Ù…Ø­Ù…ÙˆØ¯</t>
  </si>
  <si>
    <t>MUHAMMAD UMAR KHAN HAMID MAHMOOD</t>
  </si>
  <si>
    <t>Ù…Ø§Ø±Ùƒ Ø´ÙˆÙŠØªÙŠØ±</t>
  </si>
  <si>
    <t>MARC SCHWITTER</t>
  </si>
  <si>
    <t>Ø¨Ø³Ø§Ù… Ù…Ø­Ù…Ø¯ Ø³Ø§Ø¯ÙŠØ¯ÙŠÙ†</t>
  </si>
  <si>
    <t>Bassam Mohammed Saadedine</t>
  </si>
  <si>
    <t>ØºÙˆØªØ§Ù… Ø¯ÙˆØªØ§</t>
  </si>
  <si>
    <t>GAUTAM DUTTA</t>
  </si>
  <si>
    <t>ÙƒÙˆÙ†Ø´ÙŠØªØ§ Ø¬Ù„ÙˆØ±ÙŠØ§ Ø¨ÙŠÙ„Ùˆ ÙØ§Ø¨ÙŠØ§Ù†</t>
  </si>
  <si>
    <t>CONCHITA GLORIA BELLO FABIAN</t>
  </si>
  <si>
    <t>Ø¨Ø§ÙˆÙ„ Ù„ÙŠØº Ø¬Ø§Ù†ÙˆÙ†</t>
  </si>
  <si>
    <t>PAUL LEIGH GANNON</t>
  </si>
  <si>
    <t>ÙÙŠÙƒØ§Ø³ Ù…Ø§Ø®ÙŠØ¬Ø§Ù†ÙŠ</t>
  </si>
  <si>
    <t>Vikas Makhijani</t>
  </si>
  <si>
    <t>ÙƒÙ…Ø±Ø§Ù† Ø®Ø§Ù† Ø¨Ø§Ù‚Ø± Ø®Ø§Ù†</t>
  </si>
  <si>
    <t>KAMRAN KHAN BAQIR KHAN</t>
  </si>
  <si>
    <t>Ø§ÙØ´Ø§Ù† Ù…ÙŠØ±Ø²Ø§ Ø§Ù†ØªØ¸Ø§Ø± Ø¨ÙŠØ¬</t>
  </si>
  <si>
    <t>Afshan Mirza Intizar Baig</t>
  </si>
  <si>
    <t>Ø¯ÙŠÙ„Ù†ÙˆØ²Ø§ ÙŠØ±Ø¬Ø§Ø´ÙŠÙØ§</t>
  </si>
  <si>
    <t>DILNOZA ERGASHEVA</t>
  </si>
  <si>
    <t>Ø§Ø­Ù…Ø¯ Ø§Ø¨Ø±Ø§Ù‡ÙŠÙ… Ù…Ø­Ù…Ø¯ Ø§Ù„Ø­Ù…Ø§Ø¯Ù‰</t>
  </si>
  <si>
    <t>AHMED IBRAHIM MOHAMED AL HAMMADI</t>
  </si>
  <si>
    <t>Ø§Ø­ØªØ´Ø§Ù… Ø¶ÙŠØ§ Ø®Ø§Ù† Ø¶ÙŠØ§Ø¡ Ø§Ù„Ø¯ÙŠÙ†</t>
  </si>
  <si>
    <t>EITHASHAM ZIA KHAN ZIA UD DIN</t>
  </si>
  <si>
    <t>Ø§Ù†Ø§ Ø±ÙˆØ²Ù…Ø§Ù†</t>
  </si>
  <si>
    <t>ANA ROZMAN</t>
  </si>
  <si>
    <t>Ø¥Ù…ÙŠÙ„ÙŠØŒ ÙØ±Ù†Ø³Ø§ØŒ Ø¨Ø±Ù…ÙŠÙ„</t>
  </si>
  <si>
    <t>emily frances wood</t>
  </si>
  <si>
    <t>Ø³Ù‡ÙŠÙ„Ø© Ù…ÙˆÙ„Ø¯Ù†Ø§</t>
  </si>
  <si>
    <t>Suheila Moledina</t>
  </si>
  <si>
    <t>Ø§Ù†Ø³ Ø³Ø§Ø¨Ù‚ Ø§Ø¨Ùˆ Ø¹Ø§ØµÙ‰</t>
  </si>
  <si>
    <t>ANAS SABIK ABOU ASSI</t>
  </si>
  <si>
    <t>Ø±ÙŠØ®Ø§Ù…Ø§Ù„ÙŠÙ†Ù‰ ÙØ§Ø³Ø§Ù†ØªÙƒÙˆÙ…Ø§Ø± Ø¨Ø§Ø±ØªØ§Ø³Ø§Ø±Ø§ØªÙ‰</t>
  </si>
  <si>
    <t>REKHAMALINI VASANTHKUMAR PARTHASARATHY</t>
  </si>
  <si>
    <t>Ù…Ø­Ù…Ø¯ ÙŠÙˆØ³Ù Ø§Ù„Ù…Ø³Ø§Ù„Ù…Ù‡</t>
  </si>
  <si>
    <t>MOHAMMAD YOUSEF ALMASALMEH</t>
  </si>
  <si>
    <t>ØªÙŠØ²ÙŠØ§Ù† Ø³Ø§Ù… ÙƒØ§Ù…ÙŠØ±ÙˆÙ† Ù„Ø§Ù†Ø¬Ù‰</t>
  </si>
  <si>
    <t>TIZIAN SAM CAMERON LANGE</t>
  </si>
  <si>
    <t>Ù…Ø­Ù…Ø¯ Ù…Ø­Ù…ÙˆØ¯ Ø§Ø¨Ø±Ø§Ù‡ÙŠÙ… Ù…Ø­Ù…Ø¯ Ø´Ø¹Ø¨Ø§Ù†</t>
  </si>
  <si>
    <t>Mohamed Mahmoud Ibrahim Mohamed Shaaban</t>
  </si>
  <si>
    <t>Ù…Ø­Ù…Ø¯ Ù†Ø¯ÙŠÙ… Ø¨ÙˆØªÙŠØ§ÙÙŠØªÙŠÙ„ ÙŠÙˆØ³Ù</t>
  </si>
  <si>
    <t>Muhammed Nadeem Puthiyaveettil Yoosaf</t>
  </si>
  <si>
    <t>Ø³Ø§Ù„Ù‚ Ø¸Ù‡ÙˆØ± Ø¸Ù‡ÙˆØ± Ø§Ø­Ù…Ø¯ Ø®Ø§Ù†</t>
  </si>
  <si>
    <t>SALIQ ZAHOOR ZAHOOR AHMAD KHAN</t>
  </si>
  <si>
    <t>ÙØ§ØªÙ† ØºØ²Ø§Ù„Ù‰</t>
  </si>
  <si>
    <t>FATINE GHOUZALI</t>
  </si>
  <si>
    <t>Ù…Ø­Ù…ÙˆØ¯ Ù…Ø­Ù…Ø¯ Ù…Ø­Ù…ÙˆØ¯ Ø¹Ø¨Ø¯Ø§Ù„Ø­Ù…ÙŠØ¯ Ø­Ø³Ù†</t>
  </si>
  <si>
    <t>Mahmoud Mohamed Mahmoud Abdelhamid hassan</t>
  </si>
  <si>
    <t>ÙØ§Ø±Ø³Ø§Ø¯ Ø§Ø´Ø±Ù ÙƒÙŠÙ„Ø§Ø« Ø¨ÙˆØ«ÙŠØ§Ø¨ÙˆØ±Ø§ÙŠÙ„</t>
  </si>
  <si>
    <t>Farsad Asharaf Keelath Puthiyapurayil</t>
  </si>
  <si>
    <t>Ø§Ø¯ÙˆØ§Ø±Ø¯ ÙƒØ±ÙŠØ³ØªÙˆÙØ± Ù‡ÙˆÙˆ Ø¨Ø±ÙŠØ³</t>
  </si>
  <si>
    <t>EDWARD CHRISTOPHER HOWE PRICE</t>
  </si>
  <si>
    <t>044267 602</t>
  </si>
  <si>
    <t>Ø³ÙŠØ¨Ø§Ø³ØªÙŠØ§Ù† Ø³ÙˆØ±ÙŠÙ† Ø³Ø§ÙÙˆ</t>
  </si>
  <si>
    <t>SEBASTIAN SORIN SAVU</t>
  </si>
  <si>
    <t>Ø­Ø³ÙŠÙ† Ù…Ø­Ù…Ø¯ Ø¹Ø±Ø¨</t>
  </si>
  <si>
    <t>Hussain Mohamed Arab</t>
  </si>
  <si>
    <t>Ù…Ø­Ù…Ø¯ Ø¹Ù…ÙŠØ± Ù…ÙŠØ±Ø²Ø§ Ø¹Ø¨Ø¯Ø§Ù„Ø®Ø§Ù„Ù‚</t>
  </si>
  <si>
    <t>MUHAMMAD UMAIR MIRZA ABDUL KHALIQ</t>
  </si>
  <si>
    <t>Ù…Ø§Ù„Ùƒ ÙƒØ§Ù…Ø±Ø§Ù† Ø®Ø§Ù„Ù‚ Ø¹Ø¨Ø¯Ø§Ù„Ø®Ø§Ù„Ù‚ Ø®Ø§Ù†</t>
  </si>
  <si>
    <t>MALIK KAMRAN KHALIQ ABDUL KHALIQ KHAN</t>
  </si>
  <si>
    <t>Ù…Ø§Ù†Ø§Ù Ù†Ø§Ø±ÙŠØ´ Ø³ÙŠØ±Ø§Ù‰ Ù†Ø§Ø±ÙŠØ´ Ù„ÙˆÙƒÙˆÙ…Ø§Ù„ Ø³ÙŠØ±Ø§Ù‰</t>
  </si>
  <si>
    <t>MANAV NARESH SERAI NARESH LOKUMAL SERAI</t>
  </si>
  <si>
    <t>Ø­Ù†Ø§Ù† Ø¨ÙˆÙÙŠÙŠØ±</t>
  </si>
  <si>
    <t>Hanane Bouvier</t>
  </si>
  <si>
    <t>Ø³Ù…ÙŠØ± Ø¹ØµÙ…Øª Ø¨Ø§ØªØ´Ø§</t>
  </si>
  <si>
    <t>SAMEER ISMATH BATCHA</t>
  </si>
  <si>
    <t>Ø§ÙŠØ±ÙŠÙ†Ø§ ÙƒØ¯ÙŠØ´</t>
  </si>
  <si>
    <t>Iryna Kedysh</t>
  </si>
  <si>
    <t>Ø§ÙÙŠÙ†Ø§Ø´ Ø§Ù†ÙŠÙ„ ÙƒØ§Ø±ÙŠØ§</t>
  </si>
  <si>
    <t>AVINASH ANIL KARIA</t>
  </si>
  <si>
    <t>Ø§Ù… Ù…Ø§Ø±ÙŠØ§ Ù…Ø­Ù…Ø¯ ÙØ±Ø§Ø²</t>
  </si>
  <si>
    <t>UMME MARIA MUHAMMAD FARAZ</t>
  </si>
  <si>
    <t>Ø³Ø§Ù†Ø¯Ø±Ø§ Ù…Ø§Ø±ÙŠØ§ ÙƒÙˆØ¯Ø±Ù†ÙˆÙØ³ÙƒØ§</t>
  </si>
  <si>
    <t>SANDRA MARIA KUDRNOVSKA</t>
  </si>
  <si>
    <t>Ø³Ù„ÙŠÙ… Ø¬ÙˆØ±Ø¬ Ø±Ù…Ø§Ù†</t>
  </si>
  <si>
    <t>Salim Georges Remman</t>
  </si>
  <si>
    <t>Ø­Ø³Ø§Ù… Ø±Ù…Ø²ÙŠ Ù…ØµØ·ÙÙ‰ Ø§Ù„Ø´ÙŠØ® Ø­Ø³Ù†</t>
  </si>
  <si>
    <t>HOUSSAM RAMZI MUSTAFHA</t>
  </si>
  <si>
    <t>Ø¬ÙˆØ§Ø¯ Ø§Ø¨Ø±Ø§Ù‡ÙŠÙ… Ø¹Ù„Ù‰ Ø§Ù„Ø¹Ø²Ø§Ù…</t>
  </si>
  <si>
    <t>JAWAD IBRAHIM ALI ALAZZAM</t>
  </si>
  <si>
    <t>Ù‡Ø§Ø±Ù†Ø§ØªØ§Ù† Ø³ÙŠÙ†Øº Ø¨Ø§ÙŠÙ†Ø³</t>
  </si>
  <si>
    <t>Harnathan Singh Bains</t>
  </si>
  <si>
    <t>Ø§ÙŠÙŠÙˆÙ„ÙŠØ§ ÙÙˆØ±ÙˆÙ†ÙˆÙØ§</t>
  </si>
  <si>
    <t>IULIIA VORONOVA</t>
  </si>
  <si>
    <t>Ù…Ø­Ù…Ø¯ Ø®Ù„ÙŠÙØ© Ø³Ø¹ÙŠØ¯ Ø®Ù„ÙŠÙØ© Ù‚ØµÙ‚ÙˆØµ</t>
  </si>
  <si>
    <t>Mohammad Khalifa Saeed Khalifa Qasqoos</t>
  </si>
  <si>
    <t>Ø´Ø§Ù‡ÙŠÙ†Ø§Ø² ÙØ±Ø­ Ù…Ø­Ù…Ø¯</t>
  </si>
  <si>
    <t>CHAHINEZ FARAH MAHAMMED</t>
  </si>
  <si>
    <t>Ø§Ù„ÙŠØ§Ø³ Ø¹ÙŠØ³Ù‰ Ø§Ø¨Ø±Ø§Ù‡ÙŠÙ…</t>
  </si>
  <si>
    <t>Elias Issa Ibrahim</t>
  </si>
  <si>
    <t>Ù…ØµØ·ÙÙ‰ Ø¹Ù„Ù‰ ÙƒØ±ÙˆØ¨Ù‰</t>
  </si>
  <si>
    <t>Mustapha Ali Kharoubi</t>
  </si>
  <si>
    <t>Ø§Ø¬Ø§Ù‰ Ø³ÙŠÙ†Øº Ø´Ø§ÙˆÙ‡Ø§Ù†</t>
  </si>
  <si>
    <t>AJAY SINGH CHAUHAN</t>
  </si>
  <si>
    <t>Ø¨Ø±ÙŠØ³Ø§ Ù‡ÙˆØ´Ù†Ùƒ ÙƒÙ„Ø¹Ø°Ø§Ø±Ø¨ØµÙŠØ±Ù‰</t>
  </si>
  <si>
    <t>PARISA HOSHANG GOLOZAR BASIRI</t>
  </si>
  <si>
    <t>Ø±ÙŠÙ„Ù‰ Ø´ÙŠÙ†</t>
  </si>
  <si>
    <t>RILI CHEN</t>
  </si>
  <si>
    <t>Ù…Ø§Ø±ÙŠÙˆØ³ Ø¨ÙˆØ¬Ø¯Ø§Ù† Ø¨ÙŠØ³Ù„Ø§Ø±ÙŠÙˆ</t>
  </si>
  <si>
    <t>Marius Bogdan Pislariu</t>
  </si>
  <si>
    <t>Ù…Ø·Ø§Ø¹ ÙØ¤Ø§Ø¯ Ø¹ÙˆØ¯Ù‡</t>
  </si>
  <si>
    <t>MOUTAA FOUAD AOUDEH</t>
  </si>
  <si>
    <t>Ù…Ø­Ù…Ø¯ Ù…Ø­Ù…Ø¯ Ø¹Ù„Ù‰ Ø§Ù„Ù…Ø¯Ù†Ù‰</t>
  </si>
  <si>
    <t>MOHAMAD MHD ALI ALMADANI</t>
  </si>
  <si>
    <t>Ø­Ø³Ù†ÙŠÙ† ÙˆÙƒÙŠÙ„ Ù…Ø­Ù…Ø¯ Ø¹Ù„ÙŠ</t>
  </si>
  <si>
    <t>HASNAIN VAKIL MOHAMED ALI</t>
  </si>
  <si>
    <t>Ù…Ø­Ù…Ø¯ Ø§ÙØ±ÙˆØ² Ø¹Ø§Ù„Ù… Ù…Ø­Ù…Ø¯ Ù…ÙˆØ³ÙŠÙ…</t>
  </si>
  <si>
    <t>MD AFROZ ALAM MD MOSIM</t>
  </si>
  <si>
    <t>Ø¹Ø¨Ø¯Ø§Ù„Ø³Ù„Ø§Ù… Ø¨Ø³ÙŠØ³</t>
  </si>
  <si>
    <t>ABDULSALAM BSES</t>
  </si>
  <si>
    <t>Ø¨Ø§Ø³Ù… Ø§ÙŠÙ…Ù† Ø§Ù„Ø²Ø¹Ø¨Ù‰</t>
  </si>
  <si>
    <t>BASSEM AIMAN ALZOUBI</t>
  </si>
  <si>
    <t>Ø£Ù†Ø§ Ø³ÙŠØ±ÙŠØªØ§Ù†Ùˆ</t>
  </si>
  <si>
    <t>Ana Siretanu</t>
  </si>
  <si>
    <t>Ø¨ÙŠØ³Ù‰ ÙØ§Ø³ÙŠÙ„ÙŠÙƒÙ‰ Ø¯ÙŠÙ…ÙŠØªØ³Ø§Ø³</t>
  </si>
  <si>
    <t>BESSY VACILIKI DIMITSAS</t>
  </si>
  <si>
    <t>Ø¹Ø²Ù‡ Ø¹Ø¨Ø¯Ø§Ù„Ù„Ù‡ Ø²ÙŠÙ† Ø§Ù„Ø¹Ø§Ø¨Ø¯ÙŠÙ† Ø­Ø³Ù†</t>
  </si>
  <si>
    <t>AZZA ABDALLA ZAINELABDEEN HASSAN</t>
  </si>
  <si>
    <t>Ø³ÙŠØ¯ Ø¹Ù…Ø± Ø­Ø³Ù†</t>
  </si>
  <si>
    <t>SYED UMAR HASSAN</t>
  </si>
  <si>
    <t>Ø´Ù…Ø³ Ø§Ù„Ø¯ÙŠÙ† Ù†ØµØ±Ø§Ù„Ø¯ÙŠÙ†ÙˆÙ</t>
  </si>
  <si>
    <t>SHAMSIDDIN NASRITDINOV</t>
  </si>
  <si>
    <t>Ø¬Ù†Ø¬Ø§Ù† Ø¬ÙˆØ± Ù‡Ø§Ø±ÙŠØ´ Ø¬ÙˆØ±</t>
  </si>
  <si>
    <t>GUNJAN GAUR HARISH GAUR</t>
  </si>
  <si>
    <t>Ø§Ø­Ø³Ø§Ù† Ø±Ø´ÙŠØ¯ Ø¹Ø¨Ø¯Ø§Ù„Ø±Ø´ÙŠØ¯</t>
  </si>
  <si>
    <t>AHSAN RASHEED ABDUL RASHEED</t>
  </si>
  <si>
    <t>Ø±ÙŠØ´ÙŠØ¨Ø§Ù„ Ù†Ø±Ù†Ø¯Ø±Ø§Ø¨Ø§Ù„ Ø³ÙŠÙ†Ø¬ Ù‚ÙˆÙ„Ø§ØªÙŠ</t>
  </si>
  <si>
    <t>RISHIPAL NARENDRAPALSINGH GULATI</t>
  </si>
  <si>
    <t>Ø±ÙŠØ´Ù…Ø§ Ø¯ÙŠØ¨Ø§Ùƒ Ù‡Ø§Ø³Ø§Ù†Ø§Ù†Ø¯Ø§Ù†Ù‰</t>
  </si>
  <si>
    <t>RESHMA DEEPAK HASSANANDANI</t>
  </si>
  <si>
    <t>Ø¬Ø§ÙÙŠÙ† Ø¯ÙŠÙƒØ³ÙˆÙ† Ù†ÙŠÙƒÙˆÙ„Ø§Ø³ Ø¯ÙŠÙƒØ³ÙˆÙ†</t>
  </si>
  <si>
    <t>GAVIN DIXON NICHOLAS DIXON</t>
  </si>
  <si>
    <t>Ø§Ù„ÙŠÙƒØ³Ø§Ù†Ø¯Ø±Ùˆ Ù…Ø§Ø²Ù†</t>
  </si>
  <si>
    <t>Ø¯ÙŠØ¨Ø§Ùƒ ÙƒÙˆÙ…Ø§Ø± Ø¬ÙˆØªØ§Ù… Ø¨Ø±Ø§Ø³Ø§Ø¯</t>
  </si>
  <si>
    <t>DEEPAK KUMAR GOUTAM PRASAD</t>
  </si>
  <si>
    <t>Ø§ÙˆÙŠÙ† Ù…Ø§ÙŠÙƒÙ„ Ø¨ÙˆÙ„Ø¨ÙŠØª</t>
  </si>
  <si>
    <t>OWEN MICHAEL BULPETT</t>
  </si>
  <si>
    <t>Ø³ÙˆØ¬ÙŠÙ† ØªÙˆÙŠØ§Ù…Ø§</t>
  </si>
  <si>
    <t>SOGEN TOYAMA</t>
  </si>
  <si>
    <t>Ø¬ÙŠÙ…Ø³ Ø³ÙŠÙ…ÙˆÙ† Ù†ÙŠÙÙŠØª</t>
  </si>
  <si>
    <t>JAMES SIMON NEVITT</t>
  </si>
  <si>
    <t>ÙƒØ§Ù…ÙŠØ±ÙˆÙ† Ø§Ø¯Ù… Ø®Ø§Ù†</t>
  </si>
  <si>
    <t>Cameron Adam Khan</t>
  </si>
  <si>
    <t>Ù„Ù…Ù‰ Ø¹ØµØ§Ù… Ø§Ù„ Ø³Ø§Ù„ÙˆØ³Ù‰</t>
  </si>
  <si>
    <t>LAMA ESSAM EL SALOUSSY</t>
  </si>
  <si>
    <t>Ù…Ø­Ù…Ø¯ Ø³Ø¹ÙŠØ¯ Ù…Ø­Ù…Ø¯ Ø²ÙŠØ¯Ø§Ù†</t>
  </si>
  <si>
    <t>MOHAMED SAID MOHAMED ZIDAN</t>
  </si>
  <si>
    <t>Ø¬ÙˆÙ„ÙŠØ¬Ø§ ÙƒÙŠØ³ÙŠÙ„ÙŠÙˆÙØ§</t>
  </si>
  <si>
    <t>JULIJA KISELIOVA</t>
  </si>
  <si>
    <t>Ø±ÙˆÙ‡ÙŠØª Ø¯Ù‡Ø§Ù†ÙŠØ´ ÙƒØ§ØªØ§Ø±Ù‰</t>
  </si>
  <si>
    <t>ROHIT DHANESH KATARE</t>
  </si>
  <si>
    <t>Ù…Ø¤ÙŠØ¯ Ù‡ÙŠØ«Ù… Ø¨Ø§ÙƒÙŠØ±</t>
  </si>
  <si>
    <t>MUAID HAITHAM BAKIR</t>
  </si>
  <si>
    <t>971|507982002</t>
  </si>
  <si>
    <t>Ø§ÙŠØ±ÙŠÙ† Ø¯Ø²ÙŠØ¬Ø¨ÙˆØ±Ø¯Ù‰ Ù…ÙŠÙ†Ø³Ø§Ù‡</t>
  </si>
  <si>
    <t>IRENE DZIGBORDI MENSAH</t>
  </si>
  <si>
    <t>Ù…Ø­Ù…Ø¯ Ø¹Ù…ÙŠØ± Ù…Ø­Ù…Ø¯ Ø±ÙˆÙ</t>
  </si>
  <si>
    <t>MUHAMMAD UMAIR MUHAMMAD ROUF</t>
  </si>
  <si>
    <t>Ø§ÙˆÙ„ÙŠÙØ± Ø§ÙŠÙ„Ù‰ Ù…ØªØ±Ù‰</t>
  </si>
  <si>
    <t>OLIVER ELIE MITRI</t>
  </si>
  <si>
    <t>ÙØ±Ø§Ù†Ø³ÙŠØ³ÙƒÙˆ Ø§Ø¬Ù†ÙŠÙ„Ùˆ Ø³ÙˆÙƒÙˆØ±Ùˆ ÙÙŠØ±Ù†Ø§Ù†Ø¯ÙŠØ³</t>
  </si>
  <si>
    <t>FRANCISCO AGNELO SOCORRO FERNANDES</t>
  </si>
  <si>
    <t>Ù…ØµØ·ÙÙ‰ Ø§Ù…ÙŠÙ† ÙƒØ§Ù…Ù„ Ø³ÙˆÙŠØ¯Ø§Ù†</t>
  </si>
  <si>
    <t>Mostafa Amin Kamel Swedan</t>
  </si>
  <si>
    <t>Ø²ÙŠÙ†Øª Ø²Ø§Ù‡Ø± Ø¹Ø§Ù‡Ø¯ Ø­Ù…Ø¯Ø§Ù†</t>
  </si>
  <si>
    <t>ZEANET ZAHER AHED HAMDAN</t>
  </si>
  <si>
    <t>04-3882220</t>
  </si>
  <si>
    <t>Ù…Ø­Ù…Ø¯ Ø«Ù†Ø§Ø¡ Ø§Ù„Ù„Ù‡ Ø¨Ø´ÙŠØ± Ø§Ø­Ù…Ø¯</t>
  </si>
  <si>
    <t>MUHAMMAD SANAULLAH BASHIR AHMAD</t>
  </si>
  <si>
    <t>ÙÙŠÙƒØ§Ø³ Ù‡ÙŠØ±Ø§Ù†Ø§Ù†Ø¯ Ø¨Ø§Ù…Ø¨Ø§Ù†Ù‰</t>
  </si>
  <si>
    <t>VIKAS PAMNANI HIRANAND</t>
  </si>
  <si>
    <t>ØµØ¨Ø§ Ù†ÙˆØ±ÙŠÙ† Ù†Ø°ÙŠØ± ÙÙŠÙ„ÙŠÙƒØ³</t>
  </si>
  <si>
    <t>Saba Noreen Nazir Felix</t>
  </si>
  <si>
    <t>ÙƒØ±ÙŠØ³ØªÙˆÙØ± Ø§Ø±ØªÙˆØ± Ø§ÙˆØ¯ÙŠØ§Ù…Ø¨Ùˆ Ù†Ø§Ù…</t>
  </si>
  <si>
    <t>CHRISTOPHER ARTHUR ODHIAMBO NAM</t>
  </si>
  <si>
    <t>Ø§Ø¯ÙŠÙ„Ù…Ø§ Ø³Ø§Ù…ÙˆÙŠÙ„ Ø±ÙŠÙ…ÙŠØ¯ÙŠÙˆØ³ Ø³Ø§Ù…ÙˆÙŠÙ„</t>
  </si>
  <si>
    <t>ADELIMA SAMUEL REMEDIOS SAMUEL</t>
  </si>
  <si>
    <t>Ø§Ø­Ù…Ø¯ ÙØªØ­Ù‰ Ø§Ø­Ù…Ø¯ Ø§Ù„Ø±Ø¹Ùˆ</t>
  </si>
  <si>
    <t>AHMED FATHY AHMED ELRAW</t>
  </si>
  <si>
    <t>Ø¬ÙˆÙ„Ø´Ø§Ù† Ø§Ø±Ø§ Ù…Ù†Ø¸ÙˆØ± Ø­Ø³ÙŠÙ†</t>
  </si>
  <si>
    <t>GULSHAN ARA MANZOOR HUSSAIN</t>
  </si>
  <si>
    <t>Ø¬Ø§Ù…Ù‰ Ø³ÙƒÙˆØª Ù‡ÙˆÙ„Ø§Ù†Ø¯</t>
  </si>
  <si>
    <t>JAMIE SCOTT HOLLAND</t>
  </si>
  <si>
    <t>Ø±Ø§Ù†Ø§ Ù…Ø­Ù…Ø¯ Ø§Ø´Ø±Ù Ø±Ø§Ù†Ø§ Ø§Ù…Ø§Ù†Ù‡ Ø¹Ù„Ù‰</t>
  </si>
  <si>
    <t>RANA MUHAMMAD ASHRAF RANA AMANAT ALI</t>
  </si>
  <si>
    <t>Ø¬ÙˆÙ‰ Ù…Ø§ÙŠÙƒÙ„ Ù„ÙŠØ§Ù… ÙƒØ§Ø±Ù„</t>
  </si>
  <si>
    <t>JOE MICHAEL LIAM CARL</t>
  </si>
  <si>
    <t>Ø±Ø§Ø´Ø¯ Ù†Ø¹Ù…Ø§Ù† Ù†Ø²Ø§ÙƒØª Ø­Ø³ÙŠÙ†</t>
  </si>
  <si>
    <t>RASHID NOMAN NAZAKAT HUSSAIN</t>
  </si>
  <si>
    <t>Ø§Ø­Ù…Ø¯ Ø¹Ø¨Ø¯Ø§Ù„Ù…ØºÙ†Ù‰ Ø¹Ø¨Ø¯Ø§Ù„Ù„Ø·ÙŠÙ Ø§Ù„Ø¹Ø´Ø±Ù‰</t>
  </si>
  <si>
    <t>AHMED ABDELMGHANY ABDELLATIF ELASHRY</t>
  </si>
  <si>
    <t>Ø®Ù„ÙŠÙƒ Ø£Ø­Ù…Ø¯ Ø´ÙˆÙ‡Ø§Ù†</t>
  </si>
  <si>
    <t>Khalique Ahmad Chohan</t>
  </si>
  <si>
    <t>Ø¬Ù†ÙŠØ¯Ø§ Ø¨ÙˆØªØ§Ø´ÙŠÙ„Ø§ÙƒØ§Øª Ù…Ø­Ù…Ø¯ Ø³ÙŠÙ Ø§Ù„Ø¯ÙŠÙ†</t>
  </si>
  <si>
    <t>JUNAIDA POTTACHILAKATH MOHAMMED SAIFUDDIN</t>
  </si>
  <si>
    <t>Ø³ÙˆÙÙ‰ Ø¬ÙŠÙ„ Ù…Ø§ÙƒØ§Ùˆ</t>
  </si>
  <si>
    <t>SOPHIE JILL MCCAW</t>
  </si>
  <si>
    <t>Ø­Ù…ÙŠØ¯ Ù…Ø­Ù…Ø¯ Ø§Ù„Ø§Ø³Ù„Ø§Ù…</t>
  </si>
  <si>
    <t>HAMID SALAM</t>
  </si>
  <si>
    <t>Ø´Ù‡Ø±ÙˆØ² Ø§Ù…ØªÙŠØ§Ø² Ø§Ù…ØªÙŠØ§Ø² Ø§Ø­Ù…Ø¯</t>
  </si>
  <si>
    <t>SHAHROOZ IMTIAZ IMTIAZ AHMAD</t>
  </si>
  <si>
    <t>Ø³Ø¨Ø§Ø³ØªÙŠØ§Ù† Ù…Ø¹Ù…Ø§Ø±Ù‰</t>
  </si>
  <si>
    <t>SEBASTIAN MAAMARI</t>
  </si>
  <si>
    <t>Ø¨Ù‡ÙˆÙ…ÙŠÙƒØ§ ÙƒØ§Ø±ÙŠØ§ ÙƒÙŠØ´ÙˆØ± ÙƒØ§Ø±ÙŠØ§</t>
  </si>
  <si>
    <t>BHUMIKA KARIA KISHOR KARIA</t>
  </si>
  <si>
    <t>Ø£Ø­Ù…Ø¯ Ù…Ø¹ÙˆØ¶ Ø¹Ø¨Ø¯ Ø§Ù„Ø³Ù„Ø§Ù… Ø¹Ø¨Ø¯Ù‡</t>
  </si>
  <si>
    <t>AHMED MOAWAD ABDELSALAM ABDOU</t>
  </si>
  <si>
    <t>ØªÙˆÙ„ÙŠÙƒ Ø¯Ø¬ÙŠØªØ´ÙŠÙ</t>
  </si>
  <si>
    <t>TULEKE DJAICHIEV</t>
  </si>
  <si>
    <t>Ø®Ø§Ù„Ø¯ Ø³Ù…ÙŠØ± Ø³Ø±Ø­Ø§Ù†</t>
  </si>
  <si>
    <t>KHALED SAMIR SARHAN</t>
  </si>
  <si>
    <t>Ù…Ø­Ù…Ø¯ Ø¹Ù…ÙŠØ± Ø¹Ù„Ù‰ Ø¹Ø¨Ø¯Ø§Ù„ØºÙÙˆØ±</t>
  </si>
  <si>
    <t>MUHAMMAD UMAIR ALI ABDUL GHAFOOR</t>
  </si>
  <si>
    <t>Ø¬Ø§Ø±ÙŠØ¯ Ø¬Ø§Ø³ÙˆÙ† Ø³Ø´ÙŠØ±</t>
  </si>
  <si>
    <t>JARYD JASON SCHER</t>
  </si>
  <si>
    <t>Ø§Ø­Ù…Ø¯ Ø³Ù…ÙŠØ± Ø¹Ø¨Ø¯Ø§Ù„Ù…Ø­Ø³Ù† Ù…Ø­Ù…Ø¯</t>
  </si>
  <si>
    <t>AHMED SAMIR ABDELMOHSEN MOHAMED</t>
  </si>
  <si>
    <t>ÙˆÙŠÙŠÙ…Ù‰ ÙØ±Ø§Ù†Ø³ÙŠØ³ ÙˆÙŠØ¯ÙŠØ±Ø§Ù†</t>
  </si>
  <si>
    <t>OYEYEMI FRANCIS OYEDIRAN</t>
  </si>
  <si>
    <t>Ø¬ÙˆØ±ÙƒÙŠØ±Ø§Øª Ø³ÙŠÙ†Øº ÙƒÙˆØ´Ø§Ø± Ø¬Ø§Ø³ÙÙŠÙ†Ø¯ÙŠØ± Ø¨Ø§Ù„ Ø³ÙŠÙ†Øº</t>
  </si>
  <si>
    <t>GURKIRAT SINGH KOCHAR JASVINDER PAL SINGH</t>
  </si>
  <si>
    <t>Ø¬ÙŠÙ‡Ø§Ù† Ø²ÙŠØ¨ Ø®Ø§Ù† Ø³Ø¹ÙŠØ¯ Ø§ÙƒØªØ± Ø®Ø§Ù†</t>
  </si>
  <si>
    <t>JEHANZAIB KHAN SAEED AKHTER KHAN</t>
  </si>
  <si>
    <t>ÙŠÙˆØ³Ù Ø­Ø¨ÙŠØ¨ Ø¨Ù† Ø²Ø§ÙˆÙ‰</t>
  </si>
  <si>
    <t>YUSEF HABIB BENZAOUI</t>
  </si>
  <si>
    <t>ÙƒØ§ÙŠØ³ Ø¨ÙŠØ±ÙŠØ±Ø§ ÙÙŠÙ„ÙˆØ±ÙŠÙ†Øª</t>
  </si>
  <si>
    <t>KAYCE PEREYRA VILLORENTE</t>
  </si>
  <si>
    <t>Ø¹Ø¨ÙŠØ± Ø¹Ø§Ø¯Ù„ ÙŠÙˆØ³Ù Ø¹Ø¨Ø¯Ø§Ù„Ø­Ù…ÙŠØ¯ Ø¹Ø¯ÙˆÙ‰</t>
  </si>
  <si>
    <t>ABEER ADEEL YOSSEF ABDELHAMED ADWEY</t>
  </si>
  <si>
    <t>Ø­Ø§Ù…Ø¯ Ù…Ø­Ù…Ø¯ Ù…Ø­Ù…Ø¯ Ø§Ù„Ø¹Ø±Ø¨ÙŠ</t>
  </si>
  <si>
    <t>Hamed Mohamed Mohamed Elaraby</t>
  </si>
  <si>
    <t>ÙˆÙ‚Ø§Ø± Ø±Ø´ÙŠØ¯ Ø±Ø´ÙŠØ¯ Ø§Ø­Ù…Ø¯</t>
  </si>
  <si>
    <t>WAQAR RASHEED RASHEED AHMAD</t>
  </si>
  <si>
    <t>Ø£Ù†ØµØ§Ø±ÙŠ Ù…Ø­Ù…Ø¯ Ø´Ø¹ÙŠØ¨ Ø´Ù‡ÙŠØ¯ Ø£Ø­Ù…Ø¯ Ø¹Ø¨Ø¯ Ø§Ù„Ù„Ø·ÙŠÙ</t>
  </si>
  <si>
    <t>ANSARI MOHAMMAD SHOAIB SHAHID AHMED ABDUL LATEEF</t>
  </si>
  <si>
    <t>Ø¹Ø¨Ø¯Ø§Ù„Ù„Ù‡ Ù…Ø­Ù…ÙˆØ¯ Ù…Ø­Ù…Ø¯ Ø§Ù„Ø­ØµØ±Ù‰</t>
  </si>
  <si>
    <t>ABDALLAH MAHMOOUD MOHAMMED AL HUSARI</t>
  </si>
  <si>
    <t>ØµØ¨Ø±Ù‰ Ø¨Ù† Ø§Ù„Ù‡Ø§Ø¯Ù‰ Ø¹Ù…Ø§Ø¦Ø±Ù‡</t>
  </si>
  <si>
    <t>SABRI AMAIRA</t>
  </si>
  <si>
    <t>Ù„ÙŠØ²Ø§ Ø¨Ù† Ø¹Ù…Ø§Ø±Ù‡</t>
  </si>
  <si>
    <t>LIZA BENAMARA</t>
  </si>
  <si>
    <t>Ø§Ù„Ø¯Ø±ÙŠØ§Ù† Ø§Ù„Ø¨ÙŠØ±Øª Ù…Ø§Ø¬Ù†Ùˆ ÙÙŠØ±Ù†Ø§Ù†Ø¯Ø³ ÙÙŠØ±Ù†Ø§Ù†Ø¯Ø³</t>
  </si>
  <si>
    <t>ALDRIAN ALBERT MAGNO FERNANDES FERNANDES</t>
  </si>
  <si>
    <t>ÙˆØ­ÙŠØ¯ Ø¹Ø¨Ø§Ø³ Ù…Ø­Ù…Ø¯ Ø¹Ø¨Ø§Ø³</t>
  </si>
  <si>
    <t>WAHEED ABBAS MUHAMMAD ABBAS</t>
  </si>
  <si>
    <t>Ø¯Ø§Ø±ÙŠÙˆØ³ Ø§Ù„ÙŠÙƒØ³Ù†Ø¯Ø±Ùˆ Ø§ÙŠØ¨ÙˆØ±Ù‰</t>
  </si>
  <si>
    <t>DARIUS ALEXANDRU IEPURE</t>
  </si>
  <si>
    <t>Ø§ÙŠÙØ±Ù† Ù…Ø§Ø±Ùƒ ÙØ§Ù† Ù†ÙŠÙƒÙŠØ±Ùƒ</t>
  </si>
  <si>
    <t>EVERN MARC VAN NIEKERK</t>
  </si>
  <si>
    <t>Ø¬Ø§Ùƒ Ø³Ù…ÙŠØª</t>
  </si>
  <si>
    <t>JACK SMITH</t>
  </si>
  <si>
    <t>Ù…Ø±Ø³ÙŠØ¯Ø§ Ù…ÙˆØ±Ø§ØªØ§Ø¬</t>
  </si>
  <si>
    <t>MARSIDA MURATAJ</t>
  </si>
  <si>
    <t>Ù…Ø§Ø±ÙŠØ§Ù† Ø§ÙˆØ¨Ø±Ø§</t>
  </si>
  <si>
    <t>MARIAN OPREA</t>
  </si>
  <si>
    <t>Ù…Ø­Ù…Ø¯ Ø£ÙƒØ±Ù… Ù…Ø®ØªØ§Ø± Ø£Ø­Ù…Ø¯</t>
  </si>
  <si>
    <t>MUHAMMAD AKRAM MUKHTAR AHMAD</t>
  </si>
  <si>
    <t>Ù…Ø¨Ø´Ø± Ø­Ø³ÙŠÙ† Ø¬Ù†ÙŠØ¯Ù‰ Ø³ÙŠØ¯ Ø±Ø¤ÙˆÙ Ø­Ø³ÙŠÙ† Ø¬Ù†ÙŠØ¯Ù‰</t>
  </si>
  <si>
    <t>MUBASHIR HUSSAIN JUNAIDI SYED RAOUF HUSSAIN JUNAIDI</t>
  </si>
  <si>
    <t>Ø±Ø§ÙƒÙŠØ´ Ù…ÙˆÙ‡Ø§Ù† ÙØ§Ø³ÙˆØ§Ù†Ù‰</t>
  </si>
  <si>
    <t>RAKESH MOHAN VASWANI</t>
  </si>
  <si>
    <t>Ù†Ø§ØªØ§Ù†ÙŠÙ„ Ø¬ÙˆØ²ÙŠÙ Ù‡ÙˆØ¯Ø³ÙˆÙ† Ø±ÙŠØ§Ø¶</t>
  </si>
  <si>
    <t>NATHANIEL JOSEPH HUDSON READ</t>
  </si>
  <si>
    <t>Ø§Ù…Ø¨Ø§Ù†Ù‰ ÙƒØ±ÙŠØ´Ù†Ø§Ù† ÙƒÙˆØªÙ‰ ÙØ§Ù„Ø³Ø§Ù„Ø§ ÙƒÙˆÙ…Ø§Ø±Ù‰ ÙƒØ±ÙŠØ´Ù†Ø§Ù† ÙƒÙˆØªÙ‰</t>
  </si>
  <si>
    <t>AMBANI KRISHNAN KUTTY VALSALAKUMARI KRISHNAN KUTTY</t>
  </si>
  <si>
    <t>Ø¬Ø§Ù†Ø§ ÙƒØ±ÙŠØ³ØªÙŠÙ†Ø§ Ù…Ø§Ø±ÙƒØ§Ù†ÙŠÙ†</t>
  </si>
  <si>
    <t>JAANA KRISTIINA MARKKANEN</t>
  </si>
  <si>
    <t>Ø¯Ø§Ù†ÙŠÙ„ Ø¹Ù…Ø§Ø¯ Ø­Ø³ÙŠÙ†</t>
  </si>
  <si>
    <t>DANIEL IMAD HUSSEIN</t>
  </si>
  <si>
    <t>Ù…Ø¯ÙŠÙ†Ù‡ ÙÙ„Ø§Ø³Ø§ÙƒØ§ÙƒÙŠØ³</t>
  </si>
  <si>
    <t>MADINA VLASAKAKIS</t>
  </si>
  <si>
    <t>ØµØ§Ø¯Ù‚ Ø¹Ù„ÙŠ Ø¹Ø¨Ø¯ Ø§Ù„Ù‚Ø§Ø¯Ø± ÙƒØ±ÙŠØ´Ù†Ø§Ø¨ÙˆØ±Ø§</t>
  </si>
  <si>
    <t>Sadikali abdul khader krishnapura</t>
  </si>
  <si>
    <t>ÙƒØ±ÙŠØ³ØªÙŠÙ†Ø§ Ø¬Ø±ÙŠØ¨ÙƒÙˆÙØ§</t>
  </si>
  <si>
    <t>Kristina Gribkova</t>
  </si>
  <si>
    <t>Ø¹Ø§Ù…Ø± Ù…Ø³Ø¹Ø¯ Ù†Ø§Ø¬Ù‰ Ø§Ù„Ø¶Ø¨ÙŠØ¹</t>
  </si>
  <si>
    <t>AMER MUSAED NAJI AL DHUBIEA</t>
  </si>
  <si>
    <t>Ø¹Ø§Ø¯Ù„ ÙˆÙŠØ±Ø§Ø³</t>
  </si>
  <si>
    <t>ADEEL WARIS</t>
  </si>
  <si>
    <t>Ø¬ÙŠÙ…Ø³ ÙˆÙŠÙ„ÙŠØ§Ù… Ø¨Ø§Ø±ÙƒØ±</t>
  </si>
  <si>
    <t>JAMES WILLIAM PARKER</t>
  </si>
  <si>
    <t>Ø¹Ø¨Ø¯Ø§Ù„Ù„Ù‡ Ù…Ø¹Ø±Ù‚Ø¨</t>
  </si>
  <si>
    <t>ABDELLAH MAAREGUEB</t>
  </si>
  <si>
    <t>Ø¹Ø±ÙØ§Ù† ÙŠØ¹Ù‚ÙˆØ¨ ØªØ¨Ø±ÙŠØ²</t>
  </si>
  <si>
    <t>ARFAN YAQOOB TABREZ</t>
  </si>
  <si>
    <t>Ø¯Ø§Ø±Ø´ÙŠÙ„ ÙƒÙŠØªØ§Ù†ÙƒÙˆÙ…Ø§Ø± Ø´Ø§Ù‡ ÙƒÙŠØªØ§Ù†ÙƒÙˆÙ…Ø§Ø± ÙÙŠÙ†ÙˆØ¯ØªØ´Ø§Ù†Ø¯Ø±Ø§ Ø´Ø§Ù‡</t>
  </si>
  <si>
    <t>DARSHIL KETANKUMAR SHAH KETANKUMAR VINODCHANDRA SHAH</t>
  </si>
  <si>
    <t>Ø³Ù…ÙŠØªØ§ Ø¬ÙˆØ¨ÙŠÙ†Ø§Øª Ù†Ø§ÙŠØ§Ø± Ù†Ø§ÙŠØ§Ø±</t>
  </si>
  <si>
    <t>SMITA GOPINATH NAIR NAIR</t>
  </si>
  <si>
    <t>Ø·ÙˆØ¨ÙŠØ³ Ø¯Ø§Ù…ÙŠØ§Ù† Ù…Ø§Ù‰</t>
  </si>
  <si>
    <t>TOBIAS DAMIAN MAY</t>
  </si>
  <si>
    <t>Ù„ÙŠÙˆÙ†Ù‰ Ø§ÙŠØ³ØªÙŠØ±Ù‡ÙˆÙŠØ²ÙŠÙ†</t>
  </si>
  <si>
    <t>LEONI ESTERHUIZEN</t>
  </si>
  <si>
    <t>Ø±ÙŠØ¨ÙŠÙƒØ§ Ø¬Ø§ÙŠØ¯ Ø¬ÙˆÙ„Ø¯ØªÙˆØ±Ø¨Ù‰</t>
  </si>
  <si>
    <t>REBECCA JADE GOLDTHORPE</t>
  </si>
  <si>
    <t>Ø±Ø§Ø¬Ø§ Ø§Ø³ÙŠÙ… Ø´Ø§ÙÙŠØª</t>
  </si>
  <si>
    <t>Raja Asim Shafaat</t>
  </si>
  <si>
    <t>Ø¢Ù…Ø¨Ø± Ø´Ø§Ø±Ù…Ø§ Ø³ÙˆØ´ÙŠÙ„ ÙƒÙˆÙ…Ø§Ø± Ø´Ø§Ø±Ù…Ø§</t>
  </si>
  <si>
    <t>AMBER SHARMA SUSHIL KUMAR SHARMA</t>
  </si>
  <si>
    <t>Ø³Ø§Ø¬ÙŠÙ† Ø§Ø±ÙˆØ±Ø§ Ø§ÙŠØ¬ Ø§Ø± Ø§Ø±ÙˆØ±Ø§</t>
  </si>
  <si>
    <t>SACHIN ARORA H R ARORA</t>
  </si>
  <si>
    <t>Ù„ÙŠØ¬Ù‡Ø§ Ø§Ù†Ø¯Ø±ÙˆÙ‰ ÙˆÙŠÙ„Ù…ÙˆØª</t>
  </si>
  <si>
    <t>LEIGH ANDREW WILMOT</t>
  </si>
  <si>
    <t>Ù†Ø³Ø±ÙŠÙ† Ø¨Ù†Øª Ø±Ø¶Ø§ Ø¨Ù„Ø¹ÙŠØ¯</t>
  </si>
  <si>
    <t>NESRINE BELAID</t>
  </si>
  <si>
    <t>ÙˆÙ„Ø§Ø¡ Ø§Ø­Ù…Ø¯ Ù…Ø­Ù…Ø¯ Ø¹Ù„Ù‰ Ø§Ù„ÙˆÙƒÙŠÙ„</t>
  </si>
  <si>
    <t>WALAA A M ALWAKIL</t>
  </si>
  <si>
    <t>Ø§Ù†Ø³ Ø§Ø­Ø³Ø§Ù† Ø¨Ø¯Ø± Ø§Ù„Ø¯ÙŠÙ†</t>
  </si>
  <si>
    <t>ANAS EHSSAN BADREDDIN</t>
  </si>
  <si>
    <t>ÙØ§Ø±ÙˆÙ† ÙƒØ§Ø¨ÙˆØ±Ø¯ÙŠÙÙŠÙ†Ø¯Ø± ÙƒÙˆÙ…Ø§Ø± ÙƒØ§Ø¨ÙˆØ±</t>
  </si>
  <si>
    <t>VARUN KAPOOR DEVINDER KUMAR KAPOOR</t>
  </si>
  <si>
    <t>Ø³ÙŠØ¯ Ø°Ùˆ Ø§Ù„ÙÙ‚Ø§Ø± Ø¹Ù„ÙŠ Ø´Ø§Ù‡</t>
  </si>
  <si>
    <t>SYED ZULFIQAR ALI SHAH</t>
  </si>
  <si>
    <t>Ø³Ù‡ÙŠÙ„Ù‡ Ø§ØµØ± Ù‡Ø²Ø§Ø¹ Ø§Ù„ØªØ±ÙƒÙ‰</t>
  </si>
  <si>
    <t>SUHAYLAH NASSER H ALTURKI</t>
  </si>
  <si>
    <t>Ø§Ø­Ù…Ø¯ Ù…Ø­Ù…Ø¯ Ø¨ÙŠØ§Øª</t>
  </si>
  <si>
    <t>AHMAD MOHAMMAD  BAYAT</t>
  </si>
  <si>
    <t>Ø­Ø³Ù†ÙŠÙ† Ù†Ø¹ÙŠÙ… Ù†Ø¹ÙŠÙ… ØºÙ„</t>
  </si>
  <si>
    <t>HASNAIN NAEEM NAEEM GUL</t>
  </si>
  <si>
    <t>Ø¨ÙŠØªØ±Ùˆ Ø³ØªÙŠØªØ³ÙŠÙ†ÙƒÙˆ</t>
  </si>
  <si>
    <t>PETRO STYTSENKO</t>
  </si>
  <si>
    <t>Ø¬ÙˆØ±Ù…ÙŠØª ÙƒÙˆØ± Ø±Ø§Ù†ÙˆØªØ§</t>
  </si>
  <si>
    <t>GURMEET KAUR RANOTTA</t>
  </si>
  <si>
    <t>Ù…Ù†Ù‰ Ø¹Ø¨Ø¯Ø§Ù„Ù„Ù‡ Ø§Ø­Ù…Ø¯ Ø³ÙŠÙ Ø§Ù„Ø³ÙˆÙŠØ¯Ù‰</t>
  </si>
  <si>
    <t>MONA ABDULLA AHMED SAIF ALSUWAIDI</t>
  </si>
  <si>
    <t>971|506686446</t>
  </si>
  <si>
    <t>Ø³Ù„Ø§Ù„Ø§Øª ØªÙˆÙ…Ø§Ø³ Ø¬ÙˆØ±Ø¬</t>
  </si>
  <si>
    <t>THOMAS GEORGE BREEDS</t>
  </si>
  <si>
    <t>Ø¨ÙŠØ±Ø³ Ø³Ø¨Ù†Ø³Ø± Ø¨ÙŠÙ†ÙŠØª</t>
  </si>
  <si>
    <t>PIERCE SPENCER BENNETT</t>
  </si>
  <si>
    <t>Ù…Ø­Ù…Ø¯ Ø¹Ù…Ø± Ù…Ø­Ù…Ø¯ Ø³Ù„ÙŠÙ…</t>
  </si>
  <si>
    <t>MOHAMMAD OMER MUHAMMAD SALEEM</t>
  </si>
  <si>
    <t>Ù†ÙŠÙ†Ø§ Ø¬ÙˆØ²ÙÙŠÙ† ÙƒØ§ØªÙ„ÙŠÙ† Ø³ÙˆØ§Ù†</t>
  </si>
  <si>
    <t>NINA JOSEPHINE KATHLEEN SWANN</t>
  </si>
  <si>
    <t>Ù†Ø§ØªØ§Ù„ÙŠ ÙˆØ§ÙŠØª</t>
  </si>
  <si>
    <t>Natalie White</t>
  </si>
  <si>
    <t>Ø¨Ø±ÙƒÙ‡ Ø¨Ù„Ø§Ù„ Ù…ÙˆØªÙ‰</t>
  </si>
  <si>
    <t>BARAKAH BILAL MOTI</t>
  </si>
  <si>
    <t>Ø¹Ù…Ø§Ø± Ø­ÙŠØ¯Ø± Ø®Ø¶Ø± Ø­ÙŠØ§Øª</t>
  </si>
  <si>
    <t>AMMAR HAIDER KHIZAR HAYAT</t>
  </si>
  <si>
    <t>Ù‡ÙŠÙ„ÙŠÙ† Ø§Ù„ÙŠØ²Ø§Ø¨ÙŠØ« Ù‡ÙˆØ¬ÙŠØ³</t>
  </si>
  <si>
    <t>HELEN ELIZABETH HUGHES</t>
  </si>
  <si>
    <t>Ø´Ø§Ù‡Ù†ÙˆØ§Ø² ØºÙ„Ø§Ù… Ù†Ø¨Ù‰ Ø´ÙŠØ®</t>
  </si>
  <si>
    <t>SHAHNAWAZ GHULAM NABI SHIEKH</t>
  </si>
  <si>
    <t>Ø²Ù‡ÙˆØ§Ù†Ø¬ Ø²Ù‡Ø§Ù†Ø¬</t>
  </si>
  <si>
    <t>ZHUANG ZHANG</t>
  </si>
  <si>
    <t>ÙƒÙŠØªØ§Ù† Ø¨Ø±Ø§ÙÙŠÙ†Ø´Ø§Ù†Ø¯Ø±Ø§ Ø¨Ø§ØªØ§Ù†Ù‰</t>
  </si>
  <si>
    <t>KETAN PRAVINCHANDRA PATANI</t>
  </si>
  <si>
    <t>Ø¬ÙˆØ±Ø¬ÙˆØ³ ÙƒØ§Ø±Ø§ÙŠØ³ÙƒÙˆØ³</t>
  </si>
  <si>
    <t>GEORGIOS KARAISKOS</t>
  </si>
  <si>
    <t>Ù…Ø­Ù…Ø¯ Ø¹Ø¨Ø§Ø³ Ø¨Ø®Ø§Ø±ÙŠ</t>
  </si>
  <si>
    <t>Mohammad Abbas Bukhari</t>
  </si>
  <si>
    <t>Ø²ÙŠÙ†Ø© Ø³Ø±Ø§ÙÙŠÙ†Ø§ Ø±ÙŠØ­Ø§Ù†Ø© Ø¨Ù†ÙŠ</t>
  </si>
  <si>
    <t>ZAYNAH SERAPHINA REHANA BROWN</t>
  </si>
  <si>
    <t>Ø§Ø­Ù…Ø¯ Ø§Ø¨Ø±Ø§Ù‡ÙŠÙ… Ø§Ø­Ù…Ø¯ Ø§Ø¨Ø±Ø§Ù‡ÙŠÙ…</t>
  </si>
  <si>
    <t>AHMED IBRAHIM AHMED IBRAHIM</t>
  </si>
  <si>
    <t>ÙØ§Ù„ÙŠÙ†ØªÙŠÙ†Ø§ Ø§Ù†Ø§ØªÙˆÙ„ÙŠÙÙ†Ø§ Ø¨Ø§Ù†Ø§Ø³ÙŠÙÙŠØªØ´ Ø§Ø±Ø¯ÙˆÙ†Ø³ÙŠÙˆ</t>
  </si>
  <si>
    <t>VALENTYNA ANATOLIIVNA PANASEVYCH ARDONCEAU</t>
  </si>
  <si>
    <t>Ø§Ø¯ÙŠØªÙŠØ§ ØªØ§Ù†ÙŠØ¬Ø§ Ø³Ø§ØªÙŠØ§Ù†Ø¯Ø±Ø§ ØªØ§Ù†ÙŠØ¬Ø§</t>
  </si>
  <si>
    <t>ADITYA TANEJA SATYANDRA TANEJA</t>
  </si>
  <si>
    <t>Ø³ØªÙŠÙˆØ§Ø±Øª Ø±ÙŠØªØ´ÙŠ ÙˆÙŠÙ„Ø³ÙˆÙ†</t>
  </si>
  <si>
    <t>STUART RICHIE WILSON</t>
  </si>
  <si>
    <t>Ù…Ø§Ø¬Ø¯ Ù…Ù„Ø§Ùƒ Ù…Ø·Ø± ØªØ§Ø¯Ø±Ø³</t>
  </si>
  <si>
    <t>MAGED MALAK MATTAR TADROS</t>
  </si>
  <si>
    <t>Ø³Ø§Ù„ÙˆÙ…Ù‰ Ø¹Ø¨Ø¯Ø§Ù„Ø¹Ø²ÙŠØ² Ø¹ÙŠÙ†Ø§ÙˆÙ‰</t>
  </si>
  <si>
    <t>Saloomeh Abdolaziz Ainavi</t>
  </si>
  <si>
    <t>Ø¯Ø§Ù†ÙŠØ§Ù„ Ø±Ø§ÙŠØ§Ù† Ù…ÙƒÙ…ÙŠÙ„Ø§Ù†</t>
  </si>
  <si>
    <t>Daniel Ryan Mcmillan</t>
  </si>
  <si>
    <t>Ù…Ø­Ù…Ø¯ Ù…Ø¹Ø§Ø° Ø§Ù†ØµØ§Ø±Ù‰ Ù…Ø­Ù…Ø¯ Ø§Ø³Ø¯ Ø§Ù†ØµØ§Ø±Ù‰</t>
  </si>
  <si>
    <t>MOHAMMAD MAAZ ANSARI MOHAMMAD ASAD ANSARI</t>
  </si>
  <si>
    <t>Ø¹Ù„Ø§Ø¡ Ø§Ù„Ø¯ÙŠÙ† Ø³Ù„ÙŠÙ…Ø§Ù† Ù…Ø­Ù…ÙˆØ¯ Ù…Ø³ØªØ±ÙŠØ­Ù‰</t>
  </si>
  <si>
    <t>ALAA ALDIN SULIMAN MHMOOD MESTARIHI</t>
  </si>
  <si>
    <t>Ù„ÙŠÙ†Ø³Ù‰ Ø§Ù†Ù‰ Ø±Ø§ÙŠØ¨ÙˆØ±Ù†</t>
  </si>
  <si>
    <t>LINSEY ANNE RAEBURN</t>
  </si>
  <si>
    <t>Ø£Ù„ÙŠÙ†Ø§ Ù…ØºØ±ÙŠÙƒ</t>
  </si>
  <si>
    <t>ALINA MAGRIK</t>
  </si>
  <si>
    <t>ÙƒÙ„ÙŠØ± Ø¬ÙŠÙ„ÙŠØ§Ù† ØªÙˆÙ„</t>
  </si>
  <si>
    <t>CLAIRE JILLIAN TOWLE</t>
  </si>
  <si>
    <t>Ø§ÙŠÙ…Ø§ Ø§ÙˆÙ„ÙŠÙÙŠØ§ Ù„ÙˆÙ…Ø³Ø¯ÙˆÙ†</t>
  </si>
  <si>
    <t>EMMA OLIVIA LUMSDON</t>
  </si>
  <si>
    <t>Ø§Ù†Ø¯Ø±ÙŠÙˆ Ø¨ÙŠÙ„Ù‡Ø§Ù… Ù…Ø§Ù†</t>
  </si>
  <si>
    <t>ANDREW PELHAM MANN</t>
  </si>
  <si>
    <t>Ø³Ù…Ø§Ø­ Ø§Ù†ÙˆØ± Ø¹Ø¨Ø¯Ø§Ù„Ù„Ù‡ Ø§Ù„Ø¹ØµÙÙˆØ±</t>
  </si>
  <si>
    <t>SAMAH ANWAR ABDULLAH AL ASFOOR</t>
  </si>
  <si>
    <t>Ù…Ø­Ù…Ø¯ Ø¬Ù‡Ø§Ù†ØºÙŠØ± Ø¹Ø§Ù„Ù… Ù…ÙˆÙ†Ø§ Ø¹Ù„Ù‰</t>
  </si>
  <si>
    <t>MOHAMMAD JAHANGIR ALAM MUNNA ALI</t>
  </si>
  <si>
    <t>Ø³ÙˆØ±ÙŠØ§ Ø¨Ø±Ø§ÙƒØ§Ø´ Ù…Ø§ÙƒØ§Ø±Ù„Ø§ Ø¨ÙˆØ±ÙˆØ´ÙˆØªØ§Ù… Ù…Ø§ÙƒØ§Ø±Ù„Ø§</t>
  </si>
  <si>
    <t>SURYA PRAKASH MAKARLA PURUSHOTHAM MAKARLA</t>
  </si>
  <si>
    <t>ÙƒØ§Ø¬ÙˆÙ„ Ø¯ÙŠÙ„ÙŠØ¨ Ø¨Ù‡Ø§ØªÙŠØ§</t>
  </si>
  <si>
    <t>Kajol Dilip Bhatia</t>
  </si>
  <si>
    <t>Ø³Ø§Ø±Ø§Ù‡ ÙƒÙŠÙ†Ø¬</t>
  </si>
  <si>
    <t>SARAH KING</t>
  </si>
  <si>
    <t>ÙˆØ³ÙŠÙ… ÙŠÙˆØ³Ù Ù…Ù„Ø­Ù… Ø­Ø¯ÙŠÙÙ‡</t>
  </si>
  <si>
    <t>WASSIM YOUSSEF MELHEM HADIFEH</t>
  </si>
  <si>
    <t>ÙŠØ§Ù†Ø§ Ù„ÙŠØ¨ÙŠØ¯ÙŠÙØ§</t>
  </si>
  <si>
    <t>YANA LEBEDEVA</t>
  </si>
  <si>
    <t>Ø£Ù…Ø§Ù‡ ÙƒÙŠÙ…Ø¨Ø±Ù„ÙŠ Ù…ÙˆÙ†ÙƒØ§Ø¯Ø§ ÙƒØ§Ø³ØªØ±ÙŠÙ„Ùˆ</t>
  </si>
  <si>
    <t>MA KIMBERLY MONCADA CASTRILLO</t>
  </si>
  <si>
    <t>Ø¯ÙŠÙ„Ø§Ù† Ø§Ù†Ø¯ÙŠØ±Ø³ÙˆÙ† Ø¨ÙˆØ±Ø¬ÙŠØ±Ø³</t>
  </si>
  <si>
    <t>DYLAN ANDERSON BURGERS</t>
  </si>
  <si>
    <t>Ø¬Ù…Ø´ÙŠØ¯ ÙŠØ§Ù„ØºØ§Ø´ÙŠÙ</t>
  </si>
  <si>
    <t>Jamshid Yalgashev</t>
  </si>
  <si>
    <t>Ø¯ÙŠØ§ Ø¨Ø§Ø³Ùˆ Ø¨Ø±Ø¯ÙŠØ¨ ÙƒÙˆÙ…Ø§Ø±</t>
  </si>
  <si>
    <t>DIA BASU PARDIP KUMAR</t>
  </si>
  <si>
    <t>Ø³ÙˆØ¯Ø§ Ù…Ø±ÙŠÙ… Ù†Ø¬ÙˆÙ…</t>
  </si>
  <si>
    <t>SODA MARIEME NGOM</t>
  </si>
  <si>
    <t>Ø°ÙˆØ§Ù„ÙÙ‚Ø§Ø± Ø¹Ù„Ù‰ Ø§Ø¹Ø¬Ø§Ø² Ù…Ù‚Ø¨ÙˆÙ„ Ø´ÙˆØ¯Ø±Ù‰</t>
  </si>
  <si>
    <t>ZULFIQAR ALI IJAZ MAQBOOL CHAUDHRY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</si>
</sst>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broker_number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Sheet1!$A$2:$A$8414</c:f>
              <c:numCache>
                <c:formatCode>General</c:formatCode>
                <c:ptCount val="8413"/>
                <c:pt idx="0">
                  <c:v>6260860</c:v>
                </c:pt>
                <c:pt idx="1">
                  <c:v>12356446</c:v>
                </c:pt>
                <c:pt idx="2">
                  <c:v>4731525</c:v>
                </c:pt>
                <c:pt idx="3">
                  <c:v>7518589</c:v>
                </c:pt>
                <c:pt idx="4">
                  <c:v>781</c:v>
                </c:pt>
                <c:pt idx="5">
                  <c:v>570</c:v>
                </c:pt>
                <c:pt idx="6">
                  <c:v>7771667</c:v>
                </c:pt>
                <c:pt idx="7">
                  <c:v>920</c:v>
                </c:pt>
                <c:pt idx="8">
                  <c:v>21204040</c:v>
                </c:pt>
                <c:pt idx="9">
                  <c:v>8813</c:v>
                </c:pt>
                <c:pt idx="10">
                  <c:v>4570</c:v>
                </c:pt>
                <c:pt idx="11">
                  <c:v>5664</c:v>
                </c:pt>
                <c:pt idx="12">
                  <c:v>7129</c:v>
                </c:pt>
                <c:pt idx="13">
                  <c:v>9087</c:v>
                </c:pt>
                <c:pt idx="14">
                  <c:v>2385</c:v>
                </c:pt>
                <c:pt idx="15">
                  <c:v>450</c:v>
                </c:pt>
                <c:pt idx="16">
                  <c:v>8016641</c:v>
                </c:pt>
                <c:pt idx="17">
                  <c:v>10717</c:v>
                </c:pt>
                <c:pt idx="18">
                  <c:v>6489964</c:v>
                </c:pt>
                <c:pt idx="19">
                  <c:v>14147510</c:v>
                </c:pt>
                <c:pt idx="20">
                  <c:v>6264630</c:v>
                </c:pt>
                <c:pt idx="21">
                  <c:v>89</c:v>
                </c:pt>
                <c:pt idx="22">
                  <c:v>2024</c:v>
                </c:pt>
                <c:pt idx="23">
                  <c:v>5874002</c:v>
                </c:pt>
                <c:pt idx="24">
                  <c:v>175884443</c:v>
                </c:pt>
                <c:pt idx="25">
                  <c:v>8130</c:v>
                </c:pt>
                <c:pt idx="26">
                  <c:v>14166585</c:v>
                </c:pt>
                <c:pt idx="27">
                  <c:v>14112109</c:v>
                </c:pt>
                <c:pt idx="28">
                  <c:v>35863341</c:v>
                </c:pt>
                <c:pt idx="29">
                  <c:v>9466</c:v>
                </c:pt>
                <c:pt idx="30">
                  <c:v>4589</c:v>
                </c:pt>
                <c:pt idx="31">
                  <c:v>5529</c:v>
                </c:pt>
                <c:pt idx="32">
                  <c:v>9104</c:v>
                </c:pt>
                <c:pt idx="33">
                  <c:v>46002624</c:v>
                </c:pt>
                <c:pt idx="34">
                  <c:v>11855475</c:v>
                </c:pt>
                <c:pt idx="35">
                  <c:v>8205</c:v>
                </c:pt>
                <c:pt idx="36">
                  <c:v>11467687</c:v>
                </c:pt>
                <c:pt idx="37">
                  <c:v>7261894</c:v>
                </c:pt>
                <c:pt idx="38">
                  <c:v>80861217</c:v>
                </c:pt>
                <c:pt idx="39">
                  <c:v>6012912</c:v>
                </c:pt>
                <c:pt idx="40">
                  <c:v>9152</c:v>
                </c:pt>
                <c:pt idx="41">
                  <c:v>6634414</c:v>
                </c:pt>
                <c:pt idx="42">
                  <c:v>12473889</c:v>
                </c:pt>
                <c:pt idx="43">
                  <c:v>14033926</c:v>
                </c:pt>
                <c:pt idx="44">
                  <c:v>9768</c:v>
                </c:pt>
                <c:pt idx="45">
                  <c:v>7599320</c:v>
                </c:pt>
                <c:pt idx="46">
                  <c:v>8563</c:v>
                </c:pt>
                <c:pt idx="47">
                  <c:v>7644947</c:v>
                </c:pt>
                <c:pt idx="48">
                  <c:v>245872117</c:v>
                </c:pt>
                <c:pt idx="49">
                  <c:v>5434</c:v>
                </c:pt>
                <c:pt idx="50">
                  <c:v>9060</c:v>
                </c:pt>
                <c:pt idx="51">
                  <c:v>5902</c:v>
                </c:pt>
                <c:pt idx="52">
                  <c:v>165</c:v>
                </c:pt>
                <c:pt idx="53">
                  <c:v>319</c:v>
                </c:pt>
                <c:pt idx="54">
                  <c:v>379</c:v>
                </c:pt>
                <c:pt idx="55">
                  <c:v>868</c:v>
                </c:pt>
                <c:pt idx="56">
                  <c:v>54</c:v>
                </c:pt>
                <c:pt idx="57">
                  <c:v>376</c:v>
                </c:pt>
                <c:pt idx="58">
                  <c:v>5362</c:v>
                </c:pt>
                <c:pt idx="59">
                  <c:v>6406</c:v>
                </c:pt>
                <c:pt idx="60">
                  <c:v>337</c:v>
                </c:pt>
                <c:pt idx="61">
                  <c:v>423</c:v>
                </c:pt>
                <c:pt idx="62">
                  <c:v>2606</c:v>
                </c:pt>
                <c:pt idx="63">
                  <c:v>9697</c:v>
                </c:pt>
                <c:pt idx="64">
                  <c:v>201</c:v>
                </c:pt>
                <c:pt idx="65">
                  <c:v>2084</c:v>
                </c:pt>
                <c:pt idx="66">
                  <c:v>2574</c:v>
                </c:pt>
                <c:pt idx="67">
                  <c:v>2575</c:v>
                </c:pt>
                <c:pt idx="68">
                  <c:v>1994</c:v>
                </c:pt>
                <c:pt idx="69">
                  <c:v>11925614</c:v>
                </c:pt>
                <c:pt idx="70">
                  <c:v>4783</c:v>
                </c:pt>
                <c:pt idx="71">
                  <c:v>720</c:v>
                </c:pt>
                <c:pt idx="72">
                  <c:v>3736</c:v>
                </c:pt>
                <c:pt idx="73">
                  <c:v>3607</c:v>
                </c:pt>
                <c:pt idx="74">
                  <c:v>2874</c:v>
                </c:pt>
                <c:pt idx="75">
                  <c:v>6668</c:v>
                </c:pt>
                <c:pt idx="76">
                  <c:v>29540726</c:v>
                </c:pt>
                <c:pt idx="77">
                  <c:v>1604</c:v>
                </c:pt>
                <c:pt idx="78">
                  <c:v>2134</c:v>
                </c:pt>
                <c:pt idx="79">
                  <c:v>5661</c:v>
                </c:pt>
                <c:pt idx="80">
                  <c:v>77</c:v>
                </c:pt>
                <c:pt idx="81">
                  <c:v>4777261</c:v>
                </c:pt>
                <c:pt idx="82">
                  <c:v>1938</c:v>
                </c:pt>
                <c:pt idx="83">
                  <c:v>7263</c:v>
                </c:pt>
                <c:pt idx="84">
                  <c:v>5626206</c:v>
                </c:pt>
                <c:pt idx="85">
                  <c:v>3976</c:v>
                </c:pt>
                <c:pt idx="86">
                  <c:v>2202</c:v>
                </c:pt>
                <c:pt idx="87">
                  <c:v>3993</c:v>
                </c:pt>
                <c:pt idx="88">
                  <c:v>2214</c:v>
                </c:pt>
                <c:pt idx="89">
                  <c:v>5891198</c:v>
                </c:pt>
                <c:pt idx="90">
                  <c:v>6075</c:v>
                </c:pt>
                <c:pt idx="91">
                  <c:v>658</c:v>
                </c:pt>
                <c:pt idx="92">
                  <c:v>5553</c:v>
                </c:pt>
                <c:pt idx="93">
                  <c:v>11860</c:v>
                </c:pt>
                <c:pt idx="94">
                  <c:v>5856</c:v>
                </c:pt>
                <c:pt idx="95">
                  <c:v>7614904</c:v>
                </c:pt>
                <c:pt idx="96">
                  <c:v>8023511</c:v>
                </c:pt>
                <c:pt idx="97">
                  <c:v>208</c:v>
                </c:pt>
                <c:pt idx="98">
                  <c:v>1264</c:v>
                </c:pt>
                <c:pt idx="99">
                  <c:v>100</c:v>
                </c:pt>
                <c:pt idx="100">
                  <c:v>10521</c:v>
                </c:pt>
                <c:pt idx="101">
                  <c:v>2944</c:v>
                </c:pt>
                <c:pt idx="102">
                  <c:v>12334432</c:v>
                </c:pt>
                <c:pt idx="103">
                  <c:v>5185</c:v>
                </c:pt>
                <c:pt idx="104">
                  <c:v>5893</c:v>
                </c:pt>
                <c:pt idx="105">
                  <c:v>4177</c:v>
                </c:pt>
                <c:pt idx="106">
                  <c:v>1031</c:v>
                </c:pt>
                <c:pt idx="107">
                  <c:v>2628</c:v>
                </c:pt>
                <c:pt idx="108">
                  <c:v>2003</c:v>
                </c:pt>
                <c:pt idx="109">
                  <c:v>7110</c:v>
                </c:pt>
                <c:pt idx="110">
                  <c:v>2779</c:v>
                </c:pt>
                <c:pt idx="111">
                  <c:v>7719814</c:v>
                </c:pt>
                <c:pt idx="112">
                  <c:v>1102</c:v>
                </c:pt>
                <c:pt idx="113">
                  <c:v>5556</c:v>
                </c:pt>
                <c:pt idx="114">
                  <c:v>6779</c:v>
                </c:pt>
                <c:pt idx="115">
                  <c:v>3662</c:v>
                </c:pt>
                <c:pt idx="116">
                  <c:v>5939</c:v>
                </c:pt>
                <c:pt idx="117">
                  <c:v>4951</c:v>
                </c:pt>
                <c:pt idx="118">
                  <c:v>10083</c:v>
                </c:pt>
                <c:pt idx="119">
                  <c:v>4636</c:v>
                </c:pt>
                <c:pt idx="120">
                  <c:v>3017</c:v>
                </c:pt>
                <c:pt idx="121">
                  <c:v>2967</c:v>
                </c:pt>
                <c:pt idx="122">
                  <c:v>2520</c:v>
                </c:pt>
                <c:pt idx="123">
                  <c:v>8095</c:v>
                </c:pt>
                <c:pt idx="124">
                  <c:v>7077</c:v>
                </c:pt>
                <c:pt idx="125">
                  <c:v>4488</c:v>
                </c:pt>
                <c:pt idx="126">
                  <c:v>5581</c:v>
                </c:pt>
                <c:pt idx="127">
                  <c:v>6166</c:v>
                </c:pt>
                <c:pt idx="128">
                  <c:v>9548</c:v>
                </c:pt>
                <c:pt idx="129">
                  <c:v>4425</c:v>
                </c:pt>
                <c:pt idx="130">
                  <c:v>468</c:v>
                </c:pt>
                <c:pt idx="131">
                  <c:v>7662</c:v>
                </c:pt>
                <c:pt idx="132">
                  <c:v>11021</c:v>
                </c:pt>
                <c:pt idx="133">
                  <c:v>13764394</c:v>
                </c:pt>
                <c:pt idx="134">
                  <c:v>6756776</c:v>
                </c:pt>
                <c:pt idx="135">
                  <c:v>6550</c:v>
                </c:pt>
                <c:pt idx="136">
                  <c:v>6722</c:v>
                </c:pt>
                <c:pt idx="137">
                  <c:v>5485231</c:v>
                </c:pt>
                <c:pt idx="138">
                  <c:v>8194</c:v>
                </c:pt>
                <c:pt idx="139">
                  <c:v>8088</c:v>
                </c:pt>
                <c:pt idx="140">
                  <c:v>6743</c:v>
                </c:pt>
                <c:pt idx="141">
                  <c:v>8377</c:v>
                </c:pt>
                <c:pt idx="142">
                  <c:v>8450</c:v>
                </c:pt>
                <c:pt idx="143">
                  <c:v>8470</c:v>
                </c:pt>
                <c:pt idx="144">
                  <c:v>8395</c:v>
                </c:pt>
                <c:pt idx="145">
                  <c:v>138</c:v>
                </c:pt>
                <c:pt idx="146">
                  <c:v>8077</c:v>
                </c:pt>
                <c:pt idx="147">
                  <c:v>8686</c:v>
                </c:pt>
                <c:pt idx="148">
                  <c:v>6503404</c:v>
                </c:pt>
                <c:pt idx="149">
                  <c:v>8458</c:v>
                </c:pt>
                <c:pt idx="150">
                  <c:v>8438</c:v>
                </c:pt>
                <c:pt idx="151">
                  <c:v>4565862</c:v>
                </c:pt>
                <c:pt idx="152">
                  <c:v>50940079</c:v>
                </c:pt>
                <c:pt idx="153">
                  <c:v>8972</c:v>
                </c:pt>
                <c:pt idx="154">
                  <c:v>9685</c:v>
                </c:pt>
                <c:pt idx="155">
                  <c:v>178468299</c:v>
                </c:pt>
                <c:pt idx="156">
                  <c:v>9081</c:v>
                </c:pt>
                <c:pt idx="157">
                  <c:v>5158876</c:v>
                </c:pt>
                <c:pt idx="158">
                  <c:v>9290</c:v>
                </c:pt>
                <c:pt idx="159">
                  <c:v>9403</c:v>
                </c:pt>
                <c:pt idx="160">
                  <c:v>9764</c:v>
                </c:pt>
                <c:pt idx="161">
                  <c:v>9765</c:v>
                </c:pt>
                <c:pt idx="162">
                  <c:v>11993948</c:v>
                </c:pt>
                <c:pt idx="163">
                  <c:v>9797</c:v>
                </c:pt>
                <c:pt idx="164">
                  <c:v>9676</c:v>
                </c:pt>
                <c:pt idx="165">
                  <c:v>10268</c:v>
                </c:pt>
                <c:pt idx="166">
                  <c:v>10373</c:v>
                </c:pt>
                <c:pt idx="167">
                  <c:v>10035</c:v>
                </c:pt>
                <c:pt idx="168">
                  <c:v>4820453</c:v>
                </c:pt>
                <c:pt idx="169">
                  <c:v>9637</c:v>
                </c:pt>
                <c:pt idx="170">
                  <c:v>10497</c:v>
                </c:pt>
                <c:pt idx="171">
                  <c:v>336994337</c:v>
                </c:pt>
                <c:pt idx="172">
                  <c:v>10411</c:v>
                </c:pt>
                <c:pt idx="173">
                  <c:v>26785690</c:v>
                </c:pt>
                <c:pt idx="174">
                  <c:v>5045632</c:v>
                </c:pt>
                <c:pt idx="175">
                  <c:v>44328171</c:v>
                </c:pt>
                <c:pt idx="176">
                  <c:v>10555</c:v>
                </c:pt>
                <c:pt idx="177">
                  <c:v>10638</c:v>
                </c:pt>
                <c:pt idx="178">
                  <c:v>10766604</c:v>
                </c:pt>
                <c:pt idx="179">
                  <c:v>10764</c:v>
                </c:pt>
                <c:pt idx="180">
                  <c:v>10774</c:v>
                </c:pt>
                <c:pt idx="181">
                  <c:v>10980</c:v>
                </c:pt>
                <c:pt idx="182">
                  <c:v>10824</c:v>
                </c:pt>
                <c:pt idx="183">
                  <c:v>10845</c:v>
                </c:pt>
                <c:pt idx="184">
                  <c:v>10872</c:v>
                </c:pt>
                <c:pt idx="185">
                  <c:v>10896</c:v>
                </c:pt>
                <c:pt idx="186">
                  <c:v>11260</c:v>
                </c:pt>
                <c:pt idx="187">
                  <c:v>11530</c:v>
                </c:pt>
                <c:pt idx="188">
                  <c:v>11703</c:v>
                </c:pt>
                <c:pt idx="189">
                  <c:v>11262</c:v>
                </c:pt>
                <c:pt idx="190">
                  <c:v>12090078</c:v>
                </c:pt>
                <c:pt idx="191">
                  <c:v>11868</c:v>
                </c:pt>
                <c:pt idx="192">
                  <c:v>11881</c:v>
                </c:pt>
                <c:pt idx="193">
                  <c:v>11751</c:v>
                </c:pt>
                <c:pt idx="194">
                  <c:v>11718</c:v>
                </c:pt>
                <c:pt idx="195">
                  <c:v>92339045</c:v>
                </c:pt>
                <c:pt idx="196">
                  <c:v>4054165</c:v>
                </c:pt>
                <c:pt idx="197">
                  <c:v>4381294</c:v>
                </c:pt>
                <c:pt idx="198">
                  <c:v>4221537</c:v>
                </c:pt>
                <c:pt idx="199">
                  <c:v>4244675</c:v>
                </c:pt>
                <c:pt idx="200">
                  <c:v>4475560</c:v>
                </c:pt>
                <c:pt idx="201">
                  <c:v>4167144</c:v>
                </c:pt>
                <c:pt idx="202">
                  <c:v>4314444</c:v>
                </c:pt>
                <c:pt idx="203">
                  <c:v>6696891</c:v>
                </c:pt>
                <c:pt idx="204">
                  <c:v>4526455</c:v>
                </c:pt>
                <c:pt idx="205">
                  <c:v>11606276</c:v>
                </c:pt>
                <c:pt idx="206">
                  <c:v>10702533</c:v>
                </c:pt>
                <c:pt idx="207">
                  <c:v>5023221</c:v>
                </c:pt>
                <c:pt idx="208">
                  <c:v>4974034</c:v>
                </c:pt>
                <c:pt idx="209">
                  <c:v>181428363</c:v>
                </c:pt>
                <c:pt idx="210">
                  <c:v>5352538</c:v>
                </c:pt>
                <c:pt idx="211">
                  <c:v>5674712</c:v>
                </c:pt>
                <c:pt idx="212">
                  <c:v>5771138</c:v>
                </c:pt>
                <c:pt idx="213">
                  <c:v>5745060</c:v>
                </c:pt>
                <c:pt idx="214">
                  <c:v>5682573</c:v>
                </c:pt>
                <c:pt idx="215">
                  <c:v>7608585</c:v>
                </c:pt>
                <c:pt idx="216">
                  <c:v>6060990</c:v>
                </c:pt>
                <c:pt idx="217">
                  <c:v>6298450</c:v>
                </c:pt>
                <c:pt idx="218">
                  <c:v>5843059</c:v>
                </c:pt>
                <c:pt idx="219">
                  <c:v>5845875</c:v>
                </c:pt>
                <c:pt idx="220">
                  <c:v>28854240</c:v>
                </c:pt>
                <c:pt idx="221">
                  <c:v>5909372</c:v>
                </c:pt>
                <c:pt idx="222">
                  <c:v>5920509</c:v>
                </c:pt>
                <c:pt idx="223">
                  <c:v>6686064</c:v>
                </c:pt>
                <c:pt idx="224">
                  <c:v>6847222</c:v>
                </c:pt>
                <c:pt idx="225">
                  <c:v>6992066</c:v>
                </c:pt>
                <c:pt idx="226">
                  <c:v>6943896</c:v>
                </c:pt>
                <c:pt idx="227">
                  <c:v>7126170</c:v>
                </c:pt>
                <c:pt idx="228">
                  <c:v>11663038</c:v>
                </c:pt>
                <c:pt idx="229">
                  <c:v>7255792</c:v>
                </c:pt>
                <c:pt idx="230">
                  <c:v>10771235</c:v>
                </c:pt>
                <c:pt idx="231">
                  <c:v>7492397</c:v>
                </c:pt>
                <c:pt idx="232">
                  <c:v>7421091</c:v>
                </c:pt>
                <c:pt idx="233">
                  <c:v>7493069</c:v>
                </c:pt>
                <c:pt idx="234">
                  <c:v>7766102</c:v>
                </c:pt>
                <c:pt idx="235">
                  <c:v>7644629</c:v>
                </c:pt>
                <c:pt idx="236">
                  <c:v>7656199</c:v>
                </c:pt>
                <c:pt idx="237">
                  <c:v>7638414</c:v>
                </c:pt>
                <c:pt idx="238">
                  <c:v>21471594</c:v>
                </c:pt>
                <c:pt idx="239">
                  <c:v>7765640</c:v>
                </c:pt>
                <c:pt idx="240">
                  <c:v>7641810</c:v>
                </c:pt>
                <c:pt idx="241">
                  <c:v>12103222</c:v>
                </c:pt>
                <c:pt idx="242">
                  <c:v>7782420</c:v>
                </c:pt>
                <c:pt idx="243">
                  <c:v>313949611</c:v>
                </c:pt>
                <c:pt idx="244">
                  <c:v>7988163</c:v>
                </c:pt>
                <c:pt idx="245">
                  <c:v>8116026</c:v>
                </c:pt>
                <c:pt idx="246">
                  <c:v>7956448</c:v>
                </c:pt>
                <c:pt idx="247">
                  <c:v>8592370</c:v>
                </c:pt>
                <c:pt idx="248">
                  <c:v>8731509</c:v>
                </c:pt>
                <c:pt idx="249">
                  <c:v>8701689</c:v>
                </c:pt>
                <c:pt idx="250">
                  <c:v>8431112</c:v>
                </c:pt>
                <c:pt idx="251">
                  <c:v>9519328</c:v>
                </c:pt>
                <c:pt idx="252">
                  <c:v>9007327</c:v>
                </c:pt>
                <c:pt idx="253">
                  <c:v>8918233</c:v>
                </c:pt>
                <c:pt idx="254">
                  <c:v>12977231</c:v>
                </c:pt>
                <c:pt idx="255">
                  <c:v>79825496</c:v>
                </c:pt>
                <c:pt idx="256">
                  <c:v>9683972</c:v>
                </c:pt>
                <c:pt idx="257">
                  <c:v>9762379</c:v>
                </c:pt>
                <c:pt idx="258">
                  <c:v>10010598</c:v>
                </c:pt>
                <c:pt idx="259">
                  <c:v>9687678</c:v>
                </c:pt>
                <c:pt idx="260">
                  <c:v>9931317</c:v>
                </c:pt>
                <c:pt idx="261">
                  <c:v>9942488</c:v>
                </c:pt>
                <c:pt idx="262">
                  <c:v>10167157</c:v>
                </c:pt>
                <c:pt idx="263">
                  <c:v>290</c:v>
                </c:pt>
                <c:pt idx="264">
                  <c:v>10078899</c:v>
                </c:pt>
                <c:pt idx="265">
                  <c:v>10115449</c:v>
                </c:pt>
                <c:pt idx="266">
                  <c:v>10275821</c:v>
                </c:pt>
                <c:pt idx="267">
                  <c:v>204632549</c:v>
                </c:pt>
                <c:pt idx="268">
                  <c:v>10502125</c:v>
                </c:pt>
                <c:pt idx="269">
                  <c:v>10311521</c:v>
                </c:pt>
                <c:pt idx="270">
                  <c:v>12012068</c:v>
                </c:pt>
                <c:pt idx="271">
                  <c:v>10578476</c:v>
                </c:pt>
                <c:pt idx="272">
                  <c:v>10600375</c:v>
                </c:pt>
                <c:pt idx="273">
                  <c:v>10702161</c:v>
                </c:pt>
                <c:pt idx="274">
                  <c:v>10552960</c:v>
                </c:pt>
                <c:pt idx="275">
                  <c:v>225680200</c:v>
                </c:pt>
                <c:pt idx="276">
                  <c:v>10599946</c:v>
                </c:pt>
                <c:pt idx="277">
                  <c:v>10596004</c:v>
                </c:pt>
                <c:pt idx="278">
                  <c:v>10935825</c:v>
                </c:pt>
                <c:pt idx="279">
                  <c:v>10977533</c:v>
                </c:pt>
                <c:pt idx="280">
                  <c:v>11000921</c:v>
                </c:pt>
                <c:pt idx="281">
                  <c:v>10906887</c:v>
                </c:pt>
                <c:pt idx="282">
                  <c:v>10919341</c:v>
                </c:pt>
                <c:pt idx="283">
                  <c:v>11254880</c:v>
                </c:pt>
                <c:pt idx="284">
                  <c:v>11167513</c:v>
                </c:pt>
                <c:pt idx="285">
                  <c:v>11024133</c:v>
                </c:pt>
                <c:pt idx="286">
                  <c:v>156271442</c:v>
                </c:pt>
                <c:pt idx="287">
                  <c:v>11399189</c:v>
                </c:pt>
                <c:pt idx="288">
                  <c:v>11408881</c:v>
                </c:pt>
                <c:pt idx="289">
                  <c:v>11427323</c:v>
                </c:pt>
                <c:pt idx="290">
                  <c:v>11398227</c:v>
                </c:pt>
                <c:pt idx="291">
                  <c:v>11449703</c:v>
                </c:pt>
                <c:pt idx="292">
                  <c:v>139754775</c:v>
                </c:pt>
                <c:pt idx="293">
                  <c:v>11525143</c:v>
                </c:pt>
                <c:pt idx="294">
                  <c:v>11318048</c:v>
                </c:pt>
                <c:pt idx="295">
                  <c:v>11533312</c:v>
                </c:pt>
                <c:pt idx="296">
                  <c:v>11580554</c:v>
                </c:pt>
                <c:pt idx="297">
                  <c:v>11614724</c:v>
                </c:pt>
                <c:pt idx="298">
                  <c:v>11913442</c:v>
                </c:pt>
                <c:pt idx="299">
                  <c:v>11750836</c:v>
                </c:pt>
                <c:pt idx="300">
                  <c:v>11700260</c:v>
                </c:pt>
                <c:pt idx="301">
                  <c:v>11615066</c:v>
                </c:pt>
                <c:pt idx="302">
                  <c:v>11749328</c:v>
                </c:pt>
                <c:pt idx="303">
                  <c:v>11662933</c:v>
                </c:pt>
                <c:pt idx="304">
                  <c:v>29296137</c:v>
                </c:pt>
                <c:pt idx="305">
                  <c:v>11792462</c:v>
                </c:pt>
                <c:pt idx="306">
                  <c:v>11873936</c:v>
                </c:pt>
                <c:pt idx="307">
                  <c:v>11822628</c:v>
                </c:pt>
                <c:pt idx="308">
                  <c:v>11761053</c:v>
                </c:pt>
                <c:pt idx="309">
                  <c:v>11790447</c:v>
                </c:pt>
                <c:pt idx="310">
                  <c:v>11914813</c:v>
                </c:pt>
                <c:pt idx="311">
                  <c:v>11857443</c:v>
                </c:pt>
                <c:pt idx="312">
                  <c:v>11987917</c:v>
                </c:pt>
                <c:pt idx="313">
                  <c:v>11953063</c:v>
                </c:pt>
                <c:pt idx="314">
                  <c:v>11932229</c:v>
                </c:pt>
                <c:pt idx="315">
                  <c:v>12004173</c:v>
                </c:pt>
                <c:pt idx="316">
                  <c:v>11998130</c:v>
                </c:pt>
                <c:pt idx="317">
                  <c:v>313591140</c:v>
                </c:pt>
                <c:pt idx="318">
                  <c:v>12170691</c:v>
                </c:pt>
                <c:pt idx="319">
                  <c:v>12181075</c:v>
                </c:pt>
                <c:pt idx="320">
                  <c:v>12170137</c:v>
                </c:pt>
                <c:pt idx="321">
                  <c:v>12213223</c:v>
                </c:pt>
                <c:pt idx="322">
                  <c:v>12338112</c:v>
                </c:pt>
                <c:pt idx="323">
                  <c:v>12295012</c:v>
                </c:pt>
                <c:pt idx="324">
                  <c:v>12310585</c:v>
                </c:pt>
                <c:pt idx="325">
                  <c:v>319138114</c:v>
                </c:pt>
                <c:pt idx="326">
                  <c:v>12307235</c:v>
                </c:pt>
                <c:pt idx="327">
                  <c:v>12277129</c:v>
                </c:pt>
                <c:pt idx="328">
                  <c:v>12349552</c:v>
                </c:pt>
                <c:pt idx="329">
                  <c:v>12368187</c:v>
                </c:pt>
                <c:pt idx="330">
                  <c:v>12448945</c:v>
                </c:pt>
                <c:pt idx="331">
                  <c:v>12287321</c:v>
                </c:pt>
                <c:pt idx="332">
                  <c:v>13144858</c:v>
                </c:pt>
                <c:pt idx="333">
                  <c:v>12521819</c:v>
                </c:pt>
                <c:pt idx="334">
                  <c:v>13027280</c:v>
                </c:pt>
                <c:pt idx="335">
                  <c:v>12522809</c:v>
                </c:pt>
                <c:pt idx="336">
                  <c:v>31734887</c:v>
                </c:pt>
                <c:pt idx="337">
                  <c:v>12799586</c:v>
                </c:pt>
                <c:pt idx="338">
                  <c:v>14593850</c:v>
                </c:pt>
                <c:pt idx="339">
                  <c:v>14532350</c:v>
                </c:pt>
                <c:pt idx="340">
                  <c:v>13924434</c:v>
                </c:pt>
                <c:pt idx="341">
                  <c:v>14187232</c:v>
                </c:pt>
                <c:pt idx="342">
                  <c:v>12963688</c:v>
                </c:pt>
                <c:pt idx="343">
                  <c:v>12588382</c:v>
                </c:pt>
                <c:pt idx="344">
                  <c:v>14613777</c:v>
                </c:pt>
                <c:pt idx="345">
                  <c:v>12773351</c:v>
                </c:pt>
                <c:pt idx="346">
                  <c:v>14376909</c:v>
                </c:pt>
                <c:pt idx="347">
                  <c:v>14106398</c:v>
                </c:pt>
                <c:pt idx="348">
                  <c:v>13112579</c:v>
                </c:pt>
                <c:pt idx="349">
                  <c:v>13077242</c:v>
                </c:pt>
                <c:pt idx="350">
                  <c:v>13018751</c:v>
                </c:pt>
                <c:pt idx="351">
                  <c:v>144743718</c:v>
                </c:pt>
                <c:pt idx="352">
                  <c:v>12784940</c:v>
                </c:pt>
                <c:pt idx="353">
                  <c:v>14016106</c:v>
                </c:pt>
                <c:pt idx="354">
                  <c:v>13034048</c:v>
                </c:pt>
                <c:pt idx="355">
                  <c:v>14661621</c:v>
                </c:pt>
                <c:pt idx="356">
                  <c:v>14670929</c:v>
                </c:pt>
                <c:pt idx="357">
                  <c:v>13941605</c:v>
                </c:pt>
                <c:pt idx="358">
                  <c:v>161603419</c:v>
                </c:pt>
                <c:pt idx="359">
                  <c:v>14123527</c:v>
                </c:pt>
                <c:pt idx="360">
                  <c:v>14856838</c:v>
                </c:pt>
                <c:pt idx="361">
                  <c:v>12678988</c:v>
                </c:pt>
                <c:pt idx="362">
                  <c:v>12929182</c:v>
                </c:pt>
                <c:pt idx="363">
                  <c:v>14097348</c:v>
                </c:pt>
                <c:pt idx="364">
                  <c:v>13738942</c:v>
                </c:pt>
                <c:pt idx="365">
                  <c:v>14136525</c:v>
                </c:pt>
                <c:pt idx="366">
                  <c:v>14840511</c:v>
                </c:pt>
                <c:pt idx="367">
                  <c:v>13132609</c:v>
                </c:pt>
                <c:pt idx="368">
                  <c:v>12480930</c:v>
                </c:pt>
                <c:pt idx="369">
                  <c:v>250148494</c:v>
                </c:pt>
                <c:pt idx="370">
                  <c:v>13507425</c:v>
                </c:pt>
                <c:pt idx="371">
                  <c:v>14230244</c:v>
                </c:pt>
                <c:pt idx="372">
                  <c:v>14953025</c:v>
                </c:pt>
                <c:pt idx="373">
                  <c:v>15048963</c:v>
                </c:pt>
                <c:pt idx="374">
                  <c:v>13930975</c:v>
                </c:pt>
                <c:pt idx="375">
                  <c:v>14864681</c:v>
                </c:pt>
                <c:pt idx="376">
                  <c:v>15198112</c:v>
                </c:pt>
                <c:pt idx="377">
                  <c:v>12695802</c:v>
                </c:pt>
                <c:pt idx="378">
                  <c:v>15114471</c:v>
                </c:pt>
                <c:pt idx="379">
                  <c:v>15247453</c:v>
                </c:pt>
                <c:pt idx="380">
                  <c:v>46840758</c:v>
                </c:pt>
                <c:pt idx="381">
                  <c:v>14003063</c:v>
                </c:pt>
                <c:pt idx="382">
                  <c:v>208753974</c:v>
                </c:pt>
                <c:pt idx="383">
                  <c:v>13611450</c:v>
                </c:pt>
                <c:pt idx="384">
                  <c:v>14237626</c:v>
                </c:pt>
                <c:pt idx="385">
                  <c:v>15295305</c:v>
                </c:pt>
                <c:pt idx="386">
                  <c:v>15309083</c:v>
                </c:pt>
                <c:pt idx="387">
                  <c:v>15481832</c:v>
                </c:pt>
                <c:pt idx="388">
                  <c:v>12590498</c:v>
                </c:pt>
                <c:pt idx="389">
                  <c:v>14324913</c:v>
                </c:pt>
                <c:pt idx="390">
                  <c:v>15282367</c:v>
                </c:pt>
                <c:pt idx="391">
                  <c:v>13306937</c:v>
                </c:pt>
                <c:pt idx="392">
                  <c:v>12783897</c:v>
                </c:pt>
                <c:pt idx="393">
                  <c:v>14051354</c:v>
                </c:pt>
                <c:pt idx="394">
                  <c:v>32925146</c:v>
                </c:pt>
                <c:pt idx="395">
                  <c:v>14072040</c:v>
                </c:pt>
                <c:pt idx="396">
                  <c:v>13133475</c:v>
                </c:pt>
                <c:pt idx="397">
                  <c:v>13518416</c:v>
                </c:pt>
                <c:pt idx="398">
                  <c:v>15324216</c:v>
                </c:pt>
                <c:pt idx="399">
                  <c:v>13935279</c:v>
                </c:pt>
                <c:pt idx="400">
                  <c:v>13115850</c:v>
                </c:pt>
                <c:pt idx="401">
                  <c:v>13066388</c:v>
                </c:pt>
                <c:pt idx="402">
                  <c:v>12485612</c:v>
                </c:pt>
                <c:pt idx="403">
                  <c:v>15185878</c:v>
                </c:pt>
                <c:pt idx="404">
                  <c:v>12808692</c:v>
                </c:pt>
                <c:pt idx="405">
                  <c:v>15115877</c:v>
                </c:pt>
                <c:pt idx="406">
                  <c:v>14561836</c:v>
                </c:pt>
                <c:pt idx="407">
                  <c:v>51051845</c:v>
                </c:pt>
                <c:pt idx="408">
                  <c:v>80653334</c:v>
                </c:pt>
                <c:pt idx="409">
                  <c:v>285315046</c:v>
                </c:pt>
                <c:pt idx="410">
                  <c:v>14532302</c:v>
                </c:pt>
                <c:pt idx="411">
                  <c:v>12889236</c:v>
                </c:pt>
                <c:pt idx="412">
                  <c:v>14952493</c:v>
                </c:pt>
                <c:pt idx="413">
                  <c:v>14230668</c:v>
                </c:pt>
                <c:pt idx="414">
                  <c:v>16056344</c:v>
                </c:pt>
                <c:pt idx="415">
                  <c:v>16290345</c:v>
                </c:pt>
                <c:pt idx="416">
                  <c:v>16673845</c:v>
                </c:pt>
                <c:pt idx="417">
                  <c:v>15430169</c:v>
                </c:pt>
                <c:pt idx="418">
                  <c:v>16310116</c:v>
                </c:pt>
                <c:pt idx="419">
                  <c:v>16336718</c:v>
                </c:pt>
                <c:pt idx="420">
                  <c:v>16583866</c:v>
                </c:pt>
                <c:pt idx="421">
                  <c:v>16662504</c:v>
                </c:pt>
                <c:pt idx="422">
                  <c:v>15508359</c:v>
                </c:pt>
                <c:pt idx="423">
                  <c:v>16586951</c:v>
                </c:pt>
                <c:pt idx="424">
                  <c:v>16050878</c:v>
                </c:pt>
                <c:pt idx="425">
                  <c:v>16456073</c:v>
                </c:pt>
                <c:pt idx="426">
                  <c:v>16738091</c:v>
                </c:pt>
                <c:pt idx="427">
                  <c:v>15432758</c:v>
                </c:pt>
                <c:pt idx="428">
                  <c:v>15489953</c:v>
                </c:pt>
                <c:pt idx="429">
                  <c:v>15498489</c:v>
                </c:pt>
                <c:pt idx="430">
                  <c:v>16458080</c:v>
                </c:pt>
                <c:pt idx="431">
                  <c:v>16701652</c:v>
                </c:pt>
                <c:pt idx="432">
                  <c:v>15998351</c:v>
                </c:pt>
                <c:pt idx="433">
                  <c:v>16610949</c:v>
                </c:pt>
                <c:pt idx="434">
                  <c:v>298712560</c:v>
                </c:pt>
                <c:pt idx="435">
                  <c:v>15985427</c:v>
                </c:pt>
                <c:pt idx="436">
                  <c:v>15594910</c:v>
                </c:pt>
                <c:pt idx="437">
                  <c:v>16364698</c:v>
                </c:pt>
                <c:pt idx="438">
                  <c:v>15565673</c:v>
                </c:pt>
                <c:pt idx="439">
                  <c:v>15409604</c:v>
                </c:pt>
                <c:pt idx="440">
                  <c:v>203092955</c:v>
                </c:pt>
                <c:pt idx="441">
                  <c:v>15629512</c:v>
                </c:pt>
                <c:pt idx="442">
                  <c:v>16386934</c:v>
                </c:pt>
                <c:pt idx="443">
                  <c:v>16295484</c:v>
                </c:pt>
                <c:pt idx="444">
                  <c:v>16456713</c:v>
                </c:pt>
                <c:pt idx="445">
                  <c:v>21544010</c:v>
                </c:pt>
                <c:pt idx="446">
                  <c:v>81549281</c:v>
                </c:pt>
                <c:pt idx="447">
                  <c:v>24246371</c:v>
                </c:pt>
                <c:pt idx="448">
                  <c:v>139797153</c:v>
                </c:pt>
                <c:pt idx="449">
                  <c:v>8506</c:v>
                </c:pt>
                <c:pt idx="450">
                  <c:v>301230512</c:v>
                </c:pt>
                <c:pt idx="451">
                  <c:v>21216961</c:v>
                </c:pt>
                <c:pt idx="452">
                  <c:v>19943131</c:v>
                </c:pt>
                <c:pt idx="453">
                  <c:v>22313221</c:v>
                </c:pt>
                <c:pt idx="454">
                  <c:v>19991868</c:v>
                </c:pt>
                <c:pt idx="455">
                  <c:v>43205735</c:v>
                </c:pt>
                <c:pt idx="456">
                  <c:v>21348463</c:v>
                </c:pt>
                <c:pt idx="457">
                  <c:v>23047921</c:v>
                </c:pt>
                <c:pt idx="458">
                  <c:v>21122488</c:v>
                </c:pt>
                <c:pt idx="459">
                  <c:v>23356626</c:v>
                </c:pt>
                <c:pt idx="460">
                  <c:v>29562288</c:v>
                </c:pt>
                <c:pt idx="461">
                  <c:v>22966751</c:v>
                </c:pt>
                <c:pt idx="462">
                  <c:v>23633219</c:v>
                </c:pt>
                <c:pt idx="463">
                  <c:v>19975769</c:v>
                </c:pt>
                <c:pt idx="464">
                  <c:v>26071443</c:v>
                </c:pt>
                <c:pt idx="465">
                  <c:v>21602559</c:v>
                </c:pt>
                <c:pt idx="466">
                  <c:v>19409740</c:v>
                </c:pt>
                <c:pt idx="467">
                  <c:v>19953579</c:v>
                </c:pt>
                <c:pt idx="468">
                  <c:v>21255042</c:v>
                </c:pt>
                <c:pt idx="469">
                  <c:v>23588972</c:v>
                </c:pt>
                <c:pt idx="470">
                  <c:v>20381795</c:v>
                </c:pt>
                <c:pt idx="471">
                  <c:v>23531189</c:v>
                </c:pt>
                <c:pt idx="472">
                  <c:v>23539139</c:v>
                </c:pt>
                <c:pt idx="473">
                  <c:v>179478478</c:v>
                </c:pt>
                <c:pt idx="474">
                  <c:v>23003620</c:v>
                </c:pt>
                <c:pt idx="475">
                  <c:v>292387218</c:v>
                </c:pt>
                <c:pt idx="476">
                  <c:v>19435446</c:v>
                </c:pt>
                <c:pt idx="477">
                  <c:v>21359110</c:v>
                </c:pt>
                <c:pt idx="478">
                  <c:v>21624423</c:v>
                </c:pt>
                <c:pt idx="479">
                  <c:v>22094632</c:v>
                </c:pt>
                <c:pt idx="480">
                  <c:v>23057385</c:v>
                </c:pt>
                <c:pt idx="481">
                  <c:v>21632514</c:v>
                </c:pt>
                <c:pt idx="482">
                  <c:v>21122457</c:v>
                </c:pt>
                <c:pt idx="483">
                  <c:v>105621771</c:v>
                </c:pt>
                <c:pt idx="484">
                  <c:v>22914714</c:v>
                </c:pt>
                <c:pt idx="485">
                  <c:v>24440440</c:v>
                </c:pt>
                <c:pt idx="486">
                  <c:v>24199238</c:v>
                </c:pt>
                <c:pt idx="487">
                  <c:v>21697072</c:v>
                </c:pt>
                <c:pt idx="488">
                  <c:v>19978831</c:v>
                </c:pt>
                <c:pt idx="489">
                  <c:v>19471277</c:v>
                </c:pt>
                <c:pt idx="490">
                  <c:v>23227117</c:v>
                </c:pt>
                <c:pt idx="491">
                  <c:v>23512689</c:v>
                </c:pt>
                <c:pt idx="492">
                  <c:v>21233855</c:v>
                </c:pt>
                <c:pt idx="493">
                  <c:v>24076870</c:v>
                </c:pt>
                <c:pt idx="494">
                  <c:v>24033093</c:v>
                </c:pt>
                <c:pt idx="495">
                  <c:v>24135121</c:v>
                </c:pt>
                <c:pt idx="496">
                  <c:v>24321709</c:v>
                </c:pt>
                <c:pt idx="497">
                  <c:v>19996840</c:v>
                </c:pt>
                <c:pt idx="498">
                  <c:v>23674757</c:v>
                </c:pt>
                <c:pt idx="499">
                  <c:v>24221818</c:v>
                </c:pt>
                <c:pt idx="500">
                  <c:v>19950123</c:v>
                </c:pt>
                <c:pt idx="501">
                  <c:v>20001512</c:v>
                </c:pt>
                <c:pt idx="502">
                  <c:v>22993767</c:v>
                </c:pt>
                <c:pt idx="503">
                  <c:v>209559337</c:v>
                </c:pt>
                <c:pt idx="504">
                  <c:v>23761428</c:v>
                </c:pt>
                <c:pt idx="505">
                  <c:v>24035384</c:v>
                </c:pt>
                <c:pt idx="506">
                  <c:v>321411611</c:v>
                </c:pt>
                <c:pt idx="507">
                  <c:v>24200643</c:v>
                </c:pt>
                <c:pt idx="508">
                  <c:v>24091606</c:v>
                </c:pt>
                <c:pt idx="509">
                  <c:v>21511255</c:v>
                </c:pt>
                <c:pt idx="510">
                  <c:v>24211601</c:v>
                </c:pt>
                <c:pt idx="511">
                  <c:v>24390635</c:v>
                </c:pt>
                <c:pt idx="512">
                  <c:v>328787935</c:v>
                </c:pt>
                <c:pt idx="513">
                  <c:v>1563</c:v>
                </c:pt>
                <c:pt idx="514">
                  <c:v>8155246</c:v>
                </c:pt>
                <c:pt idx="515">
                  <c:v>25602453</c:v>
                </c:pt>
                <c:pt idx="516">
                  <c:v>24771860</c:v>
                </c:pt>
                <c:pt idx="517">
                  <c:v>24570390</c:v>
                </c:pt>
                <c:pt idx="518">
                  <c:v>25299699</c:v>
                </c:pt>
                <c:pt idx="519">
                  <c:v>144817988</c:v>
                </c:pt>
                <c:pt idx="520">
                  <c:v>26625996</c:v>
                </c:pt>
                <c:pt idx="521">
                  <c:v>26239227</c:v>
                </c:pt>
                <c:pt idx="522">
                  <c:v>25721965</c:v>
                </c:pt>
                <c:pt idx="523">
                  <c:v>25454224</c:v>
                </c:pt>
                <c:pt idx="524">
                  <c:v>25080087</c:v>
                </c:pt>
                <c:pt idx="525">
                  <c:v>26565820</c:v>
                </c:pt>
                <c:pt idx="526">
                  <c:v>243301957</c:v>
                </c:pt>
                <c:pt idx="527">
                  <c:v>26696589</c:v>
                </c:pt>
                <c:pt idx="528">
                  <c:v>25464508</c:v>
                </c:pt>
                <c:pt idx="529">
                  <c:v>27357942</c:v>
                </c:pt>
                <c:pt idx="530">
                  <c:v>26043126</c:v>
                </c:pt>
                <c:pt idx="531">
                  <c:v>26043397</c:v>
                </c:pt>
                <c:pt idx="532">
                  <c:v>27070249</c:v>
                </c:pt>
                <c:pt idx="533">
                  <c:v>26124031</c:v>
                </c:pt>
                <c:pt idx="534">
                  <c:v>25657122</c:v>
                </c:pt>
                <c:pt idx="535">
                  <c:v>25091380</c:v>
                </c:pt>
                <c:pt idx="536">
                  <c:v>26848586</c:v>
                </c:pt>
                <c:pt idx="537">
                  <c:v>27316403</c:v>
                </c:pt>
                <c:pt idx="538">
                  <c:v>27727723</c:v>
                </c:pt>
                <c:pt idx="539">
                  <c:v>25784714</c:v>
                </c:pt>
                <c:pt idx="540">
                  <c:v>27123462</c:v>
                </c:pt>
                <c:pt idx="541">
                  <c:v>27452503</c:v>
                </c:pt>
                <c:pt idx="542">
                  <c:v>25606946</c:v>
                </c:pt>
                <c:pt idx="543">
                  <c:v>27738961</c:v>
                </c:pt>
                <c:pt idx="544">
                  <c:v>26714446</c:v>
                </c:pt>
                <c:pt idx="545">
                  <c:v>24638245</c:v>
                </c:pt>
                <c:pt idx="546">
                  <c:v>27567484</c:v>
                </c:pt>
                <c:pt idx="547">
                  <c:v>26559744</c:v>
                </c:pt>
                <c:pt idx="548">
                  <c:v>28575879</c:v>
                </c:pt>
                <c:pt idx="549">
                  <c:v>27029702</c:v>
                </c:pt>
                <c:pt idx="550">
                  <c:v>27355711</c:v>
                </c:pt>
                <c:pt idx="551">
                  <c:v>26048836</c:v>
                </c:pt>
                <c:pt idx="552">
                  <c:v>25077664</c:v>
                </c:pt>
                <c:pt idx="553">
                  <c:v>30298914</c:v>
                </c:pt>
                <c:pt idx="554">
                  <c:v>26797073</c:v>
                </c:pt>
                <c:pt idx="555">
                  <c:v>27966472</c:v>
                </c:pt>
                <c:pt idx="556">
                  <c:v>28011532</c:v>
                </c:pt>
                <c:pt idx="557">
                  <c:v>179894900</c:v>
                </c:pt>
                <c:pt idx="558">
                  <c:v>240016745</c:v>
                </c:pt>
                <c:pt idx="559">
                  <c:v>26438593</c:v>
                </c:pt>
                <c:pt idx="560">
                  <c:v>27903320</c:v>
                </c:pt>
                <c:pt idx="561">
                  <c:v>26079280</c:v>
                </c:pt>
                <c:pt idx="562">
                  <c:v>27663505</c:v>
                </c:pt>
                <c:pt idx="563">
                  <c:v>247830836</c:v>
                </c:pt>
                <c:pt idx="564">
                  <c:v>28079348</c:v>
                </c:pt>
                <c:pt idx="565">
                  <c:v>26190965</c:v>
                </c:pt>
                <c:pt idx="566">
                  <c:v>10658</c:v>
                </c:pt>
                <c:pt idx="567">
                  <c:v>27110243</c:v>
                </c:pt>
                <c:pt idx="568">
                  <c:v>27247858</c:v>
                </c:pt>
                <c:pt idx="569">
                  <c:v>28162904</c:v>
                </c:pt>
                <c:pt idx="570">
                  <c:v>26743984</c:v>
                </c:pt>
                <c:pt idx="571">
                  <c:v>25046674</c:v>
                </c:pt>
                <c:pt idx="572">
                  <c:v>25815748</c:v>
                </c:pt>
                <c:pt idx="573">
                  <c:v>27010727</c:v>
                </c:pt>
                <c:pt idx="574">
                  <c:v>277577554</c:v>
                </c:pt>
                <c:pt idx="575">
                  <c:v>24771651</c:v>
                </c:pt>
                <c:pt idx="576">
                  <c:v>25918010</c:v>
                </c:pt>
                <c:pt idx="577">
                  <c:v>27654009</c:v>
                </c:pt>
                <c:pt idx="578">
                  <c:v>25791193</c:v>
                </c:pt>
                <c:pt idx="579">
                  <c:v>27694020</c:v>
                </c:pt>
                <c:pt idx="580">
                  <c:v>27727423</c:v>
                </c:pt>
                <c:pt idx="581">
                  <c:v>26902793</c:v>
                </c:pt>
                <c:pt idx="582">
                  <c:v>343278050</c:v>
                </c:pt>
                <c:pt idx="583">
                  <c:v>28244990</c:v>
                </c:pt>
                <c:pt idx="584">
                  <c:v>28935535</c:v>
                </c:pt>
                <c:pt idx="585">
                  <c:v>28520429</c:v>
                </c:pt>
                <c:pt idx="586">
                  <c:v>28359313</c:v>
                </c:pt>
                <c:pt idx="587">
                  <c:v>28536026</c:v>
                </c:pt>
                <c:pt idx="588">
                  <c:v>28618339</c:v>
                </c:pt>
                <c:pt idx="589">
                  <c:v>28380565</c:v>
                </c:pt>
                <c:pt idx="590">
                  <c:v>28386484</c:v>
                </c:pt>
                <c:pt idx="591">
                  <c:v>28396266</c:v>
                </c:pt>
                <c:pt idx="592">
                  <c:v>28626794</c:v>
                </c:pt>
                <c:pt idx="593">
                  <c:v>209526925</c:v>
                </c:pt>
                <c:pt idx="594">
                  <c:v>28356390</c:v>
                </c:pt>
                <c:pt idx="595">
                  <c:v>28630543</c:v>
                </c:pt>
                <c:pt idx="596">
                  <c:v>31556156</c:v>
                </c:pt>
                <c:pt idx="597">
                  <c:v>29857204</c:v>
                </c:pt>
                <c:pt idx="598">
                  <c:v>30736696</c:v>
                </c:pt>
                <c:pt idx="599">
                  <c:v>29229346</c:v>
                </c:pt>
                <c:pt idx="600">
                  <c:v>29428998</c:v>
                </c:pt>
                <c:pt idx="601">
                  <c:v>31772175</c:v>
                </c:pt>
                <c:pt idx="602">
                  <c:v>29111172</c:v>
                </c:pt>
                <c:pt idx="603">
                  <c:v>29215605</c:v>
                </c:pt>
                <c:pt idx="604">
                  <c:v>30277252</c:v>
                </c:pt>
                <c:pt idx="605">
                  <c:v>32423150</c:v>
                </c:pt>
                <c:pt idx="606">
                  <c:v>29411453</c:v>
                </c:pt>
                <c:pt idx="607">
                  <c:v>33374838</c:v>
                </c:pt>
                <c:pt idx="608">
                  <c:v>98195153</c:v>
                </c:pt>
                <c:pt idx="609">
                  <c:v>29030724</c:v>
                </c:pt>
                <c:pt idx="610">
                  <c:v>33440041</c:v>
                </c:pt>
                <c:pt idx="611">
                  <c:v>31172995</c:v>
                </c:pt>
                <c:pt idx="612">
                  <c:v>33376188</c:v>
                </c:pt>
                <c:pt idx="613">
                  <c:v>29293222</c:v>
                </c:pt>
                <c:pt idx="614">
                  <c:v>29445800</c:v>
                </c:pt>
                <c:pt idx="615">
                  <c:v>187995532</c:v>
                </c:pt>
                <c:pt idx="616">
                  <c:v>33550409</c:v>
                </c:pt>
                <c:pt idx="617">
                  <c:v>29051152</c:v>
                </c:pt>
                <c:pt idx="618">
                  <c:v>32761252</c:v>
                </c:pt>
                <c:pt idx="619">
                  <c:v>33000813</c:v>
                </c:pt>
                <c:pt idx="620">
                  <c:v>29322856</c:v>
                </c:pt>
                <c:pt idx="621">
                  <c:v>32778623</c:v>
                </c:pt>
                <c:pt idx="622">
                  <c:v>154890134</c:v>
                </c:pt>
                <c:pt idx="623">
                  <c:v>31260333</c:v>
                </c:pt>
                <c:pt idx="624">
                  <c:v>33158076</c:v>
                </c:pt>
                <c:pt idx="625">
                  <c:v>33410900</c:v>
                </c:pt>
                <c:pt idx="626">
                  <c:v>155749361</c:v>
                </c:pt>
                <c:pt idx="627">
                  <c:v>36550566</c:v>
                </c:pt>
                <c:pt idx="628">
                  <c:v>30853530</c:v>
                </c:pt>
                <c:pt idx="629">
                  <c:v>29915056</c:v>
                </c:pt>
                <c:pt idx="630">
                  <c:v>33130074</c:v>
                </c:pt>
                <c:pt idx="631">
                  <c:v>35061720</c:v>
                </c:pt>
                <c:pt idx="632">
                  <c:v>36147870</c:v>
                </c:pt>
                <c:pt idx="633">
                  <c:v>35577172</c:v>
                </c:pt>
                <c:pt idx="634">
                  <c:v>281652034</c:v>
                </c:pt>
                <c:pt idx="635">
                  <c:v>29536514</c:v>
                </c:pt>
                <c:pt idx="636">
                  <c:v>33001739</c:v>
                </c:pt>
                <c:pt idx="637">
                  <c:v>92669082</c:v>
                </c:pt>
                <c:pt idx="638">
                  <c:v>37137156</c:v>
                </c:pt>
                <c:pt idx="639">
                  <c:v>36987666</c:v>
                </c:pt>
                <c:pt idx="640">
                  <c:v>37086204</c:v>
                </c:pt>
                <c:pt idx="641">
                  <c:v>34252096</c:v>
                </c:pt>
                <c:pt idx="642">
                  <c:v>35333469</c:v>
                </c:pt>
                <c:pt idx="643">
                  <c:v>28963784</c:v>
                </c:pt>
                <c:pt idx="644">
                  <c:v>29997862</c:v>
                </c:pt>
                <c:pt idx="645">
                  <c:v>36317138</c:v>
                </c:pt>
                <c:pt idx="646">
                  <c:v>284998835</c:v>
                </c:pt>
                <c:pt idx="647">
                  <c:v>37087442</c:v>
                </c:pt>
                <c:pt idx="648">
                  <c:v>103853320</c:v>
                </c:pt>
                <c:pt idx="649">
                  <c:v>33370050</c:v>
                </c:pt>
                <c:pt idx="650">
                  <c:v>29125007</c:v>
                </c:pt>
                <c:pt idx="651">
                  <c:v>29223809</c:v>
                </c:pt>
                <c:pt idx="652">
                  <c:v>35871915</c:v>
                </c:pt>
                <c:pt idx="653">
                  <c:v>289954167</c:v>
                </c:pt>
                <c:pt idx="654">
                  <c:v>37467409</c:v>
                </c:pt>
                <c:pt idx="655">
                  <c:v>41070174</c:v>
                </c:pt>
                <c:pt idx="656">
                  <c:v>42081303</c:v>
                </c:pt>
                <c:pt idx="657">
                  <c:v>40808902</c:v>
                </c:pt>
                <c:pt idx="658">
                  <c:v>46041733</c:v>
                </c:pt>
                <c:pt idx="659">
                  <c:v>42289610</c:v>
                </c:pt>
                <c:pt idx="660">
                  <c:v>45553596</c:v>
                </c:pt>
                <c:pt idx="661">
                  <c:v>41067817</c:v>
                </c:pt>
                <c:pt idx="662">
                  <c:v>40549539</c:v>
                </c:pt>
                <c:pt idx="663">
                  <c:v>41970842</c:v>
                </c:pt>
                <c:pt idx="664">
                  <c:v>37946588</c:v>
                </c:pt>
                <c:pt idx="665">
                  <c:v>46034413</c:v>
                </c:pt>
                <c:pt idx="666">
                  <c:v>40519752</c:v>
                </c:pt>
                <c:pt idx="667">
                  <c:v>46087558</c:v>
                </c:pt>
                <c:pt idx="668">
                  <c:v>45114416</c:v>
                </c:pt>
                <c:pt idx="669">
                  <c:v>44049133</c:v>
                </c:pt>
                <c:pt idx="670">
                  <c:v>37640552</c:v>
                </c:pt>
                <c:pt idx="671">
                  <c:v>42100488</c:v>
                </c:pt>
                <c:pt idx="672">
                  <c:v>100228726</c:v>
                </c:pt>
                <c:pt idx="673">
                  <c:v>43817258</c:v>
                </c:pt>
                <c:pt idx="674">
                  <c:v>48236919</c:v>
                </c:pt>
                <c:pt idx="675">
                  <c:v>102674151</c:v>
                </c:pt>
                <c:pt idx="676">
                  <c:v>44328175</c:v>
                </c:pt>
                <c:pt idx="677">
                  <c:v>48455735</c:v>
                </c:pt>
                <c:pt idx="678">
                  <c:v>42667667</c:v>
                </c:pt>
                <c:pt idx="679">
                  <c:v>49405065</c:v>
                </c:pt>
                <c:pt idx="680">
                  <c:v>49488728</c:v>
                </c:pt>
                <c:pt idx="681">
                  <c:v>50921174</c:v>
                </c:pt>
                <c:pt idx="682">
                  <c:v>45376859</c:v>
                </c:pt>
                <c:pt idx="683">
                  <c:v>52202913</c:v>
                </c:pt>
                <c:pt idx="684">
                  <c:v>44077778</c:v>
                </c:pt>
                <c:pt idx="685">
                  <c:v>42315324</c:v>
                </c:pt>
                <c:pt idx="686">
                  <c:v>45353153</c:v>
                </c:pt>
                <c:pt idx="687">
                  <c:v>41667535</c:v>
                </c:pt>
                <c:pt idx="688">
                  <c:v>37728117</c:v>
                </c:pt>
                <c:pt idx="689">
                  <c:v>47892637</c:v>
                </c:pt>
                <c:pt idx="690">
                  <c:v>44683679</c:v>
                </c:pt>
                <c:pt idx="691">
                  <c:v>40628980</c:v>
                </c:pt>
                <c:pt idx="692">
                  <c:v>45338299</c:v>
                </c:pt>
                <c:pt idx="693">
                  <c:v>45458755</c:v>
                </c:pt>
                <c:pt idx="694">
                  <c:v>51288303</c:v>
                </c:pt>
                <c:pt idx="695">
                  <c:v>51288331</c:v>
                </c:pt>
                <c:pt idx="696">
                  <c:v>51288341</c:v>
                </c:pt>
                <c:pt idx="697">
                  <c:v>51513399</c:v>
                </c:pt>
                <c:pt idx="698">
                  <c:v>37651280</c:v>
                </c:pt>
                <c:pt idx="699">
                  <c:v>52207584</c:v>
                </c:pt>
                <c:pt idx="700">
                  <c:v>52207589</c:v>
                </c:pt>
                <c:pt idx="701">
                  <c:v>78229465</c:v>
                </c:pt>
                <c:pt idx="702">
                  <c:v>47405484</c:v>
                </c:pt>
                <c:pt idx="703">
                  <c:v>42674249</c:v>
                </c:pt>
                <c:pt idx="704">
                  <c:v>41666634</c:v>
                </c:pt>
                <c:pt idx="705">
                  <c:v>50845243</c:v>
                </c:pt>
                <c:pt idx="706">
                  <c:v>46026860</c:v>
                </c:pt>
                <c:pt idx="707">
                  <c:v>43900778</c:v>
                </c:pt>
                <c:pt idx="708">
                  <c:v>48926771</c:v>
                </c:pt>
                <c:pt idx="709">
                  <c:v>181629160</c:v>
                </c:pt>
                <c:pt idx="710">
                  <c:v>53072333</c:v>
                </c:pt>
                <c:pt idx="711">
                  <c:v>184364638</c:v>
                </c:pt>
                <c:pt idx="712">
                  <c:v>78773924</c:v>
                </c:pt>
                <c:pt idx="713">
                  <c:v>83922828</c:v>
                </c:pt>
                <c:pt idx="714">
                  <c:v>84274224</c:v>
                </c:pt>
                <c:pt idx="715">
                  <c:v>52453838</c:v>
                </c:pt>
                <c:pt idx="716">
                  <c:v>79429806</c:v>
                </c:pt>
                <c:pt idx="717">
                  <c:v>318344345</c:v>
                </c:pt>
                <c:pt idx="718">
                  <c:v>91224825</c:v>
                </c:pt>
                <c:pt idx="719">
                  <c:v>52468504</c:v>
                </c:pt>
                <c:pt idx="720">
                  <c:v>90563359</c:v>
                </c:pt>
                <c:pt idx="721">
                  <c:v>84613885</c:v>
                </c:pt>
                <c:pt idx="722">
                  <c:v>173547188</c:v>
                </c:pt>
                <c:pt idx="723">
                  <c:v>54048089</c:v>
                </c:pt>
                <c:pt idx="724">
                  <c:v>82714365</c:v>
                </c:pt>
                <c:pt idx="725">
                  <c:v>88735790</c:v>
                </c:pt>
                <c:pt idx="726">
                  <c:v>84884488</c:v>
                </c:pt>
                <c:pt idx="727">
                  <c:v>93131881</c:v>
                </c:pt>
                <c:pt idx="728">
                  <c:v>77518483</c:v>
                </c:pt>
                <c:pt idx="729">
                  <c:v>97397398</c:v>
                </c:pt>
                <c:pt idx="730">
                  <c:v>157002576</c:v>
                </c:pt>
                <c:pt idx="731">
                  <c:v>80964740</c:v>
                </c:pt>
                <c:pt idx="732">
                  <c:v>80736258</c:v>
                </c:pt>
                <c:pt idx="733">
                  <c:v>79327416</c:v>
                </c:pt>
                <c:pt idx="734">
                  <c:v>77526279</c:v>
                </c:pt>
                <c:pt idx="735">
                  <c:v>79320016</c:v>
                </c:pt>
                <c:pt idx="736">
                  <c:v>79037631</c:v>
                </c:pt>
                <c:pt idx="737">
                  <c:v>90790058</c:v>
                </c:pt>
                <c:pt idx="738">
                  <c:v>52520231</c:v>
                </c:pt>
                <c:pt idx="739">
                  <c:v>98089656</c:v>
                </c:pt>
                <c:pt idx="740">
                  <c:v>94288201</c:v>
                </c:pt>
                <c:pt idx="741">
                  <c:v>98311177</c:v>
                </c:pt>
                <c:pt idx="742">
                  <c:v>97602117</c:v>
                </c:pt>
                <c:pt idx="743">
                  <c:v>100931477</c:v>
                </c:pt>
                <c:pt idx="744">
                  <c:v>108280293</c:v>
                </c:pt>
                <c:pt idx="745">
                  <c:v>103504065</c:v>
                </c:pt>
                <c:pt idx="746">
                  <c:v>102783815</c:v>
                </c:pt>
                <c:pt idx="747">
                  <c:v>100420582</c:v>
                </c:pt>
                <c:pt idx="748">
                  <c:v>136276668</c:v>
                </c:pt>
                <c:pt idx="749">
                  <c:v>103821970</c:v>
                </c:pt>
                <c:pt idx="750">
                  <c:v>136243983</c:v>
                </c:pt>
                <c:pt idx="751">
                  <c:v>108968495</c:v>
                </c:pt>
                <c:pt idx="752">
                  <c:v>136515949</c:v>
                </c:pt>
                <c:pt idx="753">
                  <c:v>143048737</c:v>
                </c:pt>
                <c:pt idx="754">
                  <c:v>99460935</c:v>
                </c:pt>
                <c:pt idx="755">
                  <c:v>141071923</c:v>
                </c:pt>
                <c:pt idx="756">
                  <c:v>143508459</c:v>
                </c:pt>
                <c:pt idx="757">
                  <c:v>139184451</c:v>
                </c:pt>
                <c:pt idx="758">
                  <c:v>140521920</c:v>
                </c:pt>
                <c:pt idx="759">
                  <c:v>140332104</c:v>
                </c:pt>
                <c:pt idx="760">
                  <c:v>142960528</c:v>
                </c:pt>
                <c:pt idx="761">
                  <c:v>140642191</c:v>
                </c:pt>
                <c:pt idx="762">
                  <c:v>143669565</c:v>
                </c:pt>
                <c:pt idx="763">
                  <c:v>139629142</c:v>
                </c:pt>
                <c:pt idx="764">
                  <c:v>144843085</c:v>
                </c:pt>
                <c:pt idx="765">
                  <c:v>107832746</c:v>
                </c:pt>
                <c:pt idx="766">
                  <c:v>145290133</c:v>
                </c:pt>
                <c:pt idx="767">
                  <c:v>103178502</c:v>
                </c:pt>
                <c:pt idx="768">
                  <c:v>140100848</c:v>
                </c:pt>
                <c:pt idx="769">
                  <c:v>106445346</c:v>
                </c:pt>
                <c:pt idx="770">
                  <c:v>147599949</c:v>
                </c:pt>
                <c:pt idx="771">
                  <c:v>144585584</c:v>
                </c:pt>
                <c:pt idx="772">
                  <c:v>136512546</c:v>
                </c:pt>
                <c:pt idx="773">
                  <c:v>137967957</c:v>
                </c:pt>
                <c:pt idx="774">
                  <c:v>105488583</c:v>
                </c:pt>
                <c:pt idx="775">
                  <c:v>137555750</c:v>
                </c:pt>
                <c:pt idx="776">
                  <c:v>147840190</c:v>
                </c:pt>
                <c:pt idx="777">
                  <c:v>140740321</c:v>
                </c:pt>
                <c:pt idx="778">
                  <c:v>105851081</c:v>
                </c:pt>
                <c:pt idx="779">
                  <c:v>107046291</c:v>
                </c:pt>
                <c:pt idx="780">
                  <c:v>149263825</c:v>
                </c:pt>
                <c:pt idx="781">
                  <c:v>152406775</c:v>
                </c:pt>
                <c:pt idx="782">
                  <c:v>151929536</c:v>
                </c:pt>
                <c:pt idx="783">
                  <c:v>154593711</c:v>
                </c:pt>
                <c:pt idx="784">
                  <c:v>155254830</c:v>
                </c:pt>
                <c:pt idx="785">
                  <c:v>151742628</c:v>
                </c:pt>
                <c:pt idx="786">
                  <c:v>152003668</c:v>
                </c:pt>
                <c:pt idx="787">
                  <c:v>149263820</c:v>
                </c:pt>
                <c:pt idx="788">
                  <c:v>181629823</c:v>
                </c:pt>
                <c:pt idx="789">
                  <c:v>153006748</c:v>
                </c:pt>
                <c:pt idx="790">
                  <c:v>261870287</c:v>
                </c:pt>
                <c:pt idx="791">
                  <c:v>160517942</c:v>
                </c:pt>
                <c:pt idx="792">
                  <c:v>158738598</c:v>
                </c:pt>
                <c:pt idx="793">
                  <c:v>159932284</c:v>
                </c:pt>
                <c:pt idx="794">
                  <c:v>160564111</c:v>
                </c:pt>
                <c:pt idx="795">
                  <c:v>161915321</c:v>
                </c:pt>
                <c:pt idx="796">
                  <c:v>162207529</c:v>
                </c:pt>
                <c:pt idx="797">
                  <c:v>161852142</c:v>
                </c:pt>
                <c:pt idx="798">
                  <c:v>179829661</c:v>
                </c:pt>
                <c:pt idx="799">
                  <c:v>179829666</c:v>
                </c:pt>
                <c:pt idx="800">
                  <c:v>179886688</c:v>
                </c:pt>
                <c:pt idx="801">
                  <c:v>171013063</c:v>
                </c:pt>
                <c:pt idx="802">
                  <c:v>178077009</c:v>
                </c:pt>
                <c:pt idx="803">
                  <c:v>165348571</c:v>
                </c:pt>
                <c:pt idx="804">
                  <c:v>165474276</c:v>
                </c:pt>
                <c:pt idx="805">
                  <c:v>177609882</c:v>
                </c:pt>
                <c:pt idx="806">
                  <c:v>167986795</c:v>
                </c:pt>
                <c:pt idx="807">
                  <c:v>178803267</c:v>
                </c:pt>
                <c:pt idx="808">
                  <c:v>178803273</c:v>
                </c:pt>
                <c:pt idx="809">
                  <c:v>165144043</c:v>
                </c:pt>
                <c:pt idx="810">
                  <c:v>7477062</c:v>
                </c:pt>
                <c:pt idx="811">
                  <c:v>172039423</c:v>
                </c:pt>
                <c:pt idx="812">
                  <c:v>255454362</c:v>
                </c:pt>
                <c:pt idx="813">
                  <c:v>184070305</c:v>
                </c:pt>
                <c:pt idx="814">
                  <c:v>183376917</c:v>
                </c:pt>
                <c:pt idx="815">
                  <c:v>180991503</c:v>
                </c:pt>
                <c:pt idx="816">
                  <c:v>164755096</c:v>
                </c:pt>
                <c:pt idx="817">
                  <c:v>176942327</c:v>
                </c:pt>
                <c:pt idx="818">
                  <c:v>170418696</c:v>
                </c:pt>
                <c:pt idx="819">
                  <c:v>180916667</c:v>
                </c:pt>
                <c:pt idx="820">
                  <c:v>166453959</c:v>
                </c:pt>
                <c:pt idx="821">
                  <c:v>165286550</c:v>
                </c:pt>
                <c:pt idx="822">
                  <c:v>241254247</c:v>
                </c:pt>
                <c:pt idx="823">
                  <c:v>323479042</c:v>
                </c:pt>
                <c:pt idx="824">
                  <c:v>184778742</c:v>
                </c:pt>
                <c:pt idx="825">
                  <c:v>181629165</c:v>
                </c:pt>
                <c:pt idx="826">
                  <c:v>180413889</c:v>
                </c:pt>
                <c:pt idx="827">
                  <c:v>174177757</c:v>
                </c:pt>
                <c:pt idx="828">
                  <c:v>170750721</c:v>
                </c:pt>
                <c:pt idx="829">
                  <c:v>172976580</c:v>
                </c:pt>
                <c:pt idx="830">
                  <c:v>170053394</c:v>
                </c:pt>
                <c:pt idx="831">
                  <c:v>171927707</c:v>
                </c:pt>
                <c:pt idx="832">
                  <c:v>171164278</c:v>
                </c:pt>
                <c:pt idx="833">
                  <c:v>12361754</c:v>
                </c:pt>
                <c:pt idx="834">
                  <c:v>176215021</c:v>
                </c:pt>
                <c:pt idx="835">
                  <c:v>167566055</c:v>
                </c:pt>
                <c:pt idx="836">
                  <c:v>168359312</c:v>
                </c:pt>
                <c:pt idx="837">
                  <c:v>181024145</c:v>
                </c:pt>
                <c:pt idx="838">
                  <c:v>183371369</c:v>
                </c:pt>
                <c:pt idx="839">
                  <c:v>175004048</c:v>
                </c:pt>
                <c:pt idx="840">
                  <c:v>224417886</c:v>
                </c:pt>
                <c:pt idx="841">
                  <c:v>224417892</c:v>
                </c:pt>
                <c:pt idx="842">
                  <c:v>190597951</c:v>
                </c:pt>
                <c:pt idx="843">
                  <c:v>190620992</c:v>
                </c:pt>
                <c:pt idx="844">
                  <c:v>224058670</c:v>
                </c:pt>
                <c:pt idx="845">
                  <c:v>186545913</c:v>
                </c:pt>
                <c:pt idx="846">
                  <c:v>224608204</c:v>
                </c:pt>
                <c:pt idx="847">
                  <c:v>188521556</c:v>
                </c:pt>
                <c:pt idx="848">
                  <c:v>227239410</c:v>
                </c:pt>
                <c:pt idx="849">
                  <c:v>215597944</c:v>
                </c:pt>
                <c:pt idx="850">
                  <c:v>202295976</c:v>
                </c:pt>
                <c:pt idx="851">
                  <c:v>202314333</c:v>
                </c:pt>
                <c:pt idx="852">
                  <c:v>208634060</c:v>
                </c:pt>
                <c:pt idx="853">
                  <c:v>194954362</c:v>
                </c:pt>
                <c:pt idx="854">
                  <c:v>224189491</c:v>
                </c:pt>
                <c:pt idx="855">
                  <c:v>225683743</c:v>
                </c:pt>
                <c:pt idx="856">
                  <c:v>218471217</c:v>
                </c:pt>
                <c:pt idx="857">
                  <c:v>221907731</c:v>
                </c:pt>
                <c:pt idx="858">
                  <c:v>199187799</c:v>
                </c:pt>
                <c:pt idx="859">
                  <c:v>202624270</c:v>
                </c:pt>
                <c:pt idx="860">
                  <c:v>188650145</c:v>
                </c:pt>
                <c:pt idx="861">
                  <c:v>222673696</c:v>
                </c:pt>
                <c:pt idx="862">
                  <c:v>239626089</c:v>
                </c:pt>
                <c:pt idx="863">
                  <c:v>239477153</c:v>
                </c:pt>
                <c:pt idx="864">
                  <c:v>254962222</c:v>
                </c:pt>
                <c:pt idx="865">
                  <c:v>328866469</c:v>
                </c:pt>
                <c:pt idx="866">
                  <c:v>108718457</c:v>
                </c:pt>
                <c:pt idx="867">
                  <c:v>254830377</c:v>
                </c:pt>
                <c:pt idx="868">
                  <c:v>255247135</c:v>
                </c:pt>
                <c:pt idx="869">
                  <c:v>253664262</c:v>
                </c:pt>
                <c:pt idx="870">
                  <c:v>252778492</c:v>
                </c:pt>
                <c:pt idx="871">
                  <c:v>249034390</c:v>
                </c:pt>
                <c:pt idx="872">
                  <c:v>250350745</c:v>
                </c:pt>
                <c:pt idx="873">
                  <c:v>229854386</c:v>
                </c:pt>
                <c:pt idx="874">
                  <c:v>251679374</c:v>
                </c:pt>
                <c:pt idx="875">
                  <c:v>229854379</c:v>
                </c:pt>
                <c:pt idx="876">
                  <c:v>236142202</c:v>
                </c:pt>
                <c:pt idx="877">
                  <c:v>243922885</c:v>
                </c:pt>
                <c:pt idx="878">
                  <c:v>258643406</c:v>
                </c:pt>
                <c:pt idx="879">
                  <c:v>252507391</c:v>
                </c:pt>
                <c:pt idx="880">
                  <c:v>241721615</c:v>
                </c:pt>
                <c:pt idx="881">
                  <c:v>249421966</c:v>
                </c:pt>
                <c:pt idx="882">
                  <c:v>238597033</c:v>
                </c:pt>
                <c:pt idx="883">
                  <c:v>239747345</c:v>
                </c:pt>
                <c:pt idx="884">
                  <c:v>249421971</c:v>
                </c:pt>
                <c:pt idx="885">
                  <c:v>240793630</c:v>
                </c:pt>
                <c:pt idx="886">
                  <c:v>237842345</c:v>
                </c:pt>
                <c:pt idx="887">
                  <c:v>288445927</c:v>
                </c:pt>
                <c:pt idx="888">
                  <c:v>268479733</c:v>
                </c:pt>
                <c:pt idx="889">
                  <c:v>279192380</c:v>
                </c:pt>
                <c:pt idx="890">
                  <c:v>262947649</c:v>
                </c:pt>
                <c:pt idx="891">
                  <c:v>269644176</c:v>
                </c:pt>
                <c:pt idx="892">
                  <c:v>280780721</c:v>
                </c:pt>
                <c:pt idx="893">
                  <c:v>266021476</c:v>
                </c:pt>
                <c:pt idx="894">
                  <c:v>259930582</c:v>
                </c:pt>
                <c:pt idx="895">
                  <c:v>272497181</c:v>
                </c:pt>
                <c:pt idx="896">
                  <c:v>271375732</c:v>
                </c:pt>
                <c:pt idx="897">
                  <c:v>264187144</c:v>
                </c:pt>
                <c:pt idx="898">
                  <c:v>276009091</c:v>
                </c:pt>
                <c:pt idx="899">
                  <c:v>274994498</c:v>
                </c:pt>
                <c:pt idx="900">
                  <c:v>275129905</c:v>
                </c:pt>
                <c:pt idx="901">
                  <c:v>4782</c:v>
                </c:pt>
                <c:pt idx="902">
                  <c:v>276214190</c:v>
                </c:pt>
                <c:pt idx="903">
                  <c:v>281329519</c:v>
                </c:pt>
                <c:pt idx="904">
                  <c:v>327652463</c:v>
                </c:pt>
                <c:pt idx="905">
                  <c:v>260394763</c:v>
                </c:pt>
                <c:pt idx="906">
                  <c:v>272495012</c:v>
                </c:pt>
                <c:pt idx="907">
                  <c:v>288854620</c:v>
                </c:pt>
                <c:pt idx="908">
                  <c:v>286516901</c:v>
                </c:pt>
                <c:pt idx="909">
                  <c:v>263457710</c:v>
                </c:pt>
                <c:pt idx="910">
                  <c:v>283367612</c:v>
                </c:pt>
                <c:pt idx="911">
                  <c:v>268125375</c:v>
                </c:pt>
                <c:pt idx="912">
                  <c:v>273453391</c:v>
                </c:pt>
                <c:pt idx="913">
                  <c:v>285142694</c:v>
                </c:pt>
                <c:pt idx="914">
                  <c:v>262796259</c:v>
                </c:pt>
                <c:pt idx="915">
                  <c:v>300760137</c:v>
                </c:pt>
                <c:pt idx="916">
                  <c:v>301686052</c:v>
                </c:pt>
                <c:pt idx="917">
                  <c:v>300506472</c:v>
                </c:pt>
                <c:pt idx="918">
                  <c:v>339955908</c:v>
                </c:pt>
                <c:pt idx="919">
                  <c:v>307196359</c:v>
                </c:pt>
                <c:pt idx="920">
                  <c:v>298719298</c:v>
                </c:pt>
                <c:pt idx="921">
                  <c:v>290123599</c:v>
                </c:pt>
                <c:pt idx="922">
                  <c:v>306621056</c:v>
                </c:pt>
                <c:pt idx="923">
                  <c:v>300517698</c:v>
                </c:pt>
                <c:pt idx="924">
                  <c:v>293595738</c:v>
                </c:pt>
                <c:pt idx="925">
                  <c:v>303581032</c:v>
                </c:pt>
                <c:pt idx="926">
                  <c:v>303594745</c:v>
                </c:pt>
                <c:pt idx="927">
                  <c:v>304232899</c:v>
                </c:pt>
                <c:pt idx="928">
                  <c:v>299480378</c:v>
                </c:pt>
                <c:pt idx="929">
                  <c:v>299553067</c:v>
                </c:pt>
                <c:pt idx="930">
                  <c:v>304586398</c:v>
                </c:pt>
                <c:pt idx="931">
                  <c:v>295255892</c:v>
                </c:pt>
                <c:pt idx="932">
                  <c:v>290271383</c:v>
                </c:pt>
                <c:pt idx="933">
                  <c:v>297841902</c:v>
                </c:pt>
                <c:pt idx="934">
                  <c:v>303226984</c:v>
                </c:pt>
                <c:pt idx="935">
                  <c:v>292456084</c:v>
                </c:pt>
                <c:pt idx="936">
                  <c:v>294625897</c:v>
                </c:pt>
                <c:pt idx="937">
                  <c:v>299129072</c:v>
                </c:pt>
                <c:pt idx="938">
                  <c:v>295821998</c:v>
                </c:pt>
                <c:pt idx="939">
                  <c:v>302322209</c:v>
                </c:pt>
                <c:pt idx="940">
                  <c:v>298925983</c:v>
                </c:pt>
                <c:pt idx="941">
                  <c:v>303028085</c:v>
                </c:pt>
                <c:pt idx="942">
                  <c:v>289926231</c:v>
                </c:pt>
                <c:pt idx="943">
                  <c:v>289926241</c:v>
                </c:pt>
                <c:pt idx="944">
                  <c:v>305676896</c:v>
                </c:pt>
                <c:pt idx="945">
                  <c:v>294219100</c:v>
                </c:pt>
                <c:pt idx="946">
                  <c:v>306108779</c:v>
                </c:pt>
                <c:pt idx="947">
                  <c:v>308675347</c:v>
                </c:pt>
                <c:pt idx="948">
                  <c:v>307319962</c:v>
                </c:pt>
                <c:pt idx="949">
                  <c:v>308467631</c:v>
                </c:pt>
                <c:pt idx="950">
                  <c:v>310953409</c:v>
                </c:pt>
                <c:pt idx="951">
                  <c:v>311446541</c:v>
                </c:pt>
                <c:pt idx="952">
                  <c:v>311488865</c:v>
                </c:pt>
                <c:pt idx="953">
                  <c:v>312587308</c:v>
                </c:pt>
                <c:pt idx="954">
                  <c:v>314376626</c:v>
                </c:pt>
                <c:pt idx="955">
                  <c:v>313314583</c:v>
                </c:pt>
                <c:pt idx="956">
                  <c:v>313596823</c:v>
                </c:pt>
                <c:pt idx="957">
                  <c:v>313922275</c:v>
                </c:pt>
                <c:pt idx="958">
                  <c:v>320392609</c:v>
                </c:pt>
                <c:pt idx="959">
                  <c:v>315114922</c:v>
                </c:pt>
                <c:pt idx="960">
                  <c:v>319874373</c:v>
                </c:pt>
                <c:pt idx="961">
                  <c:v>321773030</c:v>
                </c:pt>
                <c:pt idx="962">
                  <c:v>322104468</c:v>
                </c:pt>
                <c:pt idx="963">
                  <c:v>322105092</c:v>
                </c:pt>
                <c:pt idx="964">
                  <c:v>343341428</c:v>
                </c:pt>
                <c:pt idx="965">
                  <c:v>322167589</c:v>
                </c:pt>
                <c:pt idx="966">
                  <c:v>321254358</c:v>
                </c:pt>
                <c:pt idx="967">
                  <c:v>322187325</c:v>
                </c:pt>
                <c:pt idx="968">
                  <c:v>324339193</c:v>
                </c:pt>
                <c:pt idx="969">
                  <c:v>323397284</c:v>
                </c:pt>
                <c:pt idx="970">
                  <c:v>323514260</c:v>
                </c:pt>
                <c:pt idx="971">
                  <c:v>322920512</c:v>
                </c:pt>
                <c:pt idx="972">
                  <c:v>323826310</c:v>
                </c:pt>
                <c:pt idx="973">
                  <c:v>323826370</c:v>
                </c:pt>
                <c:pt idx="974">
                  <c:v>323365136</c:v>
                </c:pt>
                <c:pt idx="975">
                  <c:v>323739423</c:v>
                </c:pt>
                <c:pt idx="976">
                  <c:v>321655977</c:v>
                </c:pt>
                <c:pt idx="977">
                  <c:v>330845327</c:v>
                </c:pt>
                <c:pt idx="978">
                  <c:v>319358079</c:v>
                </c:pt>
                <c:pt idx="979">
                  <c:v>321679189</c:v>
                </c:pt>
                <c:pt idx="980">
                  <c:v>316546140</c:v>
                </c:pt>
                <c:pt idx="981">
                  <c:v>328196401</c:v>
                </c:pt>
                <c:pt idx="982">
                  <c:v>328379076</c:v>
                </c:pt>
                <c:pt idx="983">
                  <c:v>325398377</c:v>
                </c:pt>
                <c:pt idx="984">
                  <c:v>325009242</c:v>
                </c:pt>
                <c:pt idx="985">
                  <c:v>328226244</c:v>
                </c:pt>
                <c:pt idx="986">
                  <c:v>325353473</c:v>
                </c:pt>
                <c:pt idx="987">
                  <c:v>331058904</c:v>
                </c:pt>
                <c:pt idx="988">
                  <c:v>331307227</c:v>
                </c:pt>
                <c:pt idx="989">
                  <c:v>331309992</c:v>
                </c:pt>
                <c:pt idx="990">
                  <c:v>7928</c:v>
                </c:pt>
                <c:pt idx="991">
                  <c:v>331069980</c:v>
                </c:pt>
                <c:pt idx="992">
                  <c:v>325189225</c:v>
                </c:pt>
                <c:pt idx="993">
                  <c:v>326641558</c:v>
                </c:pt>
                <c:pt idx="994">
                  <c:v>324884625</c:v>
                </c:pt>
                <c:pt idx="995">
                  <c:v>325348768</c:v>
                </c:pt>
                <c:pt idx="996">
                  <c:v>325516912</c:v>
                </c:pt>
                <c:pt idx="997">
                  <c:v>327138053</c:v>
                </c:pt>
                <c:pt idx="998">
                  <c:v>326760861</c:v>
                </c:pt>
                <c:pt idx="999">
                  <c:v>330530400</c:v>
                </c:pt>
                <c:pt idx="1000">
                  <c:v>332238909</c:v>
                </c:pt>
                <c:pt idx="1001">
                  <c:v>331116258</c:v>
                </c:pt>
                <c:pt idx="1002">
                  <c:v>331119399</c:v>
                </c:pt>
                <c:pt idx="1003">
                  <c:v>329047536</c:v>
                </c:pt>
                <c:pt idx="1004">
                  <c:v>328191400</c:v>
                </c:pt>
                <c:pt idx="1005">
                  <c:v>336928548</c:v>
                </c:pt>
                <c:pt idx="1006">
                  <c:v>332483467</c:v>
                </c:pt>
                <c:pt idx="1007">
                  <c:v>337599112</c:v>
                </c:pt>
                <c:pt idx="1008">
                  <c:v>338844250</c:v>
                </c:pt>
                <c:pt idx="1009">
                  <c:v>336942279</c:v>
                </c:pt>
                <c:pt idx="1010">
                  <c:v>332536887</c:v>
                </c:pt>
                <c:pt idx="1011">
                  <c:v>336996611</c:v>
                </c:pt>
                <c:pt idx="1012">
                  <c:v>343343074</c:v>
                </c:pt>
                <c:pt idx="1013">
                  <c:v>341574348</c:v>
                </c:pt>
                <c:pt idx="1014">
                  <c:v>341582879</c:v>
                </c:pt>
                <c:pt idx="1015">
                  <c:v>340308356</c:v>
                </c:pt>
                <c:pt idx="1016">
                  <c:v>340313321</c:v>
                </c:pt>
                <c:pt idx="1017">
                  <c:v>344156782</c:v>
                </c:pt>
                <c:pt idx="1018">
                  <c:v>344159165</c:v>
                </c:pt>
                <c:pt idx="1019">
                  <c:v>341574353</c:v>
                </c:pt>
                <c:pt idx="1020">
                  <c:v>340462354</c:v>
                </c:pt>
                <c:pt idx="1021">
                  <c:v>344295975</c:v>
                </c:pt>
                <c:pt idx="1022">
                  <c:v>340660794</c:v>
                </c:pt>
                <c:pt idx="1023">
                  <c:v>344523279</c:v>
                </c:pt>
                <c:pt idx="1024">
                  <c:v>343985323</c:v>
                </c:pt>
                <c:pt idx="1025">
                  <c:v>344052120</c:v>
                </c:pt>
                <c:pt idx="1026">
                  <c:v>344044435</c:v>
                </c:pt>
                <c:pt idx="1027">
                  <c:v>343679753</c:v>
                </c:pt>
                <c:pt idx="1028">
                  <c:v>342616746</c:v>
                </c:pt>
                <c:pt idx="1029">
                  <c:v>343909875</c:v>
                </c:pt>
                <c:pt idx="1030">
                  <c:v>343911411</c:v>
                </c:pt>
                <c:pt idx="1031">
                  <c:v>343231109</c:v>
                </c:pt>
                <c:pt idx="1032">
                  <c:v>340779717</c:v>
                </c:pt>
                <c:pt idx="1033">
                  <c:v>343853161</c:v>
                </c:pt>
                <c:pt idx="1034">
                  <c:v>343641029</c:v>
                </c:pt>
                <c:pt idx="1035">
                  <c:v>343854500</c:v>
                </c:pt>
                <c:pt idx="1036">
                  <c:v>342413427</c:v>
                </c:pt>
                <c:pt idx="1037">
                  <c:v>343645198</c:v>
                </c:pt>
                <c:pt idx="1038">
                  <c:v>341138529</c:v>
                </c:pt>
                <c:pt idx="1039">
                  <c:v>343877007</c:v>
                </c:pt>
                <c:pt idx="1040">
                  <c:v>343974803</c:v>
                </c:pt>
                <c:pt idx="1041">
                  <c:v>344124140</c:v>
                </c:pt>
                <c:pt idx="1042">
                  <c:v>335767803</c:v>
                </c:pt>
                <c:pt idx="1043">
                  <c:v>336079252</c:v>
                </c:pt>
                <c:pt idx="1044">
                  <c:v>337396209</c:v>
                </c:pt>
                <c:pt idx="1045">
                  <c:v>337292258</c:v>
                </c:pt>
                <c:pt idx="1046">
                  <c:v>332634353</c:v>
                </c:pt>
                <c:pt idx="1047">
                  <c:v>335957728</c:v>
                </c:pt>
                <c:pt idx="1048">
                  <c:v>337332858</c:v>
                </c:pt>
                <c:pt idx="1049">
                  <c:v>265131694</c:v>
                </c:pt>
                <c:pt idx="1050">
                  <c:v>4063830</c:v>
                </c:pt>
                <c:pt idx="1051">
                  <c:v>149966114</c:v>
                </c:pt>
                <c:pt idx="1052">
                  <c:v>9638</c:v>
                </c:pt>
                <c:pt idx="1053">
                  <c:v>2</c:v>
                </c:pt>
                <c:pt idx="1054">
                  <c:v>92303767</c:v>
                </c:pt>
                <c:pt idx="1055">
                  <c:v>4109422</c:v>
                </c:pt>
                <c:pt idx="1056">
                  <c:v>378</c:v>
                </c:pt>
                <c:pt idx="1057">
                  <c:v>6040</c:v>
                </c:pt>
                <c:pt idx="1058">
                  <c:v>3165</c:v>
                </c:pt>
                <c:pt idx="1059">
                  <c:v>6728002</c:v>
                </c:pt>
                <c:pt idx="1060">
                  <c:v>12269194</c:v>
                </c:pt>
                <c:pt idx="1061">
                  <c:v>7497167</c:v>
                </c:pt>
                <c:pt idx="1062">
                  <c:v>25691028</c:v>
                </c:pt>
                <c:pt idx="1063">
                  <c:v>9054</c:v>
                </c:pt>
                <c:pt idx="1064">
                  <c:v>260</c:v>
                </c:pt>
                <c:pt idx="1065">
                  <c:v>6087078</c:v>
                </c:pt>
                <c:pt idx="1066">
                  <c:v>15144496</c:v>
                </c:pt>
                <c:pt idx="1067">
                  <c:v>852</c:v>
                </c:pt>
                <c:pt idx="1068">
                  <c:v>15290024</c:v>
                </c:pt>
                <c:pt idx="1069">
                  <c:v>8415</c:v>
                </c:pt>
                <c:pt idx="1070">
                  <c:v>12414915</c:v>
                </c:pt>
                <c:pt idx="1071">
                  <c:v>83</c:v>
                </c:pt>
                <c:pt idx="1072">
                  <c:v>285</c:v>
                </c:pt>
                <c:pt idx="1073">
                  <c:v>6641334</c:v>
                </c:pt>
                <c:pt idx="1074">
                  <c:v>8362</c:v>
                </c:pt>
                <c:pt idx="1075">
                  <c:v>7116263</c:v>
                </c:pt>
                <c:pt idx="1076">
                  <c:v>10706848</c:v>
                </c:pt>
                <c:pt idx="1077">
                  <c:v>3013</c:v>
                </c:pt>
                <c:pt idx="1078">
                  <c:v>11299144</c:v>
                </c:pt>
                <c:pt idx="1079">
                  <c:v>5266356</c:v>
                </c:pt>
                <c:pt idx="1080">
                  <c:v>19998949</c:v>
                </c:pt>
                <c:pt idx="1081">
                  <c:v>182210722</c:v>
                </c:pt>
                <c:pt idx="1082">
                  <c:v>5587867</c:v>
                </c:pt>
                <c:pt idx="1083">
                  <c:v>7314200</c:v>
                </c:pt>
                <c:pt idx="1084">
                  <c:v>441</c:v>
                </c:pt>
                <c:pt idx="1085">
                  <c:v>3934</c:v>
                </c:pt>
                <c:pt idx="1086">
                  <c:v>5836</c:v>
                </c:pt>
                <c:pt idx="1087">
                  <c:v>5027</c:v>
                </c:pt>
                <c:pt idx="1088">
                  <c:v>3715</c:v>
                </c:pt>
                <c:pt idx="1089">
                  <c:v>7566442</c:v>
                </c:pt>
                <c:pt idx="1090">
                  <c:v>3187</c:v>
                </c:pt>
                <c:pt idx="1091">
                  <c:v>10962341</c:v>
                </c:pt>
                <c:pt idx="1092">
                  <c:v>2685</c:v>
                </c:pt>
                <c:pt idx="1093">
                  <c:v>21409191</c:v>
                </c:pt>
                <c:pt idx="1094">
                  <c:v>11830</c:v>
                </c:pt>
                <c:pt idx="1095">
                  <c:v>13040641</c:v>
                </c:pt>
                <c:pt idx="1096">
                  <c:v>2932</c:v>
                </c:pt>
                <c:pt idx="1097">
                  <c:v>10649</c:v>
                </c:pt>
                <c:pt idx="1098">
                  <c:v>586</c:v>
                </c:pt>
                <c:pt idx="1099">
                  <c:v>7218</c:v>
                </c:pt>
                <c:pt idx="1100">
                  <c:v>13589151</c:v>
                </c:pt>
                <c:pt idx="1101">
                  <c:v>10031</c:v>
                </c:pt>
                <c:pt idx="1102">
                  <c:v>8080</c:v>
                </c:pt>
                <c:pt idx="1103">
                  <c:v>4502876</c:v>
                </c:pt>
                <c:pt idx="1104">
                  <c:v>8583</c:v>
                </c:pt>
                <c:pt idx="1105">
                  <c:v>8255</c:v>
                </c:pt>
                <c:pt idx="1106">
                  <c:v>175671443</c:v>
                </c:pt>
                <c:pt idx="1107">
                  <c:v>10502</c:v>
                </c:pt>
                <c:pt idx="1108">
                  <c:v>10674</c:v>
                </c:pt>
                <c:pt idx="1109">
                  <c:v>7459504</c:v>
                </c:pt>
                <c:pt idx="1110">
                  <c:v>148</c:v>
                </c:pt>
                <c:pt idx="1111">
                  <c:v>11712</c:v>
                </c:pt>
                <c:pt idx="1112">
                  <c:v>796</c:v>
                </c:pt>
                <c:pt idx="1113">
                  <c:v>797</c:v>
                </c:pt>
                <c:pt idx="1114">
                  <c:v>27918886</c:v>
                </c:pt>
                <c:pt idx="1115">
                  <c:v>760</c:v>
                </c:pt>
                <c:pt idx="1116">
                  <c:v>6248337</c:v>
                </c:pt>
                <c:pt idx="1117">
                  <c:v>584</c:v>
                </c:pt>
                <c:pt idx="1118">
                  <c:v>1962</c:v>
                </c:pt>
                <c:pt idx="1119">
                  <c:v>2169</c:v>
                </c:pt>
                <c:pt idx="1120">
                  <c:v>1739</c:v>
                </c:pt>
                <c:pt idx="1121">
                  <c:v>7054</c:v>
                </c:pt>
                <c:pt idx="1122">
                  <c:v>29323091</c:v>
                </c:pt>
                <c:pt idx="1123">
                  <c:v>182</c:v>
                </c:pt>
                <c:pt idx="1124">
                  <c:v>247378603</c:v>
                </c:pt>
                <c:pt idx="1125">
                  <c:v>359</c:v>
                </c:pt>
                <c:pt idx="1126">
                  <c:v>11700</c:v>
                </c:pt>
                <c:pt idx="1127">
                  <c:v>3655</c:v>
                </c:pt>
                <c:pt idx="1128">
                  <c:v>4295</c:v>
                </c:pt>
                <c:pt idx="1129">
                  <c:v>46078659</c:v>
                </c:pt>
                <c:pt idx="1130">
                  <c:v>2312</c:v>
                </c:pt>
                <c:pt idx="1131">
                  <c:v>7324</c:v>
                </c:pt>
                <c:pt idx="1132">
                  <c:v>11732</c:v>
                </c:pt>
                <c:pt idx="1133">
                  <c:v>11657</c:v>
                </c:pt>
                <c:pt idx="1134">
                  <c:v>1131</c:v>
                </c:pt>
                <c:pt idx="1135">
                  <c:v>9909</c:v>
                </c:pt>
                <c:pt idx="1136">
                  <c:v>3716</c:v>
                </c:pt>
                <c:pt idx="1137">
                  <c:v>4957</c:v>
                </c:pt>
                <c:pt idx="1138">
                  <c:v>2063</c:v>
                </c:pt>
                <c:pt idx="1139">
                  <c:v>5404734</c:v>
                </c:pt>
                <c:pt idx="1140">
                  <c:v>204</c:v>
                </c:pt>
                <c:pt idx="1141">
                  <c:v>7601369</c:v>
                </c:pt>
                <c:pt idx="1142">
                  <c:v>629</c:v>
                </c:pt>
                <c:pt idx="1143">
                  <c:v>1500</c:v>
                </c:pt>
                <c:pt idx="1144">
                  <c:v>24033538</c:v>
                </c:pt>
                <c:pt idx="1145">
                  <c:v>3845</c:v>
                </c:pt>
                <c:pt idx="1146">
                  <c:v>2212</c:v>
                </c:pt>
                <c:pt idx="1147">
                  <c:v>8390</c:v>
                </c:pt>
                <c:pt idx="1148">
                  <c:v>5957831</c:v>
                </c:pt>
                <c:pt idx="1149">
                  <c:v>6361</c:v>
                </c:pt>
                <c:pt idx="1150">
                  <c:v>3443</c:v>
                </c:pt>
                <c:pt idx="1151">
                  <c:v>252</c:v>
                </c:pt>
                <c:pt idx="1152">
                  <c:v>5547</c:v>
                </c:pt>
                <c:pt idx="1153">
                  <c:v>11160</c:v>
                </c:pt>
                <c:pt idx="1154">
                  <c:v>9607</c:v>
                </c:pt>
                <c:pt idx="1155">
                  <c:v>876</c:v>
                </c:pt>
                <c:pt idx="1156">
                  <c:v>10897</c:v>
                </c:pt>
                <c:pt idx="1157">
                  <c:v>3940</c:v>
                </c:pt>
                <c:pt idx="1158">
                  <c:v>2973</c:v>
                </c:pt>
                <c:pt idx="1159">
                  <c:v>8971</c:v>
                </c:pt>
                <c:pt idx="1160">
                  <c:v>6381449</c:v>
                </c:pt>
                <c:pt idx="1161">
                  <c:v>2632</c:v>
                </c:pt>
                <c:pt idx="1162">
                  <c:v>6715</c:v>
                </c:pt>
                <c:pt idx="1163">
                  <c:v>4689</c:v>
                </c:pt>
                <c:pt idx="1164">
                  <c:v>2193</c:v>
                </c:pt>
                <c:pt idx="1165">
                  <c:v>6300</c:v>
                </c:pt>
                <c:pt idx="1166">
                  <c:v>4949</c:v>
                </c:pt>
                <c:pt idx="1167">
                  <c:v>1560</c:v>
                </c:pt>
                <c:pt idx="1168">
                  <c:v>118</c:v>
                </c:pt>
                <c:pt idx="1169">
                  <c:v>6001</c:v>
                </c:pt>
                <c:pt idx="1170">
                  <c:v>4939</c:v>
                </c:pt>
                <c:pt idx="1171">
                  <c:v>5411083</c:v>
                </c:pt>
                <c:pt idx="1172">
                  <c:v>4927</c:v>
                </c:pt>
                <c:pt idx="1173">
                  <c:v>7824</c:v>
                </c:pt>
                <c:pt idx="1174">
                  <c:v>11312</c:v>
                </c:pt>
                <c:pt idx="1175">
                  <c:v>7902</c:v>
                </c:pt>
                <c:pt idx="1176">
                  <c:v>5510</c:v>
                </c:pt>
                <c:pt idx="1177">
                  <c:v>7008225</c:v>
                </c:pt>
                <c:pt idx="1178">
                  <c:v>4667</c:v>
                </c:pt>
                <c:pt idx="1179">
                  <c:v>7536418</c:v>
                </c:pt>
                <c:pt idx="1180">
                  <c:v>6353</c:v>
                </c:pt>
                <c:pt idx="1181">
                  <c:v>5054</c:v>
                </c:pt>
                <c:pt idx="1182">
                  <c:v>3899</c:v>
                </c:pt>
                <c:pt idx="1183">
                  <c:v>7094</c:v>
                </c:pt>
                <c:pt idx="1184">
                  <c:v>297895538</c:v>
                </c:pt>
                <c:pt idx="1185">
                  <c:v>6746</c:v>
                </c:pt>
                <c:pt idx="1186">
                  <c:v>5138</c:v>
                </c:pt>
                <c:pt idx="1187">
                  <c:v>3555</c:v>
                </c:pt>
                <c:pt idx="1188">
                  <c:v>7963</c:v>
                </c:pt>
                <c:pt idx="1189">
                  <c:v>4089</c:v>
                </c:pt>
                <c:pt idx="1190">
                  <c:v>4159</c:v>
                </c:pt>
                <c:pt idx="1191">
                  <c:v>4408</c:v>
                </c:pt>
                <c:pt idx="1192">
                  <c:v>7865</c:v>
                </c:pt>
                <c:pt idx="1193">
                  <c:v>11144</c:v>
                </c:pt>
                <c:pt idx="1194">
                  <c:v>9651</c:v>
                </c:pt>
                <c:pt idx="1195">
                  <c:v>4564</c:v>
                </c:pt>
                <c:pt idx="1196">
                  <c:v>7611</c:v>
                </c:pt>
                <c:pt idx="1197">
                  <c:v>7711</c:v>
                </c:pt>
                <c:pt idx="1198">
                  <c:v>4127</c:v>
                </c:pt>
                <c:pt idx="1199">
                  <c:v>5838</c:v>
                </c:pt>
                <c:pt idx="1200">
                  <c:v>312434475</c:v>
                </c:pt>
                <c:pt idx="1201">
                  <c:v>7606</c:v>
                </c:pt>
                <c:pt idx="1202">
                  <c:v>5607</c:v>
                </c:pt>
                <c:pt idx="1203">
                  <c:v>7937319</c:v>
                </c:pt>
                <c:pt idx="1204">
                  <c:v>6639</c:v>
                </c:pt>
                <c:pt idx="1205">
                  <c:v>8223</c:v>
                </c:pt>
                <c:pt idx="1206">
                  <c:v>8309</c:v>
                </c:pt>
                <c:pt idx="1207">
                  <c:v>8042</c:v>
                </c:pt>
                <c:pt idx="1208">
                  <c:v>7717</c:v>
                </c:pt>
                <c:pt idx="1209">
                  <c:v>7559</c:v>
                </c:pt>
                <c:pt idx="1210">
                  <c:v>8079827</c:v>
                </c:pt>
                <c:pt idx="1211">
                  <c:v>5868</c:v>
                </c:pt>
                <c:pt idx="1212">
                  <c:v>7726</c:v>
                </c:pt>
                <c:pt idx="1213">
                  <c:v>8118</c:v>
                </c:pt>
                <c:pt idx="1214">
                  <c:v>8004</c:v>
                </c:pt>
                <c:pt idx="1215">
                  <c:v>409</c:v>
                </c:pt>
                <c:pt idx="1216">
                  <c:v>1455</c:v>
                </c:pt>
                <c:pt idx="1217">
                  <c:v>8245</c:v>
                </c:pt>
                <c:pt idx="1218">
                  <c:v>146228168</c:v>
                </c:pt>
                <c:pt idx="1219">
                  <c:v>8596</c:v>
                </c:pt>
                <c:pt idx="1220">
                  <c:v>10808</c:v>
                </c:pt>
                <c:pt idx="1221">
                  <c:v>6545031</c:v>
                </c:pt>
                <c:pt idx="1222">
                  <c:v>8133</c:v>
                </c:pt>
                <c:pt idx="1223">
                  <c:v>8516</c:v>
                </c:pt>
                <c:pt idx="1224">
                  <c:v>8451</c:v>
                </c:pt>
                <c:pt idx="1225">
                  <c:v>8714</c:v>
                </c:pt>
                <c:pt idx="1226">
                  <c:v>4178274</c:v>
                </c:pt>
                <c:pt idx="1227">
                  <c:v>9175</c:v>
                </c:pt>
                <c:pt idx="1228">
                  <c:v>7129532</c:v>
                </c:pt>
                <c:pt idx="1229">
                  <c:v>11735</c:v>
                </c:pt>
                <c:pt idx="1230">
                  <c:v>5775038</c:v>
                </c:pt>
                <c:pt idx="1231">
                  <c:v>9195</c:v>
                </c:pt>
                <c:pt idx="1232">
                  <c:v>9806</c:v>
                </c:pt>
                <c:pt idx="1233">
                  <c:v>8960</c:v>
                </c:pt>
                <c:pt idx="1234">
                  <c:v>9232</c:v>
                </c:pt>
                <c:pt idx="1235">
                  <c:v>10345</c:v>
                </c:pt>
                <c:pt idx="1236">
                  <c:v>200246220</c:v>
                </c:pt>
                <c:pt idx="1237">
                  <c:v>7614758</c:v>
                </c:pt>
                <c:pt idx="1238">
                  <c:v>9641</c:v>
                </c:pt>
                <c:pt idx="1239">
                  <c:v>10175</c:v>
                </c:pt>
                <c:pt idx="1240">
                  <c:v>10318</c:v>
                </c:pt>
                <c:pt idx="1241">
                  <c:v>10028</c:v>
                </c:pt>
                <c:pt idx="1242">
                  <c:v>10371</c:v>
                </c:pt>
                <c:pt idx="1243">
                  <c:v>10506</c:v>
                </c:pt>
                <c:pt idx="1244">
                  <c:v>4983455</c:v>
                </c:pt>
                <c:pt idx="1245">
                  <c:v>9984</c:v>
                </c:pt>
                <c:pt idx="1246">
                  <c:v>10589</c:v>
                </c:pt>
                <c:pt idx="1247">
                  <c:v>24151495</c:v>
                </c:pt>
                <c:pt idx="1248">
                  <c:v>7699920</c:v>
                </c:pt>
                <c:pt idx="1249">
                  <c:v>10698</c:v>
                </c:pt>
                <c:pt idx="1250">
                  <c:v>4052640</c:v>
                </c:pt>
                <c:pt idx="1251">
                  <c:v>10966</c:v>
                </c:pt>
                <c:pt idx="1252">
                  <c:v>10842</c:v>
                </c:pt>
                <c:pt idx="1253">
                  <c:v>10852</c:v>
                </c:pt>
                <c:pt idx="1254">
                  <c:v>10910</c:v>
                </c:pt>
                <c:pt idx="1255">
                  <c:v>11373</c:v>
                </c:pt>
                <c:pt idx="1256">
                  <c:v>13935085</c:v>
                </c:pt>
                <c:pt idx="1257">
                  <c:v>11801</c:v>
                </c:pt>
                <c:pt idx="1258">
                  <c:v>11738</c:v>
                </c:pt>
                <c:pt idx="1259">
                  <c:v>4830601</c:v>
                </c:pt>
                <c:pt idx="1260">
                  <c:v>5835237</c:v>
                </c:pt>
                <c:pt idx="1261">
                  <c:v>11218</c:v>
                </c:pt>
                <c:pt idx="1262">
                  <c:v>11875</c:v>
                </c:pt>
                <c:pt idx="1263">
                  <c:v>11807</c:v>
                </c:pt>
                <c:pt idx="1264">
                  <c:v>4237600</c:v>
                </c:pt>
                <c:pt idx="1265">
                  <c:v>4227774</c:v>
                </c:pt>
                <c:pt idx="1266">
                  <c:v>4313105</c:v>
                </c:pt>
                <c:pt idx="1267">
                  <c:v>4424893</c:v>
                </c:pt>
                <c:pt idx="1268">
                  <c:v>4258602</c:v>
                </c:pt>
                <c:pt idx="1269">
                  <c:v>4313853</c:v>
                </c:pt>
                <c:pt idx="1270">
                  <c:v>216895459</c:v>
                </c:pt>
                <c:pt idx="1271">
                  <c:v>4524854</c:v>
                </c:pt>
                <c:pt idx="1272">
                  <c:v>5066420</c:v>
                </c:pt>
                <c:pt idx="1273">
                  <c:v>5602090</c:v>
                </c:pt>
                <c:pt idx="1274">
                  <c:v>4524341</c:v>
                </c:pt>
                <c:pt idx="1275">
                  <c:v>4636973</c:v>
                </c:pt>
                <c:pt idx="1276">
                  <c:v>4456320</c:v>
                </c:pt>
                <c:pt idx="1277">
                  <c:v>4603302</c:v>
                </c:pt>
                <c:pt idx="1278">
                  <c:v>4316841</c:v>
                </c:pt>
                <c:pt idx="1279">
                  <c:v>6574299</c:v>
                </c:pt>
                <c:pt idx="1280">
                  <c:v>4682663</c:v>
                </c:pt>
                <c:pt idx="1281">
                  <c:v>4767069</c:v>
                </c:pt>
                <c:pt idx="1282">
                  <c:v>15611497</c:v>
                </c:pt>
                <c:pt idx="1283">
                  <c:v>5219489</c:v>
                </c:pt>
                <c:pt idx="1284">
                  <c:v>5139007</c:v>
                </c:pt>
                <c:pt idx="1285">
                  <c:v>5624235</c:v>
                </c:pt>
                <c:pt idx="1286">
                  <c:v>5704932</c:v>
                </c:pt>
                <c:pt idx="1287">
                  <c:v>5569370</c:v>
                </c:pt>
                <c:pt idx="1288">
                  <c:v>5446812</c:v>
                </c:pt>
                <c:pt idx="1289">
                  <c:v>5448016</c:v>
                </c:pt>
                <c:pt idx="1290">
                  <c:v>5686376</c:v>
                </c:pt>
                <c:pt idx="1291">
                  <c:v>15258859</c:v>
                </c:pt>
                <c:pt idx="1292">
                  <c:v>5497170</c:v>
                </c:pt>
                <c:pt idx="1293">
                  <c:v>5787351</c:v>
                </c:pt>
                <c:pt idx="1294">
                  <c:v>5592333</c:v>
                </c:pt>
                <c:pt idx="1295">
                  <c:v>6318622</c:v>
                </c:pt>
                <c:pt idx="1296">
                  <c:v>6261053</c:v>
                </c:pt>
                <c:pt idx="1297">
                  <c:v>6396271</c:v>
                </c:pt>
                <c:pt idx="1298">
                  <c:v>5958553</c:v>
                </c:pt>
                <c:pt idx="1299">
                  <c:v>6531450</c:v>
                </c:pt>
                <c:pt idx="1300">
                  <c:v>6270501</c:v>
                </c:pt>
                <c:pt idx="1301">
                  <c:v>7336063</c:v>
                </c:pt>
                <c:pt idx="1302">
                  <c:v>6909311</c:v>
                </c:pt>
                <c:pt idx="1303">
                  <c:v>6976554</c:v>
                </c:pt>
                <c:pt idx="1304">
                  <c:v>6977093</c:v>
                </c:pt>
                <c:pt idx="1305">
                  <c:v>6639073</c:v>
                </c:pt>
                <c:pt idx="1306">
                  <c:v>7012773</c:v>
                </c:pt>
                <c:pt idx="1307">
                  <c:v>6696735</c:v>
                </c:pt>
                <c:pt idx="1308">
                  <c:v>7025377</c:v>
                </c:pt>
                <c:pt idx="1309">
                  <c:v>6744177</c:v>
                </c:pt>
                <c:pt idx="1310">
                  <c:v>77512850</c:v>
                </c:pt>
                <c:pt idx="1311">
                  <c:v>8106035</c:v>
                </c:pt>
                <c:pt idx="1312">
                  <c:v>7802810</c:v>
                </c:pt>
                <c:pt idx="1313">
                  <c:v>8024201</c:v>
                </c:pt>
                <c:pt idx="1314">
                  <c:v>8065659</c:v>
                </c:pt>
                <c:pt idx="1315">
                  <c:v>8220480</c:v>
                </c:pt>
                <c:pt idx="1316">
                  <c:v>254962226</c:v>
                </c:pt>
                <c:pt idx="1317">
                  <c:v>8446522</c:v>
                </c:pt>
                <c:pt idx="1318">
                  <c:v>250959366</c:v>
                </c:pt>
                <c:pt idx="1319">
                  <c:v>8471837</c:v>
                </c:pt>
                <c:pt idx="1320">
                  <c:v>8394538</c:v>
                </c:pt>
                <c:pt idx="1321">
                  <c:v>11789462</c:v>
                </c:pt>
                <c:pt idx="1322">
                  <c:v>8773460</c:v>
                </c:pt>
                <c:pt idx="1323">
                  <c:v>8897777</c:v>
                </c:pt>
                <c:pt idx="1324">
                  <c:v>9519320</c:v>
                </c:pt>
                <c:pt idx="1325">
                  <c:v>9522076</c:v>
                </c:pt>
                <c:pt idx="1326">
                  <c:v>8910826</c:v>
                </c:pt>
                <c:pt idx="1327">
                  <c:v>199190349</c:v>
                </c:pt>
                <c:pt idx="1328">
                  <c:v>9617369</c:v>
                </c:pt>
                <c:pt idx="1329">
                  <c:v>9671825</c:v>
                </c:pt>
                <c:pt idx="1330">
                  <c:v>8925606</c:v>
                </c:pt>
                <c:pt idx="1331">
                  <c:v>8757767</c:v>
                </c:pt>
                <c:pt idx="1332">
                  <c:v>9784192</c:v>
                </c:pt>
                <c:pt idx="1333">
                  <c:v>9771764</c:v>
                </c:pt>
                <c:pt idx="1334">
                  <c:v>9745327</c:v>
                </c:pt>
                <c:pt idx="1335">
                  <c:v>9725935</c:v>
                </c:pt>
                <c:pt idx="1336">
                  <c:v>9944991</c:v>
                </c:pt>
                <c:pt idx="1337">
                  <c:v>9920499</c:v>
                </c:pt>
                <c:pt idx="1338">
                  <c:v>9733824</c:v>
                </c:pt>
                <c:pt idx="1339">
                  <c:v>9859573</c:v>
                </c:pt>
                <c:pt idx="1340">
                  <c:v>40540007</c:v>
                </c:pt>
                <c:pt idx="1341">
                  <c:v>10142540</c:v>
                </c:pt>
                <c:pt idx="1342">
                  <c:v>290871082</c:v>
                </c:pt>
                <c:pt idx="1343">
                  <c:v>10907100</c:v>
                </c:pt>
                <c:pt idx="1344">
                  <c:v>10220425</c:v>
                </c:pt>
                <c:pt idx="1345">
                  <c:v>84616373</c:v>
                </c:pt>
                <c:pt idx="1346">
                  <c:v>10482444</c:v>
                </c:pt>
                <c:pt idx="1347">
                  <c:v>10528079</c:v>
                </c:pt>
                <c:pt idx="1348">
                  <c:v>10525179</c:v>
                </c:pt>
                <c:pt idx="1349">
                  <c:v>10537549</c:v>
                </c:pt>
                <c:pt idx="1350">
                  <c:v>10502340</c:v>
                </c:pt>
                <c:pt idx="1351">
                  <c:v>10572682</c:v>
                </c:pt>
                <c:pt idx="1352">
                  <c:v>10585566</c:v>
                </c:pt>
                <c:pt idx="1353">
                  <c:v>10765472</c:v>
                </c:pt>
                <c:pt idx="1354">
                  <c:v>10580010</c:v>
                </c:pt>
                <c:pt idx="1355">
                  <c:v>10688537</c:v>
                </c:pt>
                <c:pt idx="1356">
                  <c:v>10701416</c:v>
                </c:pt>
                <c:pt idx="1357">
                  <c:v>10726807</c:v>
                </c:pt>
                <c:pt idx="1358">
                  <c:v>10814235</c:v>
                </c:pt>
                <c:pt idx="1359">
                  <c:v>10882733</c:v>
                </c:pt>
                <c:pt idx="1360">
                  <c:v>10868521</c:v>
                </c:pt>
                <c:pt idx="1361">
                  <c:v>146765479</c:v>
                </c:pt>
                <c:pt idx="1362">
                  <c:v>79825499</c:v>
                </c:pt>
                <c:pt idx="1363">
                  <c:v>252287250</c:v>
                </c:pt>
                <c:pt idx="1364">
                  <c:v>104340501</c:v>
                </c:pt>
                <c:pt idx="1365">
                  <c:v>11001111</c:v>
                </c:pt>
                <c:pt idx="1366">
                  <c:v>10986994</c:v>
                </c:pt>
                <c:pt idx="1367">
                  <c:v>10780019</c:v>
                </c:pt>
                <c:pt idx="1368">
                  <c:v>10851223</c:v>
                </c:pt>
                <c:pt idx="1369">
                  <c:v>11020862</c:v>
                </c:pt>
                <c:pt idx="1370">
                  <c:v>11242997</c:v>
                </c:pt>
                <c:pt idx="1371">
                  <c:v>12591262</c:v>
                </c:pt>
                <c:pt idx="1372">
                  <c:v>11418922</c:v>
                </c:pt>
                <c:pt idx="1373">
                  <c:v>11470348</c:v>
                </c:pt>
                <c:pt idx="1374">
                  <c:v>259939043</c:v>
                </c:pt>
                <c:pt idx="1375">
                  <c:v>11451099</c:v>
                </c:pt>
                <c:pt idx="1376">
                  <c:v>11523716</c:v>
                </c:pt>
                <c:pt idx="1377">
                  <c:v>11524336</c:v>
                </c:pt>
                <c:pt idx="1378">
                  <c:v>11517735</c:v>
                </c:pt>
                <c:pt idx="1379">
                  <c:v>11445365</c:v>
                </c:pt>
                <c:pt idx="1380">
                  <c:v>10485201</c:v>
                </c:pt>
                <c:pt idx="1381">
                  <c:v>11575965</c:v>
                </c:pt>
                <c:pt idx="1382">
                  <c:v>11601521</c:v>
                </c:pt>
                <c:pt idx="1383">
                  <c:v>11704449</c:v>
                </c:pt>
                <c:pt idx="1384">
                  <c:v>11585525</c:v>
                </c:pt>
                <c:pt idx="1385">
                  <c:v>11648092</c:v>
                </c:pt>
                <c:pt idx="1386">
                  <c:v>11645704</c:v>
                </c:pt>
                <c:pt idx="1387">
                  <c:v>11563145</c:v>
                </c:pt>
                <c:pt idx="1388">
                  <c:v>11727930</c:v>
                </c:pt>
                <c:pt idx="1389">
                  <c:v>11743586</c:v>
                </c:pt>
                <c:pt idx="1390">
                  <c:v>11832739</c:v>
                </c:pt>
                <c:pt idx="1391">
                  <c:v>11759637</c:v>
                </c:pt>
                <c:pt idx="1392">
                  <c:v>11887761</c:v>
                </c:pt>
                <c:pt idx="1393">
                  <c:v>11887437</c:v>
                </c:pt>
                <c:pt idx="1394">
                  <c:v>11808074</c:v>
                </c:pt>
                <c:pt idx="1395">
                  <c:v>11816185</c:v>
                </c:pt>
                <c:pt idx="1396">
                  <c:v>11886234</c:v>
                </c:pt>
                <c:pt idx="1397">
                  <c:v>11987048</c:v>
                </c:pt>
                <c:pt idx="1398">
                  <c:v>11964698</c:v>
                </c:pt>
                <c:pt idx="1399">
                  <c:v>2771</c:v>
                </c:pt>
                <c:pt idx="1400">
                  <c:v>12051611</c:v>
                </c:pt>
                <c:pt idx="1401">
                  <c:v>11782794</c:v>
                </c:pt>
                <c:pt idx="1402">
                  <c:v>12011933</c:v>
                </c:pt>
                <c:pt idx="1403">
                  <c:v>52470565</c:v>
                </c:pt>
                <c:pt idx="1404">
                  <c:v>12046778</c:v>
                </c:pt>
                <c:pt idx="1405">
                  <c:v>12126113</c:v>
                </c:pt>
                <c:pt idx="1406">
                  <c:v>12146962</c:v>
                </c:pt>
                <c:pt idx="1407">
                  <c:v>12179567</c:v>
                </c:pt>
                <c:pt idx="1408">
                  <c:v>12191856</c:v>
                </c:pt>
                <c:pt idx="1409">
                  <c:v>12028873</c:v>
                </c:pt>
                <c:pt idx="1410">
                  <c:v>12199813</c:v>
                </c:pt>
                <c:pt idx="1411">
                  <c:v>12182863</c:v>
                </c:pt>
                <c:pt idx="1412">
                  <c:v>12414988</c:v>
                </c:pt>
                <c:pt idx="1413">
                  <c:v>12338110</c:v>
                </c:pt>
                <c:pt idx="1414">
                  <c:v>12338116</c:v>
                </c:pt>
                <c:pt idx="1415">
                  <c:v>12403363</c:v>
                </c:pt>
                <c:pt idx="1416">
                  <c:v>12288376</c:v>
                </c:pt>
                <c:pt idx="1417">
                  <c:v>12278015</c:v>
                </c:pt>
                <c:pt idx="1418">
                  <c:v>12334630</c:v>
                </c:pt>
                <c:pt idx="1419">
                  <c:v>12424246</c:v>
                </c:pt>
                <c:pt idx="1420">
                  <c:v>12284794</c:v>
                </c:pt>
                <c:pt idx="1421">
                  <c:v>12487838</c:v>
                </c:pt>
                <c:pt idx="1422">
                  <c:v>12601773</c:v>
                </c:pt>
                <c:pt idx="1423">
                  <c:v>12922949</c:v>
                </c:pt>
                <c:pt idx="1424">
                  <c:v>12558302</c:v>
                </c:pt>
                <c:pt idx="1425">
                  <c:v>13125214</c:v>
                </c:pt>
                <c:pt idx="1426">
                  <c:v>12510621</c:v>
                </c:pt>
                <c:pt idx="1427">
                  <c:v>12483856</c:v>
                </c:pt>
                <c:pt idx="1428">
                  <c:v>14926849</c:v>
                </c:pt>
                <c:pt idx="1429">
                  <c:v>14626544</c:v>
                </c:pt>
                <c:pt idx="1430">
                  <c:v>13995846</c:v>
                </c:pt>
                <c:pt idx="1431">
                  <c:v>14171269</c:v>
                </c:pt>
                <c:pt idx="1432">
                  <c:v>12694059</c:v>
                </c:pt>
                <c:pt idx="1433">
                  <c:v>13030420</c:v>
                </c:pt>
                <c:pt idx="1434">
                  <c:v>14637212</c:v>
                </c:pt>
                <c:pt idx="1435">
                  <c:v>13077483</c:v>
                </c:pt>
                <c:pt idx="1436">
                  <c:v>12618355</c:v>
                </c:pt>
                <c:pt idx="1437">
                  <c:v>13691533</c:v>
                </c:pt>
                <c:pt idx="1438">
                  <c:v>14700223</c:v>
                </c:pt>
                <c:pt idx="1439">
                  <c:v>12888821</c:v>
                </c:pt>
                <c:pt idx="1440">
                  <c:v>12508882</c:v>
                </c:pt>
                <c:pt idx="1441">
                  <c:v>14663721</c:v>
                </c:pt>
                <c:pt idx="1442">
                  <c:v>13762822</c:v>
                </c:pt>
                <c:pt idx="1443">
                  <c:v>14686080</c:v>
                </c:pt>
                <c:pt idx="1444">
                  <c:v>14800231</c:v>
                </c:pt>
                <c:pt idx="1445">
                  <c:v>13586261</c:v>
                </c:pt>
                <c:pt idx="1446">
                  <c:v>14778780</c:v>
                </c:pt>
                <c:pt idx="1447">
                  <c:v>14034611</c:v>
                </c:pt>
                <c:pt idx="1448">
                  <c:v>14478323</c:v>
                </c:pt>
                <c:pt idx="1449">
                  <c:v>14546403</c:v>
                </c:pt>
                <c:pt idx="1450">
                  <c:v>204474089</c:v>
                </c:pt>
                <c:pt idx="1451">
                  <c:v>14994292</c:v>
                </c:pt>
                <c:pt idx="1452">
                  <c:v>26861182</c:v>
                </c:pt>
                <c:pt idx="1453">
                  <c:v>14066077</c:v>
                </c:pt>
                <c:pt idx="1454">
                  <c:v>13737987</c:v>
                </c:pt>
                <c:pt idx="1455">
                  <c:v>12983751</c:v>
                </c:pt>
                <c:pt idx="1456">
                  <c:v>15081211</c:v>
                </c:pt>
                <c:pt idx="1457">
                  <c:v>14601033</c:v>
                </c:pt>
                <c:pt idx="1458">
                  <c:v>27522353</c:v>
                </c:pt>
                <c:pt idx="1459">
                  <c:v>12817868</c:v>
                </c:pt>
                <c:pt idx="1460">
                  <c:v>13511388</c:v>
                </c:pt>
                <c:pt idx="1461">
                  <c:v>14119504</c:v>
                </c:pt>
                <c:pt idx="1462">
                  <c:v>14030317</c:v>
                </c:pt>
                <c:pt idx="1463">
                  <c:v>12560366</c:v>
                </c:pt>
                <c:pt idx="1464">
                  <c:v>15113872</c:v>
                </c:pt>
                <c:pt idx="1465">
                  <c:v>15271007</c:v>
                </c:pt>
                <c:pt idx="1466">
                  <c:v>15349861</c:v>
                </c:pt>
                <c:pt idx="1467">
                  <c:v>12896485</c:v>
                </c:pt>
                <c:pt idx="1468">
                  <c:v>12531900</c:v>
                </c:pt>
                <c:pt idx="1469">
                  <c:v>12632898</c:v>
                </c:pt>
                <c:pt idx="1470">
                  <c:v>15272069</c:v>
                </c:pt>
                <c:pt idx="1471">
                  <c:v>10692</c:v>
                </c:pt>
                <c:pt idx="1472">
                  <c:v>14930358</c:v>
                </c:pt>
                <c:pt idx="1473">
                  <c:v>14600251</c:v>
                </c:pt>
                <c:pt idx="1474">
                  <c:v>15374792</c:v>
                </c:pt>
                <c:pt idx="1475">
                  <c:v>12763890</c:v>
                </c:pt>
                <c:pt idx="1476">
                  <c:v>12618462</c:v>
                </c:pt>
                <c:pt idx="1477">
                  <c:v>14085442</c:v>
                </c:pt>
                <c:pt idx="1478">
                  <c:v>14595747</c:v>
                </c:pt>
                <c:pt idx="1479">
                  <c:v>15365950</c:v>
                </c:pt>
                <c:pt idx="1480">
                  <c:v>15356294</c:v>
                </c:pt>
                <c:pt idx="1481">
                  <c:v>12695737</c:v>
                </c:pt>
                <c:pt idx="1482">
                  <c:v>14802461</c:v>
                </c:pt>
                <c:pt idx="1483">
                  <c:v>14538408</c:v>
                </c:pt>
                <c:pt idx="1484">
                  <c:v>187992093</c:v>
                </c:pt>
                <c:pt idx="1485">
                  <c:v>185751723</c:v>
                </c:pt>
                <c:pt idx="1486">
                  <c:v>187851806</c:v>
                </c:pt>
                <c:pt idx="1487">
                  <c:v>15240632</c:v>
                </c:pt>
                <c:pt idx="1488">
                  <c:v>15563306</c:v>
                </c:pt>
                <c:pt idx="1489">
                  <c:v>15505724</c:v>
                </c:pt>
                <c:pt idx="1490">
                  <c:v>16056340</c:v>
                </c:pt>
                <c:pt idx="1491">
                  <c:v>16377257</c:v>
                </c:pt>
                <c:pt idx="1492">
                  <c:v>24016222</c:v>
                </c:pt>
                <c:pt idx="1493">
                  <c:v>16371934</c:v>
                </c:pt>
                <c:pt idx="1494">
                  <c:v>16324357</c:v>
                </c:pt>
                <c:pt idx="1495">
                  <c:v>16527849</c:v>
                </c:pt>
                <c:pt idx="1496">
                  <c:v>343278044</c:v>
                </c:pt>
                <c:pt idx="1497">
                  <c:v>16724816</c:v>
                </c:pt>
                <c:pt idx="1498">
                  <c:v>16542578</c:v>
                </c:pt>
                <c:pt idx="1499">
                  <c:v>16383172</c:v>
                </c:pt>
                <c:pt idx="1500">
                  <c:v>16013942</c:v>
                </c:pt>
                <c:pt idx="1501">
                  <c:v>16513562</c:v>
                </c:pt>
                <c:pt idx="1502">
                  <c:v>16579788</c:v>
                </c:pt>
                <c:pt idx="1503">
                  <c:v>16664167</c:v>
                </c:pt>
                <c:pt idx="1504">
                  <c:v>15656023</c:v>
                </c:pt>
                <c:pt idx="1505">
                  <c:v>15869347</c:v>
                </c:pt>
                <c:pt idx="1506">
                  <c:v>15602553</c:v>
                </c:pt>
                <c:pt idx="1507">
                  <c:v>15409423</c:v>
                </c:pt>
                <c:pt idx="1508">
                  <c:v>15938152</c:v>
                </c:pt>
                <c:pt idx="1509">
                  <c:v>16575017</c:v>
                </c:pt>
                <c:pt idx="1510">
                  <c:v>15743504</c:v>
                </c:pt>
                <c:pt idx="1511">
                  <c:v>166679552</c:v>
                </c:pt>
                <c:pt idx="1512">
                  <c:v>15426820</c:v>
                </c:pt>
                <c:pt idx="1513">
                  <c:v>15489601</c:v>
                </c:pt>
                <c:pt idx="1514">
                  <c:v>188237364</c:v>
                </c:pt>
                <c:pt idx="1515">
                  <c:v>16719809</c:v>
                </c:pt>
                <c:pt idx="1516">
                  <c:v>239477148</c:v>
                </c:pt>
                <c:pt idx="1517">
                  <c:v>15677076</c:v>
                </c:pt>
                <c:pt idx="1518">
                  <c:v>16345811</c:v>
                </c:pt>
                <c:pt idx="1519">
                  <c:v>330645670</c:v>
                </c:pt>
                <c:pt idx="1520">
                  <c:v>192902359</c:v>
                </c:pt>
                <c:pt idx="1521">
                  <c:v>14935160</c:v>
                </c:pt>
                <c:pt idx="1522">
                  <c:v>51</c:v>
                </c:pt>
                <c:pt idx="1523">
                  <c:v>269279879</c:v>
                </c:pt>
                <c:pt idx="1524">
                  <c:v>3646</c:v>
                </c:pt>
                <c:pt idx="1525">
                  <c:v>294308055</c:v>
                </c:pt>
                <c:pt idx="1526">
                  <c:v>330764497</c:v>
                </c:pt>
                <c:pt idx="1527">
                  <c:v>21626353</c:v>
                </c:pt>
                <c:pt idx="1528">
                  <c:v>21644207</c:v>
                </c:pt>
                <c:pt idx="1529">
                  <c:v>19471022</c:v>
                </c:pt>
                <c:pt idx="1530">
                  <c:v>21496516</c:v>
                </c:pt>
                <c:pt idx="1531">
                  <c:v>22260366</c:v>
                </c:pt>
                <c:pt idx="1532">
                  <c:v>21199112</c:v>
                </c:pt>
                <c:pt idx="1533">
                  <c:v>19503195</c:v>
                </c:pt>
                <c:pt idx="1534">
                  <c:v>21489105</c:v>
                </c:pt>
                <c:pt idx="1535">
                  <c:v>23508750</c:v>
                </c:pt>
                <c:pt idx="1536">
                  <c:v>26696822</c:v>
                </c:pt>
                <c:pt idx="1537">
                  <c:v>19458185</c:v>
                </c:pt>
                <c:pt idx="1538">
                  <c:v>19409244</c:v>
                </c:pt>
                <c:pt idx="1539">
                  <c:v>19455702</c:v>
                </c:pt>
                <c:pt idx="1540">
                  <c:v>163851126</c:v>
                </c:pt>
                <c:pt idx="1541">
                  <c:v>21494014</c:v>
                </c:pt>
                <c:pt idx="1542">
                  <c:v>19509308</c:v>
                </c:pt>
                <c:pt idx="1543">
                  <c:v>23302894</c:v>
                </c:pt>
                <c:pt idx="1544">
                  <c:v>23503317</c:v>
                </c:pt>
                <c:pt idx="1545">
                  <c:v>21370971</c:v>
                </c:pt>
                <c:pt idx="1546">
                  <c:v>105720762</c:v>
                </c:pt>
                <c:pt idx="1547">
                  <c:v>19395956</c:v>
                </c:pt>
                <c:pt idx="1548">
                  <c:v>23201983</c:v>
                </c:pt>
                <c:pt idx="1549">
                  <c:v>20026627</c:v>
                </c:pt>
                <c:pt idx="1550">
                  <c:v>22307668</c:v>
                </c:pt>
                <c:pt idx="1551">
                  <c:v>21033174</c:v>
                </c:pt>
                <c:pt idx="1552">
                  <c:v>21625064</c:v>
                </c:pt>
                <c:pt idx="1553">
                  <c:v>21147370</c:v>
                </c:pt>
                <c:pt idx="1554">
                  <c:v>40513129</c:v>
                </c:pt>
                <c:pt idx="1555">
                  <c:v>19482837</c:v>
                </c:pt>
                <c:pt idx="1556">
                  <c:v>23700150</c:v>
                </c:pt>
                <c:pt idx="1557">
                  <c:v>23845507</c:v>
                </c:pt>
                <c:pt idx="1558">
                  <c:v>21435882</c:v>
                </c:pt>
                <c:pt idx="1559">
                  <c:v>23748071</c:v>
                </c:pt>
                <c:pt idx="1560">
                  <c:v>22314623</c:v>
                </c:pt>
                <c:pt idx="1561">
                  <c:v>19418808</c:v>
                </c:pt>
                <c:pt idx="1562">
                  <c:v>23839320</c:v>
                </c:pt>
                <c:pt idx="1563">
                  <c:v>250929962</c:v>
                </c:pt>
                <c:pt idx="1564">
                  <c:v>26240537</c:v>
                </c:pt>
                <c:pt idx="1565">
                  <c:v>83053881</c:v>
                </c:pt>
                <c:pt idx="1566">
                  <c:v>23297388</c:v>
                </c:pt>
                <c:pt idx="1567">
                  <c:v>282352635</c:v>
                </c:pt>
                <c:pt idx="1568">
                  <c:v>21412260</c:v>
                </c:pt>
                <c:pt idx="1569">
                  <c:v>24223071</c:v>
                </c:pt>
                <c:pt idx="1570">
                  <c:v>24405857</c:v>
                </c:pt>
                <c:pt idx="1571">
                  <c:v>21031914</c:v>
                </c:pt>
                <c:pt idx="1572">
                  <c:v>24405814</c:v>
                </c:pt>
                <c:pt idx="1573">
                  <c:v>23740276</c:v>
                </c:pt>
                <c:pt idx="1574">
                  <c:v>26143690</c:v>
                </c:pt>
                <c:pt idx="1575">
                  <c:v>25167357</c:v>
                </c:pt>
                <c:pt idx="1576">
                  <c:v>26904084</c:v>
                </c:pt>
                <c:pt idx="1577">
                  <c:v>25315152</c:v>
                </c:pt>
                <c:pt idx="1578">
                  <c:v>26414194</c:v>
                </c:pt>
                <c:pt idx="1579">
                  <c:v>26199415</c:v>
                </c:pt>
                <c:pt idx="1580">
                  <c:v>26795327</c:v>
                </c:pt>
                <c:pt idx="1581">
                  <c:v>26267200</c:v>
                </c:pt>
                <c:pt idx="1582">
                  <c:v>25392004</c:v>
                </c:pt>
                <c:pt idx="1583">
                  <c:v>25860966</c:v>
                </c:pt>
                <c:pt idx="1584">
                  <c:v>25931975</c:v>
                </c:pt>
                <c:pt idx="1585">
                  <c:v>25783919</c:v>
                </c:pt>
                <c:pt idx="1586">
                  <c:v>26119437</c:v>
                </c:pt>
                <c:pt idx="1587">
                  <c:v>26965177</c:v>
                </c:pt>
                <c:pt idx="1588">
                  <c:v>25330157</c:v>
                </c:pt>
                <c:pt idx="1589">
                  <c:v>26078756</c:v>
                </c:pt>
                <c:pt idx="1590">
                  <c:v>27280096</c:v>
                </c:pt>
                <c:pt idx="1591">
                  <c:v>25697056</c:v>
                </c:pt>
                <c:pt idx="1592">
                  <c:v>26027019</c:v>
                </c:pt>
                <c:pt idx="1593">
                  <c:v>25078564</c:v>
                </c:pt>
                <c:pt idx="1594">
                  <c:v>26637886</c:v>
                </c:pt>
                <c:pt idx="1595">
                  <c:v>26599877</c:v>
                </c:pt>
                <c:pt idx="1596">
                  <c:v>27171722</c:v>
                </c:pt>
                <c:pt idx="1597">
                  <c:v>26613555</c:v>
                </c:pt>
                <c:pt idx="1598">
                  <c:v>164519030</c:v>
                </c:pt>
                <c:pt idx="1599">
                  <c:v>27004328</c:v>
                </c:pt>
                <c:pt idx="1600">
                  <c:v>27037257</c:v>
                </c:pt>
                <c:pt idx="1601">
                  <c:v>25304381</c:v>
                </c:pt>
                <c:pt idx="1602">
                  <c:v>27280248</c:v>
                </c:pt>
                <c:pt idx="1603">
                  <c:v>27026411</c:v>
                </c:pt>
                <c:pt idx="1604">
                  <c:v>25085513</c:v>
                </c:pt>
                <c:pt idx="1605">
                  <c:v>27286834</c:v>
                </c:pt>
                <c:pt idx="1606">
                  <c:v>27575110</c:v>
                </c:pt>
                <c:pt idx="1607">
                  <c:v>27905700</c:v>
                </c:pt>
                <c:pt idx="1608">
                  <c:v>27980160</c:v>
                </c:pt>
                <c:pt idx="1609">
                  <c:v>27980195</c:v>
                </c:pt>
                <c:pt idx="1610">
                  <c:v>28064542</c:v>
                </c:pt>
                <c:pt idx="1611">
                  <c:v>28067704</c:v>
                </c:pt>
                <c:pt idx="1612">
                  <c:v>24575103</c:v>
                </c:pt>
                <c:pt idx="1613">
                  <c:v>26542135</c:v>
                </c:pt>
                <c:pt idx="1614">
                  <c:v>27491442</c:v>
                </c:pt>
                <c:pt idx="1615">
                  <c:v>27882601</c:v>
                </c:pt>
                <c:pt idx="1616">
                  <c:v>24658302</c:v>
                </c:pt>
                <c:pt idx="1617">
                  <c:v>27223571</c:v>
                </c:pt>
                <c:pt idx="1618">
                  <c:v>28033436</c:v>
                </c:pt>
                <c:pt idx="1619">
                  <c:v>28064736</c:v>
                </c:pt>
                <c:pt idx="1620">
                  <c:v>27640764</c:v>
                </c:pt>
                <c:pt idx="1621">
                  <c:v>26867496</c:v>
                </c:pt>
                <c:pt idx="1622">
                  <c:v>27920222</c:v>
                </c:pt>
                <c:pt idx="1623">
                  <c:v>28013978</c:v>
                </c:pt>
                <c:pt idx="1624">
                  <c:v>27183565</c:v>
                </c:pt>
                <c:pt idx="1625">
                  <c:v>26671140</c:v>
                </c:pt>
                <c:pt idx="1626">
                  <c:v>27868307</c:v>
                </c:pt>
                <c:pt idx="1627">
                  <c:v>25633836</c:v>
                </c:pt>
                <c:pt idx="1628">
                  <c:v>27640668</c:v>
                </c:pt>
                <c:pt idx="1629">
                  <c:v>25183663</c:v>
                </c:pt>
                <c:pt idx="1630">
                  <c:v>25799115</c:v>
                </c:pt>
                <c:pt idx="1631">
                  <c:v>26522696</c:v>
                </c:pt>
                <c:pt idx="1632">
                  <c:v>25354812</c:v>
                </c:pt>
                <c:pt idx="1633">
                  <c:v>27965611</c:v>
                </c:pt>
                <c:pt idx="1634">
                  <c:v>27215924</c:v>
                </c:pt>
                <c:pt idx="1635">
                  <c:v>27216401</c:v>
                </c:pt>
                <c:pt idx="1636">
                  <c:v>26453583</c:v>
                </c:pt>
                <c:pt idx="1637">
                  <c:v>25815555</c:v>
                </c:pt>
                <c:pt idx="1638">
                  <c:v>27942273</c:v>
                </c:pt>
                <c:pt idx="1639">
                  <c:v>26527839</c:v>
                </c:pt>
                <c:pt idx="1640">
                  <c:v>26696261</c:v>
                </c:pt>
                <c:pt idx="1641">
                  <c:v>25146581</c:v>
                </c:pt>
                <c:pt idx="1642">
                  <c:v>28179842</c:v>
                </c:pt>
                <c:pt idx="1643">
                  <c:v>28551526</c:v>
                </c:pt>
                <c:pt idx="1644">
                  <c:v>28575849</c:v>
                </c:pt>
                <c:pt idx="1645">
                  <c:v>28778339</c:v>
                </c:pt>
                <c:pt idx="1646">
                  <c:v>28946090</c:v>
                </c:pt>
                <c:pt idx="1647">
                  <c:v>28443980</c:v>
                </c:pt>
                <c:pt idx="1648">
                  <c:v>28773811</c:v>
                </c:pt>
                <c:pt idx="1649">
                  <c:v>28474727</c:v>
                </c:pt>
                <c:pt idx="1650">
                  <c:v>28927779</c:v>
                </c:pt>
                <c:pt idx="1651">
                  <c:v>28648207</c:v>
                </c:pt>
                <c:pt idx="1652">
                  <c:v>29116449</c:v>
                </c:pt>
                <c:pt idx="1653">
                  <c:v>30226047</c:v>
                </c:pt>
                <c:pt idx="1654">
                  <c:v>29490437</c:v>
                </c:pt>
                <c:pt idx="1655">
                  <c:v>30855325</c:v>
                </c:pt>
                <c:pt idx="1656">
                  <c:v>30722764</c:v>
                </c:pt>
                <c:pt idx="1657">
                  <c:v>29034973</c:v>
                </c:pt>
                <c:pt idx="1658">
                  <c:v>30453004</c:v>
                </c:pt>
                <c:pt idx="1659">
                  <c:v>30833535</c:v>
                </c:pt>
                <c:pt idx="1660">
                  <c:v>321508147</c:v>
                </c:pt>
                <c:pt idx="1661">
                  <c:v>29309304</c:v>
                </c:pt>
                <c:pt idx="1662">
                  <c:v>50921168</c:v>
                </c:pt>
                <c:pt idx="1663">
                  <c:v>29080240</c:v>
                </c:pt>
                <c:pt idx="1664">
                  <c:v>33569381</c:v>
                </c:pt>
                <c:pt idx="1665">
                  <c:v>29181486</c:v>
                </c:pt>
                <c:pt idx="1666">
                  <c:v>29902317</c:v>
                </c:pt>
                <c:pt idx="1667">
                  <c:v>173492604</c:v>
                </c:pt>
                <c:pt idx="1668">
                  <c:v>30979300</c:v>
                </c:pt>
                <c:pt idx="1669">
                  <c:v>34151475</c:v>
                </c:pt>
                <c:pt idx="1670">
                  <c:v>140084917</c:v>
                </c:pt>
                <c:pt idx="1671">
                  <c:v>33036271</c:v>
                </c:pt>
                <c:pt idx="1672">
                  <c:v>29471255</c:v>
                </c:pt>
                <c:pt idx="1673">
                  <c:v>33592233</c:v>
                </c:pt>
                <c:pt idx="1674">
                  <c:v>33923939</c:v>
                </c:pt>
                <c:pt idx="1675">
                  <c:v>37511545</c:v>
                </c:pt>
                <c:pt idx="1676">
                  <c:v>31743843</c:v>
                </c:pt>
                <c:pt idx="1677">
                  <c:v>33539012</c:v>
                </c:pt>
                <c:pt idx="1678">
                  <c:v>36317829</c:v>
                </c:pt>
                <c:pt idx="1679">
                  <c:v>33690760</c:v>
                </c:pt>
                <c:pt idx="1680">
                  <c:v>42378448</c:v>
                </c:pt>
                <c:pt idx="1681">
                  <c:v>35792481</c:v>
                </c:pt>
                <c:pt idx="1682">
                  <c:v>35879284</c:v>
                </c:pt>
                <c:pt idx="1683">
                  <c:v>32969565</c:v>
                </c:pt>
                <c:pt idx="1684">
                  <c:v>279845084</c:v>
                </c:pt>
                <c:pt idx="1685">
                  <c:v>36978185</c:v>
                </c:pt>
                <c:pt idx="1686">
                  <c:v>239477546</c:v>
                </c:pt>
                <c:pt idx="1687">
                  <c:v>37146065</c:v>
                </c:pt>
                <c:pt idx="1688">
                  <c:v>34940578</c:v>
                </c:pt>
                <c:pt idx="1689">
                  <c:v>32930417</c:v>
                </c:pt>
                <c:pt idx="1690">
                  <c:v>31268590</c:v>
                </c:pt>
                <c:pt idx="1691">
                  <c:v>33388870</c:v>
                </c:pt>
                <c:pt idx="1692">
                  <c:v>29480050</c:v>
                </c:pt>
                <c:pt idx="1693">
                  <c:v>34143432</c:v>
                </c:pt>
                <c:pt idx="1694">
                  <c:v>80966083</c:v>
                </c:pt>
                <c:pt idx="1695">
                  <c:v>33693894</c:v>
                </c:pt>
                <c:pt idx="1696">
                  <c:v>31562046</c:v>
                </c:pt>
                <c:pt idx="1697">
                  <c:v>144589568</c:v>
                </c:pt>
                <c:pt idx="1698">
                  <c:v>32965989</c:v>
                </c:pt>
                <c:pt idx="1699">
                  <c:v>31011460</c:v>
                </c:pt>
                <c:pt idx="1700">
                  <c:v>269085390</c:v>
                </c:pt>
                <c:pt idx="1701">
                  <c:v>291441160</c:v>
                </c:pt>
                <c:pt idx="1702">
                  <c:v>32594848</c:v>
                </c:pt>
                <c:pt idx="1703">
                  <c:v>32711572</c:v>
                </c:pt>
                <c:pt idx="1704">
                  <c:v>315896168</c:v>
                </c:pt>
                <c:pt idx="1705">
                  <c:v>37372042</c:v>
                </c:pt>
                <c:pt idx="1706">
                  <c:v>45968401</c:v>
                </c:pt>
                <c:pt idx="1707">
                  <c:v>82257653</c:v>
                </c:pt>
                <c:pt idx="1708">
                  <c:v>41636131</c:v>
                </c:pt>
                <c:pt idx="1709">
                  <c:v>44459771</c:v>
                </c:pt>
                <c:pt idx="1710">
                  <c:v>41832010</c:v>
                </c:pt>
                <c:pt idx="1711">
                  <c:v>45656323</c:v>
                </c:pt>
                <c:pt idx="1712">
                  <c:v>44854843</c:v>
                </c:pt>
                <c:pt idx="1713">
                  <c:v>46954152</c:v>
                </c:pt>
                <c:pt idx="1714">
                  <c:v>330950993</c:v>
                </c:pt>
                <c:pt idx="1715">
                  <c:v>43808009</c:v>
                </c:pt>
                <c:pt idx="1716">
                  <c:v>46080648</c:v>
                </c:pt>
                <c:pt idx="1717">
                  <c:v>164527557</c:v>
                </c:pt>
                <c:pt idx="1718">
                  <c:v>41649553</c:v>
                </c:pt>
                <c:pt idx="1719">
                  <c:v>47406296</c:v>
                </c:pt>
                <c:pt idx="1720">
                  <c:v>42307876</c:v>
                </c:pt>
                <c:pt idx="1721">
                  <c:v>48244623</c:v>
                </c:pt>
                <c:pt idx="1722">
                  <c:v>37929423</c:v>
                </c:pt>
                <c:pt idx="1723">
                  <c:v>47892632</c:v>
                </c:pt>
                <c:pt idx="1724">
                  <c:v>137038842</c:v>
                </c:pt>
                <c:pt idx="1725">
                  <c:v>47151392</c:v>
                </c:pt>
                <c:pt idx="1726">
                  <c:v>45203902</c:v>
                </c:pt>
                <c:pt idx="1727">
                  <c:v>47141936</c:v>
                </c:pt>
                <c:pt idx="1728">
                  <c:v>48104707</c:v>
                </c:pt>
                <c:pt idx="1729">
                  <c:v>48114122</c:v>
                </c:pt>
                <c:pt idx="1730">
                  <c:v>49304385</c:v>
                </c:pt>
                <c:pt idx="1731">
                  <c:v>49307762</c:v>
                </c:pt>
                <c:pt idx="1732">
                  <c:v>40533321</c:v>
                </c:pt>
                <c:pt idx="1733">
                  <c:v>41976172</c:v>
                </c:pt>
                <c:pt idx="1734">
                  <c:v>42839625</c:v>
                </c:pt>
                <c:pt idx="1735">
                  <c:v>47730817</c:v>
                </c:pt>
                <c:pt idx="1736">
                  <c:v>40976667</c:v>
                </c:pt>
                <c:pt idx="1737">
                  <c:v>37725499</c:v>
                </c:pt>
                <c:pt idx="1738">
                  <c:v>41956394</c:v>
                </c:pt>
                <c:pt idx="1739">
                  <c:v>49393492</c:v>
                </c:pt>
                <c:pt idx="1740">
                  <c:v>47934280</c:v>
                </c:pt>
                <c:pt idx="1741">
                  <c:v>48313851</c:v>
                </c:pt>
                <c:pt idx="1742">
                  <c:v>44120346</c:v>
                </c:pt>
                <c:pt idx="1743">
                  <c:v>45877247</c:v>
                </c:pt>
                <c:pt idx="1744">
                  <c:v>47289968</c:v>
                </c:pt>
                <c:pt idx="1745">
                  <c:v>47289981</c:v>
                </c:pt>
                <c:pt idx="1746">
                  <c:v>41605511</c:v>
                </c:pt>
                <c:pt idx="1747">
                  <c:v>41681210</c:v>
                </c:pt>
                <c:pt idx="1748">
                  <c:v>43404879</c:v>
                </c:pt>
                <c:pt idx="1749">
                  <c:v>44126812</c:v>
                </c:pt>
                <c:pt idx="1750">
                  <c:v>54090967</c:v>
                </c:pt>
                <c:pt idx="1751">
                  <c:v>48073684</c:v>
                </c:pt>
                <c:pt idx="1752">
                  <c:v>37353121</c:v>
                </c:pt>
                <c:pt idx="1753">
                  <c:v>48157599</c:v>
                </c:pt>
                <c:pt idx="1754">
                  <c:v>46038486</c:v>
                </c:pt>
                <c:pt idx="1755">
                  <c:v>43131799</c:v>
                </c:pt>
                <c:pt idx="1756">
                  <c:v>151939878</c:v>
                </c:pt>
                <c:pt idx="1757">
                  <c:v>44028214</c:v>
                </c:pt>
                <c:pt idx="1758">
                  <c:v>43851216</c:v>
                </c:pt>
                <c:pt idx="1759">
                  <c:v>82851464</c:v>
                </c:pt>
                <c:pt idx="1760">
                  <c:v>80983310</c:v>
                </c:pt>
                <c:pt idx="1761">
                  <c:v>78497346</c:v>
                </c:pt>
                <c:pt idx="1762">
                  <c:v>53216039</c:v>
                </c:pt>
                <c:pt idx="1763">
                  <c:v>84887622</c:v>
                </c:pt>
                <c:pt idx="1764">
                  <c:v>84467019</c:v>
                </c:pt>
                <c:pt idx="1765">
                  <c:v>81288738</c:v>
                </c:pt>
                <c:pt idx="1766">
                  <c:v>89628902</c:v>
                </c:pt>
                <c:pt idx="1767">
                  <c:v>92833299</c:v>
                </c:pt>
                <c:pt idx="1768">
                  <c:v>92328664</c:v>
                </c:pt>
                <c:pt idx="1769">
                  <c:v>81340661</c:v>
                </c:pt>
                <c:pt idx="1770">
                  <c:v>53074925</c:v>
                </c:pt>
                <c:pt idx="1771">
                  <c:v>78587117</c:v>
                </c:pt>
                <c:pt idx="1772">
                  <c:v>83925017</c:v>
                </c:pt>
                <c:pt idx="1773">
                  <c:v>80961331</c:v>
                </c:pt>
                <c:pt idx="1774">
                  <c:v>94284666</c:v>
                </c:pt>
                <c:pt idx="1775">
                  <c:v>92339040</c:v>
                </c:pt>
                <c:pt idx="1776">
                  <c:v>90403593</c:v>
                </c:pt>
                <c:pt idx="1777">
                  <c:v>53077009</c:v>
                </c:pt>
                <c:pt idx="1778">
                  <c:v>80861222</c:v>
                </c:pt>
                <c:pt idx="1779">
                  <c:v>53840626</c:v>
                </c:pt>
                <c:pt idx="1780">
                  <c:v>95066469</c:v>
                </c:pt>
                <c:pt idx="1781">
                  <c:v>82714360</c:v>
                </c:pt>
                <c:pt idx="1782">
                  <c:v>54061706</c:v>
                </c:pt>
                <c:pt idx="1783">
                  <c:v>53841884</c:v>
                </c:pt>
                <c:pt idx="1784">
                  <c:v>81141008</c:v>
                </c:pt>
                <c:pt idx="1785">
                  <c:v>94382458</c:v>
                </c:pt>
                <c:pt idx="1786">
                  <c:v>83754136</c:v>
                </c:pt>
                <c:pt idx="1787">
                  <c:v>139350112</c:v>
                </c:pt>
                <c:pt idx="1788">
                  <c:v>97447994</c:v>
                </c:pt>
                <c:pt idx="1789">
                  <c:v>78733371</c:v>
                </c:pt>
                <c:pt idx="1790">
                  <c:v>97621354</c:v>
                </c:pt>
                <c:pt idx="1791">
                  <c:v>80274709</c:v>
                </c:pt>
                <c:pt idx="1792">
                  <c:v>90230216</c:v>
                </c:pt>
                <c:pt idx="1793">
                  <c:v>101001493</c:v>
                </c:pt>
                <c:pt idx="1794">
                  <c:v>77708835</c:v>
                </c:pt>
                <c:pt idx="1795">
                  <c:v>135383182</c:v>
                </c:pt>
                <c:pt idx="1796">
                  <c:v>139542233</c:v>
                </c:pt>
                <c:pt idx="1797">
                  <c:v>137985565</c:v>
                </c:pt>
                <c:pt idx="1798">
                  <c:v>104855903</c:v>
                </c:pt>
                <c:pt idx="1799">
                  <c:v>99627937</c:v>
                </c:pt>
                <c:pt idx="1800">
                  <c:v>140642234</c:v>
                </c:pt>
                <c:pt idx="1801">
                  <c:v>137133916</c:v>
                </c:pt>
                <c:pt idx="1802">
                  <c:v>140277474</c:v>
                </c:pt>
                <c:pt idx="1803">
                  <c:v>99460940</c:v>
                </c:pt>
                <c:pt idx="1804">
                  <c:v>103794788</c:v>
                </c:pt>
                <c:pt idx="1805">
                  <c:v>141071918</c:v>
                </c:pt>
                <c:pt idx="1806">
                  <c:v>138364065</c:v>
                </c:pt>
                <c:pt idx="1807">
                  <c:v>140518854</c:v>
                </c:pt>
                <c:pt idx="1808">
                  <c:v>100245181</c:v>
                </c:pt>
                <c:pt idx="1809">
                  <c:v>143562911</c:v>
                </c:pt>
                <c:pt idx="1810">
                  <c:v>104004955</c:v>
                </c:pt>
                <c:pt idx="1811">
                  <c:v>140642196</c:v>
                </c:pt>
                <c:pt idx="1812">
                  <c:v>140642201</c:v>
                </c:pt>
                <c:pt idx="1813">
                  <c:v>100791070</c:v>
                </c:pt>
                <c:pt idx="1814">
                  <c:v>202862118</c:v>
                </c:pt>
                <c:pt idx="1815">
                  <c:v>144179307</c:v>
                </c:pt>
                <c:pt idx="1816">
                  <c:v>136273777</c:v>
                </c:pt>
                <c:pt idx="1817">
                  <c:v>146234612</c:v>
                </c:pt>
                <c:pt idx="1818">
                  <c:v>138927465</c:v>
                </c:pt>
                <c:pt idx="1819">
                  <c:v>102564782</c:v>
                </c:pt>
                <c:pt idx="1820">
                  <c:v>145189938</c:v>
                </c:pt>
                <c:pt idx="1821">
                  <c:v>145196165</c:v>
                </c:pt>
                <c:pt idx="1822">
                  <c:v>146104818</c:v>
                </c:pt>
                <c:pt idx="1823">
                  <c:v>139937395</c:v>
                </c:pt>
                <c:pt idx="1824">
                  <c:v>146885446</c:v>
                </c:pt>
                <c:pt idx="1825">
                  <c:v>100722549</c:v>
                </c:pt>
                <c:pt idx="1826">
                  <c:v>316603672</c:v>
                </c:pt>
                <c:pt idx="1827">
                  <c:v>139338651</c:v>
                </c:pt>
                <c:pt idx="1828">
                  <c:v>145946046</c:v>
                </c:pt>
                <c:pt idx="1829">
                  <c:v>105898649</c:v>
                </c:pt>
                <c:pt idx="1830">
                  <c:v>99646912</c:v>
                </c:pt>
                <c:pt idx="1831">
                  <c:v>140329239</c:v>
                </c:pt>
                <c:pt idx="1832">
                  <c:v>138230865</c:v>
                </c:pt>
                <c:pt idx="1833">
                  <c:v>105433800</c:v>
                </c:pt>
                <c:pt idx="1834">
                  <c:v>135897251</c:v>
                </c:pt>
                <c:pt idx="1835">
                  <c:v>105849964</c:v>
                </c:pt>
                <c:pt idx="1836">
                  <c:v>103821965</c:v>
                </c:pt>
                <c:pt idx="1837">
                  <c:v>147724285</c:v>
                </c:pt>
                <c:pt idx="1838">
                  <c:v>148191597</c:v>
                </c:pt>
                <c:pt idx="1839">
                  <c:v>148392386</c:v>
                </c:pt>
                <c:pt idx="1840">
                  <c:v>149306459</c:v>
                </c:pt>
                <c:pt idx="1841">
                  <c:v>155629136</c:v>
                </c:pt>
                <c:pt idx="1842">
                  <c:v>149561879</c:v>
                </c:pt>
                <c:pt idx="1843">
                  <c:v>151823768</c:v>
                </c:pt>
                <c:pt idx="1844">
                  <c:v>155199013</c:v>
                </c:pt>
                <c:pt idx="1845">
                  <c:v>156662897</c:v>
                </c:pt>
                <c:pt idx="1846">
                  <c:v>155326565</c:v>
                </c:pt>
                <c:pt idx="1847">
                  <c:v>151940974</c:v>
                </c:pt>
                <c:pt idx="1848">
                  <c:v>156904176</c:v>
                </c:pt>
                <c:pt idx="1849">
                  <c:v>164250194</c:v>
                </c:pt>
                <c:pt idx="1850">
                  <c:v>157827117</c:v>
                </c:pt>
                <c:pt idx="1851">
                  <c:v>159108198</c:v>
                </c:pt>
                <c:pt idx="1852">
                  <c:v>160479314</c:v>
                </c:pt>
                <c:pt idx="1853">
                  <c:v>158575230</c:v>
                </c:pt>
                <c:pt idx="1854">
                  <c:v>160471872</c:v>
                </c:pt>
                <c:pt idx="1855">
                  <c:v>157827112</c:v>
                </c:pt>
                <c:pt idx="1856">
                  <c:v>163774736</c:v>
                </c:pt>
                <c:pt idx="1857">
                  <c:v>162377109</c:v>
                </c:pt>
                <c:pt idx="1858">
                  <c:v>179472120</c:v>
                </c:pt>
                <c:pt idx="1859">
                  <c:v>179829673</c:v>
                </c:pt>
                <c:pt idx="1860">
                  <c:v>169357806</c:v>
                </c:pt>
                <c:pt idx="1861">
                  <c:v>173482174</c:v>
                </c:pt>
                <c:pt idx="1862">
                  <c:v>179632835</c:v>
                </c:pt>
                <c:pt idx="1863">
                  <c:v>174980085</c:v>
                </c:pt>
                <c:pt idx="1864">
                  <c:v>172117535</c:v>
                </c:pt>
                <c:pt idx="1865">
                  <c:v>183124458</c:v>
                </c:pt>
                <c:pt idx="1866">
                  <c:v>164804542</c:v>
                </c:pt>
                <c:pt idx="1867">
                  <c:v>178757252</c:v>
                </c:pt>
                <c:pt idx="1868">
                  <c:v>179522285</c:v>
                </c:pt>
                <c:pt idx="1869">
                  <c:v>289185868</c:v>
                </c:pt>
                <c:pt idx="1870">
                  <c:v>171392688</c:v>
                </c:pt>
                <c:pt idx="1871">
                  <c:v>166675953</c:v>
                </c:pt>
                <c:pt idx="1872">
                  <c:v>166681752</c:v>
                </c:pt>
                <c:pt idx="1873">
                  <c:v>166087483</c:v>
                </c:pt>
                <c:pt idx="1874">
                  <c:v>183802131</c:v>
                </c:pt>
                <c:pt idx="1875">
                  <c:v>167042289</c:v>
                </c:pt>
                <c:pt idx="1876">
                  <c:v>174675710</c:v>
                </c:pt>
                <c:pt idx="1877">
                  <c:v>181193288</c:v>
                </c:pt>
                <c:pt idx="1878">
                  <c:v>182331693</c:v>
                </c:pt>
                <c:pt idx="1879">
                  <c:v>164683886</c:v>
                </c:pt>
                <c:pt idx="1880">
                  <c:v>178327942</c:v>
                </c:pt>
                <c:pt idx="1881">
                  <c:v>184290232</c:v>
                </c:pt>
                <c:pt idx="1882">
                  <c:v>167986800</c:v>
                </c:pt>
                <c:pt idx="1883">
                  <c:v>184652691</c:v>
                </c:pt>
                <c:pt idx="1884">
                  <c:v>178879651</c:v>
                </c:pt>
                <c:pt idx="1885">
                  <c:v>179153350</c:v>
                </c:pt>
                <c:pt idx="1886">
                  <c:v>172039416</c:v>
                </c:pt>
                <c:pt idx="1887">
                  <c:v>179377093</c:v>
                </c:pt>
                <c:pt idx="1888">
                  <c:v>184656716</c:v>
                </c:pt>
                <c:pt idx="1889">
                  <c:v>279863803</c:v>
                </c:pt>
                <c:pt idx="1890">
                  <c:v>167735149</c:v>
                </c:pt>
                <c:pt idx="1891">
                  <c:v>178566944</c:v>
                </c:pt>
                <c:pt idx="1892">
                  <c:v>177939493</c:v>
                </c:pt>
                <c:pt idx="1893">
                  <c:v>183499035</c:v>
                </c:pt>
                <c:pt idx="1894">
                  <c:v>169800123</c:v>
                </c:pt>
                <c:pt idx="1895">
                  <c:v>167566060</c:v>
                </c:pt>
                <c:pt idx="1896">
                  <c:v>168815285</c:v>
                </c:pt>
                <c:pt idx="1897">
                  <c:v>190708120</c:v>
                </c:pt>
                <c:pt idx="1898">
                  <c:v>202975214</c:v>
                </c:pt>
                <c:pt idx="1899">
                  <c:v>192661460</c:v>
                </c:pt>
                <c:pt idx="1900">
                  <c:v>190168400</c:v>
                </c:pt>
                <c:pt idx="1901">
                  <c:v>187051957</c:v>
                </c:pt>
                <c:pt idx="1902">
                  <c:v>194129253</c:v>
                </c:pt>
                <c:pt idx="1903">
                  <c:v>203069793</c:v>
                </c:pt>
                <c:pt idx="1904">
                  <c:v>189701134</c:v>
                </c:pt>
                <c:pt idx="1905">
                  <c:v>190664283</c:v>
                </c:pt>
                <c:pt idx="1906">
                  <c:v>192694884</c:v>
                </c:pt>
                <c:pt idx="1907">
                  <c:v>210980616</c:v>
                </c:pt>
                <c:pt idx="1908">
                  <c:v>224720937</c:v>
                </c:pt>
                <c:pt idx="1909">
                  <c:v>190200857</c:v>
                </c:pt>
                <c:pt idx="1910">
                  <c:v>233925671</c:v>
                </c:pt>
                <c:pt idx="1911">
                  <c:v>186043059</c:v>
                </c:pt>
                <c:pt idx="1912">
                  <c:v>190827815</c:v>
                </c:pt>
                <c:pt idx="1913">
                  <c:v>187661938</c:v>
                </c:pt>
                <c:pt idx="1914">
                  <c:v>187661943</c:v>
                </c:pt>
                <c:pt idx="1915">
                  <c:v>201171510</c:v>
                </c:pt>
                <c:pt idx="1916">
                  <c:v>209526930</c:v>
                </c:pt>
                <c:pt idx="1917">
                  <c:v>198546865</c:v>
                </c:pt>
                <c:pt idx="1918">
                  <c:v>194610431</c:v>
                </c:pt>
                <c:pt idx="1919">
                  <c:v>204632546</c:v>
                </c:pt>
                <c:pt idx="1920">
                  <c:v>253353324</c:v>
                </c:pt>
                <c:pt idx="1921">
                  <c:v>242844410</c:v>
                </c:pt>
                <c:pt idx="1922">
                  <c:v>25278182</c:v>
                </c:pt>
                <c:pt idx="1923">
                  <c:v>343603249</c:v>
                </c:pt>
                <c:pt idx="1924">
                  <c:v>249961392</c:v>
                </c:pt>
                <c:pt idx="1925">
                  <c:v>248016664</c:v>
                </c:pt>
                <c:pt idx="1926">
                  <c:v>245532441</c:v>
                </c:pt>
                <c:pt idx="1927">
                  <c:v>234779083</c:v>
                </c:pt>
                <c:pt idx="1928">
                  <c:v>235303382</c:v>
                </c:pt>
                <c:pt idx="1929">
                  <c:v>245449472</c:v>
                </c:pt>
                <c:pt idx="1930">
                  <c:v>247769543</c:v>
                </c:pt>
                <c:pt idx="1931">
                  <c:v>237108560</c:v>
                </c:pt>
                <c:pt idx="1932">
                  <c:v>250977045</c:v>
                </c:pt>
                <c:pt idx="1933">
                  <c:v>250277745</c:v>
                </c:pt>
                <c:pt idx="1934">
                  <c:v>240205176</c:v>
                </c:pt>
                <c:pt idx="1935">
                  <c:v>230375517</c:v>
                </c:pt>
                <c:pt idx="1936">
                  <c:v>244319584</c:v>
                </c:pt>
                <c:pt idx="1937">
                  <c:v>237877325</c:v>
                </c:pt>
                <c:pt idx="1938">
                  <c:v>261651725</c:v>
                </c:pt>
                <c:pt idx="1939">
                  <c:v>284586265</c:v>
                </c:pt>
                <c:pt idx="1940">
                  <c:v>268137764</c:v>
                </c:pt>
                <c:pt idx="1941">
                  <c:v>285584272</c:v>
                </c:pt>
                <c:pt idx="1942">
                  <c:v>268544794</c:v>
                </c:pt>
                <c:pt idx="1943">
                  <c:v>276158026</c:v>
                </c:pt>
                <c:pt idx="1944">
                  <c:v>283346920</c:v>
                </c:pt>
                <c:pt idx="1945">
                  <c:v>287582836</c:v>
                </c:pt>
                <c:pt idx="1946">
                  <c:v>272762417</c:v>
                </c:pt>
                <c:pt idx="1947">
                  <c:v>285483532</c:v>
                </c:pt>
                <c:pt idx="1948">
                  <c:v>274909962</c:v>
                </c:pt>
                <c:pt idx="1949">
                  <c:v>262211258</c:v>
                </c:pt>
                <c:pt idx="1950">
                  <c:v>278878988</c:v>
                </c:pt>
                <c:pt idx="1951">
                  <c:v>286834473</c:v>
                </c:pt>
                <c:pt idx="1952">
                  <c:v>279962277</c:v>
                </c:pt>
                <c:pt idx="1953">
                  <c:v>282900537</c:v>
                </c:pt>
                <c:pt idx="1954">
                  <c:v>274470113</c:v>
                </c:pt>
                <c:pt idx="1955">
                  <c:v>282508600</c:v>
                </c:pt>
                <c:pt idx="1956">
                  <c:v>265775017</c:v>
                </c:pt>
                <c:pt idx="1957">
                  <c:v>281329514</c:v>
                </c:pt>
                <c:pt idx="1958">
                  <c:v>279434406</c:v>
                </c:pt>
                <c:pt idx="1959">
                  <c:v>286999607</c:v>
                </c:pt>
                <c:pt idx="1960">
                  <c:v>277567085</c:v>
                </c:pt>
                <c:pt idx="1961">
                  <c:v>287395335</c:v>
                </c:pt>
                <c:pt idx="1962">
                  <c:v>273904672</c:v>
                </c:pt>
                <c:pt idx="1963">
                  <c:v>273065068</c:v>
                </c:pt>
                <c:pt idx="1964">
                  <c:v>268653468</c:v>
                </c:pt>
                <c:pt idx="1965">
                  <c:v>262860613</c:v>
                </c:pt>
                <c:pt idx="1966">
                  <c:v>263465217</c:v>
                </c:pt>
                <c:pt idx="1967">
                  <c:v>273504562</c:v>
                </c:pt>
                <c:pt idx="1968">
                  <c:v>287395329</c:v>
                </c:pt>
                <c:pt idx="1969">
                  <c:v>273078000</c:v>
                </c:pt>
                <c:pt idx="1970">
                  <c:v>286400787</c:v>
                </c:pt>
                <c:pt idx="1971">
                  <c:v>261068786</c:v>
                </c:pt>
                <c:pt idx="1972">
                  <c:v>305643032</c:v>
                </c:pt>
                <c:pt idx="1973">
                  <c:v>285737147</c:v>
                </c:pt>
                <c:pt idx="1974">
                  <c:v>295316125</c:v>
                </c:pt>
                <c:pt idx="1975">
                  <c:v>292474041</c:v>
                </c:pt>
                <c:pt idx="1976">
                  <c:v>296427938</c:v>
                </c:pt>
                <c:pt idx="1977">
                  <c:v>298238762</c:v>
                </c:pt>
                <c:pt idx="1978">
                  <c:v>14104348</c:v>
                </c:pt>
                <c:pt idx="1979">
                  <c:v>302450701</c:v>
                </c:pt>
                <c:pt idx="1980">
                  <c:v>302825486</c:v>
                </c:pt>
                <c:pt idx="1981">
                  <c:v>294562783</c:v>
                </c:pt>
                <c:pt idx="1982">
                  <c:v>300460533</c:v>
                </c:pt>
                <c:pt idx="1983">
                  <c:v>299899705</c:v>
                </c:pt>
                <c:pt idx="1984">
                  <c:v>292453314</c:v>
                </c:pt>
                <c:pt idx="1985">
                  <c:v>293769922</c:v>
                </c:pt>
                <c:pt idx="1986">
                  <c:v>305032480</c:v>
                </c:pt>
                <c:pt idx="1987">
                  <c:v>302450706</c:v>
                </c:pt>
                <c:pt idx="1988">
                  <c:v>296577405</c:v>
                </c:pt>
                <c:pt idx="1989">
                  <c:v>296748943</c:v>
                </c:pt>
                <c:pt idx="1990">
                  <c:v>299839776</c:v>
                </c:pt>
                <c:pt idx="1991">
                  <c:v>295585034</c:v>
                </c:pt>
                <c:pt idx="1992">
                  <c:v>304484593</c:v>
                </c:pt>
                <c:pt idx="1993">
                  <c:v>301555493</c:v>
                </c:pt>
                <c:pt idx="1994">
                  <c:v>303374202</c:v>
                </c:pt>
                <c:pt idx="1995">
                  <c:v>302523027</c:v>
                </c:pt>
                <c:pt idx="1996">
                  <c:v>303452655</c:v>
                </c:pt>
                <c:pt idx="1997">
                  <c:v>304114950</c:v>
                </c:pt>
                <c:pt idx="1998">
                  <c:v>305841656</c:v>
                </c:pt>
                <c:pt idx="1999">
                  <c:v>304152930</c:v>
                </c:pt>
                <c:pt idx="2000">
                  <c:v>300646424</c:v>
                </c:pt>
                <c:pt idx="2001">
                  <c:v>302329367</c:v>
                </c:pt>
                <c:pt idx="2002">
                  <c:v>305917201</c:v>
                </c:pt>
                <c:pt idx="2003">
                  <c:v>297803293</c:v>
                </c:pt>
                <c:pt idx="2004">
                  <c:v>304448977</c:v>
                </c:pt>
                <c:pt idx="2005">
                  <c:v>301704141</c:v>
                </c:pt>
                <c:pt idx="2006">
                  <c:v>289830199</c:v>
                </c:pt>
                <c:pt idx="2007">
                  <c:v>304033339</c:v>
                </c:pt>
                <c:pt idx="2008">
                  <c:v>332674579</c:v>
                </c:pt>
                <c:pt idx="2009">
                  <c:v>331070208</c:v>
                </c:pt>
                <c:pt idx="2010">
                  <c:v>308256293</c:v>
                </c:pt>
                <c:pt idx="2011">
                  <c:v>309250996</c:v>
                </c:pt>
                <c:pt idx="2012">
                  <c:v>311170423</c:v>
                </c:pt>
                <c:pt idx="2013">
                  <c:v>312898568</c:v>
                </c:pt>
                <c:pt idx="2014">
                  <c:v>311911320</c:v>
                </c:pt>
                <c:pt idx="2015">
                  <c:v>313922270</c:v>
                </c:pt>
                <c:pt idx="2016">
                  <c:v>312293875</c:v>
                </c:pt>
                <c:pt idx="2017">
                  <c:v>313504102</c:v>
                </c:pt>
                <c:pt idx="2018">
                  <c:v>312101508</c:v>
                </c:pt>
                <c:pt idx="2019">
                  <c:v>316092674</c:v>
                </c:pt>
                <c:pt idx="2020">
                  <c:v>317730570</c:v>
                </c:pt>
                <c:pt idx="2021">
                  <c:v>317732217</c:v>
                </c:pt>
                <c:pt idx="2022">
                  <c:v>317547205</c:v>
                </c:pt>
                <c:pt idx="2023">
                  <c:v>319225781</c:v>
                </c:pt>
                <c:pt idx="2024">
                  <c:v>317620702</c:v>
                </c:pt>
                <c:pt idx="2025">
                  <c:v>322147920</c:v>
                </c:pt>
                <c:pt idx="2026">
                  <c:v>321460883</c:v>
                </c:pt>
                <c:pt idx="2027">
                  <c:v>321082877</c:v>
                </c:pt>
                <c:pt idx="2028">
                  <c:v>314646280</c:v>
                </c:pt>
                <c:pt idx="2029">
                  <c:v>315851631</c:v>
                </c:pt>
                <c:pt idx="2030">
                  <c:v>324155907</c:v>
                </c:pt>
                <c:pt idx="2031">
                  <c:v>324341340</c:v>
                </c:pt>
                <c:pt idx="2032">
                  <c:v>324339854</c:v>
                </c:pt>
                <c:pt idx="2033">
                  <c:v>323826280</c:v>
                </c:pt>
                <c:pt idx="2034">
                  <c:v>323783174</c:v>
                </c:pt>
                <c:pt idx="2035">
                  <c:v>323973917</c:v>
                </c:pt>
                <c:pt idx="2036">
                  <c:v>324155902</c:v>
                </c:pt>
                <c:pt idx="2037">
                  <c:v>316768182</c:v>
                </c:pt>
                <c:pt idx="2038">
                  <c:v>316395912</c:v>
                </c:pt>
                <c:pt idx="2039">
                  <c:v>321914945</c:v>
                </c:pt>
                <c:pt idx="2040">
                  <c:v>321707354</c:v>
                </c:pt>
                <c:pt idx="2041">
                  <c:v>322662525</c:v>
                </c:pt>
                <c:pt idx="2042">
                  <c:v>318465359</c:v>
                </c:pt>
                <c:pt idx="2043">
                  <c:v>327791847</c:v>
                </c:pt>
                <c:pt idx="2044">
                  <c:v>326428192</c:v>
                </c:pt>
                <c:pt idx="2045">
                  <c:v>325890755</c:v>
                </c:pt>
                <c:pt idx="2046">
                  <c:v>326076229</c:v>
                </c:pt>
                <c:pt idx="2047">
                  <c:v>326935029</c:v>
                </c:pt>
                <c:pt idx="2048">
                  <c:v>326935034</c:v>
                </c:pt>
                <c:pt idx="2049">
                  <c:v>328226239</c:v>
                </c:pt>
                <c:pt idx="2050">
                  <c:v>324563024</c:v>
                </c:pt>
                <c:pt idx="2051">
                  <c:v>330633524</c:v>
                </c:pt>
                <c:pt idx="2052">
                  <c:v>332228523</c:v>
                </c:pt>
                <c:pt idx="2053">
                  <c:v>330844902</c:v>
                </c:pt>
                <c:pt idx="2054">
                  <c:v>332220281</c:v>
                </c:pt>
                <c:pt idx="2055">
                  <c:v>326989015</c:v>
                </c:pt>
                <c:pt idx="2056">
                  <c:v>332220288</c:v>
                </c:pt>
                <c:pt idx="2057">
                  <c:v>326593999</c:v>
                </c:pt>
                <c:pt idx="2058">
                  <c:v>324644749</c:v>
                </c:pt>
                <c:pt idx="2059">
                  <c:v>324884630</c:v>
                </c:pt>
                <c:pt idx="2060">
                  <c:v>324679175</c:v>
                </c:pt>
                <c:pt idx="2061">
                  <c:v>330529168</c:v>
                </c:pt>
                <c:pt idx="2062">
                  <c:v>331691994</c:v>
                </c:pt>
                <c:pt idx="2063">
                  <c:v>331186903</c:v>
                </c:pt>
                <c:pt idx="2064">
                  <c:v>328345385</c:v>
                </c:pt>
                <c:pt idx="2065">
                  <c:v>332248725</c:v>
                </c:pt>
                <c:pt idx="2066">
                  <c:v>331117497</c:v>
                </c:pt>
                <c:pt idx="2067">
                  <c:v>332255638</c:v>
                </c:pt>
                <c:pt idx="2068">
                  <c:v>331871678</c:v>
                </c:pt>
                <c:pt idx="2069">
                  <c:v>339336705</c:v>
                </c:pt>
                <c:pt idx="2070">
                  <c:v>337172030</c:v>
                </c:pt>
                <c:pt idx="2071">
                  <c:v>339160327</c:v>
                </c:pt>
                <c:pt idx="2072">
                  <c:v>332528451</c:v>
                </c:pt>
                <c:pt idx="2073">
                  <c:v>337863297</c:v>
                </c:pt>
                <c:pt idx="2074">
                  <c:v>335872519</c:v>
                </c:pt>
                <c:pt idx="2075">
                  <c:v>344531894</c:v>
                </c:pt>
                <c:pt idx="2076">
                  <c:v>332258543</c:v>
                </c:pt>
                <c:pt idx="2077">
                  <c:v>342759935</c:v>
                </c:pt>
                <c:pt idx="2078">
                  <c:v>340388110</c:v>
                </c:pt>
                <c:pt idx="2079">
                  <c:v>340041121</c:v>
                </c:pt>
                <c:pt idx="2080">
                  <c:v>341925739</c:v>
                </c:pt>
                <c:pt idx="2081">
                  <c:v>340059313</c:v>
                </c:pt>
                <c:pt idx="2082">
                  <c:v>343984845</c:v>
                </c:pt>
                <c:pt idx="2083">
                  <c:v>344260463</c:v>
                </c:pt>
                <c:pt idx="2084">
                  <c:v>342294627</c:v>
                </c:pt>
                <c:pt idx="2085">
                  <c:v>342614689</c:v>
                </c:pt>
                <c:pt idx="2086">
                  <c:v>343514358</c:v>
                </c:pt>
                <c:pt idx="2087">
                  <c:v>343514363</c:v>
                </c:pt>
                <c:pt idx="2088">
                  <c:v>342020265</c:v>
                </c:pt>
                <c:pt idx="2089">
                  <c:v>340989060</c:v>
                </c:pt>
                <c:pt idx="2090">
                  <c:v>342888635</c:v>
                </c:pt>
                <c:pt idx="2091">
                  <c:v>343928482</c:v>
                </c:pt>
                <c:pt idx="2092">
                  <c:v>344217429</c:v>
                </c:pt>
                <c:pt idx="2093">
                  <c:v>340904267</c:v>
                </c:pt>
                <c:pt idx="2094">
                  <c:v>342267992</c:v>
                </c:pt>
                <c:pt idx="2095">
                  <c:v>343643379</c:v>
                </c:pt>
                <c:pt idx="2096">
                  <c:v>343640546</c:v>
                </c:pt>
                <c:pt idx="2097">
                  <c:v>343865917</c:v>
                </c:pt>
                <c:pt idx="2098">
                  <c:v>343977278</c:v>
                </c:pt>
                <c:pt idx="2099">
                  <c:v>343878596</c:v>
                </c:pt>
                <c:pt idx="2100">
                  <c:v>342608205</c:v>
                </c:pt>
                <c:pt idx="2101">
                  <c:v>337371303</c:v>
                </c:pt>
                <c:pt idx="2102">
                  <c:v>336683026</c:v>
                </c:pt>
                <c:pt idx="2103">
                  <c:v>339007175</c:v>
                </c:pt>
                <c:pt idx="2104">
                  <c:v>337393354</c:v>
                </c:pt>
                <c:pt idx="2105">
                  <c:v>338707059</c:v>
                </c:pt>
                <c:pt idx="2106">
                  <c:v>335801658</c:v>
                </c:pt>
                <c:pt idx="2107">
                  <c:v>333348991</c:v>
                </c:pt>
                <c:pt idx="2108">
                  <c:v>338737085</c:v>
                </c:pt>
                <c:pt idx="2109">
                  <c:v>334656793</c:v>
                </c:pt>
                <c:pt idx="2110">
                  <c:v>337084099</c:v>
                </c:pt>
                <c:pt idx="2111">
                  <c:v>337427628</c:v>
                </c:pt>
                <c:pt idx="2112">
                  <c:v>338967843</c:v>
                </c:pt>
                <c:pt idx="2113">
                  <c:v>337159099</c:v>
                </c:pt>
                <c:pt idx="2114">
                  <c:v>384</c:v>
                </c:pt>
                <c:pt idx="2115">
                  <c:v>267</c:v>
                </c:pt>
                <c:pt idx="2116">
                  <c:v>11254</c:v>
                </c:pt>
                <c:pt idx="2117">
                  <c:v>12897754</c:v>
                </c:pt>
                <c:pt idx="2118">
                  <c:v>2812</c:v>
                </c:pt>
                <c:pt idx="2119">
                  <c:v>28439968</c:v>
                </c:pt>
                <c:pt idx="2120">
                  <c:v>2549</c:v>
                </c:pt>
                <c:pt idx="2121">
                  <c:v>8041</c:v>
                </c:pt>
                <c:pt idx="2122">
                  <c:v>185384054</c:v>
                </c:pt>
                <c:pt idx="2123">
                  <c:v>3495</c:v>
                </c:pt>
                <c:pt idx="2124">
                  <c:v>12246451</c:v>
                </c:pt>
                <c:pt idx="2125">
                  <c:v>6518435</c:v>
                </c:pt>
                <c:pt idx="2126">
                  <c:v>9199</c:v>
                </c:pt>
                <c:pt idx="2127">
                  <c:v>8869713</c:v>
                </c:pt>
                <c:pt idx="2128">
                  <c:v>265131690</c:v>
                </c:pt>
                <c:pt idx="2129">
                  <c:v>8805</c:v>
                </c:pt>
                <c:pt idx="2130">
                  <c:v>11448757</c:v>
                </c:pt>
                <c:pt idx="2131">
                  <c:v>24425853</c:v>
                </c:pt>
                <c:pt idx="2132">
                  <c:v>9961</c:v>
                </c:pt>
                <c:pt idx="2133">
                  <c:v>11079</c:v>
                </c:pt>
                <c:pt idx="2134">
                  <c:v>157</c:v>
                </c:pt>
                <c:pt idx="2135">
                  <c:v>7496</c:v>
                </c:pt>
                <c:pt idx="2136">
                  <c:v>7350</c:v>
                </c:pt>
                <c:pt idx="2137">
                  <c:v>4983453</c:v>
                </c:pt>
                <c:pt idx="2138">
                  <c:v>184402854</c:v>
                </c:pt>
                <c:pt idx="2139">
                  <c:v>11419271</c:v>
                </c:pt>
                <c:pt idx="2140">
                  <c:v>21381505</c:v>
                </c:pt>
                <c:pt idx="2141">
                  <c:v>748</c:v>
                </c:pt>
                <c:pt idx="2142">
                  <c:v>9308</c:v>
                </c:pt>
                <c:pt idx="2143">
                  <c:v>2205</c:v>
                </c:pt>
                <c:pt idx="2144">
                  <c:v>155178834</c:v>
                </c:pt>
                <c:pt idx="2145">
                  <c:v>159099781</c:v>
                </c:pt>
                <c:pt idx="2146">
                  <c:v>108215112</c:v>
                </c:pt>
                <c:pt idx="2147">
                  <c:v>10902</c:v>
                </c:pt>
                <c:pt idx="2148">
                  <c:v>47408908</c:v>
                </c:pt>
                <c:pt idx="2149">
                  <c:v>14166583</c:v>
                </c:pt>
                <c:pt idx="2150">
                  <c:v>43767425</c:v>
                </c:pt>
                <c:pt idx="2151">
                  <c:v>11398</c:v>
                </c:pt>
                <c:pt idx="2152">
                  <c:v>25818707</c:v>
                </c:pt>
                <c:pt idx="2153">
                  <c:v>2397</c:v>
                </c:pt>
                <c:pt idx="2154">
                  <c:v>1724</c:v>
                </c:pt>
                <c:pt idx="2155">
                  <c:v>4964783</c:v>
                </c:pt>
                <c:pt idx="2156">
                  <c:v>331547954</c:v>
                </c:pt>
                <c:pt idx="2157">
                  <c:v>37514463</c:v>
                </c:pt>
                <c:pt idx="2158">
                  <c:v>12154224</c:v>
                </c:pt>
                <c:pt idx="2159">
                  <c:v>340</c:v>
                </c:pt>
                <c:pt idx="2160">
                  <c:v>3935</c:v>
                </c:pt>
                <c:pt idx="2161">
                  <c:v>200</c:v>
                </c:pt>
                <c:pt idx="2162">
                  <c:v>11300</c:v>
                </c:pt>
                <c:pt idx="2163">
                  <c:v>10487</c:v>
                </c:pt>
                <c:pt idx="2164">
                  <c:v>4954948</c:v>
                </c:pt>
                <c:pt idx="2165">
                  <c:v>10944</c:v>
                </c:pt>
                <c:pt idx="2166">
                  <c:v>15069977</c:v>
                </c:pt>
                <c:pt idx="2167">
                  <c:v>430</c:v>
                </c:pt>
                <c:pt idx="2168">
                  <c:v>7984337</c:v>
                </c:pt>
                <c:pt idx="2169">
                  <c:v>7750886</c:v>
                </c:pt>
                <c:pt idx="2170">
                  <c:v>5531</c:v>
                </c:pt>
                <c:pt idx="2171">
                  <c:v>9808</c:v>
                </c:pt>
                <c:pt idx="2172">
                  <c:v>103978865</c:v>
                </c:pt>
                <c:pt idx="2173">
                  <c:v>5056</c:v>
                </c:pt>
                <c:pt idx="2174">
                  <c:v>9836</c:v>
                </c:pt>
                <c:pt idx="2175">
                  <c:v>9888</c:v>
                </c:pt>
                <c:pt idx="2176">
                  <c:v>725</c:v>
                </c:pt>
                <c:pt idx="2177">
                  <c:v>6869</c:v>
                </c:pt>
                <c:pt idx="2178">
                  <c:v>659</c:v>
                </c:pt>
                <c:pt idx="2179">
                  <c:v>2504</c:v>
                </c:pt>
                <c:pt idx="2180">
                  <c:v>746</c:v>
                </c:pt>
                <c:pt idx="2181">
                  <c:v>6417</c:v>
                </c:pt>
                <c:pt idx="2182">
                  <c:v>809</c:v>
                </c:pt>
                <c:pt idx="2183">
                  <c:v>6408</c:v>
                </c:pt>
                <c:pt idx="2184">
                  <c:v>335</c:v>
                </c:pt>
                <c:pt idx="2185">
                  <c:v>6046828</c:v>
                </c:pt>
                <c:pt idx="2186">
                  <c:v>744</c:v>
                </c:pt>
                <c:pt idx="2187">
                  <c:v>2489</c:v>
                </c:pt>
                <c:pt idx="2188">
                  <c:v>61</c:v>
                </c:pt>
                <c:pt idx="2189">
                  <c:v>737</c:v>
                </c:pt>
                <c:pt idx="2190">
                  <c:v>2243</c:v>
                </c:pt>
                <c:pt idx="2191">
                  <c:v>328</c:v>
                </c:pt>
                <c:pt idx="2192">
                  <c:v>10724</c:v>
                </c:pt>
                <c:pt idx="2193">
                  <c:v>2097</c:v>
                </c:pt>
                <c:pt idx="2194">
                  <c:v>4947</c:v>
                </c:pt>
                <c:pt idx="2195">
                  <c:v>11041</c:v>
                </c:pt>
                <c:pt idx="2196">
                  <c:v>6481</c:v>
                </c:pt>
                <c:pt idx="2197">
                  <c:v>1581</c:v>
                </c:pt>
                <c:pt idx="2198">
                  <c:v>1601</c:v>
                </c:pt>
                <c:pt idx="2199">
                  <c:v>10468</c:v>
                </c:pt>
                <c:pt idx="2200">
                  <c:v>630</c:v>
                </c:pt>
                <c:pt idx="2201">
                  <c:v>473</c:v>
                </c:pt>
                <c:pt idx="2202">
                  <c:v>6666845</c:v>
                </c:pt>
                <c:pt idx="2203">
                  <c:v>10533502</c:v>
                </c:pt>
                <c:pt idx="2204">
                  <c:v>5660</c:v>
                </c:pt>
                <c:pt idx="2205">
                  <c:v>10925</c:v>
                </c:pt>
                <c:pt idx="2206">
                  <c:v>1197</c:v>
                </c:pt>
                <c:pt idx="2207">
                  <c:v>3755</c:v>
                </c:pt>
                <c:pt idx="2208">
                  <c:v>159</c:v>
                </c:pt>
                <c:pt idx="2209">
                  <c:v>163</c:v>
                </c:pt>
                <c:pt idx="2210">
                  <c:v>7348</c:v>
                </c:pt>
                <c:pt idx="2211">
                  <c:v>2741</c:v>
                </c:pt>
                <c:pt idx="2212">
                  <c:v>9243</c:v>
                </c:pt>
                <c:pt idx="2213">
                  <c:v>4495</c:v>
                </c:pt>
                <c:pt idx="2214">
                  <c:v>6977091</c:v>
                </c:pt>
                <c:pt idx="2215">
                  <c:v>1858</c:v>
                </c:pt>
                <c:pt idx="2216">
                  <c:v>10518</c:v>
                </c:pt>
                <c:pt idx="2217">
                  <c:v>4026</c:v>
                </c:pt>
                <c:pt idx="2218">
                  <c:v>6909866</c:v>
                </c:pt>
                <c:pt idx="2219">
                  <c:v>6893112</c:v>
                </c:pt>
                <c:pt idx="2220">
                  <c:v>1467</c:v>
                </c:pt>
                <c:pt idx="2221">
                  <c:v>1046</c:v>
                </c:pt>
                <c:pt idx="2222">
                  <c:v>4912</c:v>
                </c:pt>
                <c:pt idx="2223">
                  <c:v>7037</c:v>
                </c:pt>
                <c:pt idx="2224">
                  <c:v>6694957</c:v>
                </c:pt>
                <c:pt idx="2225">
                  <c:v>8644</c:v>
                </c:pt>
                <c:pt idx="2226">
                  <c:v>7135</c:v>
                </c:pt>
                <c:pt idx="2227">
                  <c:v>1334</c:v>
                </c:pt>
                <c:pt idx="2228">
                  <c:v>1068</c:v>
                </c:pt>
                <c:pt idx="2229">
                  <c:v>7605</c:v>
                </c:pt>
                <c:pt idx="2230">
                  <c:v>9892</c:v>
                </c:pt>
                <c:pt idx="2231">
                  <c:v>3525</c:v>
                </c:pt>
                <c:pt idx="2232">
                  <c:v>8347</c:v>
                </c:pt>
                <c:pt idx="2233">
                  <c:v>11390</c:v>
                </c:pt>
                <c:pt idx="2234">
                  <c:v>1107</c:v>
                </c:pt>
                <c:pt idx="2235">
                  <c:v>5119</c:v>
                </c:pt>
                <c:pt idx="2236">
                  <c:v>1562</c:v>
                </c:pt>
                <c:pt idx="2237">
                  <c:v>7402</c:v>
                </c:pt>
                <c:pt idx="2238">
                  <c:v>4635</c:v>
                </c:pt>
                <c:pt idx="2239">
                  <c:v>36</c:v>
                </c:pt>
                <c:pt idx="2240">
                  <c:v>7190765</c:v>
                </c:pt>
                <c:pt idx="2241">
                  <c:v>7214637</c:v>
                </c:pt>
                <c:pt idx="2242">
                  <c:v>4237</c:v>
                </c:pt>
                <c:pt idx="2243">
                  <c:v>6879</c:v>
                </c:pt>
                <c:pt idx="2244">
                  <c:v>7904</c:v>
                </c:pt>
                <c:pt idx="2245">
                  <c:v>5653</c:v>
                </c:pt>
                <c:pt idx="2246">
                  <c:v>4709</c:v>
                </c:pt>
                <c:pt idx="2247">
                  <c:v>8</c:v>
                </c:pt>
                <c:pt idx="2248">
                  <c:v>6689</c:v>
                </c:pt>
                <c:pt idx="2249">
                  <c:v>4044</c:v>
                </c:pt>
                <c:pt idx="2250">
                  <c:v>7518</c:v>
                </c:pt>
                <c:pt idx="2251">
                  <c:v>7519</c:v>
                </c:pt>
                <c:pt idx="2252">
                  <c:v>6718</c:v>
                </c:pt>
                <c:pt idx="2253">
                  <c:v>8043</c:v>
                </c:pt>
                <c:pt idx="2254">
                  <c:v>8086</c:v>
                </c:pt>
                <c:pt idx="2255">
                  <c:v>134</c:v>
                </c:pt>
                <c:pt idx="2256">
                  <c:v>6576</c:v>
                </c:pt>
                <c:pt idx="2257">
                  <c:v>5407</c:v>
                </c:pt>
                <c:pt idx="2258">
                  <c:v>10763</c:v>
                </c:pt>
                <c:pt idx="2259">
                  <c:v>33158569</c:v>
                </c:pt>
                <c:pt idx="2260">
                  <c:v>10481557</c:v>
                </c:pt>
                <c:pt idx="2261">
                  <c:v>1720</c:v>
                </c:pt>
                <c:pt idx="2262">
                  <c:v>7946</c:v>
                </c:pt>
                <c:pt idx="2263">
                  <c:v>7629</c:v>
                </c:pt>
                <c:pt idx="2264">
                  <c:v>8587</c:v>
                </c:pt>
                <c:pt idx="2265">
                  <c:v>7986</c:v>
                </c:pt>
                <c:pt idx="2266">
                  <c:v>6991397</c:v>
                </c:pt>
                <c:pt idx="2267">
                  <c:v>8220</c:v>
                </c:pt>
                <c:pt idx="2268">
                  <c:v>26787178</c:v>
                </c:pt>
                <c:pt idx="2269">
                  <c:v>12918469</c:v>
                </c:pt>
                <c:pt idx="2270">
                  <c:v>9586</c:v>
                </c:pt>
                <c:pt idx="2271">
                  <c:v>5704815</c:v>
                </c:pt>
                <c:pt idx="2272">
                  <c:v>8565</c:v>
                </c:pt>
                <c:pt idx="2273">
                  <c:v>8586</c:v>
                </c:pt>
                <c:pt idx="2274">
                  <c:v>8910954</c:v>
                </c:pt>
                <c:pt idx="2275">
                  <c:v>9162</c:v>
                </c:pt>
                <c:pt idx="2276">
                  <c:v>10964</c:v>
                </c:pt>
                <c:pt idx="2277">
                  <c:v>8504</c:v>
                </c:pt>
                <c:pt idx="2278">
                  <c:v>981</c:v>
                </c:pt>
                <c:pt idx="2279">
                  <c:v>8810</c:v>
                </c:pt>
                <c:pt idx="2280">
                  <c:v>8974</c:v>
                </c:pt>
                <c:pt idx="2281">
                  <c:v>9072</c:v>
                </c:pt>
                <c:pt idx="2282">
                  <c:v>10196</c:v>
                </c:pt>
                <c:pt idx="2283">
                  <c:v>9839</c:v>
                </c:pt>
                <c:pt idx="2284">
                  <c:v>22120578</c:v>
                </c:pt>
                <c:pt idx="2285">
                  <c:v>9939</c:v>
                </c:pt>
                <c:pt idx="2286">
                  <c:v>9355</c:v>
                </c:pt>
                <c:pt idx="2287">
                  <c:v>10348</c:v>
                </c:pt>
                <c:pt idx="2288">
                  <c:v>135744016</c:v>
                </c:pt>
                <c:pt idx="2289">
                  <c:v>10274</c:v>
                </c:pt>
                <c:pt idx="2290">
                  <c:v>9993</c:v>
                </c:pt>
                <c:pt idx="2291">
                  <c:v>10337</c:v>
                </c:pt>
                <c:pt idx="2292">
                  <c:v>9996</c:v>
                </c:pt>
                <c:pt idx="2293">
                  <c:v>10541</c:v>
                </c:pt>
                <c:pt idx="2294">
                  <c:v>9997</c:v>
                </c:pt>
                <c:pt idx="2295">
                  <c:v>10105</c:v>
                </c:pt>
                <c:pt idx="2296">
                  <c:v>11767</c:v>
                </c:pt>
                <c:pt idx="2297">
                  <c:v>11197</c:v>
                </c:pt>
                <c:pt idx="2298">
                  <c:v>10570</c:v>
                </c:pt>
                <c:pt idx="2299">
                  <c:v>254274099</c:v>
                </c:pt>
                <c:pt idx="2300">
                  <c:v>7259744</c:v>
                </c:pt>
                <c:pt idx="2301">
                  <c:v>10669</c:v>
                </c:pt>
                <c:pt idx="2302">
                  <c:v>10779</c:v>
                </c:pt>
                <c:pt idx="2303">
                  <c:v>10909</c:v>
                </c:pt>
                <c:pt idx="2304">
                  <c:v>8180290</c:v>
                </c:pt>
                <c:pt idx="2305">
                  <c:v>5497089</c:v>
                </c:pt>
                <c:pt idx="2306">
                  <c:v>11241</c:v>
                </c:pt>
                <c:pt idx="2307">
                  <c:v>11460</c:v>
                </c:pt>
                <c:pt idx="2308">
                  <c:v>11719</c:v>
                </c:pt>
                <c:pt idx="2309">
                  <c:v>25472961</c:v>
                </c:pt>
                <c:pt idx="2310">
                  <c:v>11734</c:v>
                </c:pt>
                <c:pt idx="2311">
                  <c:v>11534</c:v>
                </c:pt>
                <c:pt idx="2312">
                  <c:v>11636</c:v>
                </c:pt>
                <c:pt idx="2313">
                  <c:v>11683</c:v>
                </c:pt>
                <c:pt idx="2314">
                  <c:v>159145800</c:v>
                </c:pt>
                <c:pt idx="2315">
                  <c:v>5778342</c:v>
                </c:pt>
                <c:pt idx="2316">
                  <c:v>11542</c:v>
                </c:pt>
                <c:pt idx="2317">
                  <c:v>4059207</c:v>
                </c:pt>
                <c:pt idx="2318">
                  <c:v>28854242</c:v>
                </c:pt>
                <c:pt idx="2319">
                  <c:v>8210500</c:v>
                </c:pt>
                <c:pt idx="2320">
                  <c:v>4243964</c:v>
                </c:pt>
                <c:pt idx="2321">
                  <c:v>4069253</c:v>
                </c:pt>
                <c:pt idx="2322">
                  <c:v>4586395</c:v>
                </c:pt>
                <c:pt idx="2323">
                  <c:v>4667256</c:v>
                </c:pt>
                <c:pt idx="2324">
                  <c:v>4613410</c:v>
                </c:pt>
                <c:pt idx="2325">
                  <c:v>4285515</c:v>
                </c:pt>
                <c:pt idx="2326">
                  <c:v>4173418</c:v>
                </c:pt>
                <c:pt idx="2327">
                  <c:v>332382205</c:v>
                </c:pt>
                <c:pt idx="2328">
                  <c:v>4690590</c:v>
                </c:pt>
                <c:pt idx="2329">
                  <c:v>4849329</c:v>
                </c:pt>
                <c:pt idx="2330">
                  <c:v>5286074</c:v>
                </c:pt>
                <c:pt idx="2331">
                  <c:v>5217869</c:v>
                </c:pt>
                <c:pt idx="2332">
                  <c:v>5129585</c:v>
                </c:pt>
                <c:pt idx="2333">
                  <c:v>5129626</c:v>
                </c:pt>
                <c:pt idx="2334">
                  <c:v>28396340</c:v>
                </c:pt>
                <c:pt idx="2335">
                  <c:v>5685167</c:v>
                </c:pt>
                <c:pt idx="2336">
                  <c:v>5718793</c:v>
                </c:pt>
                <c:pt idx="2337">
                  <c:v>5803047</c:v>
                </c:pt>
                <c:pt idx="2338">
                  <c:v>5626246</c:v>
                </c:pt>
                <c:pt idx="2339">
                  <c:v>5286347</c:v>
                </c:pt>
                <c:pt idx="2340">
                  <c:v>5722268</c:v>
                </c:pt>
                <c:pt idx="2341">
                  <c:v>5872815</c:v>
                </c:pt>
                <c:pt idx="2342">
                  <c:v>40634201</c:v>
                </c:pt>
                <c:pt idx="2343">
                  <c:v>5890885</c:v>
                </c:pt>
                <c:pt idx="2344">
                  <c:v>6406982</c:v>
                </c:pt>
                <c:pt idx="2345">
                  <c:v>15043124</c:v>
                </c:pt>
                <c:pt idx="2346">
                  <c:v>5905255</c:v>
                </c:pt>
                <c:pt idx="2347">
                  <c:v>27449713</c:v>
                </c:pt>
                <c:pt idx="2348">
                  <c:v>5941468</c:v>
                </c:pt>
                <c:pt idx="2349">
                  <c:v>6351475</c:v>
                </c:pt>
                <c:pt idx="2350">
                  <c:v>5864324</c:v>
                </c:pt>
                <c:pt idx="2351">
                  <c:v>8023285</c:v>
                </c:pt>
                <c:pt idx="2352">
                  <c:v>6434105</c:v>
                </c:pt>
                <c:pt idx="2353">
                  <c:v>6597075</c:v>
                </c:pt>
                <c:pt idx="2354">
                  <c:v>11666642</c:v>
                </c:pt>
                <c:pt idx="2355">
                  <c:v>102603673</c:v>
                </c:pt>
                <c:pt idx="2356">
                  <c:v>6498757</c:v>
                </c:pt>
                <c:pt idx="2357">
                  <c:v>6505217</c:v>
                </c:pt>
                <c:pt idx="2358">
                  <c:v>7040468</c:v>
                </c:pt>
                <c:pt idx="2359">
                  <c:v>6581562</c:v>
                </c:pt>
                <c:pt idx="2360">
                  <c:v>7632111</c:v>
                </c:pt>
                <c:pt idx="2361">
                  <c:v>6921806</c:v>
                </c:pt>
                <c:pt idx="2362">
                  <c:v>6821207</c:v>
                </c:pt>
                <c:pt idx="2363">
                  <c:v>7036315</c:v>
                </c:pt>
                <c:pt idx="2364">
                  <c:v>7083164</c:v>
                </c:pt>
                <c:pt idx="2365">
                  <c:v>146782224</c:v>
                </c:pt>
                <c:pt idx="2366">
                  <c:v>146782224</c:v>
                </c:pt>
                <c:pt idx="2367">
                  <c:v>7296228</c:v>
                </c:pt>
                <c:pt idx="2368">
                  <c:v>7379736</c:v>
                </c:pt>
                <c:pt idx="2369">
                  <c:v>81288735</c:v>
                </c:pt>
                <c:pt idx="2370">
                  <c:v>7716867</c:v>
                </c:pt>
                <c:pt idx="2371">
                  <c:v>155025406</c:v>
                </c:pt>
                <c:pt idx="2372">
                  <c:v>7849519</c:v>
                </c:pt>
                <c:pt idx="2373">
                  <c:v>7557921</c:v>
                </c:pt>
                <c:pt idx="2374">
                  <c:v>7591801</c:v>
                </c:pt>
                <c:pt idx="2375">
                  <c:v>7615534</c:v>
                </c:pt>
                <c:pt idx="2376">
                  <c:v>42786485</c:v>
                </c:pt>
                <c:pt idx="2377">
                  <c:v>8066532</c:v>
                </c:pt>
                <c:pt idx="2378">
                  <c:v>7957003</c:v>
                </c:pt>
                <c:pt idx="2379">
                  <c:v>11265650</c:v>
                </c:pt>
                <c:pt idx="2380">
                  <c:v>8138065</c:v>
                </c:pt>
                <c:pt idx="2381">
                  <c:v>243175457</c:v>
                </c:pt>
                <c:pt idx="2382">
                  <c:v>94285862</c:v>
                </c:pt>
                <c:pt idx="2383">
                  <c:v>8512595</c:v>
                </c:pt>
                <c:pt idx="2384">
                  <c:v>8731558</c:v>
                </c:pt>
                <c:pt idx="2385">
                  <c:v>8710637</c:v>
                </c:pt>
                <c:pt idx="2386">
                  <c:v>8969849</c:v>
                </c:pt>
                <c:pt idx="2387">
                  <c:v>9256627</c:v>
                </c:pt>
                <c:pt idx="2388">
                  <c:v>146439966</c:v>
                </c:pt>
                <c:pt idx="2389">
                  <c:v>9562944</c:v>
                </c:pt>
                <c:pt idx="2390">
                  <c:v>9570248</c:v>
                </c:pt>
                <c:pt idx="2391">
                  <c:v>8925629</c:v>
                </c:pt>
                <c:pt idx="2392">
                  <c:v>9680452</c:v>
                </c:pt>
                <c:pt idx="2393">
                  <c:v>9545459</c:v>
                </c:pt>
                <c:pt idx="2394">
                  <c:v>9753867</c:v>
                </c:pt>
                <c:pt idx="2395">
                  <c:v>9771350</c:v>
                </c:pt>
                <c:pt idx="2396">
                  <c:v>9771851</c:v>
                </c:pt>
                <c:pt idx="2397">
                  <c:v>9857079</c:v>
                </c:pt>
                <c:pt idx="2398">
                  <c:v>9730242</c:v>
                </c:pt>
                <c:pt idx="2399">
                  <c:v>9722960</c:v>
                </c:pt>
                <c:pt idx="2400">
                  <c:v>9759698</c:v>
                </c:pt>
                <c:pt idx="2401">
                  <c:v>11518541</c:v>
                </c:pt>
                <c:pt idx="2402">
                  <c:v>49307765</c:v>
                </c:pt>
                <c:pt idx="2403">
                  <c:v>9617923</c:v>
                </c:pt>
                <c:pt idx="2404">
                  <c:v>10188702</c:v>
                </c:pt>
                <c:pt idx="2405">
                  <c:v>10535448</c:v>
                </c:pt>
                <c:pt idx="2406">
                  <c:v>10516543</c:v>
                </c:pt>
                <c:pt idx="2407">
                  <c:v>10426210</c:v>
                </c:pt>
                <c:pt idx="2408">
                  <c:v>10610183</c:v>
                </c:pt>
                <c:pt idx="2409">
                  <c:v>10658226</c:v>
                </c:pt>
                <c:pt idx="2410">
                  <c:v>10610233</c:v>
                </c:pt>
                <c:pt idx="2411">
                  <c:v>13927537</c:v>
                </c:pt>
                <c:pt idx="2412">
                  <c:v>6809</c:v>
                </c:pt>
                <c:pt idx="2413">
                  <c:v>10927014</c:v>
                </c:pt>
                <c:pt idx="2414">
                  <c:v>10892687</c:v>
                </c:pt>
                <c:pt idx="2415">
                  <c:v>10921009</c:v>
                </c:pt>
                <c:pt idx="2416">
                  <c:v>10905415</c:v>
                </c:pt>
                <c:pt idx="2417">
                  <c:v>14635362</c:v>
                </c:pt>
                <c:pt idx="2418">
                  <c:v>10952790</c:v>
                </c:pt>
                <c:pt idx="2419">
                  <c:v>10984951</c:v>
                </c:pt>
                <c:pt idx="2420">
                  <c:v>253502323</c:v>
                </c:pt>
                <c:pt idx="2421">
                  <c:v>11138720</c:v>
                </c:pt>
                <c:pt idx="2422">
                  <c:v>11051966</c:v>
                </c:pt>
                <c:pt idx="2423">
                  <c:v>11149654</c:v>
                </c:pt>
                <c:pt idx="2424">
                  <c:v>11256232</c:v>
                </c:pt>
                <c:pt idx="2425">
                  <c:v>11222221</c:v>
                </c:pt>
                <c:pt idx="2426">
                  <c:v>11298578</c:v>
                </c:pt>
                <c:pt idx="2427">
                  <c:v>11409203</c:v>
                </c:pt>
                <c:pt idx="2428">
                  <c:v>13600406</c:v>
                </c:pt>
                <c:pt idx="2429">
                  <c:v>11428211</c:v>
                </c:pt>
                <c:pt idx="2430">
                  <c:v>11473993</c:v>
                </c:pt>
                <c:pt idx="2431">
                  <c:v>11492480</c:v>
                </c:pt>
                <c:pt idx="2432">
                  <c:v>11523996</c:v>
                </c:pt>
                <c:pt idx="2433">
                  <c:v>11547402</c:v>
                </c:pt>
                <c:pt idx="2434">
                  <c:v>11694559</c:v>
                </c:pt>
                <c:pt idx="2435">
                  <c:v>11611551</c:v>
                </c:pt>
                <c:pt idx="2436">
                  <c:v>25800207</c:v>
                </c:pt>
                <c:pt idx="2437">
                  <c:v>241708713</c:v>
                </c:pt>
                <c:pt idx="2438">
                  <c:v>11926579</c:v>
                </c:pt>
                <c:pt idx="2439">
                  <c:v>11927443</c:v>
                </c:pt>
                <c:pt idx="2440">
                  <c:v>11796805</c:v>
                </c:pt>
                <c:pt idx="2441">
                  <c:v>11783694</c:v>
                </c:pt>
                <c:pt idx="2442">
                  <c:v>11933301</c:v>
                </c:pt>
                <c:pt idx="2443">
                  <c:v>11934613</c:v>
                </c:pt>
                <c:pt idx="2444">
                  <c:v>11830889</c:v>
                </c:pt>
                <c:pt idx="2445">
                  <c:v>43205731</c:v>
                </c:pt>
                <c:pt idx="2446">
                  <c:v>11946228</c:v>
                </c:pt>
                <c:pt idx="2447">
                  <c:v>11894882</c:v>
                </c:pt>
                <c:pt idx="2448">
                  <c:v>11852385</c:v>
                </c:pt>
                <c:pt idx="2449">
                  <c:v>11888200</c:v>
                </c:pt>
                <c:pt idx="2450">
                  <c:v>11938531</c:v>
                </c:pt>
                <c:pt idx="2451">
                  <c:v>11939661</c:v>
                </c:pt>
                <c:pt idx="2452">
                  <c:v>171854466</c:v>
                </c:pt>
                <c:pt idx="2453">
                  <c:v>12028695</c:v>
                </c:pt>
                <c:pt idx="2454">
                  <c:v>12029040</c:v>
                </c:pt>
                <c:pt idx="2455">
                  <c:v>12092742</c:v>
                </c:pt>
                <c:pt idx="2456">
                  <c:v>12186489</c:v>
                </c:pt>
                <c:pt idx="2457">
                  <c:v>12246918</c:v>
                </c:pt>
                <c:pt idx="2458">
                  <c:v>12319036</c:v>
                </c:pt>
                <c:pt idx="2459">
                  <c:v>12381146</c:v>
                </c:pt>
                <c:pt idx="2460">
                  <c:v>31234053</c:v>
                </c:pt>
                <c:pt idx="2461">
                  <c:v>12421682</c:v>
                </c:pt>
                <c:pt idx="2462">
                  <c:v>12280585</c:v>
                </c:pt>
                <c:pt idx="2463">
                  <c:v>12337176</c:v>
                </c:pt>
                <c:pt idx="2464">
                  <c:v>12267316</c:v>
                </c:pt>
                <c:pt idx="2465">
                  <c:v>25306419</c:v>
                </c:pt>
                <c:pt idx="2466">
                  <c:v>12349536</c:v>
                </c:pt>
                <c:pt idx="2467">
                  <c:v>84619279</c:v>
                </c:pt>
                <c:pt idx="2468">
                  <c:v>12920726</c:v>
                </c:pt>
                <c:pt idx="2469">
                  <c:v>12511430</c:v>
                </c:pt>
                <c:pt idx="2470">
                  <c:v>153315009</c:v>
                </c:pt>
                <c:pt idx="2471">
                  <c:v>12511455</c:v>
                </c:pt>
                <c:pt idx="2472">
                  <c:v>12499840</c:v>
                </c:pt>
                <c:pt idx="2473">
                  <c:v>12596435</c:v>
                </c:pt>
                <c:pt idx="2474">
                  <c:v>27211661</c:v>
                </c:pt>
                <c:pt idx="2475">
                  <c:v>13008142</c:v>
                </c:pt>
                <c:pt idx="2476">
                  <c:v>12813870</c:v>
                </c:pt>
                <c:pt idx="2477">
                  <c:v>12521545</c:v>
                </c:pt>
                <c:pt idx="2478">
                  <c:v>12784191</c:v>
                </c:pt>
                <c:pt idx="2479">
                  <c:v>12652183</c:v>
                </c:pt>
                <c:pt idx="2480">
                  <c:v>12929165</c:v>
                </c:pt>
                <c:pt idx="2481">
                  <c:v>318744865</c:v>
                </c:pt>
                <c:pt idx="2482">
                  <c:v>14103903</c:v>
                </c:pt>
                <c:pt idx="2483">
                  <c:v>14595718</c:v>
                </c:pt>
                <c:pt idx="2484">
                  <c:v>13935853</c:v>
                </c:pt>
                <c:pt idx="2485">
                  <c:v>12511590</c:v>
                </c:pt>
                <c:pt idx="2486">
                  <c:v>14220550</c:v>
                </c:pt>
                <c:pt idx="2487">
                  <c:v>13232195</c:v>
                </c:pt>
                <c:pt idx="2488">
                  <c:v>144187998</c:v>
                </c:pt>
                <c:pt idx="2489">
                  <c:v>12792603</c:v>
                </c:pt>
                <c:pt idx="2490">
                  <c:v>13691537</c:v>
                </c:pt>
                <c:pt idx="2491">
                  <c:v>14482670</c:v>
                </c:pt>
                <c:pt idx="2492">
                  <c:v>13971642</c:v>
                </c:pt>
                <c:pt idx="2493">
                  <c:v>14048753</c:v>
                </c:pt>
                <c:pt idx="2494">
                  <c:v>14431897</c:v>
                </c:pt>
                <c:pt idx="2495">
                  <c:v>13091300</c:v>
                </c:pt>
                <c:pt idx="2496">
                  <c:v>13511805</c:v>
                </c:pt>
                <c:pt idx="2497">
                  <c:v>14445421</c:v>
                </c:pt>
                <c:pt idx="2498">
                  <c:v>13613417</c:v>
                </c:pt>
                <c:pt idx="2499">
                  <c:v>14684151</c:v>
                </c:pt>
                <c:pt idx="2500">
                  <c:v>14696091</c:v>
                </c:pt>
                <c:pt idx="2501">
                  <c:v>14521539</c:v>
                </c:pt>
                <c:pt idx="2502">
                  <c:v>14081863</c:v>
                </c:pt>
                <c:pt idx="2503">
                  <c:v>14129589</c:v>
                </c:pt>
                <c:pt idx="2504">
                  <c:v>14782635</c:v>
                </c:pt>
                <c:pt idx="2505">
                  <c:v>13595918</c:v>
                </c:pt>
                <c:pt idx="2506">
                  <c:v>188302797</c:v>
                </c:pt>
                <c:pt idx="2507">
                  <c:v>12480802</c:v>
                </c:pt>
                <c:pt idx="2508">
                  <c:v>15062155</c:v>
                </c:pt>
                <c:pt idx="2509">
                  <c:v>13177679</c:v>
                </c:pt>
                <c:pt idx="2510">
                  <c:v>13132607</c:v>
                </c:pt>
                <c:pt idx="2511">
                  <c:v>12704338</c:v>
                </c:pt>
                <c:pt idx="2512">
                  <c:v>12970418</c:v>
                </c:pt>
                <c:pt idx="2513">
                  <c:v>12719403</c:v>
                </c:pt>
                <c:pt idx="2514">
                  <c:v>13076297</c:v>
                </c:pt>
                <c:pt idx="2515">
                  <c:v>15019805</c:v>
                </c:pt>
                <c:pt idx="2516">
                  <c:v>12591459</c:v>
                </c:pt>
                <c:pt idx="2517">
                  <c:v>15035627</c:v>
                </c:pt>
                <c:pt idx="2518">
                  <c:v>15174766</c:v>
                </c:pt>
                <c:pt idx="2519">
                  <c:v>13970890</c:v>
                </c:pt>
                <c:pt idx="2520">
                  <c:v>15195770</c:v>
                </c:pt>
                <c:pt idx="2521">
                  <c:v>12479405</c:v>
                </c:pt>
                <c:pt idx="2522">
                  <c:v>239583632</c:v>
                </c:pt>
                <c:pt idx="2523">
                  <c:v>14012074</c:v>
                </c:pt>
                <c:pt idx="2524">
                  <c:v>15177127</c:v>
                </c:pt>
                <c:pt idx="2525">
                  <c:v>15129997</c:v>
                </c:pt>
                <c:pt idx="2526">
                  <c:v>14686123</c:v>
                </c:pt>
                <c:pt idx="2527">
                  <c:v>14103782</c:v>
                </c:pt>
                <c:pt idx="2528">
                  <c:v>14109890</c:v>
                </c:pt>
                <c:pt idx="2529">
                  <c:v>14110145</c:v>
                </c:pt>
                <c:pt idx="2530">
                  <c:v>15302656</c:v>
                </c:pt>
                <c:pt idx="2531">
                  <c:v>15189702</c:v>
                </c:pt>
                <c:pt idx="2532">
                  <c:v>14670506</c:v>
                </c:pt>
                <c:pt idx="2533">
                  <c:v>13046608</c:v>
                </c:pt>
                <c:pt idx="2534">
                  <c:v>15329896</c:v>
                </c:pt>
                <c:pt idx="2535">
                  <c:v>14208915</c:v>
                </c:pt>
                <c:pt idx="2536">
                  <c:v>12920931</c:v>
                </c:pt>
                <c:pt idx="2537">
                  <c:v>15157099</c:v>
                </c:pt>
                <c:pt idx="2538">
                  <c:v>14072040</c:v>
                </c:pt>
                <c:pt idx="2539">
                  <c:v>13494032</c:v>
                </c:pt>
                <c:pt idx="2540">
                  <c:v>12908072</c:v>
                </c:pt>
                <c:pt idx="2541">
                  <c:v>15258142</c:v>
                </c:pt>
                <c:pt idx="2542">
                  <c:v>15158043</c:v>
                </c:pt>
                <c:pt idx="2543">
                  <c:v>15183849</c:v>
                </c:pt>
                <c:pt idx="2544">
                  <c:v>244634978</c:v>
                </c:pt>
                <c:pt idx="2545">
                  <c:v>13696228</c:v>
                </c:pt>
                <c:pt idx="2546">
                  <c:v>14445012</c:v>
                </c:pt>
                <c:pt idx="2547">
                  <c:v>12997262</c:v>
                </c:pt>
                <c:pt idx="2548">
                  <c:v>15347595</c:v>
                </c:pt>
                <c:pt idx="2549">
                  <c:v>22128732</c:v>
                </c:pt>
                <c:pt idx="2550">
                  <c:v>15196569</c:v>
                </c:pt>
                <c:pt idx="2551">
                  <c:v>13562186</c:v>
                </c:pt>
                <c:pt idx="2552">
                  <c:v>327555662</c:v>
                </c:pt>
                <c:pt idx="2553">
                  <c:v>186144801</c:v>
                </c:pt>
                <c:pt idx="2554">
                  <c:v>12934903</c:v>
                </c:pt>
                <c:pt idx="2555">
                  <c:v>15386768</c:v>
                </c:pt>
                <c:pt idx="2556">
                  <c:v>13989766</c:v>
                </c:pt>
                <c:pt idx="2557">
                  <c:v>14836366</c:v>
                </c:pt>
                <c:pt idx="2558">
                  <c:v>14207648</c:v>
                </c:pt>
                <c:pt idx="2559">
                  <c:v>15436113</c:v>
                </c:pt>
                <c:pt idx="2560">
                  <c:v>15421705</c:v>
                </c:pt>
                <c:pt idx="2561">
                  <c:v>15612655</c:v>
                </c:pt>
                <c:pt idx="2562">
                  <c:v>16294050</c:v>
                </c:pt>
                <c:pt idx="2563">
                  <c:v>16659630</c:v>
                </c:pt>
                <c:pt idx="2564">
                  <c:v>15780646</c:v>
                </c:pt>
                <c:pt idx="2565">
                  <c:v>16582502</c:v>
                </c:pt>
                <c:pt idx="2566">
                  <c:v>148676855</c:v>
                </c:pt>
                <c:pt idx="2567">
                  <c:v>16577743</c:v>
                </c:pt>
                <c:pt idx="2568">
                  <c:v>16288216</c:v>
                </c:pt>
                <c:pt idx="2569">
                  <c:v>15685623</c:v>
                </c:pt>
                <c:pt idx="2570">
                  <c:v>15632835</c:v>
                </c:pt>
                <c:pt idx="2571">
                  <c:v>16387363</c:v>
                </c:pt>
                <c:pt idx="2572">
                  <c:v>15597227</c:v>
                </c:pt>
                <c:pt idx="2573">
                  <c:v>16383170</c:v>
                </c:pt>
                <c:pt idx="2574">
                  <c:v>16579782</c:v>
                </c:pt>
                <c:pt idx="2575">
                  <c:v>78981347</c:v>
                </c:pt>
                <c:pt idx="2576">
                  <c:v>15771442</c:v>
                </c:pt>
                <c:pt idx="2577">
                  <c:v>697</c:v>
                </c:pt>
                <c:pt idx="2578">
                  <c:v>15596688</c:v>
                </c:pt>
                <c:pt idx="2579">
                  <c:v>16282918</c:v>
                </c:pt>
                <c:pt idx="2580">
                  <c:v>93236086</c:v>
                </c:pt>
                <c:pt idx="2581">
                  <c:v>16457916</c:v>
                </c:pt>
                <c:pt idx="2582">
                  <c:v>15403143</c:v>
                </c:pt>
                <c:pt idx="2583">
                  <c:v>16306118</c:v>
                </c:pt>
                <c:pt idx="2584">
                  <c:v>16007505</c:v>
                </c:pt>
                <c:pt idx="2585">
                  <c:v>16236509</c:v>
                </c:pt>
                <c:pt idx="2586">
                  <c:v>15939333</c:v>
                </c:pt>
                <c:pt idx="2587">
                  <c:v>16447489</c:v>
                </c:pt>
                <c:pt idx="2588">
                  <c:v>16714946</c:v>
                </c:pt>
                <c:pt idx="2589">
                  <c:v>15861789</c:v>
                </c:pt>
                <c:pt idx="2590">
                  <c:v>16029804</c:v>
                </c:pt>
                <c:pt idx="2591">
                  <c:v>16260618</c:v>
                </c:pt>
                <c:pt idx="2592">
                  <c:v>15778655</c:v>
                </c:pt>
                <c:pt idx="2593">
                  <c:v>159099773</c:v>
                </c:pt>
                <c:pt idx="2594">
                  <c:v>16734643</c:v>
                </c:pt>
                <c:pt idx="2595">
                  <c:v>16381648</c:v>
                </c:pt>
                <c:pt idx="2596">
                  <c:v>36742897</c:v>
                </c:pt>
                <c:pt idx="2597">
                  <c:v>297917374</c:v>
                </c:pt>
                <c:pt idx="2598">
                  <c:v>15511898</c:v>
                </c:pt>
                <c:pt idx="2599">
                  <c:v>230555719</c:v>
                </c:pt>
                <c:pt idx="2600">
                  <c:v>6280656</c:v>
                </c:pt>
                <c:pt idx="2601">
                  <c:v>20035992</c:v>
                </c:pt>
                <c:pt idx="2602">
                  <c:v>21535687</c:v>
                </c:pt>
                <c:pt idx="2603">
                  <c:v>21088602</c:v>
                </c:pt>
                <c:pt idx="2604">
                  <c:v>21232693</c:v>
                </c:pt>
                <c:pt idx="2605">
                  <c:v>20035981</c:v>
                </c:pt>
                <c:pt idx="2606">
                  <c:v>21358995</c:v>
                </c:pt>
                <c:pt idx="2607">
                  <c:v>21110316</c:v>
                </c:pt>
                <c:pt idx="2608">
                  <c:v>152798401</c:v>
                </c:pt>
                <c:pt idx="2609">
                  <c:v>23001831</c:v>
                </c:pt>
                <c:pt idx="2610">
                  <c:v>22090738</c:v>
                </c:pt>
                <c:pt idx="2611">
                  <c:v>21196778</c:v>
                </c:pt>
                <c:pt idx="2612">
                  <c:v>21074273</c:v>
                </c:pt>
                <c:pt idx="2613">
                  <c:v>23702485</c:v>
                </c:pt>
                <c:pt idx="2614">
                  <c:v>21122706</c:v>
                </c:pt>
                <c:pt idx="2615">
                  <c:v>19454847</c:v>
                </c:pt>
                <c:pt idx="2616">
                  <c:v>23045897</c:v>
                </c:pt>
                <c:pt idx="2617">
                  <c:v>23474574</c:v>
                </c:pt>
                <c:pt idx="2618">
                  <c:v>7510</c:v>
                </c:pt>
                <c:pt idx="2619">
                  <c:v>21139201</c:v>
                </c:pt>
                <c:pt idx="2620">
                  <c:v>21576380</c:v>
                </c:pt>
                <c:pt idx="2621">
                  <c:v>23053972</c:v>
                </c:pt>
                <c:pt idx="2622">
                  <c:v>21249154</c:v>
                </c:pt>
                <c:pt idx="2623">
                  <c:v>22998484</c:v>
                </c:pt>
                <c:pt idx="2624">
                  <c:v>23388446</c:v>
                </c:pt>
                <c:pt idx="2625">
                  <c:v>21160032</c:v>
                </c:pt>
                <c:pt idx="2626">
                  <c:v>284182302</c:v>
                </c:pt>
                <c:pt idx="2627">
                  <c:v>21622942</c:v>
                </c:pt>
                <c:pt idx="2628">
                  <c:v>24082085</c:v>
                </c:pt>
                <c:pt idx="2629">
                  <c:v>24139996</c:v>
                </c:pt>
                <c:pt idx="2630">
                  <c:v>21541275</c:v>
                </c:pt>
                <c:pt idx="2631">
                  <c:v>23250467</c:v>
                </c:pt>
                <c:pt idx="2632">
                  <c:v>23778569</c:v>
                </c:pt>
                <c:pt idx="2633">
                  <c:v>24173599</c:v>
                </c:pt>
                <c:pt idx="2634">
                  <c:v>19455396</c:v>
                </c:pt>
                <c:pt idx="2635">
                  <c:v>23703749</c:v>
                </c:pt>
                <c:pt idx="2636">
                  <c:v>24084234</c:v>
                </c:pt>
                <c:pt idx="2637">
                  <c:v>24023994</c:v>
                </c:pt>
                <c:pt idx="2638">
                  <c:v>24019745</c:v>
                </c:pt>
                <c:pt idx="2639">
                  <c:v>24019642</c:v>
                </c:pt>
                <c:pt idx="2640">
                  <c:v>24036280</c:v>
                </c:pt>
                <c:pt idx="2641">
                  <c:v>24038577</c:v>
                </c:pt>
                <c:pt idx="2642">
                  <c:v>24081581</c:v>
                </c:pt>
                <c:pt idx="2643">
                  <c:v>22311465</c:v>
                </c:pt>
                <c:pt idx="2644">
                  <c:v>23226026</c:v>
                </c:pt>
                <c:pt idx="2645">
                  <c:v>24060808</c:v>
                </c:pt>
                <c:pt idx="2646">
                  <c:v>24061131</c:v>
                </c:pt>
                <c:pt idx="2647">
                  <c:v>24057491</c:v>
                </c:pt>
                <c:pt idx="2648">
                  <c:v>98098072</c:v>
                </c:pt>
                <c:pt idx="2649">
                  <c:v>7184827</c:v>
                </c:pt>
                <c:pt idx="2650">
                  <c:v>26699304</c:v>
                </c:pt>
                <c:pt idx="2651">
                  <c:v>25181526</c:v>
                </c:pt>
                <c:pt idx="2652">
                  <c:v>26726075</c:v>
                </c:pt>
                <c:pt idx="2653">
                  <c:v>25156632</c:v>
                </c:pt>
                <c:pt idx="2654">
                  <c:v>26149562</c:v>
                </c:pt>
                <c:pt idx="2655">
                  <c:v>27001880</c:v>
                </c:pt>
                <c:pt idx="2656">
                  <c:v>25080458</c:v>
                </c:pt>
                <c:pt idx="2657">
                  <c:v>26209156</c:v>
                </c:pt>
                <c:pt idx="2658">
                  <c:v>25152248</c:v>
                </c:pt>
                <c:pt idx="2659">
                  <c:v>50878474</c:v>
                </c:pt>
                <c:pt idx="2660">
                  <c:v>26606481</c:v>
                </c:pt>
                <c:pt idx="2661">
                  <c:v>26756682</c:v>
                </c:pt>
                <c:pt idx="2662">
                  <c:v>24597763</c:v>
                </c:pt>
                <c:pt idx="2663">
                  <c:v>24623646</c:v>
                </c:pt>
                <c:pt idx="2664">
                  <c:v>171412033</c:v>
                </c:pt>
                <c:pt idx="2665">
                  <c:v>25467069</c:v>
                </c:pt>
                <c:pt idx="2666">
                  <c:v>27639478</c:v>
                </c:pt>
                <c:pt idx="2667">
                  <c:v>25639290</c:v>
                </c:pt>
                <c:pt idx="2668">
                  <c:v>27723596</c:v>
                </c:pt>
                <c:pt idx="2669">
                  <c:v>25127496</c:v>
                </c:pt>
                <c:pt idx="2670">
                  <c:v>190462437</c:v>
                </c:pt>
                <c:pt idx="2671">
                  <c:v>26464558</c:v>
                </c:pt>
                <c:pt idx="2672">
                  <c:v>26765372</c:v>
                </c:pt>
                <c:pt idx="2673">
                  <c:v>26575376</c:v>
                </c:pt>
                <c:pt idx="2674">
                  <c:v>10626</c:v>
                </c:pt>
                <c:pt idx="2675">
                  <c:v>27214009</c:v>
                </c:pt>
                <c:pt idx="2676">
                  <c:v>27248520</c:v>
                </c:pt>
                <c:pt idx="2677">
                  <c:v>27644992</c:v>
                </c:pt>
                <c:pt idx="2678">
                  <c:v>27436318</c:v>
                </c:pt>
                <c:pt idx="2679">
                  <c:v>26043208</c:v>
                </c:pt>
                <c:pt idx="2680">
                  <c:v>27355135</c:v>
                </c:pt>
                <c:pt idx="2681">
                  <c:v>27204832</c:v>
                </c:pt>
                <c:pt idx="2682">
                  <c:v>27960823</c:v>
                </c:pt>
                <c:pt idx="2683">
                  <c:v>27946488</c:v>
                </c:pt>
                <c:pt idx="2684">
                  <c:v>27978785</c:v>
                </c:pt>
                <c:pt idx="2685">
                  <c:v>26052982</c:v>
                </c:pt>
                <c:pt idx="2686">
                  <c:v>26371494</c:v>
                </c:pt>
                <c:pt idx="2687">
                  <c:v>27377131</c:v>
                </c:pt>
                <c:pt idx="2688">
                  <c:v>27038472</c:v>
                </c:pt>
                <c:pt idx="2689">
                  <c:v>27223936</c:v>
                </c:pt>
                <c:pt idx="2690">
                  <c:v>27904265</c:v>
                </c:pt>
                <c:pt idx="2691">
                  <c:v>27002297</c:v>
                </c:pt>
                <c:pt idx="2692">
                  <c:v>157079696</c:v>
                </c:pt>
                <c:pt idx="2693">
                  <c:v>27922816</c:v>
                </c:pt>
                <c:pt idx="2694">
                  <c:v>27569760</c:v>
                </c:pt>
                <c:pt idx="2695">
                  <c:v>242785360</c:v>
                </c:pt>
                <c:pt idx="2696">
                  <c:v>27688802</c:v>
                </c:pt>
                <c:pt idx="2697">
                  <c:v>27810509</c:v>
                </c:pt>
                <c:pt idx="2698">
                  <c:v>26264432</c:v>
                </c:pt>
                <c:pt idx="2699">
                  <c:v>27307582</c:v>
                </c:pt>
                <c:pt idx="2700">
                  <c:v>27824001</c:v>
                </c:pt>
                <c:pt idx="2701">
                  <c:v>28099878</c:v>
                </c:pt>
                <c:pt idx="2702">
                  <c:v>24643213</c:v>
                </c:pt>
                <c:pt idx="2703">
                  <c:v>26569995</c:v>
                </c:pt>
                <c:pt idx="2704">
                  <c:v>26739644</c:v>
                </c:pt>
                <c:pt idx="2705">
                  <c:v>27802769</c:v>
                </c:pt>
                <c:pt idx="2706">
                  <c:v>27935450</c:v>
                </c:pt>
                <c:pt idx="2707">
                  <c:v>198035069</c:v>
                </c:pt>
                <c:pt idx="2708">
                  <c:v>27999208</c:v>
                </c:pt>
                <c:pt idx="2709">
                  <c:v>27570746</c:v>
                </c:pt>
                <c:pt idx="2710">
                  <c:v>250657898</c:v>
                </c:pt>
                <c:pt idx="2711">
                  <c:v>27246627</c:v>
                </c:pt>
                <c:pt idx="2712">
                  <c:v>27617509</c:v>
                </c:pt>
                <c:pt idx="2713">
                  <c:v>25397138</c:v>
                </c:pt>
                <c:pt idx="2714">
                  <c:v>28021870</c:v>
                </c:pt>
                <c:pt idx="2715">
                  <c:v>25411056</c:v>
                </c:pt>
                <c:pt idx="2716">
                  <c:v>28157308</c:v>
                </c:pt>
                <c:pt idx="2717">
                  <c:v>28242404</c:v>
                </c:pt>
                <c:pt idx="2718">
                  <c:v>28280488</c:v>
                </c:pt>
                <c:pt idx="2719">
                  <c:v>28316023</c:v>
                </c:pt>
                <c:pt idx="2720">
                  <c:v>28384609</c:v>
                </c:pt>
                <c:pt idx="2721">
                  <c:v>300260381</c:v>
                </c:pt>
                <c:pt idx="2722">
                  <c:v>28397230</c:v>
                </c:pt>
                <c:pt idx="2723">
                  <c:v>28950989</c:v>
                </c:pt>
                <c:pt idx="2724">
                  <c:v>28382175</c:v>
                </c:pt>
                <c:pt idx="2725">
                  <c:v>28355150</c:v>
                </c:pt>
                <c:pt idx="2726">
                  <c:v>28452025</c:v>
                </c:pt>
                <c:pt idx="2727">
                  <c:v>29503259</c:v>
                </c:pt>
                <c:pt idx="2728">
                  <c:v>42379385</c:v>
                </c:pt>
                <c:pt idx="2729">
                  <c:v>29293292</c:v>
                </c:pt>
                <c:pt idx="2730">
                  <c:v>30315471</c:v>
                </c:pt>
                <c:pt idx="2731">
                  <c:v>30831411</c:v>
                </c:pt>
                <c:pt idx="2732">
                  <c:v>29161128</c:v>
                </c:pt>
                <c:pt idx="2733">
                  <c:v>29345541</c:v>
                </c:pt>
                <c:pt idx="2734">
                  <c:v>29148020</c:v>
                </c:pt>
                <c:pt idx="2735">
                  <c:v>30293441</c:v>
                </c:pt>
                <c:pt idx="2736">
                  <c:v>312587266</c:v>
                </c:pt>
                <c:pt idx="2737">
                  <c:v>33494154</c:v>
                </c:pt>
                <c:pt idx="2738">
                  <c:v>32535507</c:v>
                </c:pt>
                <c:pt idx="2739">
                  <c:v>32594315</c:v>
                </c:pt>
                <c:pt idx="2740">
                  <c:v>33136139</c:v>
                </c:pt>
                <c:pt idx="2741">
                  <c:v>31975764</c:v>
                </c:pt>
                <c:pt idx="2742">
                  <c:v>29195284</c:v>
                </c:pt>
                <c:pt idx="2743">
                  <c:v>32710668</c:v>
                </c:pt>
                <c:pt idx="2744">
                  <c:v>30465561</c:v>
                </c:pt>
                <c:pt idx="2745">
                  <c:v>34942923</c:v>
                </c:pt>
                <c:pt idx="2746">
                  <c:v>29632772</c:v>
                </c:pt>
                <c:pt idx="2747">
                  <c:v>183105651</c:v>
                </c:pt>
                <c:pt idx="2748">
                  <c:v>35881533</c:v>
                </c:pt>
                <c:pt idx="2749">
                  <c:v>33546687</c:v>
                </c:pt>
                <c:pt idx="2750">
                  <c:v>29526975</c:v>
                </c:pt>
                <c:pt idx="2751">
                  <c:v>31151301</c:v>
                </c:pt>
                <c:pt idx="2752">
                  <c:v>28993812</c:v>
                </c:pt>
                <c:pt idx="2753">
                  <c:v>29894332</c:v>
                </c:pt>
                <c:pt idx="2754">
                  <c:v>29034816</c:v>
                </c:pt>
                <c:pt idx="2755">
                  <c:v>30310353</c:v>
                </c:pt>
                <c:pt idx="2756">
                  <c:v>30853938</c:v>
                </c:pt>
                <c:pt idx="2757">
                  <c:v>30944239</c:v>
                </c:pt>
                <c:pt idx="2758">
                  <c:v>35221110</c:v>
                </c:pt>
                <c:pt idx="2759">
                  <c:v>29148081</c:v>
                </c:pt>
                <c:pt idx="2760">
                  <c:v>31270913</c:v>
                </c:pt>
                <c:pt idx="2761">
                  <c:v>33576358</c:v>
                </c:pt>
                <c:pt idx="2762">
                  <c:v>30311730</c:v>
                </c:pt>
                <c:pt idx="2763">
                  <c:v>32328965</c:v>
                </c:pt>
                <c:pt idx="2764">
                  <c:v>35120211</c:v>
                </c:pt>
                <c:pt idx="2765">
                  <c:v>36258315</c:v>
                </c:pt>
                <c:pt idx="2766">
                  <c:v>41983538</c:v>
                </c:pt>
                <c:pt idx="2767">
                  <c:v>32429815</c:v>
                </c:pt>
                <c:pt idx="2768">
                  <c:v>279864236</c:v>
                </c:pt>
                <c:pt idx="2769">
                  <c:v>29309437</c:v>
                </c:pt>
                <c:pt idx="2770">
                  <c:v>32969662</c:v>
                </c:pt>
                <c:pt idx="2771">
                  <c:v>36993650</c:v>
                </c:pt>
                <c:pt idx="2772">
                  <c:v>31146564</c:v>
                </c:pt>
                <c:pt idx="2773">
                  <c:v>29282382</c:v>
                </c:pt>
                <c:pt idx="2774">
                  <c:v>29282394</c:v>
                </c:pt>
                <c:pt idx="2775">
                  <c:v>37125804</c:v>
                </c:pt>
                <c:pt idx="2776">
                  <c:v>281410577</c:v>
                </c:pt>
                <c:pt idx="2777">
                  <c:v>195264951</c:v>
                </c:pt>
                <c:pt idx="2778">
                  <c:v>148373695</c:v>
                </c:pt>
                <c:pt idx="2779">
                  <c:v>31591601</c:v>
                </c:pt>
                <c:pt idx="2780">
                  <c:v>37129081</c:v>
                </c:pt>
                <c:pt idx="2781">
                  <c:v>33414567</c:v>
                </c:pt>
                <c:pt idx="2782">
                  <c:v>33147801</c:v>
                </c:pt>
                <c:pt idx="2783">
                  <c:v>41637535</c:v>
                </c:pt>
                <c:pt idx="2784">
                  <c:v>41676091</c:v>
                </c:pt>
                <c:pt idx="2785">
                  <c:v>40648736</c:v>
                </c:pt>
                <c:pt idx="2786">
                  <c:v>40806299</c:v>
                </c:pt>
                <c:pt idx="2787">
                  <c:v>40629139</c:v>
                </c:pt>
                <c:pt idx="2788">
                  <c:v>43111317</c:v>
                </c:pt>
                <c:pt idx="2789">
                  <c:v>45331234</c:v>
                </c:pt>
                <c:pt idx="2790">
                  <c:v>42599753</c:v>
                </c:pt>
                <c:pt idx="2791">
                  <c:v>42808735</c:v>
                </c:pt>
                <c:pt idx="2792">
                  <c:v>43659724</c:v>
                </c:pt>
                <c:pt idx="2793">
                  <c:v>44956789</c:v>
                </c:pt>
                <c:pt idx="2794">
                  <c:v>47083096</c:v>
                </c:pt>
                <c:pt idx="2795">
                  <c:v>81308182</c:v>
                </c:pt>
                <c:pt idx="2796">
                  <c:v>202862121</c:v>
                </c:pt>
                <c:pt idx="2797">
                  <c:v>43959138</c:v>
                </c:pt>
                <c:pt idx="2798">
                  <c:v>40647774</c:v>
                </c:pt>
                <c:pt idx="2799">
                  <c:v>43111531</c:v>
                </c:pt>
                <c:pt idx="2800">
                  <c:v>45883168</c:v>
                </c:pt>
                <c:pt idx="2801">
                  <c:v>42415359</c:v>
                </c:pt>
                <c:pt idx="2802">
                  <c:v>46979804</c:v>
                </c:pt>
                <c:pt idx="2803">
                  <c:v>47649138</c:v>
                </c:pt>
                <c:pt idx="2804">
                  <c:v>41827073</c:v>
                </c:pt>
                <c:pt idx="2805">
                  <c:v>48926784</c:v>
                </c:pt>
                <c:pt idx="2806">
                  <c:v>37375813</c:v>
                </c:pt>
                <c:pt idx="2807">
                  <c:v>43132602</c:v>
                </c:pt>
                <c:pt idx="2808">
                  <c:v>47314054</c:v>
                </c:pt>
                <c:pt idx="2809">
                  <c:v>49412440</c:v>
                </c:pt>
                <c:pt idx="2810">
                  <c:v>50933660</c:v>
                </c:pt>
                <c:pt idx="2811">
                  <c:v>48677444</c:v>
                </c:pt>
                <c:pt idx="2812">
                  <c:v>43145640</c:v>
                </c:pt>
                <c:pt idx="2813">
                  <c:v>52191068</c:v>
                </c:pt>
                <c:pt idx="2814">
                  <c:v>44469894</c:v>
                </c:pt>
                <c:pt idx="2815">
                  <c:v>51602248</c:v>
                </c:pt>
                <c:pt idx="2816">
                  <c:v>47873960</c:v>
                </c:pt>
                <c:pt idx="2817">
                  <c:v>51512298</c:v>
                </c:pt>
                <c:pt idx="2818">
                  <c:v>311315914</c:v>
                </c:pt>
                <c:pt idx="2819">
                  <c:v>46096011</c:v>
                </c:pt>
                <c:pt idx="2820">
                  <c:v>52182511</c:v>
                </c:pt>
                <c:pt idx="2821">
                  <c:v>37652296</c:v>
                </c:pt>
                <c:pt idx="2822">
                  <c:v>42168753</c:v>
                </c:pt>
                <c:pt idx="2823">
                  <c:v>52205627</c:v>
                </c:pt>
                <c:pt idx="2824">
                  <c:v>52213819</c:v>
                </c:pt>
                <c:pt idx="2825">
                  <c:v>44329669</c:v>
                </c:pt>
                <c:pt idx="2826">
                  <c:v>48150700</c:v>
                </c:pt>
                <c:pt idx="2827">
                  <c:v>51288346</c:v>
                </c:pt>
                <c:pt idx="2828">
                  <c:v>49393463</c:v>
                </c:pt>
                <c:pt idx="2829">
                  <c:v>43823253</c:v>
                </c:pt>
                <c:pt idx="2830">
                  <c:v>174177760</c:v>
                </c:pt>
                <c:pt idx="2831">
                  <c:v>4587</c:v>
                </c:pt>
                <c:pt idx="2832">
                  <c:v>43843063</c:v>
                </c:pt>
                <c:pt idx="2833">
                  <c:v>48322219</c:v>
                </c:pt>
                <c:pt idx="2834">
                  <c:v>49412443</c:v>
                </c:pt>
                <c:pt idx="2835">
                  <c:v>48455740</c:v>
                </c:pt>
                <c:pt idx="2836">
                  <c:v>47871598</c:v>
                </c:pt>
                <c:pt idx="2837">
                  <c:v>37360274</c:v>
                </c:pt>
                <c:pt idx="2838">
                  <c:v>46826758</c:v>
                </c:pt>
                <c:pt idx="2839">
                  <c:v>43209136</c:v>
                </c:pt>
                <c:pt idx="2840">
                  <c:v>37722735</c:v>
                </c:pt>
                <c:pt idx="2841">
                  <c:v>51748971</c:v>
                </c:pt>
                <c:pt idx="2842">
                  <c:v>101894975</c:v>
                </c:pt>
                <c:pt idx="2843">
                  <c:v>53851108</c:v>
                </c:pt>
                <c:pt idx="2844">
                  <c:v>54048094</c:v>
                </c:pt>
                <c:pt idx="2845">
                  <c:v>100123988</c:v>
                </c:pt>
                <c:pt idx="2846">
                  <c:v>52798608</c:v>
                </c:pt>
                <c:pt idx="2847">
                  <c:v>325449356</c:v>
                </c:pt>
                <c:pt idx="2848">
                  <c:v>81909462</c:v>
                </c:pt>
                <c:pt idx="2849">
                  <c:v>78224284</c:v>
                </c:pt>
                <c:pt idx="2850">
                  <c:v>82035152</c:v>
                </c:pt>
                <c:pt idx="2851">
                  <c:v>278345821</c:v>
                </c:pt>
                <c:pt idx="2852">
                  <c:v>85888780</c:v>
                </c:pt>
                <c:pt idx="2853">
                  <c:v>82003459</c:v>
                </c:pt>
                <c:pt idx="2854">
                  <c:v>54012133</c:v>
                </c:pt>
                <c:pt idx="2855">
                  <c:v>90554303</c:v>
                </c:pt>
                <c:pt idx="2856">
                  <c:v>84886763</c:v>
                </c:pt>
                <c:pt idx="2857">
                  <c:v>92153793</c:v>
                </c:pt>
                <c:pt idx="2858">
                  <c:v>90384223</c:v>
                </c:pt>
                <c:pt idx="2859">
                  <c:v>84886758</c:v>
                </c:pt>
                <c:pt idx="2860">
                  <c:v>94828462</c:v>
                </c:pt>
                <c:pt idx="2861">
                  <c:v>89595562</c:v>
                </c:pt>
                <c:pt idx="2862">
                  <c:v>91528920</c:v>
                </c:pt>
                <c:pt idx="2863">
                  <c:v>94221310</c:v>
                </c:pt>
                <c:pt idx="2864">
                  <c:v>81558939</c:v>
                </c:pt>
                <c:pt idx="2865">
                  <c:v>78901317</c:v>
                </c:pt>
                <c:pt idx="2866">
                  <c:v>53026741</c:v>
                </c:pt>
                <c:pt idx="2867">
                  <c:v>95736357</c:v>
                </c:pt>
                <c:pt idx="2868">
                  <c:v>78973586</c:v>
                </c:pt>
                <c:pt idx="2869">
                  <c:v>84053044</c:v>
                </c:pt>
                <c:pt idx="2870">
                  <c:v>268109484</c:v>
                </c:pt>
                <c:pt idx="2871">
                  <c:v>95066320</c:v>
                </c:pt>
                <c:pt idx="2872">
                  <c:v>95736352</c:v>
                </c:pt>
                <c:pt idx="2873">
                  <c:v>107799661</c:v>
                </c:pt>
                <c:pt idx="2874">
                  <c:v>96817277</c:v>
                </c:pt>
                <c:pt idx="2875">
                  <c:v>84882206</c:v>
                </c:pt>
                <c:pt idx="2876">
                  <c:v>94755363</c:v>
                </c:pt>
                <c:pt idx="2877">
                  <c:v>54004007</c:v>
                </c:pt>
                <c:pt idx="2878">
                  <c:v>94364023</c:v>
                </c:pt>
                <c:pt idx="2879">
                  <c:v>77512855</c:v>
                </c:pt>
                <c:pt idx="2880">
                  <c:v>149302522</c:v>
                </c:pt>
                <c:pt idx="2881">
                  <c:v>90230225</c:v>
                </c:pt>
                <c:pt idx="2882">
                  <c:v>78966800</c:v>
                </c:pt>
                <c:pt idx="2883">
                  <c:v>54061725</c:v>
                </c:pt>
                <c:pt idx="2884">
                  <c:v>97602122</c:v>
                </c:pt>
                <c:pt idx="2885">
                  <c:v>84887354</c:v>
                </c:pt>
                <c:pt idx="2886">
                  <c:v>299437356</c:v>
                </c:pt>
                <c:pt idx="2887">
                  <c:v>94205450</c:v>
                </c:pt>
                <c:pt idx="2888">
                  <c:v>81908378</c:v>
                </c:pt>
                <c:pt idx="2889">
                  <c:v>53812957</c:v>
                </c:pt>
                <c:pt idx="2890">
                  <c:v>78635731</c:v>
                </c:pt>
                <c:pt idx="2891">
                  <c:v>138773755</c:v>
                </c:pt>
                <c:pt idx="2892">
                  <c:v>103655184</c:v>
                </c:pt>
                <c:pt idx="2893">
                  <c:v>139319631</c:v>
                </c:pt>
                <c:pt idx="2894">
                  <c:v>105618619</c:v>
                </c:pt>
                <c:pt idx="2895">
                  <c:v>135947341</c:v>
                </c:pt>
                <c:pt idx="2896">
                  <c:v>102926156</c:v>
                </c:pt>
                <c:pt idx="2897">
                  <c:v>100011764</c:v>
                </c:pt>
                <c:pt idx="2898">
                  <c:v>137067540</c:v>
                </c:pt>
                <c:pt idx="2899">
                  <c:v>107839070</c:v>
                </c:pt>
                <c:pt idx="2900">
                  <c:v>140314495</c:v>
                </c:pt>
                <c:pt idx="2901">
                  <c:v>138364070</c:v>
                </c:pt>
                <c:pt idx="2902">
                  <c:v>101183469</c:v>
                </c:pt>
                <c:pt idx="2903">
                  <c:v>139385036</c:v>
                </c:pt>
                <c:pt idx="2904">
                  <c:v>101364364</c:v>
                </c:pt>
                <c:pt idx="2905">
                  <c:v>99655975</c:v>
                </c:pt>
                <c:pt idx="2906">
                  <c:v>146819815</c:v>
                </c:pt>
                <c:pt idx="2907">
                  <c:v>143155267</c:v>
                </c:pt>
                <c:pt idx="2908">
                  <c:v>137546130</c:v>
                </c:pt>
                <c:pt idx="2909">
                  <c:v>102960398</c:v>
                </c:pt>
                <c:pt idx="2910">
                  <c:v>321025823</c:v>
                </c:pt>
                <c:pt idx="2911">
                  <c:v>146254164</c:v>
                </c:pt>
                <c:pt idx="2912">
                  <c:v>143228810</c:v>
                </c:pt>
                <c:pt idx="2913">
                  <c:v>143228805</c:v>
                </c:pt>
                <c:pt idx="2914">
                  <c:v>143927083</c:v>
                </c:pt>
                <c:pt idx="2915">
                  <c:v>107932870</c:v>
                </c:pt>
                <c:pt idx="2916">
                  <c:v>139673819</c:v>
                </c:pt>
                <c:pt idx="2917">
                  <c:v>147714887</c:v>
                </c:pt>
                <c:pt idx="2918">
                  <c:v>140468690</c:v>
                </c:pt>
                <c:pt idx="2919">
                  <c:v>102106108</c:v>
                </c:pt>
                <c:pt idx="2920">
                  <c:v>108718454</c:v>
                </c:pt>
                <c:pt idx="2921">
                  <c:v>106442084</c:v>
                </c:pt>
                <c:pt idx="2922">
                  <c:v>101991650</c:v>
                </c:pt>
                <c:pt idx="2923">
                  <c:v>140084922</c:v>
                </c:pt>
                <c:pt idx="2924">
                  <c:v>149541375</c:v>
                </c:pt>
                <c:pt idx="2925">
                  <c:v>299553070</c:v>
                </c:pt>
                <c:pt idx="2926">
                  <c:v>151210229</c:v>
                </c:pt>
                <c:pt idx="2927">
                  <c:v>152076910</c:v>
                </c:pt>
                <c:pt idx="2928">
                  <c:v>152234167</c:v>
                </c:pt>
                <c:pt idx="2929">
                  <c:v>156445849</c:v>
                </c:pt>
                <c:pt idx="2930">
                  <c:v>154052035</c:v>
                </c:pt>
                <c:pt idx="2931">
                  <c:v>156582829</c:v>
                </c:pt>
                <c:pt idx="2932">
                  <c:v>150888825</c:v>
                </c:pt>
                <c:pt idx="2933">
                  <c:v>148394494</c:v>
                </c:pt>
                <c:pt idx="2934">
                  <c:v>157199194</c:v>
                </c:pt>
                <c:pt idx="2935">
                  <c:v>160008528</c:v>
                </c:pt>
                <c:pt idx="2936">
                  <c:v>162821176</c:v>
                </c:pt>
                <c:pt idx="2937">
                  <c:v>163745158</c:v>
                </c:pt>
                <c:pt idx="2938">
                  <c:v>164136747</c:v>
                </c:pt>
                <c:pt idx="2939">
                  <c:v>158071915</c:v>
                </c:pt>
                <c:pt idx="2940">
                  <c:v>191010852</c:v>
                </c:pt>
                <c:pt idx="2941">
                  <c:v>162631060</c:v>
                </c:pt>
                <c:pt idx="2942">
                  <c:v>158062436</c:v>
                </c:pt>
                <c:pt idx="2943">
                  <c:v>158178958</c:v>
                </c:pt>
                <c:pt idx="2944">
                  <c:v>157831262</c:v>
                </c:pt>
                <c:pt idx="2945">
                  <c:v>158082342</c:v>
                </c:pt>
                <c:pt idx="2946">
                  <c:v>158090678</c:v>
                </c:pt>
                <c:pt idx="2947">
                  <c:v>179840544</c:v>
                </c:pt>
                <c:pt idx="2948">
                  <c:v>179472115</c:v>
                </c:pt>
                <c:pt idx="2949">
                  <c:v>176942322</c:v>
                </c:pt>
                <c:pt idx="2950">
                  <c:v>179341011</c:v>
                </c:pt>
                <c:pt idx="2951">
                  <c:v>331117489</c:v>
                </c:pt>
                <c:pt idx="2952">
                  <c:v>171011221</c:v>
                </c:pt>
                <c:pt idx="2953">
                  <c:v>177374883</c:v>
                </c:pt>
                <c:pt idx="2954">
                  <c:v>174034383</c:v>
                </c:pt>
                <c:pt idx="2955">
                  <c:v>166810824</c:v>
                </c:pt>
                <c:pt idx="2956">
                  <c:v>176222420</c:v>
                </c:pt>
                <c:pt idx="2957">
                  <c:v>183488546</c:v>
                </c:pt>
                <c:pt idx="2958">
                  <c:v>177399710</c:v>
                </c:pt>
                <c:pt idx="2959">
                  <c:v>178755445</c:v>
                </c:pt>
                <c:pt idx="2960">
                  <c:v>166430886</c:v>
                </c:pt>
                <c:pt idx="2961">
                  <c:v>175998811</c:v>
                </c:pt>
                <c:pt idx="2962">
                  <c:v>184054039</c:v>
                </c:pt>
                <c:pt idx="2963">
                  <c:v>184774547</c:v>
                </c:pt>
                <c:pt idx="2964">
                  <c:v>287573414</c:v>
                </c:pt>
                <c:pt idx="2965">
                  <c:v>167735154</c:v>
                </c:pt>
                <c:pt idx="2966">
                  <c:v>183108974</c:v>
                </c:pt>
                <c:pt idx="2967">
                  <c:v>177828630</c:v>
                </c:pt>
                <c:pt idx="2968">
                  <c:v>181024150</c:v>
                </c:pt>
                <c:pt idx="2969">
                  <c:v>165348840</c:v>
                </c:pt>
                <c:pt idx="2970">
                  <c:v>183050676</c:v>
                </c:pt>
                <c:pt idx="2971">
                  <c:v>224417881</c:v>
                </c:pt>
                <c:pt idx="2972">
                  <c:v>208677982</c:v>
                </c:pt>
                <c:pt idx="2973">
                  <c:v>204514970</c:v>
                </c:pt>
                <c:pt idx="2974">
                  <c:v>264554379</c:v>
                </c:pt>
                <c:pt idx="2975">
                  <c:v>208782326</c:v>
                </c:pt>
                <c:pt idx="2976">
                  <c:v>211262314</c:v>
                </c:pt>
                <c:pt idx="2977">
                  <c:v>201335307</c:v>
                </c:pt>
                <c:pt idx="2978">
                  <c:v>204680373</c:v>
                </c:pt>
                <c:pt idx="2979">
                  <c:v>328857086</c:v>
                </c:pt>
                <c:pt idx="2980">
                  <c:v>222388859</c:v>
                </c:pt>
                <c:pt idx="2981">
                  <c:v>189669495</c:v>
                </c:pt>
                <c:pt idx="2982">
                  <c:v>196511086</c:v>
                </c:pt>
                <c:pt idx="2983">
                  <c:v>188368798</c:v>
                </c:pt>
                <c:pt idx="2984">
                  <c:v>192772792</c:v>
                </c:pt>
                <c:pt idx="2985">
                  <c:v>223307219</c:v>
                </c:pt>
                <c:pt idx="2986">
                  <c:v>189354092</c:v>
                </c:pt>
                <c:pt idx="2987">
                  <c:v>207266827</c:v>
                </c:pt>
                <c:pt idx="2988">
                  <c:v>194116432</c:v>
                </c:pt>
                <c:pt idx="2989">
                  <c:v>215863508</c:v>
                </c:pt>
                <c:pt idx="2990">
                  <c:v>208782313</c:v>
                </c:pt>
                <c:pt idx="2991">
                  <c:v>215597949</c:v>
                </c:pt>
                <c:pt idx="2992">
                  <c:v>187795768</c:v>
                </c:pt>
                <c:pt idx="2993">
                  <c:v>249517446</c:v>
                </c:pt>
                <c:pt idx="2994">
                  <c:v>242383149</c:v>
                </c:pt>
                <c:pt idx="2995">
                  <c:v>256627039</c:v>
                </c:pt>
                <c:pt idx="2996">
                  <c:v>242838888</c:v>
                </c:pt>
                <c:pt idx="2997">
                  <c:v>236018668</c:v>
                </c:pt>
                <c:pt idx="2998">
                  <c:v>243140963</c:v>
                </c:pt>
                <c:pt idx="2999">
                  <c:v>245131259</c:v>
                </c:pt>
                <c:pt idx="3000">
                  <c:v>254035562</c:v>
                </c:pt>
                <c:pt idx="3001">
                  <c:v>237844272</c:v>
                </c:pt>
                <c:pt idx="3002">
                  <c:v>337330289</c:v>
                </c:pt>
                <c:pt idx="3003">
                  <c:v>233994319</c:v>
                </c:pt>
                <c:pt idx="3004">
                  <c:v>254242953</c:v>
                </c:pt>
                <c:pt idx="3005">
                  <c:v>248520987</c:v>
                </c:pt>
                <c:pt idx="3006">
                  <c:v>236172505</c:v>
                </c:pt>
                <c:pt idx="3007">
                  <c:v>251679379</c:v>
                </c:pt>
                <c:pt idx="3008">
                  <c:v>255016334</c:v>
                </c:pt>
                <c:pt idx="3009">
                  <c:v>254284526</c:v>
                </c:pt>
                <c:pt idx="3010">
                  <c:v>16369251</c:v>
                </c:pt>
                <c:pt idx="3011">
                  <c:v>248219258</c:v>
                </c:pt>
                <c:pt idx="3012">
                  <c:v>256248078</c:v>
                </c:pt>
                <c:pt idx="3013">
                  <c:v>242234173</c:v>
                </c:pt>
                <c:pt idx="3014">
                  <c:v>233258642</c:v>
                </c:pt>
                <c:pt idx="3015">
                  <c:v>244592442</c:v>
                </c:pt>
                <c:pt idx="3016">
                  <c:v>233988609</c:v>
                </c:pt>
                <c:pt idx="3017">
                  <c:v>253037220</c:v>
                </c:pt>
                <c:pt idx="3018">
                  <c:v>237843011</c:v>
                </c:pt>
                <c:pt idx="3019">
                  <c:v>239762975</c:v>
                </c:pt>
                <c:pt idx="3020">
                  <c:v>251068248</c:v>
                </c:pt>
                <c:pt idx="3021">
                  <c:v>245349314</c:v>
                </c:pt>
                <c:pt idx="3022">
                  <c:v>256680837</c:v>
                </c:pt>
                <c:pt idx="3023">
                  <c:v>243514023</c:v>
                </c:pt>
                <c:pt idx="3024">
                  <c:v>246084065</c:v>
                </c:pt>
                <c:pt idx="3025">
                  <c:v>249888426</c:v>
                </c:pt>
                <c:pt idx="3026">
                  <c:v>230555716</c:v>
                </c:pt>
                <c:pt idx="3027">
                  <c:v>229187580</c:v>
                </c:pt>
                <c:pt idx="3028">
                  <c:v>268137770</c:v>
                </c:pt>
                <c:pt idx="3029">
                  <c:v>261952461</c:v>
                </c:pt>
                <c:pt idx="3030">
                  <c:v>268238086</c:v>
                </c:pt>
                <c:pt idx="3031">
                  <c:v>277956190</c:v>
                </c:pt>
                <c:pt idx="3032">
                  <c:v>266070214</c:v>
                </c:pt>
                <c:pt idx="3033">
                  <c:v>279372317</c:v>
                </c:pt>
                <c:pt idx="3034">
                  <c:v>260724695</c:v>
                </c:pt>
                <c:pt idx="3035">
                  <c:v>276060840</c:v>
                </c:pt>
                <c:pt idx="3036">
                  <c:v>267700034</c:v>
                </c:pt>
                <c:pt idx="3037">
                  <c:v>269069689</c:v>
                </c:pt>
                <c:pt idx="3038">
                  <c:v>287968171</c:v>
                </c:pt>
                <c:pt idx="3039">
                  <c:v>259743055</c:v>
                </c:pt>
                <c:pt idx="3040">
                  <c:v>288800645</c:v>
                </c:pt>
                <c:pt idx="3041">
                  <c:v>271284017</c:v>
                </c:pt>
                <c:pt idx="3042">
                  <c:v>264762119</c:v>
                </c:pt>
                <c:pt idx="3043">
                  <c:v>286400792</c:v>
                </c:pt>
                <c:pt idx="3044">
                  <c:v>263378762</c:v>
                </c:pt>
                <c:pt idx="3045">
                  <c:v>259743060</c:v>
                </c:pt>
                <c:pt idx="3046">
                  <c:v>262550670</c:v>
                </c:pt>
                <c:pt idx="3047">
                  <c:v>289104090</c:v>
                </c:pt>
                <c:pt idx="3048">
                  <c:v>287340794</c:v>
                </c:pt>
                <c:pt idx="3049">
                  <c:v>265190083</c:v>
                </c:pt>
                <c:pt idx="3050">
                  <c:v>261381605</c:v>
                </c:pt>
                <c:pt idx="3051">
                  <c:v>273450234</c:v>
                </c:pt>
                <c:pt idx="3052">
                  <c:v>271074515</c:v>
                </c:pt>
                <c:pt idx="3053">
                  <c:v>307237470</c:v>
                </c:pt>
                <c:pt idx="3054">
                  <c:v>294448875</c:v>
                </c:pt>
                <c:pt idx="3055">
                  <c:v>302320861</c:v>
                </c:pt>
                <c:pt idx="3056">
                  <c:v>307198891</c:v>
                </c:pt>
                <c:pt idx="3057">
                  <c:v>295526273</c:v>
                </c:pt>
                <c:pt idx="3058">
                  <c:v>305600856</c:v>
                </c:pt>
                <c:pt idx="3059">
                  <c:v>296026480</c:v>
                </c:pt>
                <c:pt idx="3060">
                  <c:v>306111161</c:v>
                </c:pt>
                <c:pt idx="3061">
                  <c:v>297545122</c:v>
                </c:pt>
                <c:pt idx="3062">
                  <c:v>293595743</c:v>
                </c:pt>
                <c:pt idx="3063">
                  <c:v>302845409</c:v>
                </c:pt>
                <c:pt idx="3064">
                  <c:v>293505838</c:v>
                </c:pt>
                <c:pt idx="3065">
                  <c:v>300788207</c:v>
                </c:pt>
                <c:pt idx="3066">
                  <c:v>303594750</c:v>
                </c:pt>
                <c:pt idx="3067">
                  <c:v>303806327</c:v>
                </c:pt>
                <c:pt idx="3068">
                  <c:v>293705235</c:v>
                </c:pt>
                <c:pt idx="3069">
                  <c:v>302203135</c:v>
                </c:pt>
                <c:pt idx="3070">
                  <c:v>298057537</c:v>
                </c:pt>
                <c:pt idx="3071">
                  <c:v>292408038</c:v>
                </c:pt>
                <c:pt idx="3072">
                  <c:v>298442928</c:v>
                </c:pt>
                <c:pt idx="3073">
                  <c:v>297808181</c:v>
                </c:pt>
                <c:pt idx="3074">
                  <c:v>299154250</c:v>
                </c:pt>
                <c:pt idx="3075">
                  <c:v>292474046</c:v>
                </c:pt>
                <c:pt idx="3076">
                  <c:v>325197974</c:v>
                </c:pt>
                <c:pt idx="3077">
                  <c:v>290132913</c:v>
                </c:pt>
                <c:pt idx="3078">
                  <c:v>299129065</c:v>
                </c:pt>
                <c:pt idx="3079">
                  <c:v>304448982</c:v>
                </c:pt>
                <c:pt idx="3080">
                  <c:v>299899700</c:v>
                </c:pt>
                <c:pt idx="3081">
                  <c:v>293814660</c:v>
                </c:pt>
                <c:pt idx="3082">
                  <c:v>298712557</c:v>
                </c:pt>
                <c:pt idx="3083">
                  <c:v>296254085</c:v>
                </c:pt>
                <c:pt idx="3084">
                  <c:v>300859504</c:v>
                </c:pt>
                <c:pt idx="3085">
                  <c:v>8546</c:v>
                </c:pt>
                <c:pt idx="3086">
                  <c:v>307670057</c:v>
                </c:pt>
                <c:pt idx="3087">
                  <c:v>308675357</c:v>
                </c:pt>
                <c:pt idx="3088">
                  <c:v>307365081</c:v>
                </c:pt>
                <c:pt idx="3089">
                  <c:v>309215218</c:v>
                </c:pt>
                <c:pt idx="3090">
                  <c:v>310623321</c:v>
                </c:pt>
                <c:pt idx="3091">
                  <c:v>311067762</c:v>
                </c:pt>
                <c:pt idx="3092">
                  <c:v>311461799</c:v>
                </c:pt>
                <c:pt idx="3093">
                  <c:v>313921382</c:v>
                </c:pt>
                <c:pt idx="3094">
                  <c:v>313934338</c:v>
                </c:pt>
                <c:pt idx="3095">
                  <c:v>319233864</c:v>
                </c:pt>
                <c:pt idx="3096">
                  <c:v>318278172</c:v>
                </c:pt>
                <c:pt idx="3097">
                  <c:v>317009304</c:v>
                </c:pt>
                <c:pt idx="3098">
                  <c:v>318954999</c:v>
                </c:pt>
                <c:pt idx="3099">
                  <c:v>320016728</c:v>
                </c:pt>
                <c:pt idx="3100">
                  <c:v>317095093</c:v>
                </c:pt>
                <c:pt idx="3101">
                  <c:v>322085822</c:v>
                </c:pt>
                <c:pt idx="3102">
                  <c:v>314646143</c:v>
                </c:pt>
                <c:pt idx="3103">
                  <c:v>321794043</c:v>
                </c:pt>
                <c:pt idx="3104">
                  <c:v>323514311</c:v>
                </c:pt>
                <c:pt idx="3105">
                  <c:v>323955846</c:v>
                </c:pt>
                <c:pt idx="3106">
                  <c:v>327539131</c:v>
                </c:pt>
                <c:pt idx="3107">
                  <c:v>323508624</c:v>
                </c:pt>
                <c:pt idx="3108">
                  <c:v>321845993</c:v>
                </c:pt>
                <c:pt idx="3109">
                  <c:v>322656686</c:v>
                </c:pt>
                <c:pt idx="3110">
                  <c:v>317836071</c:v>
                </c:pt>
                <c:pt idx="3111">
                  <c:v>319090813</c:v>
                </c:pt>
                <c:pt idx="3112">
                  <c:v>316078868</c:v>
                </c:pt>
                <c:pt idx="3113">
                  <c:v>322662205</c:v>
                </c:pt>
                <c:pt idx="3114">
                  <c:v>316257067</c:v>
                </c:pt>
                <c:pt idx="3115">
                  <c:v>326414272</c:v>
                </c:pt>
                <c:pt idx="3116">
                  <c:v>326428185</c:v>
                </c:pt>
                <c:pt idx="3117">
                  <c:v>326433409</c:v>
                </c:pt>
                <c:pt idx="3118">
                  <c:v>326301339</c:v>
                </c:pt>
                <c:pt idx="3119">
                  <c:v>325891635</c:v>
                </c:pt>
                <c:pt idx="3120">
                  <c:v>329195364</c:v>
                </c:pt>
                <c:pt idx="3121">
                  <c:v>333612622</c:v>
                </c:pt>
                <c:pt idx="3122">
                  <c:v>326935079</c:v>
                </c:pt>
                <c:pt idx="3123">
                  <c:v>326350720</c:v>
                </c:pt>
                <c:pt idx="3124">
                  <c:v>326102023</c:v>
                </c:pt>
                <c:pt idx="3125">
                  <c:v>326889027</c:v>
                </c:pt>
                <c:pt idx="3126">
                  <c:v>326262387</c:v>
                </c:pt>
                <c:pt idx="3127">
                  <c:v>325353161</c:v>
                </c:pt>
                <c:pt idx="3128">
                  <c:v>331110789</c:v>
                </c:pt>
                <c:pt idx="3129">
                  <c:v>331308939</c:v>
                </c:pt>
                <c:pt idx="3130">
                  <c:v>330702114</c:v>
                </c:pt>
                <c:pt idx="3131">
                  <c:v>328480512</c:v>
                </c:pt>
                <c:pt idx="3132">
                  <c:v>332210778</c:v>
                </c:pt>
                <c:pt idx="3133">
                  <c:v>330446359</c:v>
                </c:pt>
                <c:pt idx="3134">
                  <c:v>332218609</c:v>
                </c:pt>
                <c:pt idx="3135">
                  <c:v>327418446</c:v>
                </c:pt>
                <c:pt idx="3136">
                  <c:v>324687687</c:v>
                </c:pt>
                <c:pt idx="3137">
                  <c:v>327424252</c:v>
                </c:pt>
                <c:pt idx="3138">
                  <c:v>325346670</c:v>
                </c:pt>
                <c:pt idx="3139">
                  <c:v>327116216</c:v>
                </c:pt>
                <c:pt idx="3140">
                  <c:v>327555659</c:v>
                </c:pt>
                <c:pt idx="3141">
                  <c:v>326537289</c:v>
                </c:pt>
                <c:pt idx="3142">
                  <c:v>331259799</c:v>
                </c:pt>
                <c:pt idx="3143">
                  <c:v>327806589</c:v>
                </c:pt>
                <c:pt idx="3144">
                  <c:v>331764260</c:v>
                </c:pt>
                <c:pt idx="3145">
                  <c:v>332255643</c:v>
                </c:pt>
                <c:pt idx="3146">
                  <c:v>331141379</c:v>
                </c:pt>
                <c:pt idx="3147">
                  <c:v>330856496</c:v>
                </c:pt>
                <c:pt idx="3148">
                  <c:v>334318312</c:v>
                </c:pt>
                <c:pt idx="3149">
                  <c:v>333192125</c:v>
                </c:pt>
                <c:pt idx="3150">
                  <c:v>335872522</c:v>
                </c:pt>
                <c:pt idx="3151">
                  <c:v>338804545</c:v>
                </c:pt>
                <c:pt idx="3152">
                  <c:v>336394066</c:v>
                </c:pt>
                <c:pt idx="3153">
                  <c:v>341735871</c:v>
                </c:pt>
                <c:pt idx="3154">
                  <c:v>344536699</c:v>
                </c:pt>
                <c:pt idx="3155">
                  <c:v>342664817</c:v>
                </c:pt>
                <c:pt idx="3156">
                  <c:v>340024435</c:v>
                </c:pt>
                <c:pt idx="3157">
                  <c:v>341589549</c:v>
                </c:pt>
                <c:pt idx="3158">
                  <c:v>340612862</c:v>
                </c:pt>
                <c:pt idx="3159">
                  <c:v>340041116</c:v>
                </c:pt>
                <c:pt idx="3160">
                  <c:v>341950903</c:v>
                </c:pt>
                <c:pt idx="3161">
                  <c:v>343679758</c:v>
                </c:pt>
                <c:pt idx="3162">
                  <c:v>342822621</c:v>
                </c:pt>
                <c:pt idx="3163">
                  <c:v>342617988</c:v>
                </c:pt>
                <c:pt idx="3164">
                  <c:v>332324617</c:v>
                </c:pt>
                <c:pt idx="3165">
                  <c:v>342616751</c:v>
                </c:pt>
                <c:pt idx="3166">
                  <c:v>343911589</c:v>
                </c:pt>
                <c:pt idx="3167">
                  <c:v>341007137</c:v>
                </c:pt>
                <c:pt idx="3168">
                  <c:v>343234801</c:v>
                </c:pt>
                <c:pt idx="3169">
                  <c:v>343981446</c:v>
                </c:pt>
                <c:pt idx="3170">
                  <c:v>343981461</c:v>
                </c:pt>
                <c:pt idx="3171">
                  <c:v>337163528</c:v>
                </c:pt>
                <c:pt idx="3172">
                  <c:v>333694592</c:v>
                </c:pt>
                <c:pt idx="3173">
                  <c:v>337386604</c:v>
                </c:pt>
                <c:pt idx="3174">
                  <c:v>337467582</c:v>
                </c:pt>
                <c:pt idx="3175">
                  <c:v>336701052</c:v>
                </c:pt>
                <c:pt idx="3176">
                  <c:v>337124370</c:v>
                </c:pt>
                <c:pt idx="3177">
                  <c:v>339774595</c:v>
                </c:pt>
                <c:pt idx="3178">
                  <c:v>336145850</c:v>
                </c:pt>
                <c:pt idx="3179">
                  <c:v>338737090</c:v>
                </c:pt>
                <c:pt idx="3180">
                  <c:v>337091566</c:v>
                </c:pt>
                <c:pt idx="3181">
                  <c:v>337329733</c:v>
                </c:pt>
                <c:pt idx="3182">
                  <c:v>343622719</c:v>
                </c:pt>
                <c:pt idx="3183">
                  <c:v>4158</c:v>
                </c:pt>
                <c:pt idx="3184">
                  <c:v>330</c:v>
                </c:pt>
                <c:pt idx="3185">
                  <c:v>570</c:v>
                </c:pt>
                <c:pt idx="3186">
                  <c:v>10621273</c:v>
                </c:pt>
                <c:pt idx="3187">
                  <c:v>801</c:v>
                </c:pt>
                <c:pt idx="3188">
                  <c:v>176907378</c:v>
                </c:pt>
                <c:pt idx="3189">
                  <c:v>2054</c:v>
                </c:pt>
                <c:pt idx="3190">
                  <c:v>4404370</c:v>
                </c:pt>
                <c:pt idx="3191">
                  <c:v>11539</c:v>
                </c:pt>
                <c:pt idx="3192">
                  <c:v>14313681</c:v>
                </c:pt>
                <c:pt idx="3193">
                  <c:v>101</c:v>
                </c:pt>
                <c:pt idx="3194">
                  <c:v>6479</c:v>
                </c:pt>
                <c:pt idx="3195">
                  <c:v>33549954</c:v>
                </c:pt>
                <c:pt idx="3196">
                  <c:v>10974</c:v>
                </c:pt>
                <c:pt idx="3197">
                  <c:v>6695082</c:v>
                </c:pt>
                <c:pt idx="3198">
                  <c:v>33587820</c:v>
                </c:pt>
                <c:pt idx="3199">
                  <c:v>198</c:v>
                </c:pt>
                <c:pt idx="3200">
                  <c:v>36550665</c:v>
                </c:pt>
                <c:pt idx="3201">
                  <c:v>84429995</c:v>
                </c:pt>
                <c:pt idx="3202">
                  <c:v>1067</c:v>
                </c:pt>
                <c:pt idx="3203">
                  <c:v>1122</c:v>
                </c:pt>
                <c:pt idx="3204">
                  <c:v>29961361</c:v>
                </c:pt>
                <c:pt idx="3205">
                  <c:v>30147747</c:v>
                </c:pt>
                <c:pt idx="3206">
                  <c:v>216297480</c:v>
                </c:pt>
                <c:pt idx="3207">
                  <c:v>2529</c:v>
                </c:pt>
                <c:pt idx="3208">
                  <c:v>35486001</c:v>
                </c:pt>
                <c:pt idx="3209">
                  <c:v>7476863</c:v>
                </c:pt>
                <c:pt idx="3210">
                  <c:v>9762</c:v>
                </c:pt>
                <c:pt idx="3211">
                  <c:v>28461184</c:v>
                </c:pt>
                <c:pt idx="3212">
                  <c:v>12806795</c:v>
                </c:pt>
                <c:pt idx="3213">
                  <c:v>6641332</c:v>
                </c:pt>
                <c:pt idx="3214">
                  <c:v>26197820</c:v>
                </c:pt>
                <c:pt idx="3215">
                  <c:v>40613615</c:v>
                </c:pt>
                <c:pt idx="3216">
                  <c:v>12080051</c:v>
                </c:pt>
                <c:pt idx="3217">
                  <c:v>8560</c:v>
                </c:pt>
                <c:pt idx="3218">
                  <c:v>12052691</c:v>
                </c:pt>
                <c:pt idx="3219">
                  <c:v>7888</c:v>
                </c:pt>
                <c:pt idx="3220">
                  <c:v>4348</c:v>
                </c:pt>
                <c:pt idx="3221">
                  <c:v>4837665</c:v>
                </c:pt>
                <c:pt idx="3222">
                  <c:v>11601</c:v>
                </c:pt>
                <c:pt idx="3223">
                  <c:v>1463</c:v>
                </c:pt>
                <c:pt idx="3224">
                  <c:v>336</c:v>
                </c:pt>
                <c:pt idx="3225">
                  <c:v>11782</c:v>
                </c:pt>
                <c:pt idx="3226">
                  <c:v>6914</c:v>
                </c:pt>
                <c:pt idx="3227">
                  <c:v>768</c:v>
                </c:pt>
                <c:pt idx="3228">
                  <c:v>28963408</c:v>
                </c:pt>
                <c:pt idx="3229">
                  <c:v>11600</c:v>
                </c:pt>
                <c:pt idx="3230">
                  <c:v>8115116</c:v>
                </c:pt>
                <c:pt idx="3231">
                  <c:v>603</c:v>
                </c:pt>
                <c:pt idx="3232">
                  <c:v>12285418</c:v>
                </c:pt>
                <c:pt idx="3233">
                  <c:v>3452</c:v>
                </c:pt>
                <c:pt idx="3234">
                  <c:v>4109332</c:v>
                </c:pt>
                <c:pt idx="3235">
                  <c:v>12144738</c:v>
                </c:pt>
                <c:pt idx="3236">
                  <c:v>7206</c:v>
                </c:pt>
                <c:pt idx="3237">
                  <c:v>23707451</c:v>
                </c:pt>
                <c:pt idx="3238">
                  <c:v>905</c:v>
                </c:pt>
                <c:pt idx="3239">
                  <c:v>8053511</c:v>
                </c:pt>
                <c:pt idx="3240">
                  <c:v>30875833</c:v>
                </c:pt>
                <c:pt idx="3241">
                  <c:v>46080670</c:v>
                </c:pt>
                <c:pt idx="3242">
                  <c:v>47649193</c:v>
                </c:pt>
                <c:pt idx="3243">
                  <c:v>5374946</c:v>
                </c:pt>
                <c:pt idx="3244">
                  <c:v>8104</c:v>
                </c:pt>
                <c:pt idx="3245">
                  <c:v>10728</c:v>
                </c:pt>
                <c:pt idx="3246">
                  <c:v>324</c:v>
                </c:pt>
                <c:pt idx="3247">
                  <c:v>784</c:v>
                </c:pt>
                <c:pt idx="3248">
                  <c:v>283</c:v>
                </c:pt>
                <c:pt idx="3249">
                  <c:v>540</c:v>
                </c:pt>
                <c:pt idx="3250">
                  <c:v>10729</c:v>
                </c:pt>
                <c:pt idx="3251">
                  <c:v>15113644</c:v>
                </c:pt>
                <c:pt idx="3252">
                  <c:v>798</c:v>
                </c:pt>
                <c:pt idx="3253">
                  <c:v>139</c:v>
                </c:pt>
                <c:pt idx="3254">
                  <c:v>278</c:v>
                </c:pt>
                <c:pt idx="3255">
                  <c:v>9720</c:v>
                </c:pt>
                <c:pt idx="3256">
                  <c:v>692</c:v>
                </c:pt>
                <c:pt idx="3257">
                  <c:v>156</c:v>
                </c:pt>
                <c:pt idx="3258">
                  <c:v>7293</c:v>
                </c:pt>
                <c:pt idx="3259">
                  <c:v>2080</c:v>
                </c:pt>
                <c:pt idx="3260">
                  <c:v>6096025</c:v>
                </c:pt>
                <c:pt idx="3261">
                  <c:v>558</c:v>
                </c:pt>
                <c:pt idx="3262">
                  <c:v>6407</c:v>
                </c:pt>
                <c:pt idx="3263">
                  <c:v>5655</c:v>
                </c:pt>
                <c:pt idx="3264">
                  <c:v>12945618</c:v>
                </c:pt>
                <c:pt idx="3265">
                  <c:v>4748</c:v>
                </c:pt>
                <c:pt idx="3266">
                  <c:v>1634</c:v>
                </c:pt>
                <c:pt idx="3267">
                  <c:v>1979</c:v>
                </c:pt>
                <c:pt idx="3268">
                  <c:v>2868</c:v>
                </c:pt>
                <c:pt idx="3269">
                  <c:v>2244</c:v>
                </c:pt>
                <c:pt idx="3270">
                  <c:v>4830</c:v>
                </c:pt>
                <c:pt idx="3271">
                  <c:v>1673</c:v>
                </c:pt>
                <c:pt idx="3272">
                  <c:v>4294</c:v>
                </c:pt>
                <c:pt idx="3273">
                  <c:v>2349</c:v>
                </c:pt>
                <c:pt idx="3274">
                  <c:v>6178</c:v>
                </c:pt>
                <c:pt idx="3275">
                  <c:v>1578</c:v>
                </c:pt>
                <c:pt idx="3276">
                  <c:v>312434305</c:v>
                </c:pt>
                <c:pt idx="3277">
                  <c:v>2164</c:v>
                </c:pt>
                <c:pt idx="3278">
                  <c:v>7030</c:v>
                </c:pt>
                <c:pt idx="3279">
                  <c:v>2511</c:v>
                </c:pt>
                <c:pt idx="3280">
                  <c:v>7956560</c:v>
                </c:pt>
                <c:pt idx="3281">
                  <c:v>221</c:v>
                </c:pt>
                <c:pt idx="3282">
                  <c:v>5901</c:v>
                </c:pt>
                <c:pt idx="3283">
                  <c:v>2603</c:v>
                </c:pt>
                <c:pt idx="3284">
                  <c:v>10264</c:v>
                </c:pt>
                <c:pt idx="3285">
                  <c:v>4389</c:v>
                </c:pt>
                <c:pt idx="3286">
                  <c:v>6061</c:v>
                </c:pt>
                <c:pt idx="3287">
                  <c:v>6997</c:v>
                </c:pt>
                <c:pt idx="3288">
                  <c:v>4065</c:v>
                </c:pt>
                <c:pt idx="3289">
                  <c:v>97</c:v>
                </c:pt>
                <c:pt idx="3290">
                  <c:v>11308</c:v>
                </c:pt>
                <c:pt idx="3291">
                  <c:v>235</c:v>
                </c:pt>
                <c:pt idx="3292">
                  <c:v>257</c:v>
                </c:pt>
                <c:pt idx="3293">
                  <c:v>5951</c:v>
                </c:pt>
                <c:pt idx="3294">
                  <c:v>1623</c:v>
                </c:pt>
                <c:pt idx="3295">
                  <c:v>4010</c:v>
                </c:pt>
                <c:pt idx="3296">
                  <c:v>1573</c:v>
                </c:pt>
                <c:pt idx="3297">
                  <c:v>7728</c:v>
                </c:pt>
                <c:pt idx="3298">
                  <c:v>236811911</c:v>
                </c:pt>
                <c:pt idx="3299">
                  <c:v>7491</c:v>
                </c:pt>
                <c:pt idx="3300">
                  <c:v>5989</c:v>
                </c:pt>
                <c:pt idx="3301">
                  <c:v>5994</c:v>
                </c:pt>
                <c:pt idx="3302">
                  <c:v>5904</c:v>
                </c:pt>
                <c:pt idx="3303">
                  <c:v>6783476</c:v>
                </c:pt>
                <c:pt idx="3304">
                  <c:v>7616</c:v>
                </c:pt>
                <c:pt idx="3305">
                  <c:v>104</c:v>
                </c:pt>
                <c:pt idx="3306">
                  <c:v>6917</c:v>
                </c:pt>
                <c:pt idx="3307">
                  <c:v>13084566</c:v>
                </c:pt>
                <c:pt idx="3308">
                  <c:v>4768</c:v>
                </c:pt>
                <c:pt idx="3309">
                  <c:v>7111</c:v>
                </c:pt>
                <c:pt idx="3310">
                  <c:v>638</c:v>
                </c:pt>
                <c:pt idx="3311">
                  <c:v>895</c:v>
                </c:pt>
                <c:pt idx="3312">
                  <c:v>3883</c:v>
                </c:pt>
                <c:pt idx="3313">
                  <c:v>9854</c:v>
                </c:pt>
                <c:pt idx="3314">
                  <c:v>2409</c:v>
                </c:pt>
                <c:pt idx="3315">
                  <c:v>7643907</c:v>
                </c:pt>
                <c:pt idx="3316">
                  <c:v>6691</c:v>
                </c:pt>
                <c:pt idx="3317">
                  <c:v>6017</c:v>
                </c:pt>
                <c:pt idx="3318">
                  <c:v>5557</c:v>
                </c:pt>
                <c:pt idx="3319">
                  <c:v>7459</c:v>
                </c:pt>
                <c:pt idx="3320">
                  <c:v>4810</c:v>
                </c:pt>
                <c:pt idx="3321">
                  <c:v>2747</c:v>
                </c:pt>
                <c:pt idx="3322">
                  <c:v>4426</c:v>
                </c:pt>
                <c:pt idx="3323">
                  <c:v>7652</c:v>
                </c:pt>
                <c:pt idx="3324">
                  <c:v>27077742</c:v>
                </c:pt>
                <c:pt idx="3325">
                  <c:v>5727</c:v>
                </c:pt>
                <c:pt idx="3326">
                  <c:v>10746</c:v>
                </c:pt>
                <c:pt idx="3327">
                  <c:v>10517</c:v>
                </c:pt>
                <c:pt idx="3328">
                  <c:v>5318</c:v>
                </c:pt>
                <c:pt idx="3329">
                  <c:v>7642</c:v>
                </c:pt>
                <c:pt idx="3330">
                  <c:v>7765</c:v>
                </c:pt>
                <c:pt idx="3331">
                  <c:v>7527</c:v>
                </c:pt>
                <c:pt idx="3332">
                  <c:v>991</c:v>
                </c:pt>
                <c:pt idx="3333">
                  <c:v>5490</c:v>
                </c:pt>
                <c:pt idx="3334">
                  <c:v>7612</c:v>
                </c:pt>
                <c:pt idx="3335">
                  <c:v>7679</c:v>
                </c:pt>
                <c:pt idx="3336">
                  <c:v>8185</c:v>
                </c:pt>
                <c:pt idx="3337">
                  <c:v>5141</c:v>
                </c:pt>
                <c:pt idx="3338">
                  <c:v>4807341</c:v>
                </c:pt>
                <c:pt idx="3339">
                  <c:v>7591279</c:v>
                </c:pt>
                <c:pt idx="3340">
                  <c:v>8416</c:v>
                </c:pt>
                <c:pt idx="3341">
                  <c:v>8727</c:v>
                </c:pt>
                <c:pt idx="3342">
                  <c:v>9550</c:v>
                </c:pt>
                <c:pt idx="3343">
                  <c:v>8602</c:v>
                </c:pt>
                <c:pt idx="3344">
                  <c:v>8296</c:v>
                </c:pt>
                <c:pt idx="3345">
                  <c:v>7657936</c:v>
                </c:pt>
                <c:pt idx="3346">
                  <c:v>8434</c:v>
                </c:pt>
                <c:pt idx="3347">
                  <c:v>8353</c:v>
                </c:pt>
                <c:pt idx="3348">
                  <c:v>8528</c:v>
                </c:pt>
                <c:pt idx="3349">
                  <c:v>9837</c:v>
                </c:pt>
                <c:pt idx="3350">
                  <c:v>9684</c:v>
                </c:pt>
                <c:pt idx="3351">
                  <c:v>9606</c:v>
                </c:pt>
                <c:pt idx="3352">
                  <c:v>8892</c:v>
                </c:pt>
                <c:pt idx="3353">
                  <c:v>8824</c:v>
                </c:pt>
                <c:pt idx="3354">
                  <c:v>9645</c:v>
                </c:pt>
                <c:pt idx="3355">
                  <c:v>9691</c:v>
                </c:pt>
                <c:pt idx="3356">
                  <c:v>8979</c:v>
                </c:pt>
                <c:pt idx="3357">
                  <c:v>9758</c:v>
                </c:pt>
                <c:pt idx="3358">
                  <c:v>11733</c:v>
                </c:pt>
                <c:pt idx="3359">
                  <c:v>9814</c:v>
                </c:pt>
                <c:pt idx="3360">
                  <c:v>10010</c:v>
                </c:pt>
                <c:pt idx="3361">
                  <c:v>9976</c:v>
                </c:pt>
                <c:pt idx="3362">
                  <c:v>6532478</c:v>
                </c:pt>
                <c:pt idx="3363">
                  <c:v>9985</c:v>
                </c:pt>
                <c:pt idx="3364">
                  <c:v>7680570</c:v>
                </c:pt>
                <c:pt idx="3365">
                  <c:v>10275</c:v>
                </c:pt>
                <c:pt idx="3366">
                  <c:v>10232</c:v>
                </c:pt>
                <c:pt idx="3367">
                  <c:v>10065</c:v>
                </c:pt>
                <c:pt idx="3368">
                  <c:v>10029</c:v>
                </c:pt>
                <c:pt idx="3369">
                  <c:v>10220</c:v>
                </c:pt>
                <c:pt idx="3370">
                  <c:v>26248263</c:v>
                </c:pt>
                <c:pt idx="3371">
                  <c:v>10231</c:v>
                </c:pt>
                <c:pt idx="3372">
                  <c:v>10563</c:v>
                </c:pt>
                <c:pt idx="3373">
                  <c:v>4061280</c:v>
                </c:pt>
                <c:pt idx="3374">
                  <c:v>10491</c:v>
                </c:pt>
                <c:pt idx="3375">
                  <c:v>34151471</c:v>
                </c:pt>
                <c:pt idx="3376">
                  <c:v>203110192</c:v>
                </c:pt>
                <c:pt idx="3377">
                  <c:v>11003</c:v>
                </c:pt>
                <c:pt idx="3378">
                  <c:v>11154</c:v>
                </c:pt>
                <c:pt idx="3379">
                  <c:v>11176</c:v>
                </c:pt>
                <c:pt idx="3380">
                  <c:v>11000</c:v>
                </c:pt>
                <c:pt idx="3381">
                  <c:v>11001</c:v>
                </c:pt>
                <c:pt idx="3382">
                  <c:v>7699539</c:v>
                </c:pt>
                <c:pt idx="3383">
                  <c:v>11204</c:v>
                </c:pt>
                <c:pt idx="3384">
                  <c:v>7941090</c:v>
                </c:pt>
                <c:pt idx="3385">
                  <c:v>11303</c:v>
                </c:pt>
                <c:pt idx="3386">
                  <c:v>11462</c:v>
                </c:pt>
                <c:pt idx="3387">
                  <c:v>11808</c:v>
                </c:pt>
                <c:pt idx="3388">
                  <c:v>98225393</c:v>
                </c:pt>
                <c:pt idx="3389">
                  <c:v>11478</c:v>
                </c:pt>
                <c:pt idx="3390">
                  <c:v>11813</c:v>
                </c:pt>
                <c:pt idx="3391">
                  <c:v>11750</c:v>
                </c:pt>
                <c:pt idx="3392">
                  <c:v>11558</c:v>
                </c:pt>
                <c:pt idx="3393">
                  <c:v>11827</c:v>
                </c:pt>
                <c:pt idx="3394">
                  <c:v>11468566</c:v>
                </c:pt>
                <c:pt idx="3395">
                  <c:v>11766</c:v>
                </c:pt>
                <c:pt idx="3396">
                  <c:v>4444921</c:v>
                </c:pt>
                <c:pt idx="3397">
                  <c:v>5705687</c:v>
                </c:pt>
                <c:pt idx="3398">
                  <c:v>4175681</c:v>
                </c:pt>
                <c:pt idx="3399">
                  <c:v>4069249</c:v>
                </c:pt>
                <c:pt idx="3400">
                  <c:v>4069364</c:v>
                </c:pt>
                <c:pt idx="3401">
                  <c:v>4205613</c:v>
                </c:pt>
                <c:pt idx="3402">
                  <c:v>10706476</c:v>
                </c:pt>
                <c:pt idx="3403">
                  <c:v>4615006</c:v>
                </c:pt>
                <c:pt idx="3404">
                  <c:v>4525351</c:v>
                </c:pt>
                <c:pt idx="3405">
                  <c:v>4326340</c:v>
                </c:pt>
                <c:pt idx="3406">
                  <c:v>4650633</c:v>
                </c:pt>
                <c:pt idx="3407">
                  <c:v>4216755</c:v>
                </c:pt>
                <c:pt idx="3408">
                  <c:v>4922901</c:v>
                </c:pt>
                <c:pt idx="3409">
                  <c:v>27340953</c:v>
                </c:pt>
                <c:pt idx="3410">
                  <c:v>7828140</c:v>
                </c:pt>
                <c:pt idx="3411">
                  <c:v>7079696</c:v>
                </c:pt>
                <c:pt idx="3412">
                  <c:v>12036845</c:v>
                </c:pt>
                <c:pt idx="3413">
                  <c:v>5620730</c:v>
                </c:pt>
                <c:pt idx="3414">
                  <c:v>7193452</c:v>
                </c:pt>
                <c:pt idx="3415">
                  <c:v>5411930</c:v>
                </c:pt>
                <c:pt idx="3416">
                  <c:v>6269040</c:v>
                </c:pt>
                <c:pt idx="3417">
                  <c:v>5760475</c:v>
                </c:pt>
                <c:pt idx="3418">
                  <c:v>5686656</c:v>
                </c:pt>
                <c:pt idx="3419">
                  <c:v>7462094</c:v>
                </c:pt>
                <c:pt idx="3420">
                  <c:v>6335596</c:v>
                </c:pt>
                <c:pt idx="3421">
                  <c:v>6971861</c:v>
                </c:pt>
                <c:pt idx="3422">
                  <c:v>6113112</c:v>
                </c:pt>
                <c:pt idx="3423">
                  <c:v>8019224</c:v>
                </c:pt>
                <c:pt idx="3424">
                  <c:v>6270856</c:v>
                </c:pt>
                <c:pt idx="3425">
                  <c:v>12048381</c:v>
                </c:pt>
                <c:pt idx="3426">
                  <c:v>6760900</c:v>
                </c:pt>
                <c:pt idx="3427">
                  <c:v>6772005</c:v>
                </c:pt>
                <c:pt idx="3428">
                  <c:v>6896160</c:v>
                </c:pt>
                <c:pt idx="3429">
                  <c:v>6945807</c:v>
                </c:pt>
                <c:pt idx="3430">
                  <c:v>7277148</c:v>
                </c:pt>
                <c:pt idx="3431">
                  <c:v>7181589</c:v>
                </c:pt>
                <c:pt idx="3432">
                  <c:v>7078610</c:v>
                </c:pt>
                <c:pt idx="3433">
                  <c:v>7534951</c:v>
                </c:pt>
                <c:pt idx="3434">
                  <c:v>7615791</c:v>
                </c:pt>
                <c:pt idx="3435">
                  <c:v>7554450</c:v>
                </c:pt>
                <c:pt idx="3436">
                  <c:v>7570471</c:v>
                </c:pt>
                <c:pt idx="3437">
                  <c:v>7579854</c:v>
                </c:pt>
                <c:pt idx="3438">
                  <c:v>7587760</c:v>
                </c:pt>
                <c:pt idx="3439">
                  <c:v>340471635</c:v>
                </c:pt>
                <c:pt idx="3440">
                  <c:v>7583019</c:v>
                </c:pt>
                <c:pt idx="3441">
                  <c:v>7591799</c:v>
                </c:pt>
                <c:pt idx="3442">
                  <c:v>8131837</c:v>
                </c:pt>
                <c:pt idx="3443">
                  <c:v>8169729</c:v>
                </c:pt>
                <c:pt idx="3444">
                  <c:v>8064939</c:v>
                </c:pt>
                <c:pt idx="3445">
                  <c:v>8212155</c:v>
                </c:pt>
                <c:pt idx="3446">
                  <c:v>8362806</c:v>
                </c:pt>
                <c:pt idx="3447">
                  <c:v>8210987</c:v>
                </c:pt>
                <c:pt idx="3448">
                  <c:v>8439581</c:v>
                </c:pt>
                <c:pt idx="3449">
                  <c:v>8386567</c:v>
                </c:pt>
                <c:pt idx="3450">
                  <c:v>11409139</c:v>
                </c:pt>
                <c:pt idx="3451">
                  <c:v>8732527</c:v>
                </c:pt>
                <c:pt idx="3452">
                  <c:v>8368822</c:v>
                </c:pt>
                <c:pt idx="3453">
                  <c:v>8683583</c:v>
                </c:pt>
                <c:pt idx="3454">
                  <c:v>15484993</c:v>
                </c:pt>
                <c:pt idx="3455">
                  <c:v>10855876</c:v>
                </c:pt>
                <c:pt idx="3456">
                  <c:v>8572875</c:v>
                </c:pt>
                <c:pt idx="3457">
                  <c:v>8523184</c:v>
                </c:pt>
                <c:pt idx="3458">
                  <c:v>8859538</c:v>
                </c:pt>
                <c:pt idx="3459">
                  <c:v>8992694</c:v>
                </c:pt>
                <c:pt idx="3460">
                  <c:v>27194586</c:v>
                </c:pt>
                <c:pt idx="3461">
                  <c:v>9529851</c:v>
                </c:pt>
                <c:pt idx="3462">
                  <c:v>9519097</c:v>
                </c:pt>
                <c:pt idx="3463">
                  <c:v>34102936</c:v>
                </c:pt>
                <c:pt idx="3464">
                  <c:v>140940126</c:v>
                </c:pt>
                <c:pt idx="3465">
                  <c:v>273208007</c:v>
                </c:pt>
                <c:pt idx="3466">
                  <c:v>10053047</c:v>
                </c:pt>
                <c:pt idx="3467">
                  <c:v>10106426</c:v>
                </c:pt>
                <c:pt idx="3468">
                  <c:v>10112963</c:v>
                </c:pt>
                <c:pt idx="3469">
                  <c:v>10181510</c:v>
                </c:pt>
                <c:pt idx="3470">
                  <c:v>10095255</c:v>
                </c:pt>
                <c:pt idx="3471">
                  <c:v>10499589</c:v>
                </c:pt>
                <c:pt idx="3472">
                  <c:v>10481807</c:v>
                </c:pt>
                <c:pt idx="3473">
                  <c:v>11652626</c:v>
                </c:pt>
                <c:pt idx="3474">
                  <c:v>95714144</c:v>
                </c:pt>
                <c:pt idx="3475">
                  <c:v>10539257</c:v>
                </c:pt>
                <c:pt idx="3476">
                  <c:v>270952832</c:v>
                </c:pt>
                <c:pt idx="3477">
                  <c:v>10667360</c:v>
                </c:pt>
                <c:pt idx="3478">
                  <c:v>10698448</c:v>
                </c:pt>
                <c:pt idx="3479">
                  <c:v>10642520</c:v>
                </c:pt>
                <c:pt idx="3480">
                  <c:v>10710046</c:v>
                </c:pt>
                <c:pt idx="3481">
                  <c:v>10725504</c:v>
                </c:pt>
                <c:pt idx="3482">
                  <c:v>10839616</c:v>
                </c:pt>
                <c:pt idx="3483">
                  <c:v>10983754</c:v>
                </c:pt>
                <c:pt idx="3484">
                  <c:v>11001300</c:v>
                </c:pt>
                <c:pt idx="3485">
                  <c:v>10999194</c:v>
                </c:pt>
                <c:pt idx="3486">
                  <c:v>10993567</c:v>
                </c:pt>
                <c:pt idx="3487">
                  <c:v>26800572</c:v>
                </c:pt>
                <c:pt idx="3488">
                  <c:v>10959620</c:v>
                </c:pt>
                <c:pt idx="3489">
                  <c:v>10898054</c:v>
                </c:pt>
                <c:pt idx="3490">
                  <c:v>11887175</c:v>
                </c:pt>
                <c:pt idx="3491">
                  <c:v>11145136</c:v>
                </c:pt>
                <c:pt idx="3492">
                  <c:v>147865503</c:v>
                </c:pt>
                <c:pt idx="3493">
                  <c:v>43950658</c:v>
                </c:pt>
                <c:pt idx="3494">
                  <c:v>11270727</c:v>
                </c:pt>
                <c:pt idx="3495">
                  <c:v>11293795</c:v>
                </c:pt>
                <c:pt idx="3496">
                  <c:v>49478357</c:v>
                </c:pt>
                <c:pt idx="3497">
                  <c:v>11288197</c:v>
                </c:pt>
                <c:pt idx="3498">
                  <c:v>11393773</c:v>
                </c:pt>
                <c:pt idx="3499">
                  <c:v>11393825</c:v>
                </c:pt>
                <c:pt idx="3500">
                  <c:v>11563408</c:v>
                </c:pt>
                <c:pt idx="3501">
                  <c:v>11358560</c:v>
                </c:pt>
                <c:pt idx="3502">
                  <c:v>11501990</c:v>
                </c:pt>
                <c:pt idx="3503">
                  <c:v>11410527</c:v>
                </c:pt>
                <c:pt idx="3504">
                  <c:v>11650684</c:v>
                </c:pt>
                <c:pt idx="3505">
                  <c:v>11589464</c:v>
                </c:pt>
                <c:pt idx="3506">
                  <c:v>11628585</c:v>
                </c:pt>
                <c:pt idx="3507">
                  <c:v>11588164</c:v>
                </c:pt>
                <c:pt idx="3508">
                  <c:v>11553196</c:v>
                </c:pt>
                <c:pt idx="3509">
                  <c:v>11928523</c:v>
                </c:pt>
                <c:pt idx="3510">
                  <c:v>25307566</c:v>
                </c:pt>
                <c:pt idx="3511">
                  <c:v>11774383</c:v>
                </c:pt>
                <c:pt idx="3512">
                  <c:v>11759645</c:v>
                </c:pt>
                <c:pt idx="3513">
                  <c:v>7937999</c:v>
                </c:pt>
                <c:pt idx="3514">
                  <c:v>11828171</c:v>
                </c:pt>
                <c:pt idx="3515">
                  <c:v>11973892</c:v>
                </c:pt>
                <c:pt idx="3516">
                  <c:v>11787207</c:v>
                </c:pt>
                <c:pt idx="3517">
                  <c:v>11790423</c:v>
                </c:pt>
                <c:pt idx="3518">
                  <c:v>11930804</c:v>
                </c:pt>
                <c:pt idx="3519">
                  <c:v>12172203</c:v>
                </c:pt>
                <c:pt idx="3520">
                  <c:v>12139178</c:v>
                </c:pt>
                <c:pt idx="3521">
                  <c:v>12008587</c:v>
                </c:pt>
                <c:pt idx="3522">
                  <c:v>12105326</c:v>
                </c:pt>
                <c:pt idx="3523">
                  <c:v>12042679</c:v>
                </c:pt>
                <c:pt idx="3524">
                  <c:v>12146423</c:v>
                </c:pt>
                <c:pt idx="3525">
                  <c:v>12134772</c:v>
                </c:pt>
                <c:pt idx="3526">
                  <c:v>12133246</c:v>
                </c:pt>
                <c:pt idx="3527">
                  <c:v>12886548</c:v>
                </c:pt>
                <c:pt idx="3528">
                  <c:v>12028957</c:v>
                </c:pt>
                <c:pt idx="3529">
                  <c:v>12036654</c:v>
                </c:pt>
                <c:pt idx="3530">
                  <c:v>12264496</c:v>
                </c:pt>
                <c:pt idx="3531">
                  <c:v>12354849</c:v>
                </c:pt>
                <c:pt idx="3532">
                  <c:v>12413931</c:v>
                </c:pt>
                <c:pt idx="3533">
                  <c:v>208741259</c:v>
                </c:pt>
                <c:pt idx="3534">
                  <c:v>12249519</c:v>
                </c:pt>
                <c:pt idx="3535">
                  <c:v>298722991</c:v>
                </c:pt>
                <c:pt idx="3536">
                  <c:v>12331810</c:v>
                </c:pt>
                <c:pt idx="3537">
                  <c:v>339894098</c:v>
                </c:pt>
                <c:pt idx="3538">
                  <c:v>12273176</c:v>
                </c:pt>
                <c:pt idx="3539">
                  <c:v>12635973</c:v>
                </c:pt>
                <c:pt idx="3540">
                  <c:v>12562957</c:v>
                </c:pt>
                <c:pt idx="3541">
                  <c:v>12934854</c:v>
                </c:pt>
                <c:pt idx="3542">
                  <c:v>13121226</c:v>
                </c:pt>
                <c:pt idx="3543">
                  <c:v>12611439</c:v>
                </c:pt>
                <c:pt idx="3544">
                  <c:v>12933647</c:v>
                </c:pt>
                <c:pt idx="3545">
                  <c:v>13125685</c:v>
                </c:pt>
                <c:pt idx="3546">
                  <c:v>12788160</c:v>
                </c:pt>
                <c:pt idx="3547">
                  <c:v>12981516</c:v>
                </c:pt>
                <c:pt idx="3548">
                  <c:v>12738987</c:v>
                </c:pt>
                <c:pt idx="3549">
                  <c:v>14616764</c:v>
                </c:pt>
                <c:pt idx="3550">
                  <c:v>12711149</c:v>
                </c:pt>
                <c:pt idx="3551">
                  <c:v>14014866</c:v>
                </c:pt>
                <c:pt idx="3552">
                  <c:v>12922153</c:v>
                </c:pt>
                <c:pt idx="3553">
                  <c:v>13112808</c:v>
                </c:pt>
                <c:pt idx="3554">
                  <c:v>13495640</c:v>
                </c:pt>
                <c:pt idx="3555">
                  <c:v>13947191</c:v>
                </c:pt>
                <c:pt idx="3556">
                  <c:v>13620600</c:v>
                </c:pt>
                <c:pt idx="3557">
                  <c:v>157199187</c:v>
                </c:pt>
                <c:pt idx="3558">
                  <c:v>14637157</c:v>
                </c:pt>
                <c:pt idx="3559">
                  <c:v>13587141</c:v>
                </c:pt>
                <c:pt idx="3560">
                  <c:v>13925975</c:v>
                </c:pt>
                <c:pt idx="3561">
                  <c:v>53874791</c:v>
                </c:pt>
                <c:pt idx="3562">
                  <c:v>13971124</c:v>
                </c:pt>
                <c:pt idx="3563">
                  <c:v>13971674</c:v>
                </c:pt>
                <c:pt idx="3564">
                  <c:v>13744563</c:v>
                </c:pt>
                <c:pt idx="3565">
                  <c:v>14533169</c:v>
                </c:pt>
                <c:pt idx="3566">
                  <c:v>13947516</c:v>
                </c:pt>
                <c:pt idx="3567">
                  <c:v>14840430</c:v>
                </c:pt>
                <c:pt idx="3568">
                  <c:v>14841812</c:v>
                </c:pt>
                <c:pt idx="3569">
                  <c:v>297822707</c:v>
                </c:pt>
                <c:pt idx="3570">
                  <c:v>12676563</c:v>
                </c:pt>
                <c:pt idx="3571">
                  <c:v>14171364</c:v>
                </c:pt>
                <c:pt idx="3572">
                  <c:v>14196797</c:v>
                </c:pt>
                <c:pt idx="3573">
                  <c:v>12516292</c:v>
                </c:pt>
                <c:pt idx="3574">
                  <c:v>13933612</c:v>
                </c:pt>
                <c:pt idx="3575">
                  <c:v>15239097</c:v>
                </c:pt>
                <c:pt idx="3576">
                  <c:v>14521177</c:v>
                </c:pt>
                <c:pt idx="3577">
                  <c:v>12814870</c:v>
                </c:pt>
                <c:pt idx="3578">
                  <c:v>13505331</c:v>
                </c:pt>
                <c:pt idx="3579">
                  <c:v>14157581</c:v>
                </c:pt>
                <c:pt idx="3580">
                  <c:v>14847451</c:v>
                </c:pt>
                <c:pt idx="3581">
                  <c:v>14934746</c:v>
                </c:pt>
                <c:pt idx="3582">
                  <c:v>13252619</c:v>
                </c:pt>
                <c:pt idx="3583">
                  <c:v>14961213</c:v>
                </c:pt>
                <c:pt idx="3584">
                  <c:v>13076175</c:v>
                </c:pt>
                <c:pt idx="3585">
                  <c:v>15174167</c:v>
                </c:pt>
                <c:pt idx="3586">
                  <c:v>14994595</c:v>
                </c:pt>
                <c:pt idx="3587">
                  <c:v>14864533</c:v>
                </c:pt>
                <c:pt idx="3588">
                  <c:v>15089534</c:v>
                </c:pt>
                <c:pt idx="3589">
                  <c:v>13931151</c:v>
                </c:pt>
                <c:pt idx="3590">
                  <c:v>12547290</c:v>
                </c:pt>
                <c:pt idx="3591">
                  <c:v>14950297</c:v>
                </c:pt>
                <c:pt idx="3592">
                  <c:v>13971921</c:v>
                </c:pt>
                <c:pt idx="3593">
                  <c:v>12891753</c:v>
                </c:pt>
                <c:pt idx="3594">
                  <c:v>14812072</c:v>
                </c:pt>
                <c:pt idx="3595">
                  <c:v>12472407</c:v>
                </c:pt>
                <c:pt idx="3596">
                  <c:v>13090484</c:v>
                </c:pt>
                <c:pt idx="3597">
                  <c:v>332594660</c:v>
                </c:pt>
                <c:pt idx="3598">
                  <c:v>15365941</c:v>
                </c:pt>
                <c:pt idx="3599">
                  <c:v>14099525</c:v>
                </c:pt>
                <c:pt idx="3600">
                  <c:v>14164772</c:v>
                </c:pt>
                <c:pt idx="3601">
                  <c:v>15315034</c:v>
                </c:pt>
                <c:pt idx="3602">
                  <c:v>14675904</c:v>
                </c:pt>
                <c:pt idx="3603">
                  <c:v>12530850</c:v>
                </c:pt>
                <c:pt idx="3604">
                  <c:v>13030308</c:v>
                </c:pt>
                <c:pt idx="3605">
                  <c:v>15264214</c:v>
                </c:pt>
                <c:pt idx="3606">
                  <c:v>15150999</c:v>
                </c:pt>
                <c:pt idx="3607">
                  <c:v>13728847</c:v>
                </c:pt>
                <c:pt idx="3608">
                  <c:v>15333096</c:v>
                </c:pt>
                <c:pt idx="3609">
                  <c:v>15346080</c:v>
                </c:pt>
                <c:pt idx="3610">
                  <c:v>14595739</c:v>
                </c:pt>
                <c:pt idx="3611">
                  <c:v>15355358</c:v>
                </c:pt>
                <c:pt idx="3612">
                  <c:v>14574435</c:v>
                </c:pt>
                <c:pt idx="3613">
                  <c:v>12931333</c:v>
                </c:pt>
                <c:pt idx="3614">
                  <c:v>13518629</c:v>
                </c:pt>
                <c:pt idx="3615">
                  <c:v>15344735</c:v>
                </c:pt>
                <c:pt idx="3616">
                  <c:v>144171288</c:v>
                </c:pt>
                <c:pt idx="3617">
                  <c:v>15251842</c:v>
                </c:pt>
                <c:pt idx="3618">
                  <c:v>43584666</c:v>
                </c:pt>
                <c:pt idx="3619">
                  <c:v>187995537</c:v>
                </c:pt>
                <c:pt idx="3620">
                  <c:v>15148674</c:v>
                </c:pt>
                <c:pt idx="3621">
                  <c:v>15387489</c:v>
                </c:pt>
                <c:pt idx="3622">
                  <c:v>14941152</c:v>
                </c:pt>
                <c:pt idx="3623">
                  <c:v>163799995</c:v>
                </c:pt>
                <c:pt idx="3624">
                  <c:v>16057939</c:v>
                </c:pt>
                <c:pt idx="3625">
                  <c:v>21116684</c:v>
                </c:pt>
                <c:pt idx="3626">
                  <c:v>15457506</c:v>
                </c:pt>
                <c:pt idx="3627">
                  <c:v>15881707</c:v>
                </c:pt>
                <c:pt idx="3628">
                  <c:v>16564361</c:v>
                </c:pt>
                <c:pt idx="3629">
                  <c:v>16000886</c:v>
                </c:pt>
                <c:pt idx="3630">
                  <c:v>16070171</c:v>
                </c:pt>
                <c:pt idx="3631">
                  <c:v>15989347</c:v>
                </c:pt>
                <c:pt idx="3632">
                  <c:v>15426589</c:v>
                </c:pt>
                <c:pt idx="3633">
                  <c:v>16284347</c:v>
                </c:pt>
                <c:pt idx="3634">
                  <c:v>202866847</c:v>
                </c:pt>
                <c:pt idx="3635">
                  <c:v>16528061</c:v>
                </c:pt>
                <c:pt idx="3636">
                  <c:v>16446489</c:v>
                </c:pt>
                <c:pt idx="3637">
                  <c:v>15421459</c:v>
                </c:pt>
                <c:pt idx="3638">
                  <c:v>16654171</c:v>
                </c:pt>
                <c:pt idx="3639">
                  <c:v>16535076</c:v>
                </c:pt>
                <c:pt idx="3640">
                  <c:v>16352473</c:v>
                </c:pt>
                <c:pt idx="3641">
                  <c:v>15782462</c:v>
                </c:pt>
                <c:pt idx="3642">
                  <c:v>16588612</c:v>
                </c:pt>
                <c:pt idx="3643">
                  <c:v>15416021</c:v>
                </c:pt>
                <c:pt idx="3644">
                  <c:v>16351672</c:v>
                </c:pt>
                <c:pt idx="3645">
                  <c:v>15945234</c:v>
                </c:pt>
                <c:pt idx="3646">
                  <c:v>15969464</c:v>
                </c:pt>
                <c:pt idx="3647">
                  <c:v>16397747</c:v>
                </c:pt>
                <c:pt idx="3648">
                  <c:v>15676700</c:v>
                </c:pt>
                <c:pt idx="3649">
                  <c:v>16257629</c:v>
                </c:pt>
                <c:pt idx="3650">
                  <c:v>16019885</c:v>
                </c:pt>
                <c:pt idx="3651">
                  <c:v>15625468</c:v>
                </c:pt>
                <c:pt idx="3652">
                  <c:v>15743255</c:v>
                </c:pt>
                <c:pt idx="3653">
                  <c:v>15780852</c:v>
                </c:pt>
                <c:pt idx="3654">
                  <c:v>176254873</c:v>
                </c:pt>
                <c:pt idx="3655">
                  <c:v>322034528</c:v>
                </c:pt>
                <c:pt idx="3656">
                  <c:v>1642</c:v>
                </c:pt>
                <c:pt idx="3657">
                  <c:v>170443806</c:v>
                </c:pt>
                <c:pt idx="3658">
                  <c:v>15361914</c:v>
                </c:pt>
                <c:pt idx="3659">
                  <c:v>41160797</c:v>
                </c:pt>
                <c:pt idx="3660">
                  <c:v>14994249</c:v>
                </c:pt>
                <c:pt idx="3661">
                  <c:v>143143680</c:v>
                </c:pt>
                <c:pt idx="3662">
                  <c:v>139544531</c:v>
                </c:pt>
                <c:pt idx="3663">
                  <c:v>21111018</c:v>
                </c:pt>
                <c:pt idx="3664">
                  <c:v>21241970</c:v>
                </c:pt>
                <c:pt idx="3665">
                  <c:v>19944934</c:v>
                </c:pt>
                <c:pt idx="3666">
                  <c:v>19471154</c:v>
                </c:pt>
                <c:pt idx="3667">
                  <c:v>23249102</c:v>
                </c:pt>
                <c:pt idx="3668">
                  <c:v>23311345</c:v>
                </c:pt>
                <c:pt idx="3669">
                  <c:v>19441639</c:v>
                </c:pt>
                <c:pt idx="3670">
                  <c:v>21346397</c:v>
                </c:pt>
                <c:pt idx="3671">
                  <c:v>22978379</c:v>
                </c:pt>
                <c:pt idx="3672">
                  <c:v>19465766</c:v>
                </c:pt>
                <c:pt idx="3673">
                  <c:v>22843573</c:v>
                </c:pt>
                <c:pt idx="3674">
                  <c:v>21559233</c:v>
                </c:pt>
                <c:pt idx="3675">
                  <c:v>21473300</c:v>
                </c:pt>
                <c:pt idx="3676">
                  <c:v>21164261</c:v>
                </c:pt>
                <c:pt idx="3677">
                  <c:v>23708749</c:v>
                </c:pt>
                <c:pt idx="3678">
                  <c:v>19974954</c:v>
                </c:pt>
                <c:pt idx="3679">
                  <c:v>23018624</c:v>
                </c:pt>
                <c:pt idx="3680">
                  <c:v>19958156</c:v>
                </c:pt>
                <c:pt idx="3681">
                  <c:v>23223543</c:v>
                </c:pt>
                <c:pt idx="3682">
                  <c:v>22663983</c:v>
                </c:pt>
                <c:pt idx="3683">
                  <c:v>21093713</c:v>
                </c:pt>
                <c:pt idx="3684">
                  <c:v>21560189</c:v>
                </c:pt>
                <c:pt idx="3685">
                  <c:v>165112267</c:v>
                </c:pt>
                <c:pt idx="3686">
                  <c:v>21141544</c:v>
                </c:pt>
                <c:pt idx="3687">
                  <c:v>22108666</c:v>
                </c:pt>
                <c:pt idx="3688">
                  <c:v>21657707</c:v>
                </c:pt>
                <c:pt idx="3689">
                  <c:v>21697011</c:v>
                </c:pt>
                <c:pt idx="3690">
                  <c:v>23770793</c:v>
                </c:pt>
                <c:pt idx="3691">
                  <c:v>25628856</c:v>
                </c:pt>
                <c:pt idx="3692">
                  <c:v>24159012</c:v>
                </c:pt>
                <c:pt idx="3693">
                  <c:v>23018647</c:v>
                </c:pt>
                <c:pt idx="3694">
                  <c:v>21275086</c:v>
                </c:pt>
                <c:pt idx="3695">
                  <c:v>23600096</c:v>
                </c:pt>
                <c:pt idx="3696">
                  <c:v>20382996</c:v>
                </c:pt>
                <c:pt idx="3697">
                  <c:v>12807090</c:v>
                </c:pt>
                <c:pt idx="3698">
                  <c:v>19456506</c:v>
                </c:pt>
                <c:pt idx="3699">
                  <c:v>24035470</c:v>
                </c:pt>
                <c:pt idx="3700">
                  <c:v>19958792</c:v>
                </c:pt>
                <c:pt idx="3701">
                  <c:v>24208245</c:v>
                </c:pt>
                <c:pt idx="3702">
                  <c:v>24124918</c:v>
                </c:pt>
                <c:pt idx="3703">
                  <c:v>248689454</c:v>
                </c:pt>
                <c:pt idx="3704">
                  <c:v>19942795</c:v>
                </c:pt>
                <c:pt idx="3705">
                  <c:v>24059479</c:v>
                </c:pt>
                <c:pt idx="3706">
                  <c:v>104560541</c:v>
                </c:pt>
                <c:pt idx="3707">
                  <c:v>49352654</c:v>
                </c:pt>
                <c:pt idx="3708">
                  <c:v>23840258</c:v>
                </c:pt>
                <c:pt idx="3709">
                  <c:v>15952218</c:v>
                </c:pt>
                <c:pt idx="3710">
                  <c:v>25728220</c:v>
                </c:pt>
                <c:pt idx="3711">
                  <c:v>26964802</c:v>
                </c:pt>
                <c:pt idx="3712">
                  <c:v>26246252</c:v>
                </c:pt>
                <c:pt idx="3713">
                  <c:v>26907271</c:v>
                </c:pt>
                <c:pt idx="3714">
                  <c:v>208984787</c:v>
                </c:pt>
                <c:pt idx="3715">
                  <c:v>43205727</c:v>
                </c:pt>
                <c:pt idx="3716">
                  <c:v>25871969</c:v>
                </c:pt>
                <c:pt idx="3717">
                  <c:v>26582074</c:v>
                </c:pt>
                <c:pt idx="3718">
                  <c:v>26197822</c:v>
                </c:pt>
                <c:pt idx="3719">
                  <c:v>26514967</c:v>
                </c:pt>
                <c:pt idx="3720">
                  <c:v>25045194</c:v>
                </c:pt>
                <c:pt idx="3721">
                  <c:v>25874606</c:v>
                </c:pt>
                <c:pt idx="3722">
                  <c:v>25812492</c:v>
                </c:pt>
                <c:pt idx="3723">
                  <c:v>24621655</c:v>
                </c:pt>
                <c:pt idx="3724">
                  <c:v>26690386</c:v>
                </c:pt>
                <c:pt idx="3725">
                  <c:v>26864708</c:v>
                </c:pt>
                <c:pt idx="3726">
                  <c:v>25357043</c:v>
                </c:pt>
                <c:pt idx="3727">
                  <c:v>26860300</c:v>
                </c:pt>
                <c:pt idx="3728">
                  <c:v>25159256</c:v>
                </c:pt>
                <c:pt idx="3729">
                  <c:v>24581826</c:v>
                </c:pt>
                <c:pt idx="3730">
                  <c:v>27247885</c:v>
                </c:pt>
                <c:pt idx="3731">
                  <c:v>25117618</c:v>
                </c:pt>
                <c:pt idx="3732">
                  <c:v>26142434</c:v>
                </c:pt>
                <c:pt idx="3733">
                  <c:v>181066418</c:v>
                </c:pt>
                <c:pt idx="3734">
                  <c:v>25091532</c:v>
                </c:pt>
                <c:pt idx="3735">
                  <c:v>27181859</c:v>
                </c:pt>
                <c:pt idx="3736">
                  <c:v>26815472</c:v>
                </c:pt>
                <c:pt idx="3737">
                  <c:v>27686402</c:v>
                </c:pt>
                <c:pt idx="3738">
                  <c:v>27702427</c:v>
                </c:pt>
                <c:pt idx="3739">
                  <c:v>26996618</c:v>
                </c:pt>
                <c:pt idx="3740">
                  <c:v>27183441</c:v>
                </c:pt>
                <c:pt idx="3741">
                  <c:v>27303346</c:v>
                </c:pt>
                <c:pt idx="3742">
                  <c:v>27702095</c:v>
                </c:pt>
                <c:pt idx="3743">
                  <c:v>26645882</c:v>
                </c:pt>
                <c:pt idx="3744">
                  <c:v>25087269</c:v>
                </c:pt>
                <c:pt idx="3745">
                  <c:v>293244564</c:v>
                </c:pt>
                <c:pt idx="3746">
                  <c:v>25786784</c:v>
                </c:pt>
                <c:pt idx="3747">
                  <c:v>27846078</c:v>
                </c:pt>
                <c:pt idx="3748">
                  <c:v>27397718</c:v>
                </c:pt>
                <c:pt idx="3749">
                  <c:v>25361323</c:v>
                </c:pt>
                <c:pt idx="3750">
                  <c:v>26440900</c:v>
                </c:pt>
                <c:pt idx="3751">
                  <c:v>170432994</c:v>
                </c:pt>
                <c:pt idx="3752">
                  <c:v>26341191</c:v>
                </c:pt>
                <c:pt idx="3753">
                  <c:v>26799017</c:v>
                </c:pt>
                <c:pt idx="3754">
                  <c:v>27897497</c:v>
                </c:pt>
                <c:pt idx="3755">
                  <c:v>27490251</c:v>
                </c:pt>
                <c:pt idx="3756">
                  <c:v>25949716</c:v>
                </c:pt>
                <c:pt idx="3757">
                  <c:v>28034297</c:v>
                </c:pt>
                <c:pt idx="3758">
                  <c:v>27312387</c:v>
                </c:pt>
                <c:pt idx="3759">
                  <c:v>28089710</c:v>
                </c:pt>
                <c:pt idx="3760">
                  <c:v>28101371</c:v>
                </c:pt>
                <c:pt idx="3761">
                  <c:v>26066787</c:v>
                </c:pt>
                <c:pt idx="3762">
                  <c:v>25666030</c:v>
                </c:pt>
                <c:pt idx="3763">
                  <c:v>25666925</c:v>
                </c:pt>
                <c:pt idx="3764">
                  <c:v>103165530</c:v>
                </c:pt>
                <c:pt idx="3765">
                  <c:v>26180779</c:v>
                </c:pt>
                <c:pt idx="3766">
                  <c:v>26792520</c:v>
                </c:pt>
                <c:pt idx="3767">
                  <c:v>27182144</c:v>
                </c:pt>
                <c:pt idx="3768">
                  <c:v>25044405</c:v>
                </c:pt>
                <c:pt idx="3769">
                  <c:v>25808386</c:v>
                </c:pt>
                <c:pt idx="3770">
                  <c:v>24646621</c:v>
                </c:pt>
                <c:pt idx="3771">
                  <c:v>27149896</c:v>
                </c:pt>
                <c:pt idx="3772">
                  <c:v>26849480</c:v>
                </c:pt>
                <c:pt idx="3773">
                  <c:v>27923064</c:v>
                </c:pt>
                <c:pt idx="3774">
                  <c:v>27214019</c:v>
                </c:pt>
                <c:pt idx="3775">
                  <c:v>27168164</c:v>
                </c:pt>
                <c:pt idx="3776">
                  <c:v>27255647</c:v>
                </c:pt>
                <c:pt idx="3777">
                  <c:v>28174914</c:v>
                </c:pt>
                <c:pt idx="3778">
                  <c:v>28632051</c:v>
                </c:pt>
                <c:pt idx="3779">
                  <c:v>169099476</c:v>
                </c:pt>
                <c:pt idx="3780">
                  <c:v>28561825</c:v>
                </c:pt>
                <c:pt idx="3781">
                  <c:v>28910205</c:v>
                </c:pt>
                <c:pt idx="3782">
                  <c:v>28339679</c:v>
                </c:pt>
                <c:pt idx="3783">
                  <c:v>28386799</c:v>
                </c:pt>
                <c:pt idx="3784">
                  <c:v>28761907</c:v>
                </c:pt>
                <c:pt idx="3785">
                  <c:v>28452045</c:v>
                </c:pt>
                <c:pt idx="3786">
                  <c:v>29296761</c:v>
                </c:pt>
                <c:pt idx="3787">
                  <c:v>30136472</c:v>
                </c:pt>
                <c:pt idx="3788">
                  <c:v>30853199</c:v>
                </c:pt>
                <c:pt idx="3789">
                  <c:v>30569489</c:v>
                </c:pt>
                <c:pt idx="3790">
                  <c:v>29549387</c:v>
                </c:pt>
                <c:pt idx="3791">
                  <c:v>30315378</c:v>
                </c:pt>
                <c:pt idx="3792">
                  <c:v>31857572</c:v>
                </c:pt>
                <c:pt idx="3793">
                  <c:v>29409026</c:v>
                </c:pt>
                <c:pt idx="3794">
                  <c:v>31779077</c:v>
                </c:pt>
                <c:pt idx="3795">
                  <c:v>31371109</c:v>
                </c:pt>
                <c:pt idx="3796">
                  <c:v>29401343</c:v>
                </c:pt>
                <c:pt idx="3797">
                  <c:v>32804348</c:v>
                </c:pt>
                <c:pt idx="3798">
                  <c:v>30341191</c:v>
                </c:pt>
                <c:pt idx="3799">
                  <c:v>34092624</c:v>
                </c:pt>
                <c:pt idx="3800">
                  <c:v>32497857</c:v>
                </c:pt>
                <c:pt idx="3801">
                  <c:v>29566397</c:v>
                </c:pt>
                <c:pt idx="3802">
                  <c:v>29041678</c:v>
                </c:pt>
                <c:pt idx="3803">
                  <c:v>32326737</c:v>
                </c:pt>
                <c:pt idx="3804">
                  <c:v>29892402</c:v>
                </c:pt>
                <c:pt idx="3805">
                  <c:v>31087348</c:v>
                </c:pt>
                <c:pt idx="3806">
                  <c:v>33922903</c:v>
                </c:pt>
                <c:pt idx="3807">
                  <c:v>33402908</c:v>
                </c:pt>
                <c:pt idx="3808">
                  <c:v>31345868</c:v>
                </c:pt>
                <c:pt idx="3809">
                  <c:v>32509861</c:v>
                </c:pt>
                <c:pt idx="3810">
                  <c:v>33569369</c:v>
                </c:pt>
                <c:pt idx="3811">
                  <c:v>34740600</c:v>
                </c:pt>
                <c:pt idx="3812">
                  <c:v>32783360</c:v>
                </c:pt>
                <c:pt idx="3813">
                  <c:v>35235862</c:v>
                </c:pt>
                <c:pt idx="3814">
                  <c:v>139110781</c:v>
                </c:pt>
                <c:pt idx="3815">
                  <c:v>35559757</c:v>
                </c:pt>
                <c:pt idx="3816">
                  <c:v>33383862</c:v>
                </c:pt>
                <c:pt idx="3817">
                  <c:v>29445889</c:v>
                </c:pt>
                <c:pt idx="3818">
                  <c:v>29538505</c:v>
                </c:pt>
                <c:pt idx="3819">
                  <c:v>35878611</c:v>
                </c:pt>
                <c:pt idx="3820">
                  <c:v>33571493</c:v>
                </c:pt>
                <c:pt idx="3821">
                  <c:v>54026547</c:v>
                </c:pt>
                <c:pt idx="3822">
                  <c:v>337096857</c:v>
                </c:pt>
                <c:pt idx="3823">
                  <c:v>35120112</c:v>
                </c:pt>
                <c:pt idx="3824">
                  <c:v>30015474</c:v>
                </c:pt>
                <c:pt idx="3825">
                  <c:v>35056551</c:v>
                </c:pt>
                <c:pt idx="3826">
                  <c:v>32969692</c:v>
                </c:pt>
                <c:pt idx="3827">
                  <c:v>33000402</c:v>
                </c:pt>
                <c:pt idx="3828">
                  <c:v>35477900</c:v>
                </c:pt>
                <c:pt idx="3829">
                  <c:v>33035998</c:v>
                </c:pt>
                <c:pt idx="3830">
                  <c:v>30312466</c:v>
                </c:pt>
                <c:pt idx="3831">
                  <c:v>34087970</c:v>
                </c:pt>
                <c:pt idx="3832">
                  <c:v>29024376</c:v>
                </c:pt>
                <c:pt idx="3833">
                  <c:v>37246665</c:v>
                </c:pt>
                <c:pt idx="3834">
                  <c:v>29914966</c:v>
                </c:pt>
                <c:pt idx="3835">
                  <c:v>279958146</c:v>
                </c:pt>
                <c:pt idx="3836">
                  <c:v>37089705</c:v>
                </c:pt>
                <c:pt idx="3837">
                  <c:v>36485984</c:v>
                </c:pt>
                <c:pt idx="3838">
                  <c:v>148676849</c:v>
                </c:pt>
                <c:pt idx="3839">
                  <c:v>35572951</c:v>
                </c:pt>
                <c:pt idx="3840">
                  <c:v>296488267</c:v>
                </c:pt>
                <c:pt idx="3841">
                  <c:v>310832843</c:v>
                </c:pt>
                <c:pt idx="3842">
                  <c:v>29857694</c:v>
                </c:pt>
                <c:pt idx="3843">
                  <c:v>30067683</c:v>
                </c:pt>
                <c:pt idx="3844">
                  <c:v>230489856</c:v>
                </c:pt>
                <c:pt idx="3845">
                  <c:v>30288405</c:v>
                </c:pt>
                <c:pt idx="3846">
                  <c:v>45833553</c:v>
                </c:pt>
                <c:pt idx="3847">
                  <c:v>157716960</c:v>
                </c:pt>
                <c:pt idx="3848">
                  <c:v>46963426</c:v>
                </c:pt>
                <c:pt idx="3849">
                  <c:v>43833557</c:v>
                </c:pt>
                <c:pt idx="3850">
                  <c:v>276720122</c:v>
                </c:pt>
                <c:pt idx="3851">
                  <c:v>40603185</c:v>
                </c:pt>
                <c:pt idx="3852">
                  <c:v>47156224</c:v>
                </c:pt>
                <c:pt idx="3853">
                  <c:v>45281814</c:v>
                </c:pt>
                <c:pt idx="3854">
                  <c:v>101001374</c:v>
                </c:pt>
                <c:pt idx="3855">
                  <c:v>40738185</c:v>
                </c:pt>
                <c:pt idx="3856">
                  <c:v>44372358</c:v>
                </c:pt>
                <c:pt idx="3857">
                  <c:v>37378905</c:v>
                </c:pt>
                <c:pt idx="3858">
                  <c:v>46954568</c:v>
                </c:pt>
                <c:pt idx="3859">
                  <c:v>43545319</c:v>
                </c:pt>
                <c:pt idx="3860">
                  <c:v>41826925</c:v>
                </c:pt>
                <c:pt idx="3861">
                  <c:v>47406291</c:v>
                </c:pt>
                <c:pt idx="3862">
                  <c:v>49022993</c:v>
                </c:pt>
                <c:pt idx="3863">
                  <c:v>49398603</c:v>
                </c:pt>
                <c:pt idx="3864">
                  <c:v>47408905</c:v>
                </c:pt>
                <c:pt idx="3865">
                  <c:v>47649133</c:v>
                </c:pt>
                <c:pt idx="3866">
                  <c:v>47946403</c:v>
                </c:pt>
                <c:pt idx="3867">
                  <c:v>47946413</c:v>
                </c:pt>
                <c:pt idx="3868">
                  <c:v>47946418</c:v>
                </c:pt>
                <c:pt idx="3869">
                  <c:v>45909012</c:v>
                </c:pt>
                <c:pt idx="3870">
                  <c:v>40908466</c:v>
                </c:pt>
                <c:pt idx="3871">
                  <c:v>48456237</c:v>
                </c:pt>
                <c:pt idx="3872">
                  <c:v>51957458</c:v>
                </c:pt>
                <c:pt idx="3873">
                  <c:v>40516287</c:v>
                </c:pt>
                <c:pt idx="3874">
                  <c:v>49666991</c:v>
                </c:pt>
                <c:pt idx="3875">
                  <c:v>47205506</c:v>
                </c:pt>
                <c:pt idx="3876">
                  <c:v>47205521</c:v>
                </c:pt>
                <c:pt idx="3877">
                  <c:v>40693543</c:v>
                </c:pt>
                <c:pt idx="3878">
                  <c:v>45876588</c:v>
                </c:pt>
                <c:pt idx="3879">
                  <c:v>49393458</c:v>
                </c:pt>
                <c:pt idx="3880">
                  <c:v>49393475</c:v>
                </c:pt>
                <c:pt idx="3881">
                  <c:v>37652138</c:v>
                </c:pt>
                <c:pt idx="3882">
                  <c:v>21478167</c:v>
                </c:pt>
                <c:pt idx="3883">
                  <c:v>43665973</c:v>
                </c:pt>
                <c:pt idx="3884">
                  <c:v>45877658</c:v>
                </c:pt>
                <c:pt idx="3885">
                  <c:v>52207594</c:v>
                </c:pt>
                <c:pt idx="3886">
                  <c:v>52207599</c:v>
                </c:pt>
                <c:pt idx="3887">
                  <c:v>40608836</c:v>
                </c:pt>
                <c:pt idx="3888">
                  <c:v>37956159</c:v>
                </c:pt>
                <c:pt idx="3889">
                  <c:v>46815891</c:v>
                </c:pt>
                <c:pt idx="3890">
                  <c:v>42297147</c:v>
                </c:pt>
                <c:pt idx="3891">
                  <c:v>47089649</c:v>
                </c:pt>
                <c:pt idx="3892">
                  <c:v>46507776</c:v>
                </c:pt>
                <c:pt idx="3893">
                  <c:v>40618776</c:v>
                </c:pt>
                <c:pt idx="3894">
                  <c:v>42900196</c:v>
                </c:pt>
                <c:pt idx="3895">
                  <c:v>149800637</c:v>
                </c:pt>
                <c:pt idx="3896">
                  <c:v>166417002</c:v>
                </c:pt>
                <c:pt idx="3897">
                  <c:v>52798786</c:v>
                </c:pt>
                <c:pt idx="3898">
                  <c:v>52798618</c:v>
                </c:pt>
                <c:pt idx="3899">
                  <c:v>52976348</c:v>
                </c:pt>
                <c:pt idx="3900">
                  <c:v>52453843</c:v>
                </c:pt>
                <c:pt idx="3901">
                  <c:v>83710813</c:v>
                </c:pt>
                <c:pt idx="3902">
                  <c:v>79316670</c:v>
                </c:pt>
                <c:pt idx="3903">
                  <c:v>81321086</c:v>
                </c:pt>
                <c:pt idx="3904">
                  <c:v>91224969</c:v>
                </c:pt>
                <c:pt idx="3905">
                  <c:v>52520602</c:v>
                </c:pt>
                <c:pt idx="3906">
                  <c:v>80986078</c:v>
                </c:pt>
                <c:pt idx="3907">
                  <c:v>93275340</c:v>
                </c:pt>
                <c:pt idx="3908">
                  <c:v>84491198</c:v>
                </c:pt>
                <c:pt idx="3909">
                  <c:v>92161522</c:v>
                </c:pt>
                <c:pt idx="3910">
                  <c:v>84885822</c:v>
                </c:pt>
                <c:pt idx="3911">
                  <c:v>52442062</c:v>
                </c:pt>
                <c:pt idx="3912">
                  <c:v>94163567</c:v>
                </c:pt>
                <c:pt idx="3913">
                  <c:v>81321077</c:v>
                </c:pt>
                <c:pt idx="3914">
                  <c:v>90829213</c:v>
                </c:pt>
                <c:pt idx="3915">
                  <c:v>92056201</c:v>
                </c:pt>
                <c:pt idx="3916">
                  <c:v>83572642</c:v>
                </c:pt>
                <c:pt idx="3917">
                  <c:v>84064878</c:v>
                </c:pt>
                <c:pt idx="3918">
                  <c:v>97447775</c:v>
                </c:pt>
                <c:pt idx="3919">
                  <c:v>91082977</c:v>
                </c:pt>
                <c:pt idx="3920">
                  <c:v>53072328</c:v>
                </c:pt>
                <c:pt idx="3921">
                  <c:v>83732860</c:v>
                </c:pt>
                <c:pt idx="3922">
                  <c:v>98106165</c:v>
                </c:pt>
                <c:pt idx="3923">
                  <c:v>98174515</c:v>
                </c:pt>
                <c:pt idx="3924">
                  <c:v>94830468</c:v>
                </c:pt>
                <c:pt idx="3925">
                  <c:v>54061720</c:v>
                </c:pt>
                <c:pt idx="3926">
                  <c:v>252636940</c:v>
                </c:pt>
                <c:pt idx="3927">
                  <c:v>82035379</c:v>
                </c:pt>
                <c:pt idx="3928">
                  <c:v>81229118</c:v>
                </c:pt>
                <c:pt idx="3929">
                  <c:v>90435792</c:v>
                </c:pt>
                <c:pt idx="3930">
                  <c:v>107917906</c:v>
                </c:pt>
                <c:pt idx="3931">
                  <c:v>99448224</c:v>
                </c:pt>
                <c:pt idx="3932">
                  <c:v>136343559</c:v>
                </c:pt>
                <c:pt idx="3933">
                  <c:v>137719374</c:v>
                </c:pt>
                <c:pt idx="3934">
                  <c:v>108282771</c:v>
                </c:pt>
                <c:pt idx="3935">
                  <c:v>104855898</c:v>
                </c:pt>
                <c:pt idx="3936">
                  <c:v>233403583</c:v>
                </c:pt>
                <c:pt idx="3937">
                  <c:v>102551319</c:v>
                </c:pt>
                <c:pt idx="3938">
                  <c:v>153119209</c:v>
                </c:pt>
                <c:pt idx="3939">
                  <c:v>99529046</c:v>
                </c:pt>
                <c:pt idx="3940">
                  <c:v>139542238</c:v>
                </c:pt>
                <c:pt idx="3941">
                  <c:v>103212767</c:v>
                </c:pt>
                <c:pt idx="3942">
                  <c:v>136105252</c:v>
                </c:pt>
                <c:pt idx="3943">
                  <c:v>136104137</c:v>
                </c:pt>
                <c:pt idx="3944">
                  <c:v>137545095</c:v>
                </c:pt>
                <c:pt idx="3945">
                  <c:v>102930917</c:v>
                </c:pt>
                <c:pt idx="3946">
                  <c:v>140819541</c:v>
                </c:pt>
                <c:pt idx="3947">
                  <c:v>141561992</c:v>
                </c:pt>
                <c:pt idx="3948">
                  <c:v>137545505</c:v>
                </c:pt>
                <c:pt idx="3949">
                  <c:v>140314467</c:v>
                </c:pt>
                <c:pt idx="3950">
                  <c:v>139665135</c:v>
                </c:pt>
                <c:pt idx="3951">
                  <c:v>142936384</c:v>
                </c:pt>
                <c:pt idx="3952">
                  <c:v>143530061</c:v>
                </c:pt>
                <c:pt idx="3953">
                  <c:v>142926926</c:v>
                </c:pt>
                <c:pt idx="3954">
                  <c:v>103334345</c:v>
                </c:pt>
                <c:pt idx="3955">
                  <c:v>138396525</c:v>
                </c:pt>
                <c:pt idx="3956">
                  <c:v>145940549</c:v>
                </c:pt>
                <c:pt idx="3957">
                  <c:v>139192662</c:v>
                </c:pt>
                <c:pt idx="3958">
                  <c:v>103068984</c:v>
                </c:pt>
                <c:pt idx="3959">
                  <c:v>140100345</c:v>
                </c:pt>
                <c:pt idx="3960">
                  <c:v>135408975</c:v>
                </c:pt>
                <c:pt idx="3961">
                  <c:v>101359288</c:v>
                </c:pt>
                <c:pt idx="3962">
                  <c:v>144518186</c:v>
                </c:pt>
                <c:pt idx="3963">
                  <c:v>144739297</c:v>
                </c:pt>
                <c:pt idx="3964">
                  <c:v>140351474</c:v>
                </c:pt>
                <c:pt idx="3965">
                  <c:v>276970348</c:v>
                </c:pt>
                <c:pt idx="3966">
                  <c:v>144843090</c:v>
                </c:pt>
                <c:pt idx="3967">
                  <c:v>143530056</c:v>
                </c:pt>
                <c:pt idx="3968">
                  <c:v>105129456</c:v>
                </c:pt>
                <c:pt idx="3969">
                  <c:v>105725383</c:v>
                </c:pt>
                <c:pt idx="3970">
                  <c:v>140335094</c:v>
                </c:pt>
                <c:pt idx="3971">
                  <c:v>138438137</c:v>
                </c:pt>
                <c:pt idx="3972">
                  <c:v>148004899</c:v>
                </c:pt>
                <c:pt idx="3973">
                  <c:v>147714882</c:v>
                </c:pt>
                <c:pt idx="3974">
                  <c:v>148004916</c:v>
                </c:pt>
                <c:pt idx="3975">
                  <c:v>148223358</c:v>
                </c:pt>
                <c:pt idx="3976">
                  <c:v>152229178</c:v>
                </c:pt>
                <c:pt idx="3977">
                  <c:v>149541365</c:v>
                </c:pt>
                <c:pt idx="3978">
                  <c:v>149522454</c:v>
                </c:pt>
                <c:pt idx="3979">
                  <c:v>152080054</c:v>
                </c:pt>
                <c:pt idx="3980">
                  <c:v>148409272</c:v>
                </c:pt>
                <c:pt idx="3981">
                  <c:v>152968054</c:v>
                </c:pt>
                <c:pt idx="3982">
                  <c:v>151939883</c:v>
                </c:pt>
                <c:pt idx="3983">
                  <c:v>149893750</c:v>
                </c:pt>
                <c:pt idx="3984">
                  <c:v>152677087</c:v>
                </c:pt>
                <c:pt idx="3985">
                  <c:v>199166455</c:v>
                </c:pt>
                <c:pt idx="3986">
                  <c:v>152989927</c:v>
                </c:pt>
                <c:pt idx="3987">
                  <c:v>150470324</c:v>
                </c:pt>
                <c:pt idx="3988">
                  <c:v>152440490</c:v>
                </c:pt>
                <c:pt idx="3989">
                  <c:v>150060012</c:v>
                </c:pt>
                <c:pt idx="3990">
                  <c:v>162377396</c:v>
                </c:pt>
                <c:pt idx="3991">
                  <c:v>229900748</c:v>
                </c:pt>
                <c:pt idx="3992">
                  <c:v>160603098</c:v>
                </c:pt>
                <c:pt idx="3993">
                  <c:v>162544597</c:v>
                </c:pt>
                <c:pt idx="3994">
                  <c:v>161858079</c:v>
                </c:pt>
                <c:pt idx="3995">
                  <c:v>159958794</c:v>
                </c:pt>
                <c:pt idx="3996">
                  <c:v>177427537</c:v>
                </c:pt>
                <c:pt idx="3997">
                  <c:v>179782470</c:v>
                </c:pt>
                <c:pt idx="3998">
                  <c:v>170432991</c:v>
                </c:pt>
                <c:pt idx="3999">
                  <c:v>168818199</c:v>
                </c:pt>
                <c:pt idx="4000">
                  <c:v>183123596</c:v>
                </c:pt>
                <c:pt idx="4001">
                  <c:v>181088284</c:v>
                </c:pt>
                <c:pt idx="4002">
                  <c:v>170516661</c:v>
                </c:pt>
                <c:pt idx="4003">
                  <c:v>183301516</c:v>
                </c:pt>
                <c:pt idx="4004">
                  <c:v>168413527</c:v>
                </c:pt>
                <c:pt idx="4005">
                  <c:v>183929321</c:v>
                </c:pt>
                <c:pt idx="4006">
                  <c:v>178468296</c:v>
                </c:pt>
                <c:pt idx="4007">
                  <c:v>170418691</c:v>
                </c:pt>
                <c:pt idx="4008">
                  <c:v>164683891</c:v>
                </c:pt>
                <c:pt idx="4009">
                  <c:v>184135663</c:v>
                </c:pt>
                <c:pt idx="4010">
                  <c:v>184364635</c:v>
                </c:pt>
                <c:pt idx="4011">
                  <c:v>180052879</c:v>
                </c:pt>
                <c:pt idx="4012">
                  <c:v>175882874</c:v>
                </c:pt>
                <c:pt idx="4013">
                  <c:v>181414709</c:v>
                </c:pt>
                <c:pt idx="4014">
                  <c:v>185543500</c:v>
                </c:pt>
                <c:pt idx="4015">
                  <c:v>173923107</c:v>
                </c:pt>
                <c:pt idx="4016">
                  <c:v>178327610</c:v>
                </c:pt>
                <c:pt idx="4017">
                  <c:v>194340571</c:v>
                </c:pt>
                <c:pt idx="4018">
                  <c:v>188755911</c:v>
                </c:pt>
                <c:pt idx="4019">
                  <c:v>195323270</c:v>
                </c:pt>
                <c:pt idx="4020">
                  <c:v>217432500</c:v>
                </c:pt>
                <c:pt idx="4021">
                  <c:v>202576774</c:v>
                </c:pt>
                <c:pt idx="4022">
                  <c:v>224707219</c:v>
                </c:pt>
                <c:pt idx="4023">
                  <c:v>222398762</c:v>
                </c:pt>
                <c:pt idx="4024">
                  <c:v>224798060</c:v>
                </c:pt>
                <c:pt idx="4025">
                  <c:v>202314328</c:v>
                </c:pt>
                <c:pt idx="4026">
                  <c:v>202485515</c:v>
                </c:pt>
                <c:pt idx="4027">
                  <c:v>208984784</c:v>
                </c:pt>
                <c:pt idx="4028">
                  <c:v>210897827</c:v>
                </c:pt>
                <c:pt idx="4029">
                  <c:v>227237656</c:v>
                </c:pt>
                <c:pt idx="4030">
                  <c:v>189669490</c:v>
                </c:pt>
                <c:pt idx="4031">
                  <c:v>190512771</c:v>
                </c:pt>
                <c:pt idx="4032">
                  <c:v>99640663</c:v>
                </c:pt>
                <c:pt idx="4033">
                  <c:v>228979207</c:v>
                </c:pt>
                <c:pt idx="4034">
                  <c:v>193319169</c:v>
                </c:pt>
                <c:pt idx="4035">
                  <c:v>192661455</c:v>
                </c:pt>
                <c:pt idx="4036">
                  <c:v>202948435</c:v>
                </c:pt>
                <c:pt idx="4037">
                  <c:v>190462434</c:v>
                </c:pt>
                <c:pt idx="4038">
                  <c:v>190675510</c:v>
                </c:pt>
                <c:pt idx="4039">
                  <c:v>239624487</c:v>
                </c:pt>
                <c:pt idx="4040">
                  <c:v>245459031</c:v>
                </c:pt>
                <c:pt idx="4041">
                  <c:v>254030601</c:v>
                </c:pt>
                <c:pt idx="4042">
                  <c:v>250675061</c:v>
                </c:pt>
                <c:pt idx="4043">
                  <c:v>251763694</c:v>
                </c:pt>
                <c:pt idx="4044">
                  <c:v>233636251</c:v>
                </c:pt>
                <c:pt idx="4045">
                  <c:v>235303377</c:v>
                </c:pt>
                <c:pt idx="4046">
                  <c:v>236936306</c:v>
                </c:pt>
                <c:pt idx="4047">
                  <c:v>233926278</c:v>
                </c:pt>
                <c:pt idx="4048">
                  <c:v>248449013</c:v>
                </c:pt>
                <c:pt idx="4049">
                  <c:v>236817515</c:v>
                </c:pt>
                <c:pt idx="4050">
                  <c:v>243183858</c:v>
                </c:pt>
                <c:pt idx="4051">
                  <c:v>244495382</c:v>
                </c:pt>
                <c:pt idx="4052">
                  <c:v>243590378</c:v>
                </c:pt>
                <c:pt idx="4053">
                  <c:v>239556202</c:v>
                </c:pt>
                <c:pt idx="4054">
                  <c:v>258043279</c:v>
                </c:pt>
                <c:pt idx="4055">
                  <c:v>248515288</c:v>
                </c:pt>
                <c:pt idx="4056">
                  <c:v>255016329</c:v>
                </c:pt>
                <c:pt idx="4057">
                  <c:v>254431000</c:v>
                </c:pt>
                <c:pt idx="4058">
                  <c:v>242140984</c:v>
                </c:pt>
                <c:pt idx="4059">
                  <c:v>251428314</c:v>
                </c:pt>
                <c:pt idx="4060">
                  <c:v>243922880</c:v>
                </c:pt>
                <c:pt idx="4061">
                  <c:v>235660485</c:v>
                </c:pt>
                <c:pt idx="4062">
                  <c:v>239745009</c:v>
                </c:pt>
                <c:pt idx="4063">
                  <c:v>239745495</c:v>
                </c:pt>
                <c:pt idx="4064">
                  <c:v>239746671</c:v>
                </c:pt>
                <c:pt idx="4065">
                  <c:v>255458315</c:v>
                </c:pt>
                <c:pt idx="4066">
                  <c:v>237844267</c:v>
                </c:pt>
                <c:pt idx="4067">
                  <c:v>253714031</c:v>
                </c:pt>
                <c:pt idx="4068">
                  <c:v>237877320</c:v>
                </c:pt>
                <c:pt idx="4069">
                  <c:v>266010601</c:v>
                </c:pt>
                <c:pt idx="4070">
                  <c:v>286913163</c:v>
                </c:pt>
                <c:pt idx="4071">
                  <c:v>277561858</c:v>
                </c:pt>
                <c:pt idx="4072">
                  <c:v>264699537</c:v>
                </c:pt>
                <c:pt idx="4073">
                  <c:v>277935021</c:v>
                </c:pt>
                <c:pt idx="4074">
                  <c:v>279086082</c:v>
                </c:pt>
                <c:pt idx="4075">
                  <c:v>328338945</c:v>
                </c:pt>
                <c:pt idx="4076">
                  <c:v>268652946</c:v>
                </c:pt>
                <c:pt idx="4077">
                  <c:v>281089198</c:v>
                </c:pt>
                <c:pt idx="4078">
                  <c:v>289282425</c:v>
                </c:pt>
                <c:pt idx="4079">
                  <c:v>289107711</c:v>
                </c:pt>
                <c:pt idx="4080">
                  <c:v>264767640</c:v>
                </c:pt>
                <c:pt idx="4081">
                  <c:v>265049410</c:v>
                </c:pt>
                <c:pt idx="4082">
                  <c:v>269545004</c:v>
                </c:pt>
                <c:pt idx="4083">
                  <c:v>270930303</c:v>
                </c:pt>
                <c:pt idx="4084">
                  <c:v>286642370</c:v>
                </c:pt>
                <c:pt idx="4085">
                  <c:v>286642365</c:v>
                </c:pt>
                <c:pt idx="4086">
                  <c:v>286999602</c:v>
                </c:pt>
                <c:pt idx="4087">
                  <c:v>263768062</c:v>
                </c:pt>
                <c:pt idx="4088">
                  <c:v>261176015</c:v>
                </c:pt>
                <c:pt idx="4089">
                  <c:v>263999137</c:v>
                </c:pt>
                <c:pt idx="4090">
                  <c:v>270930308</c:v>
                </c:pt>
                <c:pt idx="4091">
                  <c:v>343278047</c:v>
                </c:pt>
                <c:pt idx="4092">
                  <c:v>261703096</c:v>
                </c:pt>
                <c:pt idx="4093">
                  <c:v>13950083</c:v>
                </c:pt>
                <c:pt idx="4094">
                  <c:v>277561851</c:v>
                </c:pt>
                <c:pt idx="4095">
                  <c:v>259227647</c:v>
                </c:pt>
                <c:pt idx="4096">
                  <c:v>270183764</c:v>
                </c:pt>
                <c:pt idx="4097">
                  <c:v>290904774</c:v>
                </c:pt>
                <c:pt idx="4098">
                  <c:v>299914155</c:v>
                </c:pt>
                <c:pt idx="4099">
                  <c:v>303339428</c:v>
                </c:pt>
                <c:pt idx="4100">
                  <c:v>306806227</c:v>
                </c:pt>
                <c:pt idx="4101">
                  <c:v>302785010</c:v>
                </c:pt>
                <c:pt idx="4102">
                  <c:v>306107384</c:v>
                </c:pt>
                <c:pt idx="4103">
                  <c:v>293595733</c:v>
                </c:pt>
                <c:pt idx="4104">
                  <c:v>303576130</c:v>
                </c:pt>
                <c:pt idx="4105">
                  <c:v>292412781</c:v>
                </c:pt>
                <c:pt idx="4106">
                  <c:v>304509082</c:v>
                </c:pt>
                <c:pt idx="4107">
                  <c:v>296504667</c:v>
                </c:pt>
                <c:pt idx="4108">
                  <c:v>294625892</c:v>
                </c:pt>
                <c:pt idx="4109">
                  <c:v>293774170</c:v>
                </c:pt>
                <c:pt idx="4110">
                  <c:v>301668108</c:v>
                </c:pt>
                <c:pt idx="4111">
                  <c:v>290266128</c:v>
                </c:pt>
                <c:pt idx="4112">
                  <c:v>299480383</c:v>
                </c:pt>
                <c:pt idx="4113">
                  <c:v>303334413</c:v>
                </c:pt>
                <c:pt idx="4114">
                  <c:v>296620289</c:v>
                </c:pt>
                <c:pt idx="4115">
                  <c:v>303240865</c:v>
                </c:pt>
                <c:pt idx="4116">
                  <c:v>292412157</c:v>
                </c:pt>
                <c:pt idx="4117">
                  <c:v>289926236</c:v>
                </c:pt>
                <c:pt idx="4118">
                  <c:v>308467626</c:v>
                </c:pt>
                <c:pt idx="4119">
                  <c:v>308469852</c:v>
                </c:pt>
                <c:pt idx="4120">
                  <c:v>307319967</c:v>
                </c:pt>
                <c:pt idx="4121">
                  <c:v>308468988</c:v>
                </c:pt>
                <c:pt idx="4122">
                  <c:v>23603886</c:v>
                </c:pt>
                <c:pt idx="4123">
                  <c:v>311170418</c:v>
                </c:pt>
                <c:pt idx="4124">
                  <c:v>310832848</c:v>
                </c:pt>
                <c:pt idx="4125">
                  <c:v>323867494</c:v>
                </c:pt>
                <c:pt idx="4126">
                  <c:v>310034632</c:v>
                </c:pt>
                <c:pt idx="4127">
                  <c:v>318369843</c:v>
                </c:pt>
                <c:pt idx="4128">
                  <c:v>311046932</c:v>
                </c:pt>
                <c:pt idx="4129">
                  <c:v>314097823</c:v>
                </c:pt>
                <c:pt idx="4130">
                  <c:v>312753826</c:v>
                </c:pt>
                <c:pt idx="4131">
                  <c:v>313056444</c:v>
                </c:pt>
                <c:pt idx="4132">
                  <c:v>318909914</c:v>
                </c:pt>
                <c:pt idx="4133">
                  <c:v>318068632</c:v>
                </c:pt>
                <c:pt idx="4134">
                  <c:v>318278167</c:v>
                </c:pt>
                <c:pt idx="4135">
                  <c:v>320633578</c:v>
                </c:pt>
                <c:pt idx="4136">
                  <c:v>317158259</c:v>
                </c:pt>
                <c:pt idx="4137">
                  <c:v>317772830</c:v>
                </c:pt>
                <c:pt idx="4138">
                  <c:v>319236357</c:v>
                </c:pt>
                <c:pt idx="4139">
                  <c:v>319236362</c:v>
                </c:pt>
                <c:pt idx="4140">
                  <c:v>321025314</c:v>
                </c:pt>
                <c:pt idx="4141">
                  <c:v>321298242</c:v>
                </c:pt>
                <c:pt idx="4142">
                  <c:v>321050348</c:v>
                </c:pt>
                <c:pt idx="4143">
                  <c:v>322116399</c:v>
                </c:pt>
                <c:pt idx="4144">
                  <c:v>322544450</c:v>
                </c:pt>
                <c:pt idx="4145">
                  <c:v>321623115</c:v>
                </c:pt>
                <c:pt idx="4146">
                  <c:v>322082628</c:v>
                </c:pt>
                <c:pt idx="4147">
                  <c:v>324339133</c:v>
                </c:pt>
                <c:pt idx="4148">
                  <c:v>343230417</c:v>
                </c:pt>
                <c:pt idx="4149">
                  <c:v>323984422</c:v>
                </c:pt>
                <c:pt idx="4150">
                  <c:v>323874509</c:v>
                </c:pt>
                <c:pt idx="4151">
                  <c:v>323366045</c:v>
                </c:pt>
                <c:pt idx="4152">
                  <c:v>322784954</c:v>
                </c:pt>
                <c:pt idx="4153">
                  <c:v>323061738</c:v>
                </c:pt>
                <c:pt idx="4154">
                  <c:v>321837655</c:v>
                </c:pt>
                <c:pt idx="4155">
                  <c:v>320573334</c:v>
                </c:pt>
                <c:pt idx="4156">
                  <c:v>318743879</c:v>
                </c:pt>
                <c:pt idx="4157">
                  <c:v>320614385</c:v>
                </c:pt>
                <c:pt idx="4158">
                  <c:v>316252362</c:v>
                </c:pt>
                <c:pt idx="4159">
                  <c:v>329183448</c:v>
                </c:pt>
                <c:pt idx="4160">
                  <c:v>329193710</c:v>
                </c:pt>
                <c:pt idx="4161">
                  <c:v>324519303</c:v>
                </c:pt>
                <c:pt idx="4162">
                  <c:v>324986814</c:v>
                </c:pt>
                <c:pt idx="4163">
                  <c:v>326938381</c:v>
                </c:pt>
                <c:pt idx="4164">
                  <c:v>326325385</c:v>
                </c:pt>
                <c:pt idx="4165">
                  <c:v>328918998</c:v>
                </c:pt>
                <c:pt idx="4166">
                  <c:v>324530005</c:v>
                </c:pt>
                <c:pt idx="4167">
                  <c:v>325397217</c:v>
                </c:pt>
                <c:pt idx="4168">
                  <c:v>326102018</c:v>
                </c:pt>
                <c:pt idx="4169">
                  <c:v>337220178</c:v>
                </c:pt>
                <c:pt idx="4170">
                  <c:v>332215821</c:v>
                </c:pt>
                <c:pt idx="4171">
                  <c:v>330449865</c:v>
                </c:pt>
                <c:pt idx="4172">
                  <c:v>326988439</c:v>
                </c:pt>
                <c:pt idx="4173">
                  <c:v>331992446</c:v>
                </c:pt>
                <c:pt idx="4174">
                  <c:v>327418336</c:v>
                </c:pt>
                <c:pt idx="4175">
                  <c:v>327541747</c:v>
                </c:pt>
                <c:pt idx="4176">
                  <c:v>325197971</c:v>
                </c:pt>
                <c:pt idx="4177">
                  <c:v>325496868</c:v>
                </c:pt>
                <c:pt idx="4178">
                  <c:v>327573929</c:v>
                </c:pt>
                <c:pt idx="4179">
                  <c:v>331194696</c:v>
                </c:pt>
                <c:pt idx="4180">
                  <c:v>329388079</c:v>
                </c:pt>
                <c:pt idx="4181">
                  <c:v>328984757</c:v>
                </c:pt>
                <c:pt idx="4182">
                  <c:v>327820908</c:v>
                </c:pt>
                <c:pt idx="4183">
                  <c:v>328786848</c:v>
                </c:pt>
                <c:pt idx="4184">
                  <c:v>330586870</c:v>
                </c:pt>
                <c:pt idx="4185">
                  <c:v>331141521</c:v>
                </c:pt>
                <c:pt idx="4186">
                  <c:v>331546137</c:v>
                </c:pt>
                <c:pt idx="4187">
                  <c:v>337035471</c:v>
                </c:pt>
                <c:pt idx="4188">
                  <c:v>337868982</c:v>
                </c:pt>
                <c:pt idx="4189">
                  <c:v>333775264</c:v>
                </c:pt>
                <c:pt idx="4190">
                  <c:v>341876364</c:v>
                </c:pt>
                <c:pt idx="4191">
                  <c:v>341588939</c:v>
                </c:pt>
                <c:pt idx="4192">
                  <c:v>341711331</c:v>
                </c:pt>
                <c:pt idx="4193">
                  <c:v>340471997</c:v>
                </c:pt>
                <c:pt idx="4194">
                  <c:v>343984838</c:v>
                </c:pt>
                <c:pt idx="4195">
                  <c:v>343679763</c:v>
                </c:pt>
                <c:pt idx="4196">
                  <c:v>343103652</c:v>
                </c:pt>
                <c:pt idx="4197">
                  <c:v>343982062</c:v>
                </c:pt>
                <c:pt idx="4198">
                  <c:v>342306748</c:v>
                </c:pt>
                <c:pt idx="4199">
                  <c:v>337163523</c:v>
                </c:pt>
                <c:pt idx="4200">
                  <c:v>338878053</c:v>
                </c:pt>
                <c:pt idx="4201">
                  <c:v>337172025</c:v>
                </c:pt>
                <c:pt idx="4202">
                  <c:v>332603088</c:v>
                </c:pt>
                <c:pt idx="4203">
                  <c:v>336086503</c:v>
                </c:pt>
                <c:pt idx="4204">
                  <c:v>339008904</c:v>
                </c:pt>
                <c:pt idx="4205">
                  <c:v>333348984</c:v>
                </c:pt>
                <c:pt idx="4206">
                  <c:v>332669063</c:v>
                </c:pt>
                <c:pt idx="4207">
                  <c:v>337091559</c:v>
                </c:pt>
                <c:pt idx="4208">
                  <c:v>337091036</c:v>
                </c:pt>
                <c:pt idx="4209">
                  <c:v>10675</c:v>
                </c:pt>
                <c:pt idx="4210">
                  <c:v>11297</c:v>
                </c:pt>
                <c:pt idx="4211">
                  <c:v>10546</c:v>
                </c:pt>
                <c:pt idx="4212">
                  <c:v>802</c:v>
                </c:pt>
                <c:pt idx="4213">
                  <c:v>9073</c:v>
                </c:pt>
                <c:pt idx="4214">
                  <c:v>28075074</c:v>
                </c:pt>
                <c:pt idx="4215">
                  <c:v>22119677</c:v>
                </c:pt>
                <c:pt idx="4216">
                  <c:v>11122</c:v>
                </c:pt>
                <c:pt idx="4217">
                  <c:v>6847013</c:v>
                </c:pt>
                <c:pt idx="4218">
                  <c:v>3718</c:v>
                </c:pt>
                <c:pt idx="4219">
                  <c:v>9522</c:v>
                </c:pt>
                <c:pt idx="4220">
                  <c:v>7597408</c:v>
                </c:pt>
                <c:pt idx="4221">
                  <c:v>408</c:v>
                </c:pt>
                <c:pt idx="4222">
                  <c:v>4540313</c:v>
                </c:pt>
                <c:pt idx="4223">
                  <c:v>5538</c:v>
                </c:pt>
                <c:pt idx="4224">
                  <c:v>4109780</c:v>
                </c:pt>
                <c:pt idx="4225">
                  <c:v>4641700</c:v>
                </c:pt>
                <c:pt idx="4226">
                  <c:v>2502</c:v>
                </c:pt>
                <c:pt idx="4227">
                  <c:v>6390</c:v>
                </c:pt>
                <c:pt idx="4228">
                  <c:v>5762892</c:v>
                </c:pt>
                <c:pt idx="4229">
                  <c:v>11425044</c:v>
                </c:pt>
                <c:pt idx="4230">
                  <c:v>23819081</c:v>
                </c:pt>
                <c:pt idx="4231">
                  <c:v>7226715</c:v>
                </c:pt>
                <c:pt idx="4232">
                  <c:v>343864198</c:v>
                </c:pt>
                <c:pt idx="4233">
                  <c:v>4725632</c:v>
                </c:pt>
                <c:pt idx="4234">
                  <c:v>176955889</c:v>
                </c:pt>
                <c:pt idx="4235">
                  <c:v>5123431</c:v>
                </c:pt>
                <c:pt idx="4236">
                  <c:v>888</c:v>
                </c:pt>
                <c:pt idx="4237">
                  <c:v>16575343</c:v>
                </c:pt>
                <c:pt idx="4238">
                  <c:v>440</c:v>
                </c:pt>
                <c:pt idx="4239">
                  <c:v>11138</c:v>
                </c:pt>
                <c:pt idx="4240">
                  <c:v>11624723</c:v>
                </c:pt>
                <c:pt idx="4241">
                  <c:v>10185</c:v>
                </c:pt>
                <c:pt idx="4242">
                  <c:v>88</c:v>
                </c:pt>
                <c:pt idx="4243">
                  <c:v>6060</c:v>
                </c:pt>
                <c:pt idx="4244">
                  <c:v>30499840</c:v>
                </c:pt>
                <c:pt idx="4245">
                  <c:v>30499211</c:v>
                </c:pt>
                <c:pt idx="4246">
                  <c:v>3735</c:v>
                </c:pt>
                <c:pt idx="4247">
                  <c:v>8167</c:v>
                </c:pt>
                <c:pt idx="4248">
                  <c:v>154285164</c:v>
                </c:pt>
                <c:pt idx="4249">
                  <c:v>10816</c:v>
                </c:pt>
                <c:pt idx="4250">
                  <c:v>10143</c:v>
                </c:pt>
                <c:pt idx="4251">
                  <c:v>1488</c:v>
                </c:pt>
                <c:pt idx="4252">
                  <c:v>734</c:v>
                </c:pt>
                <c:pt idx="4253">
                  <c:v>7082713</c:v>
                </c:pt>
                <c:pt idx="4254">
                  <c:v>140681853</c:v>
                </c:pt>
                <c:pt idx="4255">
                  <c:v>29479846</c:v>
                </c:pt>
                <c:pt idx="4256">
                  <c:v>6044716</c:v>
                </c:pt>
                <c:pt idx="4257">
                  <c:v>11100</c:v>
                </c:pt>
                <c:pt idx="4258">
                  <c:v>164250200</c:v>
                </c:pt>
                <c:pt idx="4259">
                  <c:v>3679</c:v>
                </c:pt>
                <c:pt idx="4260">
                  <c:v>6297111</c:v>
                </c:pt>
                <c:pt idx="4261">
                  <c:v>9817</c:v>
                </c:pt>
                <c:pt idx="4262">
                  <c:v>11884</c:v>
                </c:pt>
                <c:pt idx="4263">
                  <c:v>7433540</c:v>
                </c:pt>
                <c:pt idx="4264">
                  <c:v>9534</c:v>
                </c:pt>
                <c:pt idx="4265">
                  <c:v>7031</c:v>
                </c:pt>
                <c:pt idx="4266">
                  <c:v>11834</c:v>
                </c:pt>
                <c:pt idx="4267">
                  <c:v>5144</c:v>
                </c:pt>
                <c:pt idx="4268">
                  <c:v>6990872</c:v>
                </c:pt>
                <c:pt idx="4269">
                  <c:v>5968</c:v>
                </c:pt>
                <c:pt idx="4270">
                  <c:v>6084870</c:v>
                </c:pt>
                <c:pt idx="4271">
                  <c:v>7300</c:v>
                </c:pt>
                <c:pt idx="4272">
                  <c:v>987</c:v>
                </c:pt>
                <c:pt idx="4273">
                  <c:v>5604</c:v>
                </c:pt>
                <c:pt idx="4274">
                  <c:v>5430323</c:v>
                </c:pt>
                <c:pt idx="4275">
                  <c:v>395</c:v>
                </c:pt>
                <c:pt idx="4276">
                  <c:v>1447</c:v>
                </c:pt>
                <c:pt idx="4277">
                  <c:v>2153</c:v>
                </c:pt>
                <c:pt idx="4278">
                  <c:v>332</c:v>
                </c:pt>
                <c:pt idx="4279">
                  <c:v>10203</c:v>
                </c:pt>
                <c:pt idx="4280">
                  <c:v>4747</c:v>
                </c:pt>
                <c:pt idx="4281">
                  <c:v>28174259</c:v>
                </c:pt>
                <c:pt idx="4282">
                  <c:v>7448</c:v>
                </c:pt>
                <c:pt idx="4283">
                  <c:v>5721300</c:v>
                </c:pt>
                <c:pt idx="4284">
                  <c:v>7069</c:v>
                </c:pt>
                <c:pt idx="4285">
                  <c:v>174</c:v>
                </c:pt>
                <c:pt idx="4286">
                  <c:v>617</c:v>
                </c:pt>
                <c:pt idx="4287">
                  <c:v>10969377</c:v>
                </c:pt>
                <c:pt idx="4288">
                  <c:v>1880</c:v>
                </c:pt>
                <c:pt idx="4289">
                  <c:v>2319</c:v>
                </c:pt>
                <c:pt idx="4290">
                  <c:v>4075</c:v>
                </c:pt>
                <c:pt idx="4291">
                  <c:v>680</c:v>
                </c:pt>
                <c:pt idx="4292">
                  <c:v>1140</c:v>
                </c:pt>
                <c:pt idx="4293">
                  <c:v>7585659</c:v>
                </c:pt>
                <c:pt idx="4294">
                  <c:v>4955</c:v>
                </c:pt>
                <c:pt idx="4295">
                  <c:v>6349807</c:v>
                </c:pt>
                <c:pt idx="4296">
                  <c:v>267225374</c:v>
                </c:pt>
                <c:pt idx="4297">
                  <c:v>9247</c:v>
                </c:pt>
                <c:pt idx="4298">
                  <c:v>8449</c:v>
                </c:pt>
                <c:pt idx="4299">
                  <c:v>5045</c:v>
                </c:pt>
                <c:pt idx="4300">
                  <c:v>6627</c:v>
                </c:pt>
                <c:pt idx="4301">
                  <c:v>6526</c:v>
                </c:pt>
                <c:pt idx="4302">
                  <c:v>3186</c:v>
                </c:pt>
                <c:pt idx="4303">
                  <c:v>8749</c:v>
                </c:pt>
                <c:pt idx="4304">
                  <c:v>3823</c:v>
                </c:pt>
                <c:pt idx="4305">
                  <c:v>5429</c:v>
                </c:pt>
                <c:pt idx="4306">
                  <c:v>3753</c:v>
                </c:pt>
                <c:pt idx="4307">
                  <c:v>11871482</c:v>
                </c:pt>
                <c:pt idx="4308">
                  <c:v>4661</c:v>
                </c:pt>
                <c:pt idx="4309">
                  <c:v>8561</c:v>
                </c:pt>
                <c:pt idx="4310">
                  <c:v>1401</c:v>
                </c:pt>
                <c:pt idx="4311">
                  <c:v>1194</c:v>
                </c:pt>
                <c:pt idx="4312">
                  <c:v>10939988</c:v>
                </c:pt>
                <c:pt idx="4313">
                  <c:v>256</c:v>
                </c:pt>
                <c:pt idx="4314">
                  <c:v>3232</c:v>
                </c:pt>
                <c:pt idx="4315">
                  <c:v>6916758</c:v>
                </c:pt>
                <c:pt idx="4316">
                  <c:v>1654</c:v>
                </c:pt>
                <c:pt idx="4317">
                  <c:v>5936</c:v>
                </c:pt>
                <c:pt idx="4318">
                  <c:v>3605</c:v>
                </c:pt>
                <c:pt idx="4319">
                  <c:v>1337</c:v>
                </c:pt>
                <c:pt idx="4320">
                  <c:v>313880459</c:v>
                </c:pt>
                <c:pt idx="4321">
                  <c:v>3517</c:v>
                </c:pt>
                <c:pt idx="4322">
                  <c:v>185</c:v>
                </c:pt>
                <c:pt idx="4323">
                  <c:v>4063</c:v>
                </c:pt>
                <c:pt idx="4324">
                  <c:v>55</c:v>
                </c:pt>
                <c:pt idx="4325">
                  <c:v>98</c:v>
                </c:pt>
                <c:pt idx="4326">
                  <c:v>5566</c:v>
                </c:pt>
                <c:pt idx="4327">
                  <c:v>7472</c:v>
                </c:pt>
                <c:pt idx="4328">
                  <c:v>6558905</c:v>
                </c:pt>
                <c:pt idx="4329">
                  <c:v>7422</c:v>
                </c:pt>
                <c:pt idx="4330">
                  <c:v>7094440</c:v>
                </c:pt>
                <c:pt idx="4331">
                  <c:v>5501</c:v>
                </c:pt>
                <c:pt idx="4332">
                  <c:v>33377582</c:v>
                </c:pt>
                <c:pt idx="4333">
                  <c:v>5059</c:v>
                </c:pt>
                <c:pt idx="4334">
                  <c:v>3519</c:v>
                </c:pt>
                <c:pt idx="4335">
                  <c:v>10505</c:v>
                </c:pt>
                <c:pt idx="4336">
                  <c:v>5562</c:v>
                </c:pt>
                <c:pt idx="4337">
                  <c:v>7272</c:v>
                </c:pt>
                <c:pt idx="4338">
                  <c:v>7534</c:v>
                </c:pt>
                <c:pt idx="4339">
                  <c:v>7837</c:v>
                </c:pt>
                <c:pt idx="4340">
                  <c:v>7582</c:v>
                </c:pt>
                <c:pt idx="4341">
                  <c:v>6313</c:v>
                </c:pt>
                <c:pt idx="4342">
                  <c:v>7494</c:v>
                </c:pt>
                <c:pt idx="4343">
                  <c:v>4088</c:v>
                </c:pt>
                <c:pt idx="4344">
                  <c:v>10056</c:v>
                </c:pt>
                <c:pt idx="4345">
                  <c:v>6106</c:v>
                </c:pt>
                <c:pt idx="4346">
                  <c:v>4359</c:v>
                </c:pt>
                <c:pt idx="4347">
                  <c:v>185440393</c:v>
                </c:pt>
                <c:pt idx="4348">
                  <c:v>7760</c:v>
                </c:pt>
                <c:pt idx="4349">
                  <c:v>8006</c:v>
                </c:pt>
                <c:pt idx="4350">
                  <c:v>6161</c:v>
                </c:pt>
                <c:pt idx="4351">
                  <c:v>6092</c:v>
                </c:pt>
                <c:pt idx="4352">
                  <c:v>5116</c:v>
                </c:pt>
                <c:pt idx="4353">
                  <c:v>8221</c:v>
                </c:pt>
                <c:pt idx="4354">
                  <c:v>5863895</c:v>
                </c:pt>
                <c:pt idx="4355">
                  <c:v>10520</c:v>
                </c:pt>
                <c:pt idx="4356">
                  <c:v>9904376</c:v>
                </c:pt>
                <c:pt idx="4357">
                  <c:v>4858607</c:v>
                </c:pt>
                <c:pt idx="4358">
                  <c:v>7536</c:v>
                </c:pt>
                <c:pt idx="4359">
                  <c:v>8083</c:v>
                </c:pt>
                <c:pt idx="4360">
                  <c:v>8394</c:v>
                </c:pt>
                <c:pt idx="4361">
                  <c:v>8637</c:v>
                </c:pt>
                <c:pt idx="4362">
                  <c:v>8463</c:v>
                </c:pt>
                <c:pt idx="4363">
                  <c:v>33353877</c:v>
                </c:pt>
                <c:pt idx="4364">
                  <c:v>10578</c:v>
                </c:pt>
                <c:pt idx="4365">
                  <c:v>10413</c:v>
                </c:pt>
                <c:pt idx="4366">
                  <c:v>8503</c:v>
                </c:pt>
                <c:pt idx="4367">
                  <c:v>8792</c:v>
                </c:pt>
                <c:pt idx="4368">
                  <c:v>8440</c:v>
                </c:pt>
                <c:pt idx="4369">
                  <c:v>11159</c:v>
                </c:pt>
                <c:pt idx="4370">
                  <c:v>5594677</c:v>
                </c:pt>
                <c:pt idx="4371">
                  <c:v>8624</c:v>
                </c:pt>
                <c:pt idx="4372">
                  <c:v>8509</c:v>
                </c:pt>
                <c:pt idx="4373">
                  <c:v>9160</c:v>
                </c:pt>
                <c:pt idx="4374">
                  <c:v>8594</c:v>
                </c:pt>
                <c:pt idx="4375">
                  <c:v>9559</c:v>
                </c:pt>
                <c:pt idx="4376">
                  <c:v>4807887</c:v>
                </c:pt>
                <c:pt idx="4377">
                  <c:v>9828</c:v>
                </c:pt>
                <c:pt idx="4378">
                  <c:v>4352899</c:v>
                </c:pt>
                <c:pt idx="4379">
                  <c:v>9201</c:v>
                </c:pt>
                <c:pt idx="4380">
                  <c:v>12728082</c:v>
                </c:pt>
                <c:pt idx="4381">
                  <c:v>8980</c:v>
                </c:pt>
                <c:pt idx="4382">
                  <c:v>8996</c:v>
                </c:pt>
                <c:pt idx="4383">
                  <c:v>31034206</c:v>
                </c:pt>
                <c:pt idx="4384">
                  <c:v>9334</c:v>
                </c:pt>
                <c:pt idx="4385">
                  <c:v>9220</c:v>
                </c:pt>
                <c:pt idx="4386">
                  <c:v>10447</c:v>
                </c:pt>
                <c:pt idx="4387">
                  <c:v>10168</c:v>
                </c:pt>
                <c:pt idx="4388">
                  <c:v>10470</c:v>
                </c:pt>
                <c:pt idx="4389">
                  <c:v>10415</c:v>
                </c:pt>
                <c:pt idx="4390">
                  <c:v>10667</c:v>
                </c:pt>
                <c:pt idx="4391">
                  <c:v>21131184</c:v>
                </c:pt>
                <c:pt idx="4392">
                  <c:v>5664683</c:v>
                </c:pt>
                <c:pt idx="4393">
                  <c:v>11596</c:v>
                </c:pt>
                <c:pt idx="4394">
                  <c:v>10699</c:v>
                </c:pt>
                <c:pt idx="4395">
                  <c:v>7985357</c:v>
                </c:pt>
                <c:pt idx="4396">
                  <c:v>14021639</c:v>
                </c:pt>
                <c:pt idx="4397">
                  <c:v>5114842</c:v>
                </c:pt>
                <c:pt idx="4398">
                  <c:v>11013</c:v>
                </c:pt>
                <c:pt idx="4399">
                  <c:v>10853</c:v>
                </c:pt>
                <c:pt idx="4400">
                  <c:v>11150</c:v>
                </c:pt>
                <c:pt idx="4401">
                  <c:v>10914</c:v>
                </c:pt>
                <c:pt idx="4402">
                  <c:v>10856</c:v>
                </c:pt>
                <c:pt idx="4403">
                  <c:v>240399804</c:v>
                </c:pt>
                <c:pt idx="4404">
                  <c:v>6493726</c:v>
                </c:pt>
                <c:pt idx="4405">
                  <c:v>10979</c:v>
                </c:pt>
                <c:pt idx="4406">
                  <c:v>11080</c:v>
                </c:pt>
                <c:pt idx="4407">
                  <c:v>30570272</c:v>
                </c:pt>
                <c:pt idx="4408">
                  <c:v>11438</c:v>
                </c:pt>
                <c:pt idx="4409">
                  <c:v>4276216</c:v>
                </c:pt>
                <c:pt idx="4410">
                  <c:v>12223764</c:v>
                </c:pt>
                <c:pt idx="4411">
                  <c:v>11442</c:v>
                </c:pt>
                <c:pt idx="4412">
                  <c:v>11606</c:v>
                </c:pt>
                <c:pt idx="4413">
                  <c:v>11833</c:v>
                </c:pt>
                <c:pt idx="4414">
                  <c:v>11553</c:v>
                </c:pt>
                <c:pt idx="4415">
                  <c:v>11495</c:v>
                </c:pt>
                <c:pt idx="4416">
                  <c:v>11666</c:v>
                </c:pt>
                <c:pt idx="4417">
                  <c:v>11680</c:v>
                </c:pt>
                <c:pt idx="4418">
                  <c:v>11763</c:v>
                </c:pt>
                <c:pt idx="4419">
                  <c:v>11623</c:v>
                </c:pt>
                <c:pt idx="4420">
                  <c:v>11707</c:v>
                </c:pt>
                <c:pt idx="4421">
                  <c:v>11409</c:v>
                </c:pt>
                <c:pt idx="4422">
                  <c:v>11880</c:v>
                </c:pt>
                <c:pt idx="4423">
                  <c:v>11872</c:v>
                </c:pt>
                <c:pt idx="4424">
                  <c:v>7986805</c:v>
                </c:pt>
                <c:pt idx="4425">
                  <c:v>11668</c:v>
                </c:pt>
                <c:pt idx="4426">
                  <c:v>6638686</c:v>
                </c:pt>
                <c:pt idx="4427">
                  <c:v>11724</c:v>
                </c:pt>
                <c:pt idx="4428">
                  <c:v>4061282</c:v>
                </c:pt>
                <c:pt idx="4429">
                  <c:v>4069259</c:v>
                </c:pt>
                <c:pt idx="4430">
                  <c:v>4069257</c:v>
                </c:pt>
                <c:pt idx="4431">
                  <c:v>4300132</c:v>
                </c:pt>
                <c:pt idx="4432">
                  <c:v>4078714</c:v>
                </c:pt>
                <c:pt idx="4433">
                  <c:v>4322660</c:v>
                </c:pt>
                <c:pt idx="4434">
                  <c:v>4423740</c:v>
                </c:pt>
                <c:pt idx="4435">
                  <c:v>43205721</c:v>
                </c:pt>
                <c:pt idx="4436">
                  <c:v>7459795</c:v>
                </c:pt>
                <c:pt idx="4437">
                  <c:v>4224394</c:v>
                </c:pt>
                <c:pt idx="4438">
                  <c:v>4069255</c:v>
                </c:pt>
                <c:pt idx="4439">
                  <c:v>4289953</c:v>
                </c:pt>
                <c:pt idx="4440">
                  <c:v>10845313</c:v>
                </c:pt>
                <c:pt idx="4441">
                  <c:v>4678576</c:v>
                </c:pt>
                <c:pt idx="4442">
                  <c:v>4621890</c:v>
                </c:pt>
                <c:pt idx="4443">
                  <c:v>4683149</c:v>
                </c:pt>
                <c:pt idx="4444">
                  <c:v>5770630</c:v>
                </c:pt>
                <c:pt idx="4445">
                  <c:v>4868110</c:v>
                </c:pt>
                <c:pt idx="4446">
                  <c:v>4725508</c:v>
                </c:pt>
                <c:pt idx="4447">
                  <c:v>4744389</c:v>
                </c:pt>
                <c:pt idx="4448">
                  <c:v>4745346</c:v>
                </c:pt>
                <c:pt idx="4449">
                  <c:v>4941396</c:v>
                </c:pt>
                <c:pt idx="4450">
                  <c:v>7831072</c:v>
                </c:pt>
                <c:pt idx="4451">
                  <c:v>261668439</c:v>
                </c:pt>
                <c:pt idx="4452">
                  <c:v>5115693</c:v>
                </c:pt>
                <c:pt idx="4453">
                  <c:v>283640959</c:v>
                </c:pt>
                <c:pt idx="4454">
                  <c:v>5375439</c:v>
                </c:pt>
                <c:pt idx="4455">
                  <c:v>5655402</c:v>
                </c:pt>
                <c:pt idx="4456">
                  <c:v>5665475</c:v>
                </c:pt>
                <c:pt idx="4457">
                  <c:v>26466626</c:v>
                </c:pt>
                <c:pt idx="4458">
                  <c:v>5798064</c:v>
                </c:pt>
                <c:pt idx="4459">
                  <c:v>5686286</c:v>
                </c:pt>
                <c:pt idx="4460">
                  <c:v>16706344</c:v>
                </c:pt>
                <c:pt idx="4461">
                  <c:v>6066045</c:v>
                </c:pt>
                <c:pt idx="4462">
                  <c:v>13946424</c:v>
                </c:pt>
                <c:pt idx="4463">
                  <c:v>6271801</c:v>
                </c:pt>
                <c:pt idx="4464">
                  <c:v>8135417</c:v>
                </c:pt>
                <c:pt idx="4465">
                  <c:v>6336103</c:v>
                </c:pt>
                <c:pt idx="4466">
                  <c:v>6423644</c:v>
                </c:pt>
                <c:pt idx="4467">
                  <c:v>6248339</c:v>
                </c:pt>
                <c:pt idx="4468">
                  <c:v>6063038</c:v>
                </c:pt>
                <c:pt idx="4469">
                  <c:v>6782659</c:v>
                </c:pt>
                <c:pt idx="4470">
                  <c:v>6971796</c:v>
                </c:pt>
                <c:pt idx="4471">
                  <c:v>7190771</c:v>
                </c:pt>
                <c:pt idx="4472">
                  <c:v>7408535</c:v>
                </c:pt>
                <c:pt idx="4473">
                  <c:v>7348907</c:v>
                </c:pt>
                <c:pt idx="4474">
                  <c:v>7712500</c:v>
                </c:pt>
                <c:pt idx="4475">
                  <c:v>269872761</c:v>
                </c:pt>
                <c:pt idx="4476">
                  <c:v>7573801</c:v>
                </c:pt>
                <c:pt idx="4477">
                  <c:v>7691143</c:v>
                </c:pt>
                <c:pt idx="4478">
                  <c:v>7600101</c:v>
                </c:pt>
                <c:pt idx="4479">
                  <c:v>7783222</c:v>
                </c:pt>
                <c:pt idx="4480">
                  <c:v>7849523</c:v>
                </c:pt>
                <c:pt idx="4481">
                  <c:v>7614672</c:v>
                </c:pt>
                <c:pt idx="4482">
                  <c:v>7591882</c:v>
                </c:pt>
                <c:pt idx="4483">
                  <c:v>7697616</c:v>
                </c:pt>
                <c:pt idx="4484">
                  <c:v>7955760</c:v>
                </c:pt>
                <c:pt idx="4485">
                  <c:v>8116148</c:v>
                </c:pt>
                <c:pt idx="4486">
                  <c:v>8210983</c:v>
                </c:pt>
                <c:pt idx="4487">
                  <c:v>14154128</c:v>
                </c:pt>
                <c:pt idx="4488">
                  <c:v>8183477</c:v>
                </c:pt>
                <c:pt idx="4489">
                  <c:v>236530803</c:v>
                </c:pt>
                <c:pt idx="4490">
                  <c:v>8210985</c:v>
                </c:pt>
                <c:pt idx="4491">
                  <c:v>179891277</c:v>
                </c:pt>
                <c:pt idx="4492">
                  <c:v>255454365</c:v>
                </c:pt>
                <c:pt idx="4493">
                  <c:v>8369569</c:v>
                </c:pt>
                <c:pt idx="4494">
                  <c:v>8435098</c:v>
                </c:pt>
                <c:pt idx="4495">
                  <c:v>8655811</c:v>
                </c:pt>
                <c:pt idx="4496">
                  <c:v>8724834</c:v>
                </c:pt>
                <c:pt idx="4497">
                  <c:v>8733440</c:v>
                </c:pt>
                <c:pt idx="4498">
                  <c:v>8949055</c:v>
                </c:pt>
                <c:pt idx="4499">
                  <c:v>11668861</c:v>
                </c:pt>
                <c:pt idx="4500">
                  <c:v>8933223</c:v>
                </c:pt>
                <c:pt idx="4501">
                  <c:v>8972173</c:v>
                </c:pt>
                <c:pt idx="4502">
                  <c:v>8865904</c:v>
                </c:pt>
                <c:pt idx="4503">
                  <c:v>9674318</c:v>
                </c:pt>
                <c:pt idx="4504">
                  <c:v>13928129</c:v>
                </c:pt>
                <c:pt idx="4505">
                  <c:v>179632830</c:v>
                </c:pt>
                <c:pt idx="4506">
                  <c:v>9749192</c:v>
                </c:pt>
                <c:pt idx="4507">
                  <c:v>9692834</c:v>
                </c:pt>
                <c:pt idx="4508">
                  <c:v>9734492</c:v>
                </c:pt>
                <c:pt idx="4509">
                  <c:v>9915629</c:v>
                </c:pt>
                <c:pt idx="4510">
                  <c:v>9933592</c:v>
                </c:pt>
                <c:pt idx="4511">
                  <c:v>10078457</c:v>
                </c:pt>
                <c:pt idx="4512">
                  <c:v>10242086</c:v>
                </c:pt>
                <c:pt idx="4513">
                  <c:v>10193626</c:v>
                </c:pt>
                <c:pt idx="4514">
                  <c:v>10393990</c:v>
                </c:pt>
                <c:pt idx="4515">
                  <c:v>4854699</c:v>
                </c:pt>
                <c:pt idx="4516">
                  <c:v>10512768</c:v>
                </c:pt>
                <c:pt idx="4517">
                  <c:v>10632326</c:v>
                </c:pt>
                <c:pt idx="4518">
                  <c:v>10658544</c:v>
                </c:pt>
                <c:pt idx="4519">
                  <c:v>10553053</c:v>
                </c:pt>
                <c:pt idx="4520">
                  <c:v>10699826</c:v>
                </c:pt>
                <c:pt idx="4521">
                  <c:v>10688745</c:v>
                </c:pt>
                <c:pt idx="4522">
                  <c:v>10765387</c:v>
                </c:pt>
                <c:pt idx="4523">
                  <c:v>10725196</c:v>
                </c:pt>
                <c:pt idx="4524">
                  <c:v>10895262</c:v>
                </c:pt>
                <c:pt idx="4525">
                  <c:v>10901102</c:v>
                </c:pt>
                <c:pt idx="4526">
                  <c:v>10833687</c:v>
                </c:pt>
                <c:pt idx="4527">
                  <c:v>10796353</c:v>
                </c:pt>
                <c:pt idx="4528">
                  <c:v>10808626</c:v>
                </c:pt>
                <c:pt idx="4529">
                  <c:v>10872177</c:v>
                </c:pt>
                <c:pt idx="4530">
                  <c:v>10928303</c:v>
                </c:pt>
                <c:pt idx="4531">
                  <c:v>10935978</c:v>
                </c:pt>
                <c:pt idx="4532">
                  <c:v>11142449</c:v>
                </c:pt>
                <c:pt idx="4533">
                  <c:v>11099866</c:v>
                </c:pt>
                <c:pt idx="4534">
                  <c:v>11044522</c:v>
                </c:pt>
                <c:pt idx="4535">
                  <c:v>14188782</c:v>
                </c:pt>
                <c:pt idx="4536">
                  <c:v>11094492</c:v>
                </c:pt>
                <c:pt idx="4537">
                  <c:v>11166810</c:v>
                </c:pt>
                <c:pt idx="4538">
                  <c:v>11317942</c:v>
                </c:pt>
                <c:pt idx="4539">
                  <c:v>11448556</c:v>
                </c:pt>
                <c:pt idx="4540">
                  <c:v>11538734</c:v>
                </c:pt>
                <c:pt idx="4541">
                  <c:v>11398770</c:v>
                </c:pt>
                <c:pt idx="4542">
                  <c:v>11410260</c:v>
                </c:pt>
                <c:pt idx="4543">
                  <c:v>11607989</c:v>
                </c:pt>
                <c:pt idx="4544">
                  <c:v>11624237</c:v>
                </c:pt>
                <c:pt idx="4545">
                  <c:v>11660327</c:v>
                </c:pt>
                <c:pt idx="4546">
                  <c:v>11603903</c:v>
                </c:pt>
                <c:pt idx="4547">
                  <c:v>11700084</c:v>
                </c:pt>
                <c:pt idx="4548">
                  <c:v>11722713</c:v>
                </c:pt>
                <c:pt idx="4549">
                  <c:v>11700662</c:v>
                </c:pt>
                <c:pt idx="4550">
                  <c:v>11653423</c:v>
                </c:pt>
                <c:pt idx="4551">
                  <c:v>11707383</c:v>
                </c:pt>
                <c:pt idx="4552">
                  <c:v>11553657</c:v>
                </c:pt>
                <c:pt idx="4553">
                  <c:v>11753053</c:v>
                </c:pt>
                <c:pt idx="4554">
                  <c:v>11887435</c:v>
                </c:pt>
                <c:pt idx="4555">
                  <c:v>157194187</c:v>
                </c:pt>
                <c:pt idx="4556">
                  <c:v>9570</c:v>
                </c:pt>
                <c:pt idx="4557">
                  <c:v>11970837</c:v>
                </c:pt>
                <c:pt idx="4558">
                  <c:v>11981294</c:v>
                </c:pt>
                <c:pt idx="4559">
                  <c:v>11861720</c:v>
                </c:pt>
                <c:pt idx="4560">
                  <c:v>11903916</c:v>
                </c:pt>
                <c:pt idx="4561">
                  <c:v>30322646</c:v>
                </c:pt>
                <c:pt idx="4562">
                  <c:v>11792828</c:v>
                </c:pt>
                <c:pt idx="4563">
                  <c:v>12008506</c:v>
                </c:pt>
                <c:pt idx="4564">
                  <c:v>12135207</c:v>
                </c:pt>
                <c:pt idx="4565">
                  <c:v>12013524</c:v>
                </c:pt>
                <c:pt idx="4566">
                  <c:v>12031179</c:v>
                </c:pt>
                <c:pt idx="4567">
                  <c:v>12170004</c:v>
                </c:pt>
                <c:pt idx="4568">
                  <c:v>12049159</c:v>
                </c:pt>
                <c:pt idx="4569">
                  <c:v>12106966</c:v>
                </c:pt>
                <c:pt idx="4570">
                  <c:v>12107183</c:v>
                </c:pt>
                <c:pt idx="4571">
                  <c:v>12107123</c:v>
                </c:pt>
                <c:pt idx="4572">
                  <c:v>12141149</c:v>
                </c:pt>
                <c:pt idx="4573">
                  <c:v>12246832</c:v>
                </c:pt>
                <c:pt idx="4574">
                  <c:v>12246156</c:v>
                </c:pt>
                <c:pt idx="4575">
                  <c:v>159157699</c:v>
                </c:pt>
                <c:pt idx="4576">
                  <c:v>12411403</c:v>
                </c:pt>
                <c:pt idx="4577">
                  <c:v>12338114</c:v>
                </c:pt>
                <c:pt idx="4578">
                  <c:v>12338118</c:v>
                </c:pt>
                <c:pt idx="4579">
                  <c:v>12331070</c:v>
                </c:pt>
                <c:pt idx="4580">
                  <c:v>12419433</c:v>
                </c:pt>
                <c:pt idx="4581">
                  <c:v>241254465</c:v>
                </c:pt>
                <c:pt idx="4582">
                  <c:v>12287546</c:v>
                </c:pt>
                <c:pt idx="4583">
                  <c:v>12246176</c:v>
                </c:pt>
                <c:pt idx="4584">
                  <c:v>12272107</c:v>
                </c:pt>
                <c:pt idx="4585">
                  <c:v>15861756</c:v>
                </c:pt>
                <c:pt idx="4586">
                  <c:v>12602910</c:v>
                </c:pt>
                <c:pt idx="4587">
                  <c:v>13027284</c:v>
                </c:pt>
                <c:pt idx="4588">
                  <c:v>13030275</c:v>
                </c:pt>
                <c:pt idx="4589">
                  <c:v>13123852</c:v>
                </c:pt>
                <c:pt idx="4590">
                  <c:v>13180549</c:v>
                </c:pt>
                <c:pt idx="4591">
                  <c:v>12889647</c:v>
                </c:pt>
                <c:pt idx="4592">
                  <c:v>12870347</c:v>
                </c:pt>
                <c:pt idx="4593">
                  <c:v>14200668</c:v>
                </c:pt>
                <c:pt idx="4594">
                  <c:v>13683018</c:v>
                </c:pt>
                <c:pt idx="4595">
                  <c:v>14132621</c:v>
                </c:pt>
                <c:pt idx="4596">
                  <c:v>343278053</c:v>
                </c:pt>
                <c:pt idx="4597">
                  <c:v>14169186</c:v>
                </c:pt>
                <c:pt idx="4598">
                  <c:v>14244012</c:v>
                </c:pt>
                <c:pt idx="4599">
                  <c:v>14198038</c:v>
                </c:pt>
                <c:pt idx="4600">
                  <c:v>12617879</c:v>
                </c:pt>
                <c:pt idx="4601">
                  <c:v>14636272</c:v>
                </c:pt>
                <c:pt idx="4602">
                  <c:v>13729685</c:v>
                </c:pt>
                <c:pt idx="4603">
                  <c:v>14331724</c:v>
                </c:pt>
                <c:pt idx="4604">
                  <c:v>13750669</c:v>
                </c:pt>
                <c:pt idx="4605">
                  <c:v>12602655</c:v>
                </c:pt>
                <c:pt idx="4606">
                  <c:v>14031458</c:v>
                </c:pt>
                <c:pt idx="4607">
                  <c:v>14686745</c:v>
                </c:pt>
                <c:pt idx="4608">
                  <c:v>21578680</c:v>
                </c:pt>
                <c:pt idx="4609">
                  <c:v>688</c:v>
                </c:pt>
                <c:pt idx="4610">
                  <c:v>14847859</c:v>
                </c:pt>
                <c:pt idx="4611">
                  <c:v>246819603</c:v>
                </c:pt>
                <c:pt idx="4612">
                  <c:v>14060841</c:v>
                </c:pt>
                <c:pt idx="4613">
                  <c:v>15295708</c:v>
                </c:pt>
                <c:pt idx="4614">
                  <c:v>14574915</c:v>
                </c:pt>
                <c:pt idx="4615">
                  <c:v>14405500</c:v>
                </c:pt>
                <c:pt idx="4616">
                  <c:v>12776174</c:v>
                </c:pt>
                <c:pt idx="4617">
                  <c:v>14505922</c:v>
                </c:pt>
                <c:pt idx="4618">
                  <c:v>13022039</c:v>
                </c:pt>
                <c:pt idx="4619">
                  <c:v>14505443</c:v>
                </c:pt>
                <c:pt idx="4620">
                  <c:v>14952254</c:v>
                </c:pt>
                <c:pt idx="4621">
                  <c:v>13686256</c:v>
                </c:pt>
                <c:pt idx="4622">
                  <c:v>12915924</c:v>
                </c:pt>
                <c:pt idx="4623">
                  <c:v>14622430</c:v>
                </c:pt>
                <c:pt idx="4624">
                  <c:v>15062177</c:v>
                </c:pt>
                <c:pt idx="4625">
                  <c:v>12570477</c:v>
                </c:pt>
                <c:pt idx="4626">
                  <c:v>12478904</c:v>
                </c:pt>
                <c:pt idx="4627">
                  <c:v>15235626</c:v>
                </c:pt>
                <c:pt idx="4628">
                  <c:v>15041307</c:v>
                </c:pt>
                <c:pt idx="4629">
                  <c:v>15102668</c:v>
                </c:pt>
                <c:pt idx="4630">
                  <c:v>14812043</c:v>
                </c:pt>
                <c:pt idx="4631">
                  <c:v>14327295</c:v>
                </c:pt>
                <c:pt idx="4632">
                  <c:v>14034412</c:v>
                </c:pt>
                <c:pt idx="4633">
                  <c:v>15151250</c:v>
                </c:pt>
                <c:pt idx="4634">
                  <c:v>12706740</c:v>
                </c:pt>
                <c:pt idx="4635">
                  <c:v>12546535</c:v>
                </c:pt>
                <c:pt idx="4636">
                  <c:v>14862919</c:v>
                </c:pt>
                <c:pt idx="4637">
                  <c:v>12949556</c:v>
                </c:pt>
                <c:pt idx="4638">
                  <c:v>13055068</c:v>
                </c:pt>
                <c:pt idx="4639">
                  <c:v>13950231</c:v>
                </c:pt>
                <c:pt idx="4640">
                  <c:v>14951134</c:v>
                </c:pt>
                <c:pt idx="4641">
                  <c:v>14492643</c:v>
                </c:pt>
                <c:pt idx="4642">
                  <c:v>14085444</c:v>
                </c:pt>
                <c:pt idx="4643">
                  <c:v>15107811</c:v>
                </c:pt>
                <c:pt idx="4644">
                  <c:v>203681491</c:v>
                </c:pt>
                <c:pt idx="4645">
                  <c:v>14502236</c:v>
                </c:pt>
                <c:pt idx="4646">
                  <c:v>13115527</c:v>
                </c:pt>
                <c:pt idx="4647">
                  <c:v>14050112</c:v>
                </c:pt>
                <c:pt idx="4648">
                  <c:v>14054349</c:v>
                </c:pt>
                <c:pt idx="4649">
                  <c:v>15394997</c:v>
                </c:pt>
                <c:pt idx="4650">
                  <c:v>256368087</c:v>
                </c:pt>
                <c:pt idx="4651">
                  <c:v>13428792</c:v>
                </c:pt>
                <c:pt idx="4652">
                  <c:v>15421441</c:v>
                </c:pt>
                <c:pt idx="4653">
                  <c:v>16050226</c:v>
                </c:pt>
                <c:pt idx="4654">
                  <c:v>15580489</c:v>
                </c:pt>
                <c:pt idx="4655">
                  <c:v>16046615</c:v>
                </c:pt>
                <c:pt idx="4656">
                  <c:v>16727474</c:v>
                </c:pt>
                <c:pt idx="4657">
                  <c:v>15883668</c:v>
                </c:pt>
                <c:pt idx="4658">
                  <c:v>15639001</c:v>
                </c:pt>
                <c:pt idx="4659">
                  <c:v>16444343</c:v>
                </c:pt>
                <c:pt idx="4660">
                  <c:v>16307289</c:v>
                </c:pt>
                <c:pt idx="4661">
                  <c:v>16395329</c:v>
                </c:pt>
                <c:pt idx="4662">
                  <c:v>16223030</c:v>
                </c:pt>
                <c:pt idx="4663">
                  <c:v>16236716</c:v>
                </c:pt>
                <c:pt idx="4664">
                  <c:v>16433950</c:v>
                </c:pt>
                <c:pt idx="4665">
                  <c:v>16458089</c:v>
                </c:pt>
                <c:pt idx="4666">
                  <c:v>24314215</c:v>
                </c:pt>
                <c:pt idx="4667">
                  <c:v>16412054</c:v>
                </c:pt>
                <c:pt idx="4668">
                  <c:v>16393814</c:v>
                </c:pt>
                <c:pt idx="4669">
                  <c:v>15948081</c:v>
                </c:pt>
                <c:pt idx="4670">
                  <c:v>16714944</c:v>
                </c:pt>
                <c:pt idx="4671">
                  <c:v>16721425</c:v>
                </c:pt>
                <c:pt idx="4672">
                  <c:v>16337754</c:v>
                </c:pt>
                <c:pt idx="4673">
                  <c:v>95057656</c:v>
                </c:pt>
                <c:pt idx="4674">
                  <c:v>16281197</c:v>
                </c:pt>
                <c:pt idx="4675">
                  <c:v>16019799</c:v>
                </c:pt>
                <c:pt idx="4676">
                  <c:v>16361788</c:v>
                </c:pt>
                <c:pt idx="4677">
                  <c:v>16442696</c:v>
                </c:pt>
                <c:pt idx="4678">
                  <c:v>16727447</c:v>
                </c:pt>
                <c:pt idx="4679">
                  <c:v>15851598</c:v>
                </c:pt>
                <c:pt idx="4680">
                  <c:v>16259983</c:v>
                </c:pt>
                <c:pt idx="4681">
                  <c:v>15975262</c:v>
                </c:pt>
                <c:pt idx="4682">
                  <c:v>16546343</c:v>
                </c:pt>
                <c:pt idx="4683">
                  <c:v>142952296</c:v>
                </c:pt>
                <c:pt idx="4684">
                  <c:v>99860516</c:v>
                </c:pt>
                <c:pt idx="4685">
                  <c:v>316600061</c:v>
                </c:pt>
                <c:pt idx="4686">
                  <c:v>225571477</c:v>
                </c:pt>
                <c:pt idx="4687">
                  <c:v>23619130</c:v>
                </c:pt>
                <c:pt idx="4688">
                  <c:v>21261903</c:v>
                </c:pt>
                <c:pt idx="4689">
                  <c:v>19404512</c:v>
                </c:pt>
                <c:pt idx="4690">
                  <c:v>19439953</c:v>
                </c:pt>
                <c:pt idx="4691">
                  <c:v>21476420</c:v>
                </c:pt>
                <c:pt idx="4692">
                  <c:v>21506356</c:v>
                </c:pt>
                <c:pt idx="4693">
                  <c:v>21470010</c:v>
                </c:pt>
                <c:pt idx="4694">
                  <c:v>21455294</c:v>
                </c:pt>
                <c:pt idx="4695">
                  <c:v>21259740</c:v>
                </c:pt>
                <c:pt idx="4696">
                  <c:v>22115895</c:v>
                </c:pt>
                <c:pt idx="4697">
                  <c:v>23503075</c:v>
                </c:pt>
                <c:pt idx="4698">
                  <c:v>23266758</c:v>
                </c:pt>
                <c:pt idx="4699">
                  <c:v>23508426</c:v>
                </c:pt>
                <c:pt idx="4700">
                  <c:v>21122714</c:v>
                </c:pt>
                <c:pt idx="4701">
                  <c:v>19973502</c:v>
                </c:pt>
                <c:pt idx="4702">
                  <c:v>21223756</c:v>
                </c:pt>
                <c:pt idx="4703">
                  <c:v>21423755</c:v>
                </c:pt>
                <c:pt idx="4704">
                  <c:v>21215599</c:v>
                </c:pt>
                <c:pt idx="4705">
                  <c:v>21471582</c:v>
                </c:pt>
                <c:pt idx="4706">
                  <c:v>20005170</c:v>
                </c:pt>
                <c:pt idx="4707">
                  <c:v>20014068</c:v>
                </c:pt>
                <c:pt idx="4708">
                  <c:v>27986951</c:v>
                </c:pt>
                <c:pt idx="4709">
                  <c:v>21599120</c:v>
                </c:pt>
                <c:pt idx="4710">
                  <c:v>22987395</c:v>
                </c:pt>
                <c:pt idx="4711">
                  <c:v>24079507</c:v>
                </c:pt>
                <c:pt idx="4712">
                  <c:v>24083157</c:v>
                </c:pt>
                <c:pt idx="4713">
                  <c:v>22089422</c:v>
                </c:pt>
                <c:pt idx="4714">
                  <c:v>19989591</c:v>
                </c:pt>
                <c:pt idx="4715">
                  <c:v>24087033</c:v>
                </c:pt>
                <c:pt idx="4716">
                  <c:v>187220725</c:v>
                </c:pt>
                <c:pt idx="4717">
                  <c:v>23326924</c:v>
                </c:pt>
                <c:pt idx="4718">
                  <c:v>22969895</c:v>
                </c:pt>
                <c:pt idx="4719">
                  <c:v>22845831</c:v>
                </c:pt>
                <c:pt idx="4720">
                  <c:v>24157019</c:v>
                </c:pt>
                <c:pt idx="4721">
                  <c:v>21111842</c:v>
                </c:pt>
                <c:pt idx="4722">
                  <c:v>19431562</c:v>
                </c:pt>
                <c:pt idx="4723">
                  <c:v>183380038</c:v>
                </c:pt>
                <c:pt idx="4724">
                  <c:v>21535122</c:v>
                </c:pt>
                <c:pt idx="4725">
                  <c:v>24386382</c:v>
                </c:pt>
                <c:pt idx="4726">
                  <c:v>21407670</c:v>
                </c:pt>
                <c:pt idx="4727">
                  <c:v>21379560</c:v>
                </c:pt>
                <c:pt idx="4728">
                  <c:v>25690547</c:v>
                </c:pt>
                <c:pt idx="4729">
                  <c:v>21098709</c:v>
                </c:pt>
                <c:pt idx="4730">
                  <c:v>23742927</c:v>
                </c:pt>
                <c:pt idx="4731">
                  <c:v>24405474</c:v>
                </c:pt>
                <c:pt idx="4732">
                  <c:v>25090667</c:v>
                </c:pt>
                <c:pt idx="4733">
                  <c:v>25460233</c:v>
                </c:pt>
                <c:pt idx="4734">
                  <c:v>25351692</c:v>
                </c:pt>
                <c:pt idx="4735">
                  <c:v>25357333</c:v>
                </c:pt>
                <c:pt idx="4736">
                  <c:v>25057673</c:v>
                </c:pt>
                <c:pt idx="4737">
                  <c:v>25633199</c:v>
                </c:pt>
                <c:pt idx="4738">
                  <c:v>24627735</c:v>
                </c:pt>
                <c:pt idx="4739">
                  <c:v>25779319</c:v>
                </c:pt>
                <c:pt idx="4740">
                  <c:v>26409514</c:v>
                </c:pt>
                <c:pt idx="4741">
                  <c:v>25935561</c:v>
                </c:pt>
                <c:pt idx="4742">
                  <c:v>25388479</c:v>
                </c:pt>
                <c:pt idx="4743">
                  <c:v>25141366</c:v>
                </c:pt>
                <c:pt idx="4744">
                  <c:v>26696779</c:v>
                </c:pt>
                <c:pt idx="4745">
                  <c:v>26485350</c:v>
                </c:pt>
                <c:pt idx="4746">
                  <c:v>27827885</c:v>
                </c:pt>
                <c:pt idx="4747">
                  <c:v>25779878</c:v>
                </c:pt>
                <c:pt idx="4748">
                  <c:v>25706036</c:v>
                </c:pt>
                <c:pt idx="4749">
                  <c:v>27846088</c:v>
                </c:pt>
                <c:pt idx="4750">
                  <c:v>268406321</c:v>
                </c:pt>
                <c:pt idx="4751">
                  <c:v>28858860</c:v>
                </c:pt>
                <c:pt idx="4752">
                  <c:v>27334940</c:v>
                </c:pt>
                <c:pt idx="4753">
                  <c:v>46720921</c:v>
                </c:pt>
                <c:pt idx="4754">
                  <c:v>27198032</c:v>
                </c:pt>
                <c:pt idx="4755">
                  <c:v>27663752</c:v>
                </c:pt>
                <c:pt idx="4756">
                  <c:v>27463500</c:v>
                </c:pt>
                <c:pt idx="4757">
                  <c:v>27275420</c:v>
                </c:pt>
                <c:pt idx="4758">
                  <c:v>27356954</c:v>
                </c:pt>
                <c:pt idx="4759">
                  <c:v>26731022</c:v>
                </c:pt>
                <c:pt idx="4760">
                  <c:v>27890931</c:v>
                </c:pt>
                <c:pt idx="4761">
                  <c:v>27942458</c:v>
                </c:pt>
                <c:pt idx="4762">
                  <c:v>27909969</c:v>
                </c:pt>
                <c:pt idx="4763">
                  <c:v>26757006</c:v>
                </c:pt>
                <c:pt idx="4764">
                  <c:v>234798219</c:v>
                </c:pt>
                <c:pt idx="4765">
                  <c:v>25838315</c:v>
                </c:pt>
                <c:pt idx="4766">
                  <c:v>26557812</c:v>
                </c:pt>
                <c:pt idx="4767">
                  <c:v>27862931</c:v>
                </c:pt>
                <c:pt idx="4768">
                  <c:v>27845950</c:v>
                </c:pt>
                <c:pt idx="4769">
                  <c:v>25178940</c:v>
                </c:pt>
                <c:pt idx="4770">
                  <c:v>25471746</c:v>
                </c:pt>
                <c:pt idx="4771">
                  <c:v>26264774</c:v>
                </c:pt>
                <c:pt idx="4772">
                  <c:v>25677492</c:v>
                </c:pt>
                <c:pt idx="4773">
                  <c:v>194194175</c:v>
                </c:pt>
                <c:pt idx="4774">
                  <c:v>26448983</c:v>
                </c:pt>
                <c:pt idx="4775">
                  <c:v>28093098</c:v>
                </c:pt>
                <c:pt idx="4776">
                  <c:v>28104816</c:v>
                </c:pt>
                <c:pt idx="4777">
                  <c:v>98225390</c:v>
                </c:pt>
                <c:pt idx="4778">
                  <c:v>25918227</c:v>
                </c:pt>
                <c:pt idx="4779">
                  <c:v>25131788</c:v>
                </c:pt>
                <c:pt idx="4780">
                  <c:v>31730351</c:v>
                </c:pt>
                <c:pt idx="4781">
                  <c:v>25044270</c:v>
                </c:pt>
                <c:pt idx="4782">
                  <c:v>24646783</c:v>
                </c:pt>
                <c:pt idx="4783">
                  <c:v>26176467</c:v>
                </c:pt>
                <c:pt idx="4784">
                  <c:v>27273723</c:v>
                </c:pt>
                <c:pt idx="4785">
                  <c:v>25948511</c:v>
                </c:pt>
                <c:pt idx="4786">
                  <c:v>27828850</c:v>
                </c:pt>
                <c:pt idx="4787">
                  <c:v>27996498</c:v>
                </c:pt>
                <c:pt idx="4788">
                  <c:v>27879428</c:v>
                </c:pt>
                <c:pt idx="4789">
                  <c:v>27040079</c:v>
                </c:pt>
                <c:pt idx="4790">
                  <c:v>25689069</c:v>
                </c:pt>
                <c:pt idx="4791">
                  <c:v>27103883</c:v>
                </c:pt>
                <c:pt idx="4792">
                  <c:v>28217505</c:v>
                </c:pt>
                <c:pt idx="4793">
                  <c:v>40632803</c:v>
                </c:pt>
                <c:pt idx="4794">
                  <c:v>28279928</c:v>
                </c:pt>
                <c:pt idx="4795">
                  <c:v>28520302</c:v>
                </c:pt>
                <c:pt idx="4796">
                  <c:v>28581078</c:v>
                </c:pt>
                <c:pt idx="4797">
                  <c:v>28551672</c:v>
                </c:pt>
                <c:pt idx="4798">
                  <c:v>28451700</c:v>
                </c:pt>
                <c:pt idx="4799">
                  <c:v>28758597</c:v>
                </c:pt>
                <c:pt idx="4800">
                  <c:v>28342427</c:v>
                </c:pt>
                <c:pt idx="4801">
                  <c:v>30424584</c:v>
                </c:pt>
                <c:pt idx="4802">
                  <c:v>29335472</c:v>
                </c:pt>
                <c:pt idx="4803">
                  <c:v>307010987</c:v>
                </c:pt>
                <c:pt idx="4804">
                  <c:v>30843528</c:v>
                </c:pt>
                <c:pt idx="4805">
                  <c:v>29121121</c:v>
                </c:pt>
                <c:pt idx="4806">
                  <c:v>29332930</c:v>
                </c:pt>
                <c:pt idx="4807">
                  <c:v>29534388</c:v>
                </c:pt>
                <c:pt idx="4808">
                  <c:v>29863546</c:v>
                </c:pt>
                <c:pt idx="4809">
                  <c:v>29700264</c:v>
                </c:pt>
                <c:pt idx="4810">
                  <c:v>29052523</c:v>
                </c:pt>
                <c:pt idx="4811">
                  <c:v>29295311</c:v>
                </c:pt>
                <c:pt idx="4812">
                  <c:v>31013015</c:v>
                </c:pt>
                <c:pt idx="4813">
                  <c:v>29709600</c:v>
                </c:pt>
                <c:pt idx="4814">
                  <c:v>30005281</c:v>
                </c:pt>
                <c:pt idx="4815">
                  <c:v>34057149</c:v>
                </c:pt>
                <c:pt idx="4816">
                  <c:v>31589089</c:v>
                </c:pt>
                <c:pt idx="4817">
                  <c:v>32658883</c:v>
                </c:pt>
                <c:pt idx="4818">
                  <c:v>29699838</c:v>
                </c:pt>
                <c:pt idx="4819">
                  <c:v>30537450</c:v>
                </c:pt>
                <c:pt idx="4820">
                  <c:v>33920890</c:v>
                </c:pt>
                <c:pt idx="4821">
                  <c:v>33809253</c:v>
                </c:pt>
                <c:pt idx="4822">
                  <c:v>34014438</c:v>
                </c:pt>
                <c:pt idx="4823">
                  <c:v>31087560</c:v>
                </c:pt>
                <c:pt idx="4824">
                  <c:v>29891372</c:v>
                </c:pt>
                <c:pt idx="4825">
                  <c:v>33258043</c:v>
                </c:pt>
                <c:pt idx="4826">
                  <c:v>29060489</c:v>
                </c:pt>
                <c:pt idx="4827">
                  <c:v>32535408</c:v>
                </c:pt>
                <c:pt idx="4828">
                  <c:v>33353555</c:v>
                </c:pt>
                <c:pt idx="4829">
                  <c:v>35480619</c:v>
                </c:pt>
                <c:pt idx="4830">
                  <c:v>29895888</c:v>
                </c:pt>
                <c:pt idx="4831">
                  <c:v>30374095</c:v>
                </c:pt>
                <c:pt idx="4832">
                  <c:v>36681970</c:v>
                </c:pt>
                <c:pt idx="4833">
                  <c:v>33714214</c:v>
                </c:pt>
                <c:pt idx="4834">
                  <c:v>33720190</c:v>
                </c:pt>
                <c:pt idx="4835">
                  <c:v>30872224</c:v>
                </c:pt>
                <c:pt idx="4836">
                  <c:v>36734941</c:v>
                </c:pt>
                <c:pt idx="4837">
                  <c:v>35237665</c:v>
                </c:pt>
                <c:pt idx="4838">
                  <c:v>34059192</c:v>
                </c:pt>
                <c:pt idx="4839">
                  <c:v>36978421</c:v>
                </c:pt>
                <c:pt idx="4840">
                  <c:v>32956797</c:v>
                </c:pt>
                <c:pt idx="4841">
                  <c:v>36681895</c:v>
                </c:pt>
                <c:pt idx="4842">
                  <c:v>36681961</c:v>
                </c:pt>
                <c:pt idx="4843">
                  <c:v>33173024</c:v>
                </c:pt>
                <c:pt idx="4844">
                  <c:v>36940859</c:v>
                </c:pt>
                <c:pt idx="4845">
                  <c:v>29309497</c:v>
                </c:pt>
                <c:pt idx="4846">
                  <c:v>33361427</c:v>
                </c:pt>
                <c:pt idx="4847">
                  <c:v>33375780</c:v>
                </c:pt>
                <c:pt idx="4848">
                  <c:v>36667533</c:v>
                </c:pt>
                <c:pt idx="4849">
                  <c:v>35484031</c:v>
                </c:pt>
                <c:pt idx="4850">
                  <c:v>30236744</c:v>
                </c:pt>
                <c:pt idx="4851">
                  <c:v>33435062</c:v>
                </c:pt>
                <c:pt idx="4852">
                  <c:v>29765740</c:v>
                </c:pt>
                <c:pt idx="4853">
                  <c:v>31702300</c:v>
                </c:pt>
                <c:pt idx="4854">
                  <c:v>32960449</c:v>
                </c:pt>
                <c:pt idx="4855">
                  <c:v>30363955</c:v>
                </c:pt>
                <c:pt idx="4856">
                  <c:v>29319097</c:v>
                </c:pt>
                <c:pt idx="4857">
                  <c:v>41965715</c:v>
                </c:pt>
                <c:pt idx="4858">
                  <c:v>46096026</c:v>
                </c:pt>
                <c:pt idx="4859">
                  <c:v>43965440</c:v>
                </c:pt>
                <c:pt idx="4860">
                  <c:v>42676915</c:v>
                </c:pt>
                <c:pt idx="4861">
                  <c:v>37997073</c:v>
                </c:pt>
                <c:pt idx="4862">
                  <c:v>37463948</c:v>
                </c:pt>
                <c:pt idx="4863">
                  <c:v>43544062</c:v>
                </c:pt>
                <c:pt idx="4864">
                  <c:v>44234118</c:v>
                </c:pt>
                <c:pt idx="4865">
                  <c:v>42316857</c:v>
                </c:pt>
                <c:pt idx="4866">
                  <c:v>43130380</c:v>
                </c:pt>
                <c:pt idx="4867">
                  <c:v>46001128</c:v>
                </c:pt>
                <c:pt idx="4868">
                  <c:v>40524430</c:v>
                </c:pt>
                <c:pt idx="4869">
                  <c:v>42667295</c:v>
                </c:pt>
                <c:pt idx="4870">
                  <c:v>40809023</c:v>
                </c:pt>
                <c:pt idx="4871">
                  <c:v>11631915</c:v>
                </c:pt>
                <c:pt idx="4872">
                  <c:v>41907351</c:v>
                </c:pt>
                <c:pt idx="4873">
                  <c:v>43128852</c:v>
                </c:pt>
                <c:pt idx="4874">
                  <c:v>37736470</c:v>
                </c:pt>
                <c:pt idx="4875">
                  <c:v>42110783</c:v>
                </c:pt>
                <c:pt idx="4876">
                  <c:v>43899357</c:v>
                </c:pt>
                <c:pt idx="4877">
                  <c:v>45832784</c:v>
                </c:pt>
                <c:pt idx="4878">
                  <c:v>42292564</c:v>
                </c:pt>
                <c:pt idx="4879">
                  <c:v>48188798</c:v>
                </c:pt>
                <c:pt idx="4880">
                  <c:v>48666085</c:v>
                </c:pt>
                <c:pt idx="4881">
                  <c:v>42303905</c:v>
                </c:pt>
                <c:pt idx="4882">
                  <c:v>37649022</c:v>
                </c:pt>
                <c:pt idx="4883">
                  <c:v>43770826</c:v>
                </c:pt>
                <c:pt idx="4884">
                  <c:v>48278814</c:v>
                </c:pt>
                <c:pt idx="4885">
                  <c:v>5760503</c:v>
                </c:pt>
                <c:pt idx="4886">
                  <c:v>50878479</c:v>
                </c:pt>
                <c:pt idx="4887">
                  <c:v>42740667</c:v>
                </c:pt>
                <c:pt idx="4888">
                  <c:v>50973771</c:v>
                </c:pt>
                <c:pt idx="4889">
                  <c:v>47359826</c:v>
                </c:pt>
                <c:pt idx="4890">
                  <c:v>48847579</c:v>
                </c:pt>
                <c:pt idx="4891">
                  <c:v>48129189</c:v>
                </c:pt>
                <c:pt idx="4892">
                  <c:v>52442057</c:v>
                </c:pt>
                <c:pt idx="4893">
                  <c:v>50174796</c:v>
                </c:pt>
                <c:pt idx="4894">
                  <c:v>49022998</c:v>
                </c:pt>
                <c:pt idx="4895">
                  <c:v>45109837</c:v>
                </c:pt>
                <c:pt idx="4896">
                  <c:v>52207636</c:v>
                </c:pt>
                <c:pt idx="4897">
                  <c:v>80854931</c:v>
                </c:pt>
                <c:pt idx="4898">
                  <c:v>142371368</c:v>
                </c:pt>
                <c:pt idx="4899">
                  <c:v>102960404</c:v>
                </c:pt>
                <c:pt idx="4900">
                  <c:v>51408557</c:v>
                </c:pt>
                <c:pt idx="4901">
                  <c:v>47359819</c:v>
                </c:pt>
                <c:pt idx="4902">
                  <c:v>44331293</c:v>
                </c:pt>
                <c:pt idx="4903">
                  <c:v>41908098</c:v>
                </c:pt>
                <c:pt idx="4904">
                  <c:v>37508223</c:v>
                </c:pt>
                <c:pt idx="4905">
                  <c:v>43592447</c:v>
                </c:pt>
                <c:pt idx="4906">
                  <c:v>41909064</c:v>
                </c:pt>
                <c:pt idx="4907">
                  <c:v>45863159</c:v>
                </c:pt>
                <c:pt idx="4908">
                  <c:v>45469868</c:v>
                </c:pt>
                <c:pt idx="4909">
                  <c:v>51961678</c:v>
                </c:pt>
                <c:pt idx="4910">
                  <c:v>47842378</c:v>
                </c:pt>
                <c:pt idx="4911">
                  <c:v>80862617</c:v>
                </c:pt>
                <c:pt idx="4912">
                  <c:v>51154900</c:v>
                </c:pt>
                <c:pt idx="4913">
                  <c:v>48593112</c:v>
                </c:pt>
                <c:pt idx="4914">
                  <c:v>320852853</c:v>
                </c:pt>
                <c:pt idx="4915">
                  <c:v>46001743</c:v>
                </c:pt>
                <c:pt idx="4916">
                  <c:v>42903319</c:v>
                </c:pt>
                <c:pt idx="4917">
                  <c:v>42311151</c:v>
                </c:pt>
                <c:pt idx="4918">
                  <c:v>136333556</c:v>
                </c:pt>
                <c:pt idx="4919">
                  <c:v>149525887</c:v>
                </c:pt>
                <c:pt idx="4920">
                  <c:v>45661897</c:v>
                </c:pt>
                <c:pt idx="4921">
                  <c:v>77700122</c:v>
                </c:pt>
                <c:pt idx="4922">
                  <c:v>52540813</c:v>
                </c:pt>
                <c:pt idx="4923">
                  <c:v>52517378</c:v>
                </c:pt>
                <c:pt idx="4924">
                  <c:v>52976353</c:v>
                </c:pt>
                <c:pt idx="4925">
                  <c:v>83711042</c:v>
                </c:pt>
                <c:pt idx="4926">
                  <c:v>78981352</c:v>
                </c:pt>
                <c:pt idx="4927">
                  <c:v>94284671</c:v>
                </c:pt>
                <c:pt idx="4928">
                  <c:v>81583404</c:v>
                </c:pt>
                <c:pt idx="4929">
                  <c:v>85471284</c:v>
                </c:pt>
                <c:pt idx="4930">
                  <c:v>92833292</c:v>
                </c:pt>
                <c:pt idx="4931">
                  <c:v>84882211</c:v>
                </c:pt>
                <c:pt idx="4932">
                  <c:v>89493296</c:v>
                </c:pt>
                <c:pt idx="4933">
                  <c:v>77740599</c:v>
                </c:pt>
                <c:pt idx="4934">
                  <c:v>97403454</c:v>
                </c:pt>
                <c:pt idx="4935">
                  <c:v>79047466</c:v>
                </c:pt>
                <c:pt idx="4936">
                  <c:v>78764795</c:v>
                </c:pt>
                <c:pt idx="4937">
                  <c:v>52724543</c:v>
                </c:pt>
                <c:pt idx="4938">
                  <c:v>92161527</c:v>
                </c:pt>
                <c:pt idx="4939">
                  <c:v>95066210</c:v>
                </c:pt>
                <c:pt idx="4940">
                  <c:v>95066462</c:v>
                </c:pt>
                <c:pt idx="4941">
                  <c:v>53841889</c:v>
                </c:pt>
                <c:pt idx="4942">
                  <c:v>98324782</c:v>
                </c:pt>
                <c:pt idx="4943">
                  <c:v>82345181</c:v>
                </c:pt>
                <c:pt idx="4944">
                  <c:v>82345186</c:v>
                </c:pt>
                <c:pt idx="4945">
                  <c:v>79526664</c:v>
                </c:pt>
                <c:pt idx="4946">
                  <c:v>105621768</c:v>
                </c:pt>
                <c:pt idx="4947">
                  <c:v>77526284</c:v>
                </c:pt>
                <c:pt idx="4948">
                  <c:v>54061715</c:v>
                </c:pt>
                <c:pt idx="4949">
                  <c:v>94680728</c:v>
                </c:pt>
                <c:pt idx="4950">
                  <c:v>52520191</c:v>
                </c:pt>
                <c:pt idx="4951">
                  <c:v>98225192</c:v>
                </c:pt>
                <c:pt idx="4952">
                  <c:v>162821179</c:v>
                </c:pt>
                <c:pt idx="4953">
                  <c:v>98093488</c:v>
                </c:pt>
                <c:pt idx="4954">
                  <c:v>106462268</c:v>
                </c:pt>
                <c:pt idx="4955">
                  <c:v>135403128</c:v>
                </c:pt>
                <c:pt idx="4956">
                  <c:v>102971937</c:v>
                </c:pt>
                <c:pt idx="4957">
                  <c:v>138776485</c:v>
                </c:pt>
                <c:pt idx="4958">
                  <c:v>106970520</c:v>
                </c:pt>
                <c:pt idx="4959">
                  <c:v>98945760</c:v>
                </c:pt>
                <c:pt idx="4960">
                  <c:v>243004970</c:v>
                </c:pt>
                <c:pt idx="4961">
                  <c:v>100420587</c:v>
                </c:pt>
                <c:pt idx="4962">
                  <c:v>104527080</c:v>
                </c:pt>
                <c:pt idx="4963">
                  <c:v>100261000</c:v>
                </c:pt>
                <c:pt idx="4964">
                  <c:v>269279517</c:v>
                </c:pt>
                <c:pt idx="4965">
                  <c:v>140710165</c:v>
                </c:pt>
                <c:pt idx="4966">
                  <c:v>100931038</c:v>
                </c:pt>
                <c:pt idx="4967">
                  <c:v>143054729</c:v>
                </c:pt>
                <c:pt idx="4968">
                  <c:v>103958523</c:v>
                </c:pt>
                <c:pt idx="4969">
                  <c:v>140312018</c:v>
                </c:pt>
                <c:pt idx="4970">
                  <c:v>140314490</c:v>
                </c:pt>
                <c:pt idx="4971">
                  <c:v>141071928</c:v>
                </c:pt>
                <c:pt idx="4972">
                  <c:v>104523463</c:v>
                </c:pt>
                <c:pt idx="4973">
                  <c:v>139184446</c:v>
                </c:pt>
                <c:pt idx="4974">
                  <c:v>103968716</c:v>
                </c:pt>
                <c:pt idx="4975">
                  <c:v>140678619</c:v>
                </c:pt>
                <c:pt idx="4976">
                  <c:v>140609618</c:v>
                </c:pt>
                <c:pt idx="4977">
                  <c:v>331069983</c:v>
                </c:pt>
                <c:pt idx="4978">
                  <c:v>105508485</c:v>
                </c:pt>
                <c:pt idx="4979">
                  <c:v>139553472</c:v>
                </c:pt>
                <c:pt idx="4980">
                  <c:v>10541291</c:v>
                </c:pt>
                <c:pt idx="4981">
                  <c:v>145941811</c:v>
                </c:pt>
                <c:pt idx="4982">
                  <c:v>135406955</c:v>
                </c:pt>
                <c:pt idx="4983">
                  <c:v>140104673</c:v>
                </c:pt>
                <c:pt idx="4984">
                  <c:v>140332111</c:v>
                </c:pt>
                <c:pt idx="4985">
                  <c:v>140698699</c:v>
                </c:pt>
                <c:pt idx="4986">
                  <c:v>147900245</c:v>
                </c:pt>
                <c:pt idx="4987">
                  <c:v>105403377</c:v>
                </c:pt>
                <c:pt idx="4988">
                  <c:v>137498738</c:v>
                </c:pt>
                <c:pt idx="4989">
                  <c:v>104436277</c:v>
                </c:pt>
                <c:pt idx="4990">
                  <c:v>139233465</c:v>
                </c:pt>
                <c:pt idx="4991">
                  <c:v>103334352</c:v>
                </c:pt>
                <c:pt idx="4992">
                  <c:v>150564197</c:v>
                </c:pt>
                <c:pt idx="4993">
                  <c:v>103079922</c:v>
                </c:pt>
                <c:pt idx="4994">
                  <c:v>158084659</c:v>
                </c:pt>
                <c:pt idx="4995">
                  <c:v>103336284</c:v>
                </c:pt>
                <c:pt idx="4996">
                  <c:v>148069486</c:v>
                </c:pt>
                <c:pt idx="4997">
                  <c:v>139875127</c:v>
                </c:pt>
                <c:pt idx="4998">
                  <c:v>142958314</c:v>
                </c:pt>
                <c:pt idx="4999">
                  <c:v>101228072</c:v>
                </c:pt>
                <c:pt idx="5000">
                  <c:v>154593716</c:v>
                </c:pt>
                <c:pt idx="5001">
                  <c:v>156588025</c:v>
                </c:pt>
                <c:pt idx="5002">
                  <c:v>154206717</c:v>
                </c:pt>
                <c:pt idx="5003">
                  <c:v>148943069</c:v>
                </c:pt>
                <c:pt idx="5004">
                  <c:v>151041565</c:v>
                </c:pt>
                <c:pt idx="5005">
                  <c:v>149561886</c:v>
                </c:pt>
                <c:pt idx="5006">
                  <c:v>151590438</c:v>
                </c:pt>
                <c:pt idx="5007">
                  <c:v>302193843</c:v>
                </c:pt>
                <c:pt idx="5008">
                  <c:v>151369658</c:v>
                </c:pt>
                <c:pt idx="5009">
                  <c:v>154948133</c:v>
                </c:pt>
                <c:pt idx="5010">
                  <c:v>150421138</c:v>
                </c:pt>
                <c:pt idx="5011">
                  <c:v>155178867</c:v>
                </c:pt>
                <c:pt idx="5012">
                  <c:v>151150438</c:v>
                </c:pt>
                <c:pt idx="5013">
                  <c:v>156588030</c:v>
                </c:pt>
                <c:pt idx="5014">
                  <c:v>203072207</c:v>
                </c:pt>
                <c:pt idx="5015">
                  <c:v>158062453</c:v>
                </c:pt>
                <c:pt idx="5016">
                  <c:v>159145795</c:v>
                </c:pt>
                <c:pt idx="5017">
                  <c:v>162609403</c:v>
                </c:pt>
                <c:pt idx="5018">
                  <c:v>162552657</c:v>
                </c:pt>
                <c:pt idx="5019">
                  <c:v>157831257</c:v>
                </c:pt>
                <c:pt idx="5020">
                  <c:v>158687265</c:v>
                </c:pt>
                <c:pt idx="5021">
                  <c:v>160517972</c:v>
                </c:pt>
                <c:pt idx="5022">
                  <c:v>163048484</c:v>
                </c:pt>
                <c:pt idx="5023">
                  <c:v>157830346</c:v>
                </c:pt>
                <c:pt idx="5024">
                  <c:v>161865545</c:v>
                </c:pt>
                <c:pt idx="5025">
                  <c:v>159072503</c:v>
                </c:pt>
                <c:pt idx="5026">
                  <c:v>162377106</c:v>
                </c:pt>
                <c:pt idx="5027">
                  <c:v>164234943</c:v>
                </c:pt>
                <c:pt idx="5028">
                  <c:v>169787883</c:v>
                </c:pt>
                <c:pt idx="5029">
                  <c:v>173482180</c:v>
                </c:pt>
                <c:pt idx="5030">
                  <c:v>174729948</c:v>
                </c:pt>
                <c:pt idx="5031">
                  <c:v>169789757</c:v>
                </c:pt>
                <c:pt idx="5032">
                  <c:v>181654417</c:v>
                </c:pt>
                <c:pt idx="5033">
                  <c:v>176254870</c:v>
                </c:pt>
                <c:pt idx="5034">
                  <c:v>182473649</c:v>
                </c:pt>
                <c:pt idx="5035">
                  <c:v>173547180</c:v>
                </c:pt>
                <c:pt idx="5036">
                  <c:v>179380193</c:v>
                </c:pt>
                <c:pt idx="5037">
                  <c:v>168359039</c:v>
                </c:pt>
                <c:pt idx="5038">
                  <c:v>184165096</c:v>
                </c:pt>
                <c:pt idx="5039">
                  <c:v>179452956</c:v>
                </c:pt>
                <c:pt idx="5040">
                  <c:v>177138458</c:v>
                </c:pt>
                <c:pt idx="5041">
                  <c:v>216895447</c:v>
                </c:pt>
                <c:pt idx="5042">
                  <c:v>170443811</c:v>
                </c:pt>
                <c:pt idx="5043">
                  <c:v>170519183</c:v>
                </c:pt>
                <c:pt idx="5044">
                  <c:v>164759722</c:v>
                </c:pt>
                <c:pt idx="5045">
                  <c:v>164936597</c:v>
                </c:pt>
                <c:pt idx="5046">
                  <c:v>171885011</c:v>
                </c:pt>
                <c:pt idx="5047">
                  <c:v>175784703</c:v>
                </c:pt>
                <c:pt idx="5048">
                  <c:v>184342828</c:v>
                </c:pt>
                <c:pt idx="5049">
                  <c:v>170132082</c:v>
                </c:pt>
                <c:pt idx="5050">
                  <c:v>166838438</c:v>
                </c:pt>
                <c:pt idx="5051">
                  <c:v>182922137</c:v>
                </c:pt>
                <c:pt idx="5052">
                  <c:v>183539223</c:v>
                </c:pt>
                <c:pt idx="5053">
                  <c:v>184837121</c:v>
                </c:pt>
                <c:pt idx="5054">
                  <c:v>178378539</c:v>
                </c:pt>
                <c:pt idx="5055">
                  <c:v>293155659</c:v>
                </c:pt>
                <c:pt idx="5056">
                  <c:v>174569105</c:v>
                </c:pt>
                <c:pt idx="5057">
                  <c:v>249888421</c:v>
                </c:pt>
                <c:pt idx="5058">
                  <c:v>225677783</c:v>
                </c:pt>
                <c:pt idx="5059">
                  <c:v>193306832</c:v>
                </c:pt>
                <c:pt idx="5060">
                  <c:v>202110521</c:v>
                </c:pt>
                <c:pt idx="5061">
                  <c:v>224699354</c:v>
                </c:pt>
                <c:pt idx="5062">
                  <c:v>192650146</c:v>
                </c:pt>
                <c:pt idx="5063">
                  <c:v>203016625</c:v>
                </c:pt>
                <c:pt idx="5064">
                  <c:v>224366984</c:v>
                </c:pt>
                <c:pt idx="5065">
                  <c:v>228451893</c:v>
                </c:pt>
                <c:pt idx="5066">
                  <c:v>199297227</c:v>
                </c:pt>
                <c:pt idx="5067">
                  <c:v>200349497</c:v>
                </c:pt>
                <c:pt idx="5068">
                  <c:v>208613472</c:v>
                </c:pt>
                <c:pt idx="5069">
                  <c:v>208630865</c:v>
                </c:pt>
                <c:pt idx="5070">
                  <c:v>210980621</c:v>
                </c:pt>
                <c:pt idx="5071">
                  <c:v>211321777</c:v>
                </c:pt>
                <c:pt idx="5072">
                  <c:v>208779272</c:v>
                </c:pt>
                <c:pt idx="5073">
                  <c:v>217524677</c:v>
                </c:pt>
                <c:pt idx="5074">
                  <c:v>219857357</c:v>
                </c:pt>
                <c:pt idx="5075">
                  <c:v>203462577</c:v>
                </c:pt>
                <c:pt idx="5076">
                  <c:v>210919381</c:v>
                </c:pt>
                <c:pt idx="5077">
                  <c:v>202173522</c:v>
                </c:pt>
                <c:pt idx="5078">
                  <c:v>239626358</c:v>
                </c:pt>
                <c:pt idx="5079">
                  <c:v>242861954</c:v>
                </c:pt>
                <c:pt idx="5080">
                  <c:v>251420212</c:v>
                </c:pt>
                <c:pt idx="5081">
                  <c:v>233408745</c:v>
                </c:pt>
                <c:pt idx="5082">
                  <c:v>258451304</c:v>
                </c:pt>
                <c:pt idx="5083">
                  <c:v>240890895</c:v>
                </c:pt>
                <c:pt idx="5084">
                  <c:v>243456829</c:v>
                </c:pt>
                <c:pt idx="5085">
                  <c:v>233258637</c:v>
                </c:pt>
                <c:pt idx="5086">
                  <c:v>233243711</c:v>
                </c:pt>
                <c:pt idx="5087">
                  <c:v>236899487</c:v>
                </c:pt>
                <c:pt idx="5088">
                  <c:v>235527723</c:v>
                </c:pt>
                <c:pt idx="5089">
                  <c:v>239256580</c:v>
                </c:pt>
                <c:pt idx="5090">
                  <c:v>243102104</c:v>
                </c:pt>
                <c:pt idx="5091">
                  <c:v>230500130</c:v>
                </c:pt>
                <c:pt idx="5092">
                  <c:v>246204264</c:v>
                </c:pt>
                <c:pt idx="5093">
                  <c:v>248139138</c:v>
                </c:pt>
                <c:pt idx="5094">
                  <c:v>229900742</c:v>
                </c:pt>
                <c:pt idx="5095">
                  <c:v>256226462</c:v>
                </c:pt>
                <c:pt idx="5096">
                  <c:v>239370720</c:v>
                </c:pt>
                <c:pt idx="5097">
                  <c:v>239370857</c:v>
                </c:pt>
                <c:pt idx="5098">
                  <c:v>256614863</c:v>
                </c:pt>
                <c:pt idx="5099">
                  <c:v>267226415</c:v>
                </c:pt>
                <c:pt idx="5100">
                  <c:v>264153606</c:v>
                </c:pt>
                <c:pt idx="5101">
                  <c:v>21649989</c:v>
                </c:pt>
                <c:pt idx="5102">
                  <c:v>285527462</c:v>
                </c:pt>
                <c:pt idx="5103">
                  <c:v>284604271</c:v>
                </c:pt>
                <c:pt idx="5104">
                  <c:v>263590368</c:v>
                </c:pt>
                <c:pt idx="5105">
                  <c:v>270988152</c:v>
                </c:pt>
                <c:pt idx="5106">
                  <c:v>287565079</c:v>
                </c:pt>
                <c:pt idx="5107">
                  <c:v>279845255</c:v>
                </c:pt>
                <c:pt idx="5108">
                  <c:v>289185875</c:v>
                </c:pt>
                <c:pt idx="5109">
                  <c:v>271055910</c:v>
                </c:pt>
                <c:pt idx="5110">
                  <c:v>263741789</c:v>
                </c:pt>
                <c:pt idx="5111">
                  <c:v>269905566</c:v>
                </c:pt>
                <c:pt idx="5112">
                  <c:v>277577551</c:v>
                </c:pt>
                <c:pt idx="5113">
                  <c:v>266225875</c:v>
                </c:pt>
                <c:pt idx="5114">
                  <c:v>267219515</c:v>
                </c:pt>
                <c:pt idx="5115">
                  <c:v>279532364</c:v>
                </c:pt>
                <c:pt idx="5116">
                  <c:v>286989792</c:v>
                </c:pt>
                <c:pt idx="5117">
                  <c:v>341582882</c:v>
                </c:pt>
                <c:pt idx="5118">
                  <c:v>261950723</c:v>
                </c:pt>
                <c:pt idx="5119">
                  <c:v>281410569</c:v>
                </c:pt>
                <c:pt idx="5120">
                  <c:v>282128904</c:v>
                </c:pt>
                <c:pt idx="5121">
                  <c:v>273072369</c:v>
                </c:pt>
                <c:pt idx="5122">
                  <c:v>269279884</c:v>
                </c:pt>
                <c:pt idx="5123">
                  <c:v>275506100</c:v>
                </c:pt>
                <c:pt idx="5124">
                  <c:v>258815018</c:v>
                </c:pt>
                <c:pt idx="5125">
                  <c:v>284220406</c:v>
                </c:pt>
                <c:pt idx="5126">
                  <c:v>284503490</c:v>
                </c:pt>
                <c:pt idx="5127">
                  <c:v>265808160</c:v>
                </c:pt>
                <c:pt idx="5128">
                  <c:v>271100947</c:v>
                </c:pt>
                <c:pt idx="5129">
                  <c:v>274172754</c:v>
                </c:pt>
                <c:pt idx="5130">
                  <c:v>306112498</c:v>
                </c:pt>
                <c:pt idx="5131">
                  <c:v>304434593</c:v>
                </c:pt>
                <c:pt idx="5132">
                  <c:v>292924468</c:v>
                </c:pt>
                <c:pt idx="5133">
                  <c:v>306675401</c:v>
                </c:pt>
                <c:pt idx="5134">
                  <c:v>292466484</c:v>
                </c:pt>
                <c:pt idx="5135">
                  <c:v>304483167</c:v>
                </c:pt>
                <c:pt idx="5136">
                  <c:v>292853319</c:v>
                </c:pt>
                <c:pt idx="5137">
                  <c:v>293782145</c:v>
                </c:pt>
                <c:pt idx="5138">
                  <c:v>301555634</c:v>
                </c:pt>
                <c:pt idx="5139">
                  <c:v>297939000</c:v>
                </c:pt>
                <c:pt idx="5140">
                  <c:v>43964613</c:v>
                </c:pt>
                <c:pt idx="5141">
                  <c:v>290083985</c:v>
                </c:pt>
                <c:pt idx="5142">
                  <c:v>292488471</c:v>
                </c:pt>
                <c:pt idx="5143">
                  <c:v>292751553</c:v>
                </c:pt>
                <c:pt idx="5144">
                  <c:v>292770004</c:v>
                </c:pt>
                <c:pt idx="5145">
                  <c:v>303453629</c:v>
                </c:pt>
                <c:pt idx="5146">
                  <c:v>302634849</c:v>
                </c:pt>
                <c:pt idx="5147">
                  <c:v>305775235</c:v>
                </c:pt>
                <c:pt idx="5148">
                  <c:v>293078043</c:v>
                </c:pt>
                <c:pt idx="5149">
                  <c:v>290209978</c:v>
                </c:pt>
                <c:pt idx="5150">
                  <c:v>304539783</c:v>
                </c:pt>
                <c:pt idx="5151">
                  <c:v>304105575</c:v>
                </c:pt>
                <c:pt idx="5152">
                  <c:v>303319449</c:v>
                </c:pt>
                <c:pt idx="5153">
                  <c:v>303997372</c:v>
                </c:pt>
                <c:pt idx="5154">
                  <c:v>290458958</c:v>
                </c:pt>
                <c:pt idx="5155">
                  <c:v>295605481</c:v>
                </c:pt>
                <c:pt idx="5156">
                  <c:v>302523032</c:v>
                </c:pt>
                <c:pt idx="5157">
                  <c:v>304555423</c:v>
                </c:pt>
                <c:pt idx="5158">
                  <c:v>294748832</c:v>
                </c:pt>
                <c:pt idx="5159">
                  <c:v>290060250</c:v>
                </c:pt>
                <c:pt idx="5160">
                  <c:v>304131787</c:v>
                </c:pt>
                <c:pt idx="5161">
                  <c:v>302367228</c:v>
                </c:pt>
                <c:pt idx="5162">
                  <c:v>293920739</c:v>
                </c:pt>
                <c:pt idx="5163">
                  <c:v>304567032</c:v>
                </c:pt>
                <c:pt idx="5164">
                  <c:v>303453634</c:v>
                </c:pt>
                <c:pt idx="5165">
                  <c:v>292556008</c:v>
                </c:pt>
                <c:pt idx="5166">
                  <c:v>292412152</c:v>
                </c:pt>
                <c:pt idx="5167">
                  <c:v>299899442</c:v>
                </c:pt>
                <c:pt idx="5168">
                  <c:v>304635446</c:v>
                </c:pt>
                <c:pt idx="5169">
                  <c:v>308675352</c:v>
                </c:pt>
                <c:pt idx="5170">
                  <c:v>339054235</c:v>
                </c:pt>
                <c:pt idx="5171">
                  <c:v>308842116</c:v>
                </c:pt>
                <c:pt idx="5172">
                  <c:v>311319138</c:v>
                </c:pt>
                <c:pt idx="5173">
                  <c:v>311488871</c:v>
                </c:pt>
                <c:pt idx="5174">
                  <c:v>309833374</c:v>
                </c:pt>
                <c:pt idx="5175">
                  <c:v>311138354</c:v>
                </c:pt>
                <c:pt idx="5176">
                  <c:v>311197998</c:v>
                </c:pt>
                <c:pt idx="5177">
                  <c:v>312915241</c:v>
                </c:pt>
                <c:pt idx="5178">
                  <c:v>313591137</c:v>
                </c:pt>
                <c:pt idx="5179">
                  <c:v>312253227</c:v>
                </c:pt>
                <c:pt idx="5180">
                  <c:v>312253232</c:v>
                </c:pt>
                <c:pt idx="5181">
                  <c:v>312527970</c:v>
                </c:pt>
                <c:pt idx="5182">
                  <c:v>312528656</c:v>
                </c:pt>
                <c:pt idx="5183">
                  <c:v>314151470</c:v>
                </c:pt>
                <c:pt idx="5184">
                  <c:v>314152767</c:v>
                </c:pt>
                <c:pt idx="5185">
                  <c:v>316546689</c:v>
                </c:pt>
                <c:pt idx="5186">
                  <c:v>313504097</c:v>
                </c:pt>
                <c:pt idx="5187">
                  <c:v>312465581</c:v>
                </c:pt>
                <c:pt idx="5188">
                  <c:v>313052706</c:v>
                </c:pt>
                <c:pt idx="5189">
                  <c:v>312694449</c:v>
                </c:pt>
                <c:pt idx="5190">
                  <c:v>312694454</c:v>
                </c:pt>
                <c:pt idx="5191">
                  <c:v>319245145</c:v>
                </c:pt>
                <c:pt idx="5192">
                  <c:v>319247441</c:v>
                </c:pt>
                <c:pt idx="5193">
                  <c:v>317009274</c:v>
                </c:pt>
                <c:pt idx="5194">
                  <c:v>320012981</c:v>
                </c:pt>
                <c:pt idx="5195">
                  <c:v>316140865</c:v>
                </c:pt>
                <c:pt idx="5196">
                  <c:v>318837474</c:v>
                </c:pt>
                <c:pt idx="5197">
                  <c:v>322082633</c:v>
                </c:pt>
                <c:pt idx="5198">
                  <c:v>321298275</c:v>
                </c:pt>
                <c:pt idx="5199">
                  <c:v>321647596</c:v>
                </c:pt>
                <c:pt idx="5200">
                  <c:v>314459909</c:v>
                </c:pt>
                <c:pt idx="5201">
                  <c:v>321412907</c:v>
                </c:pt>
                <c:pt idx="5202">
                  <c:v>315477081</c:v>
                </c:pt>
                <c:pt idx="5203">
                  <c:v>315842407</c:v>
                </c:pt>
                <c:pt idx="5204">
                  <c:v>314646138</c:v>
                </c:pt>
                <c:pt idx="5205">
                  <c:v>315477190</c:v>
                </c:pt>
                <c:pt idx="5206">
                  <c:v>321794048</c:v>
                </c:pt>
                <c:pt idx="5207">
                  <c:v>324382597</c:v>
                </c:pt>
                <c:pt idx="5208">
                  <c:v>323826315</c:v>
                </c:pt>
                <c:pt idx="5209">
                  <c:v>323312673</c:v>
                </c:pt>
                <c:pt idx="5210">
                  <c:v>319356741</c:v>
                </c:pt>
                <c:pt idx="5211">
                  <c:v>317839914</c:v>
                </c:pt>
                <c:pt idx="5212">
                  <c:v>322593051</c:v>
                </c:pt>
                <c:pt idx="5213">
                  <c:v>322593056</c:v>
                </c:pt>
                <c:pt idx="5214">
                  <c:v>326421935</c:v>
                </c:pt>
                <c:pt idx="5215">
                  <c:v>324516108</c:v>
                </c:pt>
                <c:pt idx="5216">
                  <c:v>326925194</c:v>
                </c:pt>
                <c:pt idx="5217">
                  <c:v>324445403</c:v>
                </c:pt>
                <c:pt idx="5218">
                  <c:v>324990476</c:v>
                </c:pt>
                <c:pt idx="5219">
                  <c:v>326935084</c:v>
                </c:pt>
                <c:pt idx="5220">
                  <c:v>328897285</c:v>
                </c:pt>
                <c:pt idx="5221">
                  <c:v>326079148</c:v>
                </c:pt>
                <c:pt idx="5222">
                  <c:v>326080426</c:v>
                </c:pt>
                <c:pt idx="5223">
                  <c:v>328384184</c:v>
                </c:pt>
                <c:pt idx="5224">
                  <c:v>328216561</c:v>
                </c:pt>
                <c:pt idx="5225">
                  <c:v>326837037</c:v>
                </c:pt>
                <c:pt idx="5226">
                  <c:v>326844535</c:v>
                </c:pt>
                <c:pt idx="5227">
                  <c:v>329173692</c:v>
                </c:pt>
                <c:pt idx="5228">
                  <c:v>326846965</c:v>
                </c:pt>
                <c:pt idx="5229">
                  <c:v>326984115</c:v>
                </c:pt>
                <c:pt idx="5230">
                  <c:v>326984120</c:v>
                </c:pt>
                <c:pt idx="5231">
                  <c:v>332205930</c:v>
                </c:pt>
                <c:pt idx="5232">
                  <c:v>330645667</c:v>
                </c:pt>
                <c:pt idx="5233">
                  <c:v>328498154</c:v>
                </c:pt>
                <c:pt idx="5234">
                  <c:v>331979331</c:v>
                </c:pt>
                <c:pt idx="5235">
                  <c:v>327418451</c:v>
                </c:pt>
                <c:pt idx="5236">
                  <c:v>326596200</c:v>
                </c:pt>
                <c:pt idx="5237">
                  <c:v>325019435</c:v>
                </c:pt>
                <c:pt idx="5238">
                  <c:v>325348773</c:v>
                </c:pt>
                <c:pt idx="5239">
                  <c:v>325449361</c:v>
                </c:pt>
                <c:pt idx="5240">
                  <c:v>325177538</c:v>
                </c:pt>
                <c:pt idx="5241">
                  <c:v>326406521</c:v>
                </c:pt>
                <c:pt idx="5242">
                  <c:v>327650262</c:v>
                </c:pt>
                <c:pt idx="5243">
                  <c:v>330530395</c:v>
                </c:pt>
                <c:pt idx="5244">
                  <c:v>331259804</c:v>
                </c:pt>
                <c:pt idx="5245">
                  <c:v>331689235</c:v>
                </c:pt>
                <c:pt idx="5246">
                  <c:v>331764265</c:v>
                </c:pt>
                <c:pt idx="5247">
                  <c:v>328191428</c:v>
                </c:pt>
                <c:pt idx="5248">
                  <c:v>328099528</c:v>
                </c:pt>
                <c:pt idx="5249">
                  <c:v>333125051</c:v>
                </c:pt>
                <c:pt idx="5250">
                  <c:v>342294622</c:v>
                </c:pt>
                <c:pt idx="5251">
                  <c:v>333425961</c:v>
                </c:pt>
                <c:pt idx="5252">
                  <c:v>336343865</c:v>
                </c:pt>
                <c:pt idx="5253">
                  <c:v>332574279</c:v>
                </c:pt>
                <c:pt idx="5254">
                  <c:v>333192130</c:v>
                </c:pt>
                <c:pt idx="5255">
                  <c:v>337864595</c:v>
                </c:pt>
                <c:pt idx="5256">
                  <c:v>341577103</c:v>
                </c:pt>
                <c:pt idx="5257">
                  <c:v>340370149</c:v>
                </c:pt>
                <c:pt idx="5258">
                  <c:v>344536694</c:v>
                </c:pt>
                <c:pt idx="5259">
                  <c:v>341970918</c:v>
                </c:pt>
                <c:pt idx="5260">
                  <c:v>340612243</c:v>
                </c:pt>
                <c:pt idx="5261">
                  <c:v>340615084</c:v>
                </c:pt>
                <c:pt idx="5262">
                  <c:v>340612248</c:v>
                </c:pt>
                <c:pt idx="5263">
                  <c:v>341905697</c:v>
                </c:pt>
                <c:pt idx="5264">
                  <c:v>340472002</c:v>
                </c:pt>
                <c:pt idx="5265">
                  <c:v>344521979</c:v>
                </c:pt>
                <c:pt idx="5266">
                  <c:v>344525295</c:v>
                </c:pt>
                <c:pt idx="5267">
                  <c:v>340708142</c:v>
                </c:pt>
                <c:pt idx="5268">
                  <c:v>342018055</c:v>
                </c:pt>
                <c:pt idx="5269">
                  <c:v>340758002</c:v>
                </c:pt>
                <c:pt idx="5270">
                  <c:v>342018060</c:v>
                </c:pt>
                <c:pt idx="5271">
                  <c:v>340764629</c:v>
                </c:pt>
                <c:pt idx="5272">
                  <c:v>343877012</c:v>
                </c:pt>
                <c:pt idx="5273">
                  <c:v>343329086</c:v>
                </c:pt>
                <c:pt idx="5274">
                  <c:v>344129238</c:v>
                </c:pt>
                <c:pt idx="5275">
                  <c:v>344251566</c:v>
                </c:pt>
                <c:pt idx="5276">
                  <c:v>341549113</c:v>
                </c:pt>
                <c:pt idx="5277">
                  <c:v>342813891</c:v>
                </c:pt>
                <c:pt idx="5278">
                  <c:v>333688416</c:v>
                </c:pt>
                <c:pt idx="5279">
                  <c:v>332293503</c:v>
                </c:pt>
                <c:pt idx="5280">
                  <c:v>338882274</c:v>
                </c:pt>
                <c:pt idx="5281">
                  <c:v>338885745</c:v>
                </c:pt>
                <c:pt idx="5282">
                  <c:v>332641842</c:v>
                </c:pt>
                <c:pt idx="5283">
                  <c:v>332649499</c:v>
                </c:pt>
                <c:pt idx="5284">
                  <c:v>338823388</c:v>
                </c:pt>
                <c:pt idx="5285">
                  <c:v>339774600</c:v>
                </c:pt>
                <c:pt idx="5286">
                  <c:v>336175885</c:v>
                </c:pt>
                <c:pt idx="5287">
                  <c:v>337092011</c:v>
                </c:pt>
                <c:pt idx="5288">
                  <c:v>335641013</c:v>
                </c:pt>
                <c:pt idx="5289">
                  <c:v>337363460</c:v>
                </c:pt>
                <c:pt idx="5290">
                  <c:v>337159104</c:v>
                </c:pt>
                <c:pt idx="5291">
                  <c:v>74</c:v>
                </c:pt>
                <c:pt idx="5292">
                  <c:v>4367493</c:v>
                </c:pt>
                <c:pt idx="5293">
                  <c:v>9608</c:v>
                </c:pt>
                <c:pt idx="5294">
                  <c:v>292770838</c:v>
                </c:pt>
                <c:pt idx="5295">
                  <c:v>6683</c:v>
                </c:pt>
                <c:pt idx="5296">
                  <c:v>10088</c:v>
                </c:pt>
                <c:pt idx="5297">
                  <c:v>245237962</c:v>
                </c:pt>
                <c:pt idx="5298">
                  <c:v>7936800</c:v>
                </c:pt>
                <c:pt idx="5299">
                  <c:v>7547474</c:v>
                </c:pt>
                <c:pt idx="5300">
                  <c:v>8126</c:v>
                </c:pt>
                <c:pt idx="5301">
                  <c:v>76</c:v>
                </c:pt>
                <c:pt idx="5302">
                  <c:v>7155</c:v>
                </c:pt>
                <c:pt idx="5303">
                  <c:v>8040</c:v>
                </c:pt>
                <c:pt idx="5304">
                  <c:v>23</c:v>
                </c:pt>
                <c:pt idx="5305">
                  <c:v>7596428</c:v>
                </c:pt>
                <c:pt idx="5306">
                  <c:v>12281514</c:v>
                </c:pt>
                <c:pt idx="5307">
                  <c:v>8012</c:v>
                </c:pt>
                <c:pt idx="5308">
                  <c:v>7164</c:v>
                </c:pt>
                <c:pt idx="5309">
                  <c:v>11503</c:v>
                </c:pt>
                <c:pt idx="5310">
                  <c:v>6936825</c:v>
                </c:pt>
                <c:pt idx="5311">
                  <c:v>7802</c:v>
                </c:pt>
                <c:pt idx="5312">
                  <c:v>40434879</c:v>
                </c:pt>
                <c:pt idx="5313">
                  <c:v>7785184</c:v>
                </c:pt>
                <c:pt idx="5314">
                  <c:v>40512552</c:v>
                </c:pt>
                <c:pt idx="5315">
                  <c:v>10939</c:v>
                </c:pt>
                <c:pt idx="5316">
                  <c:v>21131443</c:v>
                </c:pt>
                <c:pt idx="5317">
                  <c:v>3933</c:v>
                </c:pt>
                <c:pt idx="5318">
                  <c:v>7487</c:v>
                </c:pt>
                <c:pt idx="5319">
                  <c:v>955</c:v>
                </c:pt>
                <c:pt idx="5320">
                  <c:v>7093</c:v>
                </c:pt>
                <c:pt idx="5321">
                  <c:v>4683890</c:v>
                </c:pt>
                <c:pt idx="5322">
                  <c:v>892</c:v>
                </c:pt>
                <c:pt idx="5323">
                  <c:v>30141941</c:v>
                </c:pt>
                <c:pt idx="5324">
                  <c:v>28331263</c:v>
                </c:pt>
                <c:pt idx="5325">
                  <c:v>25914007</c:v>
                </c:pt>
                <c:pt idx="5326">
                  <c:v>7938088</c:v>
                </c:pt>
                <c:pt idx="5327">
                  <c:v>12879608</c:v>
                </c:pt>
                <c:pt idx="5328">
                  <c:v>8071</c:v>
                </c:pt>
                <c:pt idx="5329">
                  <c:v>4572766</c:v>
                </c:pt>
                <c:pt idx="5330">
                  <c:v>288392358</c:v>
                </c:pt>
                <c:pt idx="5331">
                  <c:v>19964931</c:v>
                </c:pt>
                <c:pt idx="5332">
                  <c:v>145918812</c:v>
                </c:pt>
                <c:pt idx="5333">
                  <c:v>35178278</c:v>
                </c:pt>
                <c:pt idx="5334">
                  <c:v>8490</c:v>
                </c:pt>
                <c:pt idx="5335">
                  <c:v>19383424</c:v>
                </c:pt>
                <c:pt idx="5336">
                  <c:v>4492030</c:v>
                </c:pt>
                <c:pt idx="5337">
                  <c:v>5925</c:v>
                </c:pt>
                <c:pt idx="5338">
                  <c:v>9000</c:v>
                </c:pt>
                <c:pt idx="5339">
                  <c:v>7867</c:v>
                </c:pt>
                <c:pt idx="5340">
                  <c:v>5784</c:v>
                </c:pt>
                <c:pt idx="5341">
                  <c:v>6257770</c:v>
                </c:pt>
                <c:pt idx="5342">
                  <c:v>6269152</c:v>
                </c:pt>
                <c:pt idx="5343">
                  <c:v>144</c:v>
                </c:pt>
                <c:pt idx="5344">
                  <c:v>7354</c:v>
                </c:pt>
                <c:pt idx="5345">
                  <c:v>26227734</c:v>
                </c:pt>
                <c:pt idx="5346">
                  <c:v>27463498</c:v>
                </c:pt>
                <c:pt idx="5347">
                  <c:v>23471408</c:v>
                </c:pt>
                <c:pt idx="5348">
                  <c:v>7680</c:v>
                </c:pt>
                <c:pt idx="5349">
                  <c:v>7765688</c:v>
                </c:pt>
                <c:pt idx="5350">
                  <c:v>13594984</c:v>
                </c:pt>
                <c:pt idx="5351">
                  <c:v>8149</c:v>
                </c:pt>
                <c:pt idx="5352">
                  <c:v>6442316</c:v>
                </c:pt>
                <c:pt idx="5353">
                  <c:v>10266326</c:v>
                </c:pt>
                <c:pt idx="5354">
                  <c:v>27382459</c:v>
                </c:pt>
                <c:pt idx="5355">
                  <c:v>8444</c:v>
                </c:pt>
                <c:pt idx="5356">
                  <c:v>5565</c:v>
                </c:pt>
                <c:pt idx="5357">
                  <c:v>12664839</c:v>
                </c:pt>
                <c:pt idx="5358">
                  <c:v>325</c:v>
                </c:pt>
                <c:pt idx="5359">
                  <c:v>520</c:v>
                </c:pt>
                <c:pt idx="5360">
                  <c:v>155</c:v>
                </c:pt>
                <c:pt idx="5361">
                  <c:v>871</c:v>
                </c:pt>
                <c:pt idx="5362">
                  <c:v>8018</c:v>
                </c:pt>
                <c:pt idx="5363">
                  <c:v>883</c:v>
                </c:pt>
                <c:pt idx="5364">
                  <c:v>2615</c:v>
                </c:pt>
                <c:pt idx="5365">
                  <c:v>644</c:v>
                </c:pt>
                <c:pt idx="5366">
                  <c:v>1013</c:v>
                </c:pt>
                <c:pt idx="5367">
                  <c:v>8552</c:v>
                </c:pt>
                <c:pt idx="5368">
                  <c:v>4305968</c:v>
                </c:pt>
                <c:pt idx="5369">
                  <c:v>2168</c:v>
                </c:pt>
                <c:pt idx="5370">
                  <c:v>11488</c:v>
                </c:pt>
                <c:pt idx="5371">
                  <c:v>1506</c:v>
                </c:pt>
                <c:pt idx="5372">
                  <c:v>1000</c:v>
                </c:pt>
                <c:pt idx="5373">
                  <c:v>7368818</c:v>
                </c:pt>
                <c:pt idx="5374">
                  <c:v>4081</c:v>
                </c:pt>
                <c:pt idx="5375">
                  <c:v>790</c:v>
                </c:pt>
                <c:pt idx="5376">
                  <c:v>4450</c:v>
                </c:pt>
                <c:pt idx="5377">
                  <c:v>6026</c:v>
                </c:pt>
                <c:pt idx="5378">
                  <c:v>5888</c:v>
                </c:pt>
                <c:pt idx="5379">
                  <c:v>6063</c:v>
                </c:pt>
                <c:pt idx="5380">
                  <c:v>903</c:v>
                </c:pt>
                <c:pt idx="5381">
                  <c:v>2881</c:v>
                </c:pt>
                <c:pt idx="5382">
                  <c:v>28021340</c:v>
                </c:pt>
                <c:pt idx="5383">
                  <c:v>3643</c:v>
                </c:pt>
                <c:pt idx="5384">
                  <c:v>5161281</c:v>
                </c:pt>
                <c:pt idx="5385">
                  <c:v>5917</c:v>
                </c:pt>
                <c:pt idx="5386">
                  <c:v>11161</c:v>
                </c:pt>
                <c:pt idx="5387">
                  <c:v>4922</c:v>
                </c:pt>
                <c:pt idx="5388">
                  <c:v>13760449</c:v>
                </c:pt>
                <c:pt idx="5389">
                  <c:v>11739</c:v>
                </c:pt>
                <c:pt idx="5390">
                  <c:v>5427</c:v>
                </c:pt>
                <c:pt idx="5391">
                  <c:v>6854</c:v>
                </c:pt>
                <c:pt idx="5392">
                  <c:v>71</c:v>
                </c:pt>
                <c:pt idx="5393">
                  <c:v>5628</c:v>
                </c:pt>
                <c:pt idx="5394">
                  <c:v>5937</c:v>
                </c:pt>
                <c:pt idx="5395">
                  <c:v>3612</c:v>
                </c:pt>
                <c:pt idx="5396">
                  <c:v>13</c:v>
                </c:pt>
                <c:pt idx="5397">
                  <c:v>7766579</c:v>
                </c:pt>
                <c:pt idx="5398">
                  <c:v>2395</c:v>
                </c:pt>
                <c:pt idx="5399">
                  <c:v>5859</c:v>
                </c:pt>
                <c:pt idx="5400">
                  <c:v>236</c:v>
                </c:pt>
                <c:pt idx="5401">
                  <c:v>31250468</c:v>
                </c:pt>
                <c:pt idx="5402">
                  <c:v>6955</c:v>
                </c:pt>
                <c:pt idx="5403">
                  <c:v>4164</c:v>
                </c:pt>
                <c:pt idx="5404">
                  <c:v>5146</c:v>
                </c:pt>
                <c:pt idx="5405">
                  <c:v>4394</c:v>
                </c:pt>
                <c:pt idx="5406">
                  <c:v>1901</c:v>
                </c:pt>
                <c:pt idx="5407">
                  <c:v>10584</c:v>
                </c:pt>
                <c:pt idx="5408">
                  <c:v>8194798</c:v>
                </c:pt>
                <c:pt idx="5409">
                  <c:v>6781</c:v>
                </c:pt>
                <c:pt idx="5410">
                  <c:v>2602</c:v>
                </c:pt>
                <c:pt idx="5411">
                  <c:v>197901440</c:v>
                </c:pt>
                <c:pt idx="5412">
                  <c:v>9678</c:v>
                </c:pt>
                <c:pt idx="5413">
                  <c:v>6793</c:v>
                </c:pt>
                <c:pt idx="5414">
                  <c:v>7773</c:v>
                </c:pt>
                <c:pt idx="5415">
                  <c:v>1192</c:v>
                </c:pt>
                <c:pt idx="5416">
                  <c:v>1035</c:v>
                </c:pt>
                <c:pt idx="5417">
                  <c:v>40813029</c:v>
                </c:pt>
                <c:pt idx="5418">
                  <c:v>2990</c:v>
                </c:pt>
                <c:pt idx="5419">
                  <c:v>57</c:v>
                </c:pt>
                <c:pt idx="5420">
                  <c:v>1885</c:v>
                </c:pt>
                <c:pt idx="5421">
                  <c:v>6241</c:v>
                </c:pt>
                <c:pt idx="5422">
                  <c:v>3210</c:v>
                </c:pt>
                <c:pt idx="5423">
                  <c:v>1315</c:v>
                </c:pt>
                <c:pt idx="5424">
                  <c:v>4383</c:v>
                </c:pt>
                <c:pt idx="5425">
                  <c:v>3260</c:v>
                </c:pt>
                <c:pt idx="5426">
                  <c:v>2299</c:v>
                </c:pt>
                <c:pt idx="5427">
                  <c:v>4502</c:v>
                </c:pt>
                <c:pt idx="5428">
                  <c:v>4715</c:v>
                </c:pt>
                <c:pt idx="5429">
                  <c:v>928</c:v>
                </c:pt>
                <c:pt idx="5430">
                  <c:v>3918</c:v>
                </c:pt>
                <c:pt idx="5431">
                  <c:v>293230281</c:v>
                </c:pt>
                <c:pt idx="5432">
                  <c:v>10551</c:v>
                </c:pt>
                <c:pt idx="5433">
                  <c:v>7738333</c:v>
                </c:pt>
                <c:pt idx="5434">
                  <c:v>6963</c:v>
                </c:pt>
                <c:pt idx="5435">
                  <c:v>6558</c:v>
                </c:pt>
                <c:pt idx="5436">
                  <c:v>6348</c:v>
                </c:pt>
                <c:pt idx="5437">
                  <c:v>3520</c:v>
                </c:pt>
                <c:pt idx="5438">
                  <c:v>6309</c:v>
                </c:pt>
                <c:pt idx="5439">
                  <c:v>3873</c:v>
                </c:pt>
                <c:pt idx="5440">
                  <c:v>7572945</c:v>
                </c:pt>
                <c:pt idx="5441">
                  <c:v>7694</c:v>
                </c:pt>
                <c:pt idx="5442">
                  <c:v>4562</c:v>
                </c:pt>
                <c:pt idx="5443">
                  <c:v>8107</c:v>
                </c:pt>
                <c:pt idx="5444">
                  <c:v>5216580</c:v>
                </c:pt>
                <c:pt idx="5445">
                  <c:v>10314</c:v>
                </c:pt>
                <c:pt idx="5446">
                  <c:v>8112</c:v>
                </c:pt>
                <c:pt idx="5447">
                  <c:v>8597</c:v>
                </c:pt>
                <c:pt idx="5448">
                  <c:v>8000</c:v>
                </c:pt>
                <c:pt idx="5449">
                  <c:v>8227</c:v>
                </c:pt>
                <c:pt idx="5450">
                  <c:v>11698868</c:v>
                </c:pt>
                <c:pt idx="5451">
                  <c:v>8290</c:v>
                </c:pt>
                <c:pt idx="5452">
                  <c:v>8724</c:v>
                </c:pt>
                <c:pt idx="5453">
                  <c:v>11347</c:v>
                </c:pt>
                <c:pt idx="5454">
                  <c:v>4162636</c:v>
                </c:pt>
                <c:pt idx="5455">
                  <c:v>8592</c:v>
                </c:pt>
                <c:pt idx="5456">
                  <c:v>8505</c:v>
                </c:pt>
                <c:pt idx="5457">
                  <c:v>8898</c:v>
                </c:pt>
                <c:pt idx="5458">
                  <c:v>9219</c:v>
                </c:pt>
                <c:pt idx="5459">
                  <c:v>9398</c:v>
                </c:pt>
                <c:pt idx="5460">
                  <c:v>4746318</c:v>
                </c:pt>
                <c:pt idx="5461">
                  <c:v>9809</c:v>
                </c:pt>
                <c:pt idx="5462">
                  <c:v>9252</c:v>
                </c:pt>
                <c:pt idx="5463">
                  <c:v>9092</c:v>
                </c:pt>
                <c:pt idx="5464">
                  <c:v>4954582</c:v>
                </c:pt>
                <c:pt idx="5465">
                  <c:v>10471</c:v>
                </c:pt>
                <c:pt idx="5466">
                  <c:v>9998</c:v>
                </c:pt>
                <c:pt idx="5467">
                  <c:v>10240</c:v>
                </c:pt>
                <c:pt idx="5468">
                  <c:v>10005</c:v>
                </c:pt>
                <c:pt idx="5469">
                  <c:v>10353</c:v>
                </c:pt>
                <c:pt idx="5470">
                  <c:v>10562</c:v>
                </c:pt>
                <c:pt idx="5471">
                  <c:v>10679</c:v>
                </c:pt>
                <c:pt idx="5472">
                  <c:v>10647</c:v>
                </c:pt>
                <c:pt idx="5473">
                  <c:v>10720</c:v>
                </c:pt>
                <c:pt idx="5474">
                  <c:v>10552</c:v>
                </c:pt>
                <c:pt idx="5475">
                  <c:v>5475581</c:v>
                </c:pt>
                <c:pt idx="5476">
                  <c:v>11167</c:v>
                </c:pt>
                <c:pt idx="5477">
                  <c:v>10970</c:v>
                </c:pt>
                <c:pt idx="5478">
                  <c:v>5427974</c:v>
                </c:pt>
                <c:pt idx="5479">
                  <c:v>11253</c:v>
                </c:pt>
                <c:pt idx="5480">
                  <c:v>11313</c:v>
                </c:pt>
                <c:pt idx="5481">
                  <c:v>11281</c:v>
                </c:pt>
                <c:pt idx="5482">
                  <c:v>11358</c:v>
                </c:pt>
                <c:pt idx="5483">
                  <c:v>11786</c:v>
                </c:pt>
                <c:pt idx="5484">
                  <c:v>11670</c:v>
                </c:pt>
                <c:pt idx="5485">
                  <c:v>4053404</c:v>
                </c:pt>
                <c:pt idx="5486">
                  <c:v>11690</c:v>
                </c:pt>
                <c:pt idx="5487">
                  <c:v>11644</c:v>
                </c:pt>
                <c:pt idx="5488">
                  <c:v>11594</c:v>
                </c:pt>
                <c:pt idx="5489">
                  <c:v>11226</c:v>
                </c:pt>
                <c:pt idx="5490">
                  <c:v>11267</c:v>
                </c:pt>
                <c:pt idx="5491">
                  <c:v>8131923</c:v>
                </c:pt>
                <c:pt idx="5492">
                  <c:v>6012772</c:v>
                </c:pt>
                <c:pt idx="5493">
                  <c:v>8890</c:v>
                </c:pt>
                <c:pt idx="5494">
                  <c:v>11527</c:v>
                </c:pt>
                <c:pt idx="5495">
                  <c:v>11557</c:v>
                </c:pt>
                <c:pt idx="5496">
                  <c:v>11505</c:v>
                </c:pt>
                <c:pt idx="5497">
                  <c:v>11510</c:v>
                </c:pt>
                <c:pt idx="5498">
                  <c:v>11695</c:v>
                </c:pt>
                <c:pt idx="5499">
                  <c:v>177735910</c:v>
                </c:pt>
                <c:pt idx="5500">
                  <c:v>4167120</c:v>
                </c:pt>
                <c:pt idx="5501">
                  <c:v>4205097</c:v>
                </c:pt>
                <c:pt idx="5502">
                  <c:v>4322584</c:v>
                </c:pt>
                <c:pt idx="5503">
                  <c:v>4424628</c:v>
                </c:pt>
                <c:pt idx="5504">
                  <c:v>4565866</c:v>
                </c:pt>
                <c:pt idx="5505">
                  <c:v>4223222</c:v>
                </c:pt>
                <c:pt idx="5506">
                  <c:v>4683888</c:v>
                </c:pt>
                <c:pt idx="5507">
                  <c:v>4286817</c:v>
                </c:pt>
                <c:pt idx="5508">
                  <c:v>7049850</c:v>
                </c:pt>
                <c:pt idx="5509">
                  <c:v>4667465</c:v>
                </c:pt>
                <c:pt idx="5510">
                  <c:v>4679314</c:v>
                </c:pt>
                <c:pt idx="5511">
                  <c:v>165346518</c:v>
                </c:pt>
                <c:pt idx="5512">
                  <c:v>5045690</c:v>
                </c:pt>
                <c:pt idx="5513">
                  <c:v>5177319</c:v>
                </c:pt>
                <c:pt idx="5514">
                  <c:v>5583560</c:v>
                </c:pt>
                <c:pt idx="5515">
                  <c:v>4962767</c:v>
                </c:pt>
                <c:pt idx="5516">
                  <c:v>5116747</c:v>
                </c:pt>
                <c:pt idx="5517">
                  <c:v>5143692</c:v>
                </c:pt>
                <c:pt idx="5518">
                  <c:v>5261365</c:v>
                </c:pt>
                <c:pt idx="5519">
                  <c:v>5474589</c:v>
                </c:pt>
                <c:pt idx="5520">
                  <c:v>5277782</c:v>
                </c:pt>
                <c:pt idx="5521">
                  <c:v>171379900</c:v>
                </c:pt>
                <c:pt idx="5522">
                  <c:v>5516739</c:v>
                </c:pt>
                <c:pt idx="5523">
                  <c:v>5518528</c:v>
                </c:pt>
                <c:pt idx="5524">
                  <c:v>5567635</c:v>
                </c:pt>
                <c:pt idx="5525">
                  <c:v>5779356</c:v>
                </c:pt>
                <c:pt idx="5526">
                  <c:v>5746677</c:v>
                </c:pt>
                <c:pt idx="5527">
                  <c:v>6099252</c:v>
                </c:pt>
                <c:pt idx="5528">
                  <c:v>5575955</c:v>
                </c:pt>
                <c:pt idx="5529">
                  <c:v>22998178</c:v>
                </c:pt>
                <c:pt idx="5530">
                  <c:v>5976782</c:v>
                </c:pt>
                <c:pt idx="5531">
                  <c:v>5918566</c:v>
                </c:pt>
                <c:pt idx="5532">
                  <c:v>6381582</c:v>
                </c:pt>
                <c:pt idx="5533">
                  <c:v>6082131</c:v>
                </c:pt>
                <c:pt idx="5534">
                  <c:v>6283941</c:v>
                </c:pt>
                <c:pt idx="5535">
                  <c:v>6686294</c:v>
                </c:pt>
                <c:pt idx="5536">
                  <c:v>108718460</c:v>
                </c:pt>
                <c:pt idx="5537">
                  <c:v>6806162</c:v>
                </c:pt>
                <c:pt idx="5538">
                  <c:v>6860325</c:v>
                </c:pt>
                <c:pt idx="5539">
                  <c:v>6782416</c:v>
                </c:pt>
                <c:pt idx="5540">
                  <c:v>6632565</c:v>
                </c:pt>
                <c:pt idx="5541">
                  <c:v>6990459</c:v>
                </c:pt>
                <c:pt idx="5542">
                  <c:v>6744728</c:v>
                </c:pt>
                <c:pt idx="5543">
                  <c:v>6556680</c:v>
                </c:pt>
                <c:pt idx="5544">
                  <c:v>7181591</c:v>
                </c:pt>
                <c:pt idx="5545">
                  <c:v>7351625</c:v>
                </c:pt>
                <c:pt idx="5546">
                  <c:v>7259488</c:v>
                </c:pt>
                <c:pt idx="5547">
                  <c:v>7261896</c:v>
                </c:pt>
                <c:pt idx="5548">
                  <c:v>7492395</c:v>
                </c:pt>
                <c:pt idx="5549">
                  <c:v>786</c:v>
                </c:pt>
                <c:pt idx="5550">
                  <c:v>7433538</c:v>
                </c:pt>
                <c:pt idx="5551">
                  <c:v>7452897</c:v>
                </c:pt>
                <c:pt idx="5552">
                  <c:v>7739373</c:v>
                </c:pt>
                <c:pt idx="5553">
                  <c:v>7715676</c:v>
                </c:pt>
                <c:pt idx="5554">
                  <c:v>7936111</c:v>
                </c:pt>
                <c:pt idx="5555">
                  <c:v>7733532</c:v>
                </c:pt>
                <c:pt idx="5556">
                  <c:v>7827459</c:v>
                </c:pt>
                <c:pt idx="5557">
                  <c:v>7735233</c:v>
                </c:pt>
                <c:pt idx="5558">
                  <c:v>8026368</c:v>
                </c:pt>
                <c:pt idx="5559">
                  <c:v>247393412</c:v>
                </c:pt>
                <c:pt idx="5560">
                  <c:v>8185942</c:v>
                </c:pt>
                <c:pt idx="5561">
                  <c:v>8210485</c:v>
                </c:pt>
                <c:pt idx="5562">
                  <c:v>8370970</c:v>
                </c:pt>
                <c:pt idx="5563">
                  <c:v>8670483</c:v>
                </c:pt>
                <c:pt idx="5564">
                  <c:v>8730342</c:v>
                </c:pt>
                <c:pt idx="5565">
                  <c:v>8689468</c:v>
                </c:pt>
                <c:pt idx="5566">
                  <c:v>8701711</c:v>
                </c:pt>
                <c:pt idx="5567">
                  <c:v>8969847</c:v>
                </c:pt>
                <c:pt idx="5568">
                  <c:v>8998096</c:v>
                </c:pt>
                <c:pt idx="5569">
                  <c:v>8756393</c:v>
                </c:pt>
                <c:pt idx="5570">
                  <c:v>8925621</c:v>
                </c:pt>
                <c:pt idx="5571">
                  <c:v>8955951</c:v>
                </c:pt>
                <c:pt idx="5572">
                  <c:v>9608245</c:v>
                </c:pt>
                <c:pt idx="5573">
                  <c:v>9567064</c:v>
                </c:pt>
                <c:pt idx="5574">
                  <c:v>9616449</c:v>
                </c:pt>
                <c:pt idx="5575">
                  <c:v>9708230</c:v>
                </c:pt>
                <c:pt idx="5576">
                  <c:v>9783359</c:v>
                </c:pt>
                <c:pt idx="5577">
                  <c:v>180156996</c:v>
                </c:pt>
                <c:pt idx="5578">
                  <c:v>10012172</c:v>
                </c:pt>
                <c:pt idx="5579">
                  <c:v>10140379</c:v>
                </c:pt>
                <c:pt idx="5580">
                  <c:v>10141190</c:v>
                </c:pt>
                <c:pt idx="5581">
                  <c:v>10051855</c:v>
                </c:pt>
                <c:pt idx="5582">
                  <c:v>10080788</c:v>
                </c:pt>
                <c:pt idx="5583">
                  <c:v>100998482</c:v>
                </c:pt>
                <c:pt idx="5584">
                  <c:v>10438500</c:v>
                </c:pt>
                <c:pt idx="5585">
                  <c:v>10317631</c:v>
                </c:pt>
                <c:pt idx="5586">
                  <c:v>10508219</c:v>
                </c:pt>
                <c:pt idx="5587">
                  <c:v>10523346</c:v>
                </c:pt>
                <c:pt idx="5588">
                  <c:v>10586354</c:v>
                </c:pt>
                <c:pt idx="5589">
                  <c:v>10597384</c:v>
                </c:pt>
                <c:pt idx="5590">
                  <c:v>10581074</c:v>
                </c:pt>
                <c:pt idx="5591">
                  <c:v>10770122</c:v>
                </c:pt>
                <c:pt idx="5592">
                  <c:v>10586435</c:v>
                </c:pt>
                <c:pt idx="5593">
                  <c:v>10691140</c:v>
                </c:pt>
                <c:pt idx="5594">
                  <c:v>10725276</c:v>
                </c:pt>
                <c:pt idx="5595">
                  <c:v>10703640</c:v>
                </c:pt>
                <c:pt idx="5596">
                  <c:v>10854949</c:v>
                </c:pt>
                <c:pt idx="5597">
                  <c:v>10823176</c:v>
                </c:pt>
                <c:pt idx="5598">
                  <c:v>5588404</c:v>
                </c:pt>
                <c:pt idx="5599">
                  <c:v>10976976</c:v>
                </c:pt>
                <c:pt idx="5600">
                  <c:v>10782215</c:v>
                </c:pt>
                <c:pt idx="5601">
                  <c:v>10782425</c:v>
                </c:pt>
                <c:pt idx="5602">
                  <c:v>10918482</c:v>
                </c:pt>
                <c:pt idx="5603">
                  <c:v>10992815</c:v>
                </c:pt>
                <c:pt idx="5604">
                  <c:v>11061921</c:v>
                </c:pt>
                <c:pt idx="5605">
                  <c:v>250420972</c:v>
                </c:pt>
                <c:pt idx="5606">
                  <c:v>11164062</c:v>
                </c:pt>
                <c:pt idx="5607">
                  <c:v>11046463</c:v>
                </c:pt>
                <c:pt idx="5608">
                  <c:v>323867486</c:v>
                </c:pt>
                <c:pt idx="5609">
                  <c:v>11156199</c:v>
                </c:pt>
                <c:pt idx="5610">
                  <c:v>565</c:v>
                </c:pt>
                <c:pt idx="5611">
                  <c:v>11311688</c:v>
                </c:pt>
                <c:pt idx="5612">
                  <c:v>11280122</c:v>
                </c:pt>
                <c:pt idx="5613">
                  <c:v>11262076</c:v>
                </c:pt>
                <c:pt idx="5614">
                  <c:v>11166007</c:v>
                </c:pt>
                <c:pt idx="5615">
                  <c:v>11387211</c:v>
                </c:pt>
                <c:pt idx="5616">
                  <c:v>13086276</c:v>
                </c:pt>
                <c:pt idx="5617">
                  <c:v>11341003</c:v>
                </c:pt>
                <c:pt idx="5618">
                  <c:v>11409071</c:v>
                </c:pt>
                <c:pt idx="5619">
                  <c:v>11338416</c:v>
                </c:pt>
                <c:pt idx="5620">
                  <c:v>11470925</c:v>
                </c:pt>
                <c:pt idx="5621">
                  <c:v>167827327</c:v>
                </c:pt>
                <c:pt idx="5622">
                  <c:v>11553673</c:v>
                </c:pt>
                <c:pt idx="5623">
                  <c:v>140314485</c:v>
                </c:pt>
                <c:pt idx="5624">
                  <c:v>11624647</c:v>
                </c:pt>
                <c:pt idx="5625">
                  <c:v>11835458</c:v>
                </c:pt>
                <c:pt idx="5626">
                  <c:v>11611543</c:v>
                </c:pt>
                <c:pt idx="5627">
                  <c:v>279532367</c:v>
                </c:pt>
                <c:pt idx="5628">
                  <c:v>11575249</c:v>
                </c:pt>
                <c:pt idx="5629">
                  <c:v>11855096</c:v>
                </c:pt>
                <c:pt idx="5630">
                  <c:v>13682915</c:v>
                </c:pt>
                <c:pt idx="5631">
                  <c:v>11885395</c:v>
                </c:pt>
                <c:pt idx="5632">
                  <c:v>11802636</c:v>
                </c:pt>
                <c:pt idx="5633">
                  <c:v>11883055</c:v>
                </c:pt>
                <c:pt idx="5634">
                  <c:v>99529041</c:v>
                </c:pt>
                <c:pt idx="5635">
                  <c:v>11946053</c:v>
                </c:pt>
                <c:pt idx="5636">
                  <c:v>11855082</c:v>
                </c:pt>
                <c:pt idx="5637">
                  <c:v>11861588</c:v>
                </c:pt>
                <c:pt idx="5638">
                  <c:v>102691118</c:v>
                </c:pt>
                <c:pt idx="5639">
                  <c:v>12013629</c:v>
                </c:pt>
                <c:pt idx="5640">
                  <c:v>11995831</c:v>
                </c:pt>
                <c:pt idx="5641">
                  <c:v>12086120</c:v>
                </c:pt>
                <c:pt idx="5642">
                  <c:v>12213110</c:v>
                </c:pt>
                <c:pt idx="5643">
                  <c:v>12143030</c:v>
                </c:pt>
                <c:pt idx="5644">
                  <c:v>11999779</c:v>
                </c:pt>
                <c:pt idx="5645">
                  <c:v>12134960</c:v>
                </c:pt>
                <c:pt idx="5646">
                  <c:v>14130574</c:v>
                </c:pt>
                <c:pt idx="5647">
                  <c:v>12440059</c:v>
                </c:pt>
                <c:pt idx="5648">
                  <c:v>12324365</c:v>
                </c:pt>
                <c:pt idx="5649">
                  <c:v>12428357</c:v>
                </c:pt>
                <c:pt idx="5650">
                  <c:v>12240765</c:v>
                </c:pt>
                <c:pt idx="5651">
                  <c:v>12411314</c:v>
                </c:pt>
                <c:pt idx="5652">
                  <c:v>12943077</c:v>
                </c:pt>
                <c:pt idx="5653">
                  <c:v>12997323</c:v>
                </c:pt>
                <c:pt idx="5654">
                  <c:v>12542408</c:v>
                </c:pt>
                <c:pt idx="5655">
                  <c:v>12910726</c:v>
                </c:pt>
                <c:pt idx="5656">
                  <c:v>13027282</c:v>
                </c:pt>
                <c:pt idx="5657">
                  <c:v>146125398</c:v>
                </c:pt>
                <c:pt idx="5658">
                  <c:v>14645562</c:v>
                </c:pt>
                <c:pt idx="5659">
                  <c:v>12591457</c:v>
                </c:pt>
                <c:pt idx="5660">
                  <c:v>12935099</c:v>
                </c:pt>
                <c:pt idx="5661">
                  <c:v>12597534</c:v>
                </c:pt>
                <c:pt idx="5662">
                  <c:v>13018014</c:v>
                </c:pt>
                <c:pt idx="5663">
                  <c:v>93453096</c:v>
                </c:pt>
                <c:pt idx="5664">
                  <c:v>13971682</c:v>
                </c:pt>
                <c:pt idx="5665">
                  <c:v>14054661</c:v>
                </c:pt>
                <c:pt idx="5666">
                  <c:v>14162772</c:v>
                </c:pt>
                <c:pt idx="5667">
                  <c:v>297541405</c:v>
                </c:pt>
                <c:pt idx="5668">
                  <c:v>13141260</c:v>
                </c:pt>
                <c:pt idx="5669">
                  <c:v>13971666</c:v>
                </c:pt>
                <c:pt idx="5670">
                  <c:v>12526778</c:v>
                </c:pt>
                <c:pt idx="5671">
                  <c:v>147384315</c:v>
                </c:pt>
                <c:pt idx="5672">
                  <c:v>14178835</c:v>
                </c:pt>
                <c:pt idx="5673">
                  <c:v>13074736</c:v>
                </c:pt>
                <c:pt idx="5674">
                  <c:v>13691531</c:v>
                </c:pt>
                <c:pt idx="5675">
                  <c:v>13620872</c:v>
                </c:pt>
                <c:pt idx="5676">
                  <c:v>12821459</c:v>
                </c:pt>
                <c:pt idx="5677">
                  <c:v>14616609</c:v>
                </c:pt>
                <c:pt idx="5678">
                  <c:v>12538453</c:v>
                </c:pt>
                <c:pt idx="5679">
                  <c:v>13686268</c:v>
                </c:pt>
                <c:pt idx="5680">
                  <c:v>14317112</c:v>
                </c:pt>
                <c:pt idx="5681">
                  <c:v>14685942</c:v>
                </c:pt>
                <c:pt idx="5682">
                  <c:v>13498267</c:v>
                </c:pt>
                <c:pt idx="5683">
                  <c:v>13949110</c:v>
                </c:pt>
                <c:pt idx="5684">
                  <c:v>14120184</c:v>
                </c:pt>
                <c:pt idx="5685">
                  <c:v>13971690</c:v>
                </c:pt>
                <c:pt idx="5686">
                  <c:v>12655966</c:v>
                </c:pt>
                <c:pt idx="5687">
                  <c:v>12879913</c:v>
                </c:pt>
                <c:pt idx="5688">
                  <c:v>13586015</c:v>
                </c:pt>
                <c:pt idx="5689">
                  <c:v>14853510</c:v>
                </c:pt>
                <c:pt idx="5690">
                  <c:v>21501615</c:v>
                </c:pt>
                <c:pt idx="5691">
                  <c:v>14875763</c:v>
                </c:pt>
                <c:pt idx="5692">
                  <c:v>14505799</c:v>
                </c:pt>
                <c:pt idx="5693">
                  <c:v>13738213</c:v>
                </c:pt>
                <c:pt idx="5694">
                  <c:v>14104929</c:v>
                </c:pt>
                <c:pt idx="5695">
                  <c:v>12776176</c:v>
                </c:pt>
                <c:pt idx="5696">
                  <c:v>14065695</c:v>
                </c:pt>
                <c:pt idx="5697">
                  <c:v>15034406</c:v>
                </c:pt>
                <c:pt idx="5698">
                  <c:v>14160392</c:v>
                </c:pt>
                <c:pt idx="5699">
                  <c:v>14316439</c:v>
                </c:pt>
                <c:pt idx="5700">
                  <c:v>12571997</c:v>
                </c:pt>
                <c:pt idx="5701">
                  <c:v>14158545</c:v>
                </c:pt>
                <c:pt idx="5702">
                  <c:v>12970446</c:v>
                </c:pt>
                <c:pt idx="5703">
                  <c:v>13463424</c:v>
                </c:pt>
                <c:pt idx="5704">
                  <c:v>12933100</c:v>
                </c:pt>
                <c:pt idx="5705">
                  <c:v>14999998</c:v>
                </c:pt>
                <c:pt idx="5706">
                  <c:v>12801372</c:v>
                </c:pt>
                <c:pt idx="5707">
                  <c:v>14316460</c:v>
                </c:pt>
                <c:pt idx="5708">
                  <c:v>14994141</c:v>
                </c:pt>
                <c:pt idx="5709">
                  <c:v>14435958</c:v>
                </c:pt>
                <c:pt idx="5710">
                  <c:v>13113194</c:v>
                </c:pt>
                <c:pt idx="5711">
                  <c:v>13696107</c:v>
                </c:pt>
                <c:pt idx="5712">
                  <c:v>14515208</c:v>
                </c:pt>
                <c:pt idx="5713">
                  <c:v>15223843</c:v>
                </c:pt>
                <c:pt idx="5714">
                  <c:v>12604968</c:v>
                </c:pt>
                <c:pt idx="5715">
                  <c:v>12582916</c:v>
                </c:pt>
                <c:pt idx="5716">
                  <c:v>14792107</c:v>
                </c:pt>
                <c:pt idx="5717">
                  <c:v>340659452</c:v>
                </c:pt>
                <c:pt idx="5718">
                  <c:v>14425395</c:v>
                </c:pt>
                <c:pt idx="5719">
                  <c:v>14093856</c:v>
                </c:pt>
                <c:pt idx="5720">
                  <c:v>14686135</c:v>
                </c:pt>
                <c:pt idx="5721">
                  <c:v>14152197</c:v>
                </c:pt>
                <c:pt idx="5722">
                  <c:v>14153595</c:v>
                </c:pt>
                <c:pt idx="5723">
                  <c:v>12685673</c:v>
                </c:pt>
                <c:pt idx="5724">
                  <c:v>15231548</c:v>
                </c:pt>
                <c:pt idx="5725">
                  <c:v>13611974</c:v>
                </c:pt>
                <c:pt idx="5726">
                  <c:v>13464119</c:v>
                </c:pt>
                <c:pt idx="5727">
                  <c:v>13464144</c:v>
                </c:pt>
                <c:pt idx="5728">
                  <c:v>12983154</c:v>
                </c:pt>
                <c:pt idx="5729">
                  <c:v>13763062</c:v>
                </c:pt>
                <c:pt idx="5730">
                  <c:v>13142411</c:v>
                </c:pt>
                <c:pt idx="5731">
                  <c:v>14574427</c:v>
                </c:pt>
                <c:pt idx="5732">
                  <c:v>14780662</c:v>
                </c:pt>
                <c:pt idx="5733">
                  <c:v>14649418</c:v>
                </c:pt>
                <c:pt idx="5734">
                  <c:v>13692901</c:v>
                </c:pt>
                <c:pt idx="5735">
                  <c:v>80806141</c:v>
                </c:pt>
                <c:pt idx="5736">
                  <c:v>14693406</c:v>
                </c:pt>
                <c:pt idx="5737">
                  <c:v>14942669</c:v>
                </c:pt>
                <c:pt idx="5738">
                  <c:v>202004820</c:v>
                </c:pt>
                <c:pt idx="5739">
                  <c:v>16629648</c:v>
                </c:pt>
                <c:pt idx="5740">
                  <c:v>16629726</c:v>
                </c:pt>
                <c:pt idx="5741">
                  <c:v>15402857</c:v>
                </c:pt>
                <c:pt idx="5742">
                  <c:v>15896699</c:v>
                </c:pt>
                <c:pt idx="5743">
                  <c:v>15491194</c:v>
                </c:pt>
                <c:pt idx="5744">
                  <c:v>16044757</c:v>
                </c:pt>
                <c:pt idx="5745">
                  <c:v>16664368</c:v>
                </c:pt>
                <c:pt idx="5746">
                  <c:v>15642061</c:v>
                </c:pt>
                <c:pt idx="5747">
                  <c:v>142469849</c:v>
                </c:pt>
                <c:pt idx="5748">
                  <c:v>15779250</c:v>
                </c:pt>
                <c:pt idx="5749">
                  <c:v>148069491</c:v>
                </c:pt>
                <c:pt idx="5750">
                  <c:v>16635663</c:v>
                </c:pt>
                <c:pt idx="5751">
                  <c:v>16058358</c:v>
                </c:pt>
                <c:pt idx="5752">
                  <c:v>15420228</c:v>
                </c:pt>
                <c:pt idx="5753">
                  <c:v>15488103</c:v>
                </c:pt>
                <c:pt idx="5754">
                  <c:v>16327170</c:v>
                </c:pt>
                <c:pt idx="5755">
                  <c:v>16579784</c:v>
                </c:pt>
                <c:pt idx="5756">
                  <c:v>151940964</c:v>
                </c:pt>
                <c:pt idx="5757">
                  <c:v>21404754</c:v>
                </c:pt>
                <c:pt idx="5758">
                  <c:v>15871490</c:v>
                </c:pt>
                <c:pt idx="5759">
                  <c:v>152076911</c:v>
                </c:pt>
                <c:pt idx="5760">
                  <c:v>320750773</c:v>
                </c:pt>
                <c:pt idx="5761">
                  <c:v>275122725</c:v>
                </c:pt>
                <c:pt idx="5762">
                  <c:v>16474350</c:v>
                </c:pt>
                <c:pt idx="5763">
                  <c:v>145884954</c:v>
                </c:pt>
                <c:pt idx="5764">
                  <c:v>16580425</c:v>
                </c:pt>
                <c:pt idx="5765">
                  <c:v>16436684</c:v>
                </c:pt>
                <c:pt idx="5766">
                  <c:v>16290693</c:v>
                </c:pt>
                <c:pt idx="5767">
                  <c:v>16271585</c:v>
                </c:pt>
                <c:pt idx="5768">
                  <c:v>16322534</c:v>
                </c:pt>
                <c:pt idx="5769">
                  <c:v>16387771</c:v>
                </c:pt>
                <c:pt idx="5770">
                  <c:v>16381650</c:v>
                </c:pt>
                <c:pt idx="5771">
                  <c:v>16059076</c:v>
                </c:pt>
                <c:pt idx="5772">
                  <c:v>16044617</c:v>
                </c:pt>
                <c:pt idx="5773">
                  <c:v>189354097</c:v>
                </c:pt>
                <c:pt idx="5774">
                  <c:v>16564297</c:v>
                </c:pt>
                <c:pt idx="5775">
                  <c:v>16661011</c:v>
                </c:pt>
                <c:pt idx="5776">
                  <c:v>15457886</c:v>
                </c:pt>
                <c:pt idx="5777">
                  <c:v>15910300</c:v>
                </c:pt>
                <c:pt idx="5778">
                  <c:v>1722</c:v>
                </c:pt>
                <c:pt idx="5779">
                  <c:v>21032836</c:v>
                </c:pt>
                <c:pt idx="5780">
                  <c:v>21074122</c:v>
                </c:pt>
                <c:pt idx="5781">
                  <c:v>23723434</c:v>
                </c:pt>
                <c:pt idx="5782">
                  <c:v>23726641</c:v>
                </c:pt>
                <c:pt idx="5783">
                  <c:v>23307746</c:v>
                </c:pt>
                <c:pt idx="5784">
                  <c:v>21157705</c:v>
                </c:pt>
                <c:pt idx="5785">
                  <c:v>21370491</c:v>
                </c:pt>
                <c:pt idx="5786">
                  <c:v>23028535</c:v>
                </c:pt>
                <c:pt idx="5787">
                  <c:v>21316952</c:v>
                </c:pt>
                <c:pt idx="5788">
                  <c:v>19470830</c:v>
                </c:pt>
                <c:pt idx="5789">
                  <c:v>22271945</c:v>
                </c:pt>
                <c:pt idx="5790">
                  <c:v>23234843</c:v>
                </c:pt>
                <c:pt idx="5791">
                  <c:v>21468149</c:v>
                </c:pt>
                <c:pt idx="5792">
                  <c:v>299839779</c:v>
                </c:pt>
                <c:pt idx="5793">
                  <c:v>21391117</c:v>
                </c:pt>
                <c:pt idx="5794">
                  <c:v>21078869</c:v>
                </c:pt>
                <c:pt idx="5795">
                  <c:v>23058682</c:v>
                </c:pt>
                <c:pt idx="5796">
                  <c:v>23215021</c:v>
                </c:pt>
                <c:pt idx="5797">
                  <c:v>23198707</c:v>
                </c:pt>
                <c:pt idx="5798">
                  <c:v>21140436</c:v>
                </c:pt>
                <c:pt idx="5799">
                  <c:v>23554260</c:v>
                </c:pt>
                <c:pt idx="5800">
                  <c:v>21076345</c:v>
                </c:pt>
                <c:pt idx="5801">
                  <c:v>21468818</c:v>
                </c:pt>
                <c:pt idx="5802">
                  <c:v>188237361</c:v>
                </c:pt>
                <c:pt idx="5803">
                  <c:v>23496343</c:v>
                </c:pt>
                <c:pt idx="5804">
                  <c:v>23540272</c:v>
                </c:pt>
                <c:pt idx="5805">
                  <c:v>19938796</c:v>
                </c:pt>
                <c:pt idx="5806">
                  <c:v>19971465</c:v>
                </c:pt>
                <c:pt idx="5807">
                  <c:v>19943086</c:v>
                </c:pt>
                <c:pt idx="5808">
                  <c:v>21124406</c:v>
                </c:pt>
                <c:pt idx="5809">
                  <c:v>21156509</c:v>
                </c:pt>
                <c:pt idx="5810">
                  <c:v>19989615</c:v>
                </c:pt>
                <c:pt idx="5811">
                  <c:v>22129040</c:v>
                </c:pt>
                <c:pt idx="5812">
                  <c:v>20373895</c:v>
                </c:pt>
                <c:pt idx="5813">
                  <c:v>19406962</c:v>
                </c:pt>
                <c:pt idx="5814">
                  <c:v>21536976</c:v>
                </c:pt>
                <c:pt idx="5815">
                  <c:v>311376138</c:v>
                </c:pt>
                <c:pt idx="5816">
                  <c:v>21105299</c:v>
                </c:pt>
                <c:pt idx="5817">
                  <c:v>19445860</c:v>
                </c:pt>
                <c:pt idx="5818">
                  <c:v>19487331</c:v>
                </c:pt>
                <c:pt idx="5819">
                  <c:v>24193949</c:v>
                </c:pt>
                <c:pt idx="5820">
                  <c:v>24435479</c:v>
                </c:pt>
                <c:pt idx="5821">
                  <c:v>24175108</c:v>
                </c:pt>
                <c:pt idx="5822">
                  <c:v>24175117</c:v>
                </c:pt>
                <c:pt idx="5823">
                  <c:v>21141055</c:v>
                </c:pt>
                <c:pt idx="5824">
                  <c:v>23247641</c:v>
                </c:pt>
                <c:pt idx="5825">
                  <c:v>24135313</c:v>
                </c:pt>
                <c:pt idx="5826">
                  <c:v>23350218</c:v>
                </c:pt>
                <c:pt idx="5827">
                  <c:v>23767757</c:v>
                </c:pt>
                <c:pt idx="5828">
                  <c:v>19456155</c:v>
                </c:pt>
                <c:pt idx="5829">
                  <c:v>24327102</c:v>
                </c:pt>
                <c:pt idx="5830">
                  <c:v>23816197</c:v>
                </c:pt>
                <c:pt idx="5831">
                  <c:v>24043125</c:v>
                </c:pt>
                <c:pt idx="5832">
                  <c:v>21145545</c:v>
                </c:pt>
                <c:pt idx="5833">
                  <c:v>23840160</c:v>
                </c:pt>
                <c:pt idx="5834">
                  <c:v>24559579</c:v>
                </c:pt>
                <c:pt idx="5835">
                  <c:v>21473148</c:v>
                </c:pt>
                <c:pt idx="5836">
                  <c:v>24330750</c:v>
                </c:pt>
                <c:pt idx="5837">
                  <c:v>10771540</c:v>
                </c:pt>
                <c:pt idx="5838">
                  <c:v>43906467</c:v>
                </c:pt>
                <c:pt idx="5839">
                  <c:v>24056567</c:v>
                </c:pt>
                <c:pt idx="5840">
                  <c:v>24085337</c:v>
                </c:pt>
                <c:pt idx="5841">
                  <c:v>24560106</c:v>
                </c:pt>
                <c:pt idx="5842">
                  <c:v>24376130</c:v>
                </c:pt>
                <c:pt idx="5843">
                  <c:v>102960401</c:v>
                </c:pt>
                <c:pt idx="5844">
                  <c:v>21468186</c:v>
                </c:pt>
                <c:pt idx="5845">
                  <c:v>24138760</c:v>
                </c:pt>
                <c:pt idx="5846">
                  <c:v>21628097</c:v>
                </c:pt>
                <c:pt idx="5847">
                  <c:v>184177117</c:v>
                </c:pt>
                <c:pt idx="5848">
                  <c:v>12809443</c:v>
                </c:pt>
                <c:pt idx="5849">
                  <c:v>25350655</c:v>
                </c:pt>
                <c:pt idx="5850">
                  <c:v>25804551</c:v>
                </c:pt>
                <c:pt idx="5851">
                  <c:v>289741541</c:v>
                </c:pt>
                <c:pt idx="5852">
                  <c:v>25122193</c:v>
                </c:pt>
                <c:pt idx="5853">
                  <c:v>24574112</c:v>
                </c:pt>
                <c:pt idx="5854">
                  <c:v>26573409</c:v>
                </c:pt>
                <c:pt idx="5855">
                  <c:v>49262109</c:v>
                </c:pt>
                <c:pt idx="5856">
                  <c:v>26043305</c:v>
                </c:pt>
                <c:pt idx="5857">
                  <c:v>287250926</c:v>
                </c:pt>
                <c:pt idx="5858">
                  <c:v>26602233</c:v>
                </c:pt>
                <c:pt idx="5859">
                  <c:v>26588134</c:v>
                </c:pt>
                <c:pt idx="5860">
                  <c:v>25672474</c:v>
                </c:pt>
                <c:pt idx="5861">
                  <c:v>92669079</c:v>
                </c:pt>
                <c:pt idx="5862">
                  <c:v>25610833</c:v>
                </c:pt>
                <c:pt idx="5863">
                  <c:v>25413161</c:v>
                </c:pt>
                <c:pt idx="5864">
                  <c:v>27365150</c:v>
                </c:pt>
                <c:pt idx="5865">
                  <c:v>27352707</c:v>
                </c:pt>
                <c:pt idx="5866">
                  <c:v>27248204</c:v>
                </c:pt>
                <c:pt idx="5867">
                  <c:v>26552305</c:v>
                </c:pt>
                <c:pt idx="5868">
                  <c:v>25466362</c:v>
                </c:pt>
                <c:pt idx="5869">
                  <c:v>26611221</c:v>
                </c:pt>
                <c:pt idx="5870">
                  <c:v>25892645</c:v>
                </c:pt>
                <c:pt idx="5871">
                  <c:v>25730274</c:v>
                </c:pt>
                <c:pt idx="5872">
                  <c:v>27739497</c:v>
                </c:pt>
                <c:pt idx="5873">
                  <c:v>25264071</c:v>
                </c:pt>
                <c:pt idx="5874">
                  <c:v>27140476</c:v>
                </c:pt>
                <c:pt idx="5875">
                  <c:v>25854708</c:v>
                </c:pt>
                <c:pt idx="5876">
                  <c:v>27037751</c:v>
                </c:pt>
                <c:pt idx="5877">
                  <c:v>98945763</c:v>
                </c:pt>
                <c:pt idx="5878">
                  <c:v>26800775</c:v>
                </c:pt>
                <c:pt idx="5879">
                  <c:v>27565752</c:v>
                </c:pt>
                <c:pt idx="5880">
                  <c:v>27167109</c:v>
                </c:pt>
                <c:pt idx="5881">
                  <c:v>245349309</c:v>
                </c:pt>
                <c:pt idx="5882">
                  <c:v>27800871</c:v>
                </c:pt>
                <c:pt idx="5883">
                  <c:v>25862644</c:v>
                </c:pt>
                <c:pt idx="5884">
                  <c:v>25930635</c:v>
                </c:pt>
                <c:pt idx="5885">
                  <c:v>25925124</c:v>
                </c:pt>
                <c:pt idx="5886">
                  <c:v>48212932</c:v>
                </c:pt>
                <c:pt idx="5887">
                  <c:v>24786285</c:v>
                </c:pt>
                <c:pt idx="5888">
                  <c:v>27926342</c:v>
                </c:pt>
                <c:pt idx="5889">
                  <c:v>25128760</c:v>
                </c:pt>
                <c:pt idx="5890">
                  <c:v>27983265</c:v>
                </c:pt>
                <c:pt idx="5891">
                  <c:v>28056733</c:v>
                </c:pt>
                <c:pt idx="5892">
                  <c:v>26849617</c:v>
                </c:pt>
                <c:pt idx="5893">
                  <c:v>28077596</c:v>
                </c:pt>
                <c:pt idx="5894">
                  <c:v>27719249</c:v>
                </c:pt>
                <c:pt idx="5895">
                  <c:v>36943710</c:v>
                </c:pt>
                <c:pt idx="5896">
                  <c:v>28162277</c:v>
                </c:pt>
                <c:pt idx="5897">
                  <c:v>26902240</c:v>
                </c:pt>
                <c:pt idx="5898">
                  <c:v>26616212</c:v>
                </c:pt>
                <c:pt idx="5899">
                  <c:v>28168201</c:v>
                </c:pt>
                <c:pt idx="5900">
                  <c:v>27212933</c:v>
                </c:pt>
                <c:pt idx="5901">
                  <c:v>27059407</c:v>
                </c:pt>
                <c:pt idx="5902">
                  <c:v>27713011</c:v>
                </c:pt>
                <c:pt idx="5903">
                  <c:v>27047325</c:v>
                </c:pt>
                <c:pt idx="5904">
                  <c:v>105436205</c:v>
                </c:pt>
                <c:pt idx="5905">
                  <c:v>25152396</c:v>
                </c:pt>
                <c:pt idx="5906">
                  <c:v>24783486</c:v>
                </c:pt>
                <c:pt idx="5907">
                  <c:v>26630477</c:v>
                </c:pt>
                <c:pt idx="5908">
                  <c:v>27256336</c:v>
                </c:pt>
                <c:pt idx="5909">
                  <c:v>25612357</c:v>
                </c:pt>
                <c:pt idx="5910">
                  <c:v>25391203</c:v>
                </c:pt>
                <c:pt idx="5911">
                  <c:v>27140239</c:v>
                </c:pt>
                <c:pt idx="5912">
                  <c:v>27038917</c:v>
                </c:pt>
                <c:pt idx="5913">
                  <c:v>27915013</c:v>
                </c:pt>
                <c:pt idx="5914">
                  <c:v>178862824</c:v>
                </c:pt>
                <c:pt idx="5915">
                  <c:v>25398451</c:v>
                </c:pt>
                <c:pt idx="5916">
                  <c:v>25744958</c:v>
                </c:pt>
                <c:pt idx="5917">
                  <c:v>25071654</c:v>
                </c:pt>
                <c:pt idx="5918">
                  <c:v>28232701</c:v>
                </c:pt>
                <c:pt idx="5919">
                  <c:v>28236134</c:v>
                </c:pt>
                <c:pt idx="5920">
                  <c:v>28204450</c:v>
                </c:pt>
                <c:pt idx="5921">
                  <c:v>28963076</c:v>
                </c:pt>
                <c:pt idx="5922">
                  <c:v>88735785</c:v>
                </c:pt>
                <c:pt idx="5923">
                  <c:v>28288909</c:v>
                </c:pt>
                <c:pt idx="5924">
                  <c:v>28379286</c:v>
                </c:pt>
                <c:pt idx="5925">
                  <c:v>28385485</c:v>
                </c:pt>
                <c:pt idx="5926">
                  <c:v>28560394</c:v>
                </c:pt>
                <c:pt idx="5927">
                  <c:v>28323799</c:v>
                </c:pt>
                <c:pt idx="5928">
                  <c:v>28944019</c:v>
                </c:pt>
                <c:pt idx="5929">
                  <c:v>28439613</c:v>
                </c:pt>
                <c:pt idx="5930">
                  <c:v>28450767</c:v>
                </c:pt>
                <c:pt idx="5931">
                  <c:v>28551647</c:v>
                </c:pt>
                <c:pt idx="5932">
                  <c:v>29176245</c:v>
                </c:pt>
                <c:pt idx="5933">
                  <c:v>29512295</c:v>
                </c:pt>
                <c:pt idx="5934">
                  <c:v>224116905</c:v>
                </c:pt>
                <c:pt idx="5935">
                  <c:v>31806718</c:v>
                </c:pt>
                <c:pt idx="5936">
                  <c:v>29162590</c:v>
                </c:pt>
                <c:pt idx="5937">
                  <c:v>31343998</c:v>
                </c:pt>
                <c:pt idx="5938">
                  <c:v>29397312</c:v>
                </c:pt>
                <c:pt idx="5939">
                  <c:v>30224223</c:v>
                </c:pt>
                <c:pt idx="5940">
                  <c:v>29633158</c:v>
                </c:pt>
                <c:pt idx="5941">
                  <c:v>31561936</c:v>
                </c:pt>
                <c:pt idx="5942">
                  <c:v>31215187</c:v>
                </c:pt>
                <c:pt idx="5943">
                  <c:v>31232056</c:v>
                </c:pt>
                <c:pt idx="5944">
                  <c:v>29577588</c:v>
                </c:pt>
                <c:pt idx="5945">
                  <c:v>29324203</c:v>
                </c:pt>
                <c:pt idx="5946">
                  <c:v>31029634</c:v>
                </c:pt>
                <c:pt idx="5947">
                  <c:v>29857434</c:v>
                </c:pt>
                <c:pt idx="5948">
                  <c:v>30496846</c:v>
                </c:pt>
                <c:pt idx="5949">
                  <c:v>29269831</c:v>
                </c:pt>
                <c:pt idx="5950">
                  <c:v>34092145</c:v>
                </c:pt>
                <c:pt idx="5951">
                  <c:v>32910253</c:v>
                </c:pt>
                <c:pt idx="5952">
                  <c:v>281539291</c:v>
                </c:pt>
                <c:pt idx="5953">
                  <c:v>149059292</c:v>
                </c:pt>
                <c:pt idx="5954">
                  <c:v>31015565</c:v>
                </c:pt>
                <c:pt idx="5955">
                  <c:v>32521809</c:v>
                </c:pt>
                <c:pt idx="5956">
                  <c:v>30226082</c:v>
                </c:pt>
                <c:pt idx="5957">
                  <c:v>29293969</c:v>
                </c:pt>
                <c:pt idx="5958">
                  <c:v>29913142</c:v>
                </c:pt>
                <c:pt idx="5959">
                  <c:v>33809538</c:v>
                </c:pt>
                <c:pt idx="5960">
                  <c:v>32618187</c:v>
                </c:pt>
                <c:pt idx="5961">
                  <c:v>204680376</c:v>
                </c:pt>
                <c:pt idx="5962">
                  <c:v>34737757</c:v>
                </c:pt>
                <c:pt idx="5963">
                  <c:v>36940789</c:v>
                </c:pt>
                <c:pt idx="5964">
                  <c:v>36316220</c:v>
                </c:pt>
                <c:pt idx="5965">
                  <c:v>36549159</c:v>
                </c:pt>
                <c:pt idx="5966">
                  <c:v>31733172</c:v>
                </c:pt>
                <c:pt idx="5967">
                  <c:v>29515407</c:v>
                </c:pt>
                <c:pt idx="5968">
                  <c:v>33353624</c:v>
                </c:pt>
                <c:pt idx="5969">
                  <c:v>35116500</c:v>
                </c:pt>
                <c:pt idx="5970">
                  <c:v>28964757</c:v>
                </c:pt>
                <c:pt idx="5971">
                  <c:v>31258609</c:v>
                </c:pt>
                <c:pt idx="5972">
                  <c:v>35855664</c:v>
                </c:pt>
                <c:pt idx="5973">
                  <c:v>33361710</c:v>
                </c:pt>
                <c:pt idx="5974">
                  <c:v>30718874</c:v>
                </c:pt>
                <c:pt idx="5975">
                  <c:v>35058733</c:v>
                </c:pt>
                <c:pt idx="5976">
                  <c:v>35648883</c:v>
                </c:pt>
                <c:pt idx="5977">
                  <c:v>33162615</c:v>
                </c:pt>
                <c:pt idx="5978">
                  <c:v>29922699</c:v>
                </c:pt>
                <c:pt idx="5979">
                  <c:v>35231935</c:v>
                </c:pt>
                <c:pt idx="5980">
                  <c:v>29289628</c:v>
                </c:pt>
                <c:pt idx="5981">
                  <c:v>36733192</c:v>
                </c:pt>
                <c:pt idx="5982">
                  <c:v>35333460</c:v>
                </c:pt>
                <c:pt idx="5983">
                  <c:v>31024202</c:v>
                </c:pt>
                <c:pt idx="5984">
                  <c:v>31027003</c:v>
                </c:pt>
                <c:pt idx="5985">
                  <c:v>34091575</c:v>
                </c:pt>
                <c:pt idx="5986">
                  <c:v>34092525</c:v>
                </c:pt>
                <c:pt idx="5987">
                  <c:v>35121178</c:v>
                </c:pt>
                <c:pt idx="5988">
                  <c:v>35128452</c:v>
                </c:pt>
                <c:pt idx="5989">
                  <c:v>28980627</c:v>
                </c:pt>
                <c:pt idx="5990">
                  <c:v>35332829</c:v>
                </c:pt>
                <c:pt idx="5991">
                  <c:v>35482443</c:v>
                </c:pt>
                <c:pt idx="5992">
                  <c:v>32291678</c:v>
                </c:pt>
                <c:pt idx="5993">
                  <c:v>36842917</c:v>
                </c:pt>
                <c:pt idx="5994">
                  <c:v>30998074</c:v>
                </c:pt>
                <c:pt idx="5995">
                  <c:v>28982715</c:v>
                </c:pt>
                <c:pt idx="5996">
                  <c:v>35064859</c:v>
                </c:pt>
                <c:pt idx="5997">
                  <c:v>247812860</c:v>
                </c:pt>
                <c:pt idx="5998">
                  <c:v>32965517</c:v>
                </c:pt>
                <c:pt idx="5999">
                  <c:v>35053658</c:v>
                </c:pt>
                <c:pt idx="6000">
                  <c:v>281410564</c:v>
                </c:pt>
                <c:pt idx="6001">
                  <c:v>30882593</c:v>
                </c:pt>
                <c:pt idx="6002">
                  <c:v>30882595</c:v>
                </c:pt>
                <c:pt idx="6003">
                  <c:v>35482933</c:v>
                </c:pt>
                <c:pt idx="6004">
                  <c:v>37124459</c:v>
                </c:pt>
                <c:pt idx="6005">
                  <c:v>37125403</c:v>
                </c:pt>
                <c:pt idx="6006">
                  <c:v>32918743</c:v>
                </c:pt>
                <c:pt idx="6007">
                  <c:v>37082443</c:v>
                </c:pt>
                <c:pt idx="6008">
                  <c:v>33571565</c:v>
                </c:pt>
                <c:pt idx="6009">
                  <c:v>44751035</c:v>
                </c:pt>
                <c:pt idx="6010">
                  <c:v>35879310</c:v>
                </c:pt>
                <c:pt idx="6011">
                  <c:v>279864234</c:v>
                </c:pt>
                <c:pt idx="6012">
                  <c:v>33407379</c:v>
                </c:pt>
                <c:pt idx="6013">
                  <c:v>104340495</c:v>
                </c:pt>
                <c:pt idx="6014">
                  <c:v>35244347</c:v>
                </c:pt>
                <c:pt idx="6015">
                  <c:v>31334759</c:v>
                </c:pt>
                <c:pt idx="6016">
                  <c:v>35487753</c:v>
                </c:pt>
                <c:pt idx="6017">
                  <c:v>33386567</c:v>
                </c:pt>
                <c:pt idx="6018">
                  <c:v>32501087</c:v>
                </c:pt>
                <c:pt idx="6019">
                  <c:v>41604343</c:v>
                </c:pt>
                <c:pt idx="6020">
                  <c:v>46954624</c:v>
                </c:pt>
                <c:pt idx="6021">
                  <c:v>45933897</c:v>
                </c:pt>
                <c:pt idx="6022">
                  <c:v>41057670</c:v>
                </c:pt>
                <c:pt idx="6023">
                  <c:v>42096118</c:v>
                </c:pt>
                <c:pt idx="6024">
                  <c:v>42311132</c:v>
                </c:pt>
                <c:pt idx="6025">
                  <c:v>41956735</c:v>
                </c:pt>
                <c:pt idx="6026">
                  <c:v>42315828</c:v>
                </c:pt>
                <c:pt idx="6027">
                  <c:v>41061254</c:v>
                </c:pt>
                <c:pt idx="6028">
                  <c:v>43953089</c:v>
                </c:pt>
                <c:pt idx="6029">
                  <c:v>41066105</c:v>
                </c:pt>
                <c:pt idx="6030">
                  <c:v>251068877</c:v>
                </c:pt>
                <c:pt idx="6031">
                  <c:v>42675305</c:v>
                </c:pt>
                <c:pt idx="6032">
                  <c:v>46954620</c:v>
                </c:pt>
                <c:pt idx="6033">
                  <c:v>44800033</c:v>
                </c:pt>
                <c:pt idx="6034">
                  <c:v>46014107</c:v>
                </c:pt>
                <c:pt idx="6035">
                  <c:v>40551942</c:v>
                </c:pt>
                <c:pt idx="6036">
                  <c:v>267970442</c:v>
                </c:pt>
                <c:pt idx="6037">
                  <c:v>42324265</c:v>
                </c:pt>
                <c:pt idx="6038">
                  <c:v>53841879</c:v>
                </c:pt>
                <c:pt idx="6039">
                  <c:v>45872942</c:v>
                </c:pt>
                <c:pt idx="6040">
                  <c:v>46072420</c:v>
                </c:pt>
                <c:pt idx="6041">
                  <c:v>40812822</c:v>
                </c:pt>
                <c:pt idx="6042">
                  <c:v>40976648</c:v>
                </c:pt>
                <c:pt idx="6043">
                  <c:v>44625677</c:v>
                </c:pt>
                <c:pt idx="6044">
                  <c:v>43829128</c:v>
                </c:pt>
                <c:pt idx="6045">
                  <c:v>49262825</c:v>
                </c:pt>
                <c:pt idx="6046">
                  <c:v>47406326</c:v>
                </c:pt>
                <c:pt idx="6047">
                  <c:v>45661567</c:v>
                </c:pt>
                <c:pt idx="6048">
                  <c:v>44743798</c:v>
                </c:pt>
                <c:pt idx="6049">
                  <c:v>46017464</c:v>
                </c:pt>
                <c:pt idx="6050">
                  <c:v>50878484</c:v>
                </c:pt>
                <c:pt idx="6051">
                  <c:v>47649198</c:v>
                </c:pt>
                <c:pt idx="6052">
                  <c:v>47772996</c:v>
                </c:pt>
                <c:pt idx="6053">
                  <c:v>47773001</c:v>
                </c:pt>
                <c:pt idx="6054">
                  <c:v>60</c:v>
                </c:pt>
                <c:pt idx="6055">
                  <c:v>47946388</c:v>
                </c:pt>
                <c:pt idx="6056">
                  <c:v>45568635</c:v>
                </c:pt>
                <c:pt idx="6057">
                  <c:v>50162340</c:v>
                </c:pt>
                <c:pt idx="6058">
                  <c:v>48928230</c:v>
                </c:pt>
                <c:pt idx="6059">
                  <c:v>41968921</c:v>
                </c:pt>
                <c:pt idx="6060">
                  <c:v>49484433</c:v>
                </c:pt>
                <c:pt idx="6061">
                  <c:v>43768377</c:v>
                </c:pt>
                <c:pt idx="6062">
                  <c:v>49504019</c:v>
                </c:pt>
                <c:pt idx="6063">
                  <c:v>44467805</c:v>
                </c:pt>
                <c:pt idx="6064">
                  <c:v>49393480</c:v>
                </c:pt>
                <c:pt idx="6065">
                  <c:v>94753292</c:v>
                </c:pt>
                <c:pt idx="6066">
                  <c:v>46819411</c:v>
                </c:pt>
                <c:pt idx="6067">
                  <c:v>45662548</c:v>
                </c:pt>
                <c:pt idx="6068">
                  <c:v>43128787</c:v>
                </c:pt>
                <c:pt idx="6069">
                  <c:v>46321552</c:v>
                </c:pt>
                <c:pt idx="6070">
                  <c:v>44782441</c:v>
                </c:pt>
                <c:pt idx="6071">
                  <c:v>42091770</c:v>
                </c:pt>
                <c:pt idx="6072">
                  <c:v>80964743</c:v>
                </c:pt>
                <c:pt idx="6073">
                  <c:v>44049983</c:v>
                </c:pt>
                <c:pt idx="6074">
                  <c:v>44049983</c:v>
                </c:pt>
                <c:pt idx="6075">
                  <c:v>43950660</c:v>
                </c:pt>
                <c:pt idx="6076">
                  <c:v>43581378</c:v>
                </c:pt>
                <c:pt idx="6077">
                  <c:v>40814933</c:v>
                </c:pt>
                <c:pt idx="6078">
                  <c:v>51512303</c:v>
                </c:pt>
                <c:pt idx="6079">
                  <c:v>47871607</c:v>
                </c:pt>
                <c:pt idx="6080">
                  <c:v>46076273</c:v>
                </c:pt>
                <c:pt idx="6081">
                  <c:v>40985169</c:v>
                </c:pt>
                <c:pt idx="6082">
                  <c:v>50938081</c:v>
                </c:pt>
                <c:pt idx="6083">
                  <c:v>42805427</c:v>
                </c:pt>
                <c:pt idx="6084">
                  <c:v>41818756</c:v>
                </c:pt>
                <c:pt idx="6085">
                  <c:v>78729476</c:v>
                </c:pt>
                <c:pt idx="6086">
                  <c:v>82851459</c:v>
                </c:pt>
                <c:pt idx="6087">
                  <c:v>80993822</c:v>
                </c:pt>
                <c:pt idx="6088">
                  <c:v>78901324</c:v>
                </c:pt>
                <c:pt idx="6089">
                  <c:v>79739852</c:v>
                </c:pt>
                <c:pt idx="6090">
                  <c:v>79802557</c:v>
                </c:pt>
                <c:pt idx="6091">
                  <c:v>79802562</c:v>
                </c:pt>
                <c:pt idx="6092">
                  <c:v>78388072</c:v>
                </c:pt>
                <c:pt idx="6093">
                  <c:v>93131886</c:v>
                </c:pt>
                <c:pt idx="6094">
                  <c:v>90564407</c:v>
                </c:pt>
                <c:pt idx="6095">
                  <c:v>142948165</c:v>
                </c:pt>
                <c:pt idx="6096">
                  <c:v>84288232</c:v>
                </c:pt>
                <c:pt idx="6097">
                  <c:v>94371918</c:v>
                </c:pt>
                <c:pt idx="6098">
                  <c:v>52511901</c:v>
                </c:pt>
                <c:pt idx="6099">
                  <c:v>78902190</c:v>
                </c:pt>
                <c:pt idx="6100">
                  <c:v>53077004</c:v>
                </c:pt>
                <c:pt idx="6101">
                  <c:v>80997236</c:v>
                </c:pt>
                <c:pt idx="6102">
                  <c:v>95066204</c:v>
                </c:pt>
                <c:pt idx="6103">
                  <c:v>174242991</c:v>
                </c:pt>
                <c:pt idx="6104">
                  <c:v>98324787</c:v>
                </c:pt>
                <c:pt idx="6105">
                  <c:v>78729472</c:v>
                </c:pt>
                <c:pt idx="6106">
                  <c:v>89628907</c:v>
                </c:pt>
                <c:pt idx="6107">
                  <c:v>275506103</c:v>
                </c:pt>
                <c:pt idx="6108">
                  <c:v>77516274</c:v>
                </c:pt>
                <c:pt idx="6109">
                  <c:v>97441863</c:v>
                </c:pt>
                <c:pt idx="6110">
                  <c:v>90403588</c:v>
                </c:pt>
                <c:pt idx="6111">
                  <c:v>52976370</c:v>
                </c:pt>
                <c:pt idx="6112">
                  <c:v>54003992</c:v>
                </c:pt>
                <c:pt idx="6113">
                  <c:v>103211015</c:v>
                </c:pt>
                <c:pt idx="6114">
                  <c:v>103655179</c:v>
                </c:pt>
                <c:pt idx="6115">
                  <c:v>282</c:v>
                </c:pt>
                <c:pt idx="6116">
                  <c:v>138399491</c:v>
                </c:pt>
                <c:pt idx="6117">
                  <c:v>167054372</c:v>
                </c:pt>
                <c:pt idx="6118">
                  <c:v>138594376</c:v>
                </c:pt>
                <c:pt idx="6119">
                  <c:v>103151847</c:v>
                </c:pt>
                <c:pt idx="6120">
                  <c:v>100474679</c:v>
                </c:pt>
                <c:pt idx="6121">
                  <c:v>138226746</c:v>
                </c:pt>
                <c:pt idx="6122">
                  <c:v>138552871</c:v>
                </c:pt>
                <c:pt idx="6123">
                  <c:v>108734104</c:v>
                </c:pt>
                <c:pt idx="6124">
                  <c:v>106493260</c:v>
                </c:pt>
                <c:pt idx="6125">
                  <c:v>100245188</c:v>
                </c:pt>
                <c:pt idx="6126">
                  <c:v>142592591</c:v>
                </c:pt>
                <c:pt idx="6127">
                  <c:v>136535773</c:v>
                </c:pt>
                <c:pt idx="6128">
                  <c:v>140201292</c:v>
                </c:pt>
                <c:pt idx="6129">
                  <c:v>139629147</c:v>
                </c:pt>
                <c:pt idx="6130">
                  <c:v>103853317</c:v>
                </c:pt>
                <c:pt idx="6131">
                  <c:v>140642211</c:v>
                </c:pt>
                <c:pt idx="6132">
                  <c:v>107832837</c:v>
                </c:pt>
                <c:pt idx="6133">
                  <c:v>150154005</c:v>
                </c:pt>
                <c:pt idx="6134">
                  <c:v>135415518</c:v>
                </c:pt>
                <c:pt idx="6135">
                  <c:v>137546135</c:v>
                </c:pt>
                <c:pt idx="6136">
                  <c:v>101228065</c:v>
                </c:pt>
                <c:pt idx="6137">
                  <c:v>135631585</c:v>
                </c:pt>
                <c:pt idx="6138">
                  <c:v>140352488</c:v>
                </c:pt>
                <c:pt idx="6139">
                  <c:v>143531494</c:v>
                </c:pt>
                <c:pt idx="6140">
                  <c:v>200244629</c:v>
                </c:pt>
                <c:pt idx="6141">
                  <c:v>148373703</c:v>
                </c:pt>
                <c:pt idx="6142">
                  <c:v>145941806</c:v>
                </c:pt>
                <c:pt idx="6143">
                  <c:v>136087271</c:v>
                </c:pt>
                <c:pt idx="6144">
                  <c:v>103080750</c:v>
                </c:pt>
                <c:pt idx="6145">
                  <c:v>171379903</c:v>
                </c:pt>
                <c:pt idx="6146">
                  <c:v>101364359</c:v>
                </c:pt>
                <c:pt idx="6147">
                  <c:v>138845682</c:v>
                </c:pt>
                <c:pt idx="6148">
                  <c:v>104523457</c:v>
                </c:pt>
                <c:pt idx="6149">
                  <c:v>140695132</c:v>
                </c:pt>
                <c:pt idx="6150">
                  <c:v>105851076</c:v>
                </c:pt>
                <c:pt idx="6151">
                  <c:v>142575380</c:v>
                </c:pt>
                <c:pt idx="6152">
                  <c:v>151816672</c:v>
                </c:pt>
                <c:pt idx="6153">
                  <c:v>152997186</c:v>
                </c:pt>
                <c:pt idx="6154">
                  <c:v>148849718</c:v>
                </c:pt>
                <c:pt idx="6155">
                  <c:v>156141988</c:v>
                </c:pt>
                <c:pt idx="6156">
                  <c:v>148965154</c:v>
                </c:pt>
                <c:pt idx="6157">
                  <c:v>154083210</c:v>
                </c:pt>
                <c:pt idx="6158">
                  <c:v>160482304</c:v>
                </c:pt>
                <c:pt idx="6159">
                  <c:v>163853303</c:v>
                </c:pt>
                <c:pt idx="6160">
                  <c:v>159106494</c:v>
                </c:pt>
                <c:pt idx="6161">
                  <c:v>159429821</c:v>
                </c:pt>
                <c:pt idx="6162">
                  <c:v>161914392</c:v>
                </c:pt>
                <c:pt idx="6163">
                  <c:v>158062446</c:v>
                </c:pt>
                <c:pt idx="6164">
                  <c:v>163851131</c:v>
                </c:pt>
                <c:pt idx="6165">
                  <c:v>162702577</c:v>
                </c:pt>
                <c:pt idx="6166">
                  <c:v>162250201</c:v>
                </c:pt>
                <c:pt idx="6167">
                  <c:v>183621574</c:v>
                </c:pt>
                <c:pt idx="6168">
                  <c:v>171868275</c:v>
                </c:pt>
                <c:pt idx="6169">
                  <c:v>171013068</c:v>
                </c:pt>
                <c:pt idx="6170">
                  <c:v>177425497</c:v>
                </c:pt>
                <c:pt idx="6171">
                  <c:v>168297144</c:v>
                </c:pt>
                <c:pt idx="6172">
                  <c:v>177901094</c:v>
                </c:pt>
                <c:pt idx="6173">
                  <c:v>179053399</c:v>
                </c:pt>
                <c:pt idx="6174">
                  <c:v>165930638</c:v>
                </c:pt>
                <c:pt idx="6175">
                  <c:v>172150910</c:v>
                </c:pt>
                <c:pt idx="6176">
                  <c:v>172182454</c:v>
                </c:pt>
                <c:pt idx="6177">
                  <c:v>169270015</c:v>
                </c:pt>
                <c:pt idx="6178">
                  <c:v>331324889</c:v>
                </c:pt>
                <c:pt idx="6179">
                  <c:v>179815919</c:v>
                </c:pt>
                <c:pt idx="6180">
                  <c:v>169274103</c:v>
                </c:pt>
                <c:pt idx="6181">
                  <c:v>180911059</c:v>
                </c:pt>
                <c:pt idx="6182">
                  <c:v>170993598</c:v>
                </c:pt>
                <c:pt idx="6183">
                  <c:v>164528595</c:v>
                </c:pt>
                <c:pt idx="6184">
                  <c:v>166699564</c:v>
                </c:pt>
                <c:pt idx="6185">
                  <c:v>171686378</c:v>
                </c:pt>
                <c:pt idx="6186">
                  <c:v>168948793</c:v>
                </c:pt>
                <c:pt idx="6187">
                  <c:v>169927100</c:v>
                </c:pt>
                <c:pt idx="6188">
                  <c:v>182759893</c:v>
                </c:pt>
                <c:pt idx="6189">
                  <c:v>292852245</c:v>
                </c:pt>
                <c:pt idx="6190">
                  <c:v>167818116</c:v>
                </c:pt>
                <c:pt idx="6191">
                  <c:v>181629814</c:v>
                </c:pt>
                <c:pt idx="6192">
                  <c:v>171392681</c:v>
                </c:pt>
                <c:pt idx="6193">
                  <c:v>166416999</c:v>
                </c:pt>
                <c:pt idx="6194">
                  <c:v>167664483</c:v>
                </c:pt>
                <c:pt idx="6195">
                  <c:v>202295973</c:v>
                </c:pt>
                <c:pt idx="6196">
                  <c:v>191014974</c:v>
                </c:pt>
                <c:pt idx="6197">
                  <c:v>193333987</c:v>
                </c:pt>
                <c:pt idx="6198">
                  <c:v>203076757</c:v>
                </c:pt>
                <c:pt idx="6199">
                  <c:v>203078733</c:v>
                </c:pt>
                <c:pt idx="6200">
                  <c:v>194092726</c:v>
                </c:pt>
                <c:pt idx="6201">
                  <c:v>187051324</c:v>
                </c:pt>
                <c:pt idx="6202">
                  <c:v>224178524</c:v>
                </c:pt>
                <c:pt idx="6203">
                  <c:v>194255163</c:v>
                </c:pt>
                <c:pt idx="6204">
                  <c:v>210113647</c:v>
                </c:pt>
                <c:pt idx="6205">
                  <c:v>222388854</c:v>
                </c:pt>
                <c:pt idx="6206">
                  <c:v>218700096</c:v>
                </c:pt>
                <c:pt idx="6207">
                  <c:v>203047503</c:v>
                </c:pt>
                <c:pt idx="6208">
                  <c:v>213519413</c:v>
                </c:pt>
                <c:pt idx="6209">
                  <c:v>195606579</c:v>
                </c:pt>
                <c:pt idx="6210">
                  <c:v>195605780</c:v>
                </c:pt>
                <c:pt idx="6211">
                  <c:v>216744256</c:v>
                </c:pt>
                <c:pt idx="6212">
                  <c:v>187892151</c:v>
                </c:pt>
                <c:pt idx="6213">
                  <c:v>187972214</c:v>
                </c:pt>
                <c:pt idx="6214">
                  <c:v>234005021</c:v>
                </c:pt>
                <c:pt idx="6215">
                  <c:v>187849637</c:v>
                </c:pt>
                <c:pt idx="6216">
                  <c:v>188185283</c:v>
                </c:pt>
                <c:pt idx="6217">
                  <c:v>217970434</c:v>
                </c:pt>
                <c:pt idx="6218">
                  <c:v>205803124</c:v>
                </c:pt>
                <c:pt idx="6219">
                  <c:v>209561415</c:v>
                </c:pt>
                <c:pt idx="6220">
                  <c:v>213521327</c:v>
                </c:pt>
                <c:pt idx="6221">
                  <c:v>223966880</c:v>
                </c:pt>
                <c:pt idx="6222">
                  <c:v>256368091</c:v>
                </c:pt>
                <c:pt idx="6223">
                  <c:v>247095683</c:v>
                </c:pt>
                <c:pt idx="6224">
                  <c:v>252778497</c:v>
                </c:pt>
                <c:pt idx="6225">
                  <c:v>235673863</c:v>
                </c:pt>
                <c:pt idx="6226">
                  <c:v>236899492</c:v>
                </c:pt>
                <c:pt idx="6227">
                  <c:v>253476965</c:v>
                </c:pt>
                <c:pt idx="6228">
                  <c:v>234005018</c:v>
                </c:pt>
                <c:pt idx="6229">
                  <c:v>242781887</c:v>
                </c:pt>
                <c:pt idx="6230">
                  <c:v>242972045</c:v>
                </c:pt>
                <c:pt idx="6231">
                  <c:v>239621082</c:v>
                </c:pt>
                <c:pt idx="6232">
                  <c:v>254023418</c:v>
                </c:pt>
                <c:pt idx="6233">
                  <c:v>246199069</c:v>
                </c:pt>
                <c:pt idx="6234">
                  <c:v>256162357</c:v>
                </c:pt>
                <c:pt idx="6235">
                  <c:v>246660638</c:v>
                </c:pt>
                <c:pt idx="6236">
                  <c:v>250128850</c:v>
                </c:pt>
                <c:pt idx="6237">
                  <c:v>239370715</c:v>
                </c:pt>
                <c:pt idx="6238">
                  <c:v>233993385</c:v>
                </c:pt>
                <c:pt idx="6239">
                  <c:v>240188159</c:v>
                </c:pt>
                <c:pt idx="6240">
                  <c:v>251068253</c:v>
                </c:pt>
                <c:pt idx="6241">
                  <c:v>279162757</c:v>
                </c:pt>
                <c:pt idx="6242">
                  <c:v>267334565</c:v>
                </c:pt>
                <c:pt idx="6243">
                  <c:v>282900532</c:v>
                </c:pt>
                <c:pt idx="6244">
                  <c:v>285483508</c:v>
                </c:pt>
                <c:pt idx="6245">
                  <c:v>264978325</c:v>
                </c:pt>
                <c:pt idx="6246">
                  <c:v>276572904</c:v>
                </c:pt>
                <c:pt idx="6247">
                  <c:v>278868041</c:v>
                </c:pt>
                <c:pt idx="6248">
                  <c:v>285117257</c:v>
                </c:pt>
                <c:pt idx="6249">
                  <c:v>264605429</c:v>
                </c:pt>
                <c:pt idx="6250">
                  <c:v>265058562</c:v>
                </c:pt>
                <c:pt idx="6251">
                  <c:v>266187669</c:v>
                </c:pt>
                <c:pt idx="6252">
                  <c:v>268744459</c:v>
                </c:pt>
                <c:pt idx="6253">
                  <c:v>285725594</c:v>
                </c:pt>
                <c:pt idx="6254">
                  <c:v>281539273</c:v>
                </c:pt>
                <c:pt idx="6255">
                  <c:v>273453398</c:v>
                </c:pt>
                <c:pt idx="6256">
                  <c:v>282912057</c:v>
                </c:pt>
                <c:pt idx="6257">
                  <c:v>278349407</c:v>
                </c:pt>
                <c:pt idx="6258">
                  <c:v>279863800</c:v>
                </c:pt>
                <c:pt idx="6259">
                  <c:v>286276750</c:v>
                </c:pt>
                <c:pt idx="6260">
                  <c:v>262546234</c:v>
                </c:pt>
                <c:pt idx="6261">
                  <c:v>289078028</c:v>
                </c:pt>
                <c:pt idx="6262">
                  <c:v>272770966</c:v>
                </c:pt>
                <c:pt idx="6263">
                  <c:v>267851255</c:v>
                </c:pt>
                <c:pt idx="6264">
                  <c:v>288393242</c:v>
                </c:pt>
                <c:pt idx="6265">
                  <c:v>291448754</c:v>
                </c:pt>
                <c:pt idx="6266">
                  <c:v>307219660</c:v>
                </c:pt>
                <c:pt idx="6267">
                  <c:v>297153852</c:v>
                </c:pt>
                <c:pt idx="6268">
                  <c:v>303576135</c:v>
                </c:pt>
                <c:pt idx="6269">
                  <c:v>307125238</c:v>
                </c:pt>
                <c:pt idx="6270">
                  <c:v>306111156</c:v>
                </c:pt>
                <c:pt idx="6271">
                  <c:v>305684948</c:v>
                </c:pt>
                <c:pt idx="6272">
                  <c:v>290209983</c:v>
                </c:pt>
                <c:pt idx="6273">
                  <c:v>305757545</c:v>
                </c:pt>
                <c:pt idx="6274">
                  <c:v>303568584</c:v>
                </c:pt>
                <c:pt idx="6275">
                  <c:v>302320856</c:v>
                </c:pt>
                <c:pt idx="6276">
                  <c:v>290131507</c:v>
                </c:pt>
                <c:pt idx="6277">
                  <c:v>306108784</c:v>
                </c:pt>
                <c:pt idx="6278">
                  <c:v>305937914</c:v>
                </c:pt>
                <c:pt idx="6279">
                  <c:v>305032485</c:v>
                </c:pt>
                <c:pt idx="6280">
                  <c:v>299589459</c:v>
                </c:pt>
                <c:pt idx="6281">
                  <c:v>302367225</c:v>
                </c:pt>
                <c:pt idx="6282">
                  <c:v>290052370</c:v>
                </c:pt>
                <c:pt idx="6283">
                  <c:v>292681633</c:v>
                </c:pt>
                <c:pt idx="6284">
                  <c:v>297823016</c:v>
                </c:pt>
                <c:pt idx="6285">
                  <c:v>298105620</c:v>
                </c:pt>
                <c:pt idx="6286">
                  <c:v>303385508</c:v>
                </c:pt>
                <c:pt idx="6287">
                  <c:v>299899450</c:v>
                </c:pt>
                <c:pt idx="6288">
                  <c:v>304107897</c:v>
                </c:pt>
                <c:pt idx="6289">
                  <c:v>299570597</c:v>
                </c:pt>
                <c:pt idx="6290">
                  <c:v>332669066</c:v>
                </c:pt>
                <c:pt idx="6291">
                  <c:v>158082337</c:v>
                </c:pt>
                <c:pt idx="6292">
                  <c:v>309700847</c:v>
                </c:pt>
                <c:pt idx="6293">
                  <c:v>311010102</c:v>
                </c:pt>
                <c:pt idx="6294">
                  <c:v>311178843</c:v>
                </c:pt>
                <c:pt idx="6295">
                  <c:v>313999806</c:v>
                </c:pt>
                <c:pt idx="6296">
                  <c:v>313600682</c:v>
                </c:pt>
                <c:pt idx="6297">
                  <c:v>314344137</c:v>
                </c:pt>
                <c:pt idx="6298">
                  <c:v>312871312</c:v>
                </c:pt>
                <c:pt idx="6299">
                  <c:v>313052701</c:v>
                </c:pt>
                <c:pt idx="6300">
                  <c:v>318641432</c:v>
                </c:pt>
                <c:pt idx="6301">
                  <c:v>317736212</c:v>
                </c:pt>
                <c:pt idx="6302">
                  <c:v>319233409</c:v>
                </c:pt>
                <c:pt idx="6303">
                  <c:v>321028292</c:v>
                </c:pt>
                <c:pt idx="6304">
                  <c:v>315083118</c:v>
                </c:pt>
                <c:pt idx="6305">
                  <c:v>321050358</c:v>
                </c:pt>
                <c:pt idx="6306">
                  <c:v>315460783</c:v>
                </c:pt>
                <c:pt idx="6307">
                  <c:v>315477185</c:v>
                </c:pt>
                <c:pt idx="6308">
                  <c:v>321508152</c:v>
                </c:pt>
                <c:pt idx="6309">
                  <c:v>315029750</c:v>
                </c:pt>
                <c:pt idx="6310">
                  <c:v>315411518</c:v>
                </c:pt>
                <c:pt idx="6311">
                  <c:v>321613079</c:v>
                </c:pt>
                <c:pt idx="6312">
                  <c:v>314665318</c:v>
                </c:pt>
                <c:pt idx="6313">
                  <c:v>321460876</c:v>
                </c:pt>
                <c:pt idx="6314">
                  <c:v>323071439</c:v>
                </c:pt>
                <c:pt idx="6315">
                  <c:v>136520393</c:v>
                </c:pt>
                <c:pt idx="6316">
                  <c:v>323087201</c:v>
                </c:pt>
                <c:pt idx="6317">
                  <c:v>323514306</c:v>
                </c:pt>
                <c:pt idx="6318">
                  <c:v>323868689</c:v>
                </c:pt>
                <c:pt idx="6319">
                  <c:v>324361848</c:v>
                </c:pt>
                <c:pt idx="6320">
                  <c:v>324038128</c:v>
                </c:pt>
                <c:pt idx="6321">
                  <c:v>323321270</c:v>
                </c:pt>
                <c:pt idx="6322">
                  <c:v>318459216</c:v>
                </c:pt>
                <c:pt idx="6323">
                  <c:v>322601097</c:v>
                </c:pt>
                <c:pt idx="6324">
                  <c:v>316603669</c:v>
                </c:pt>
                <c:pt idx="6325">
                  <c:v>320765994</c:v>
                </c:pt>
                <c:pt idx="6326">
                  <c:v>317795420</c:v>
                </c:pt>
                <c:pt idx="6327">
                  <c:v>319112836</c:v>
                </c:pt>
                <c:pt idx="6328">
                  <c:v>322662210</c:v>
                </c:pt>
                <c:pt idx="6329">
                  <c:v>326414267</c:v>
                </c:pt>
                <c:pt idx="6330">
                  <c:v>326434617</c:v>
                </c:pt>
                <c:pt idx="6331">
                  <c:v>326443495</c:v>
                </c:pt>
                <c:pt idx="6332">
                  <c:v>324524783</c:v>
                </c:pt>
                <c:pt idx="6333">
                  <c:v>326970744</c:v>
                </c:pt>
                <c:pt idx="6334">
                  <c:v>326103058</c:v>
                </c:pt>
                <c:pt idx="6335">
                  <c:v>330781558</c:v>
                </c:pt>
                <c:pt idx="6336">
                  <c:v>330705839</c:v>
                </c:pt>
                <c:pt idx="6337">
                  <c:v>330440656</c:v>
                </c:pt>
                <c:pt idx="6338">
                  <c:v>330714553</c:v>
                </c:pt>
                <c:pt idx="6339">
                  <c:v>331990212</c:v>
                </c:pt>
                <c:pt idx="6340">
                  <c:v>326537294</c:v>
                </c:pt>
                <c:pt idx="6341">
                  <c:v>324857322</c:v>
                </c:pt>
                <c:pt idx="6342">
                  <c:v>333688411</c:v>
                </c:pt>
                <c:pt idx="6343">
                  <c:v>328770144</c:v>
                </c:pt>
                <c:pt idx="6344">
                  <c:v>328770889</c:v>
                </c:pt>
                <c:pt idx="6345">
                  <c:v>328777849</c:v>
                </c:pt>
                <c:pt idx="6346">
                  <c:v>328094195</c:v>
                </c:pt>
                <c:pt idx="6347">
                  <c:v>332552109</c:v>
                </c:pt>
                <c:pt idx="6348">
                  <c:v>336326227</c:v>
                </c:pt>
                <c:pt idx="6349">
                  <c:v>332568231</c:v>
                </c:pt>
                <c:pt idx="6350">
                  <c:v>337220183</c:v>
                </c:pt>
                <c:pt idx="6351">
                  <c:v>333361496</c:v>
                </c:pt>
                <c:pt idx="6352">
                  <c:v>336407367</c:v>
                </c:pt>
                <c:pt idx="6353">
                  <c:v>340606016</c:v>
                </c:pt>
                <c:pt idx="6354">
                  <c:v>340321860</c:v>
                </c:pt>
                <c:pt idx="6355">
                  <c:v>340611546</c:v>
                </c:pt>
                <c:pt idx="6356">
                  <c:v>344582181</c:v>
                </c:pt>
                <c:pt idx="6357">
                  <c:v>344516241</c:v>
                </c:pt>
                <c:pt idx="6358">
                  <c:v>343981466</c:v>
                </c:pt>
                <c:pt idx="6359">
                  <c:v>343982067</c:v>
                </c:pt>
                <c:pt idx="6360">
                  <c:v>343984833</c:v>
                </c:pt>
                <c:pt idx="6361">
                  <c:v>343985318</c:v>
                </c:pt>
                <c:pt idx="6362">
                  <c:v>343603110</c:v>
                </c:pt>
                <c:pt idx="6363">
                  <c:v>340767873</c:v>
                </c:pt>
                <c:pt idx="6364">
                  <c:v>342834461</c:v>
                </c:pt>
                <c:pt idx="6365">
                  <c:v>342835544</c:v>
                </c:pt>
                <c:pt idx="6366">
                  <c:v>343230422</c:v>
                </c:pt>
                <c:pt idx="6367">
                  <c:v>342260859</c:v>
                </c:pt>
                <c:pt idx="6368">
                  <c:v>343234806</c:v>
                </c:pt>
                <c:pt idx="6369">
                  <c:v>344217434</c:v>
                </c:pt>
                <c:pt idx="6370">
                  <c:v>342779780</c:v>
                </c:pt>
                <c:pt idx="6371">
                  <c:v>343875316</c:v>
                </c:pt>
                <c:pt idx="6372">
                  <c:v>340826990</c:v>
                </c:pt>
                <c:pt idx="6373">
                  <c:v>337393359</c:v>
                </c:pt>
                <c:pt idx="6374">
                  <c:v>337394220</c:v>
                </c:pt>
                <c:pt idx="6375">
                  <c:v>338736373</c:v>
                </c:pt>
                <c:pt idx="6376">
                  <c:v>337330294</c:v>
                </c:pt>
                <c:pt idx="6377">
                  <c:v>337435945</c:v>
                </c:pt>
                <c:pt idx="6378">
                  <c:v>46031270</c:v>
                </c:pt>
                <c:pt idx="6379">
                  <c:v>24034885</c:v>
                </c:pt>
                <c:pt idx="6380">
                  <c:v>4112068</c:v>
                </c:pt>
                <c:pt idx="6381">
                  <c:v>10676</c:v>
                </c:pt>
                <c:pt idx="6382">
                  <c:v>44666249</c:v>
                </c:pt>
                <c:pt idx="6383">
                  <c:v>12826105</c:v>
                </c:pt>
                <c:pt idx="6384">
                  <c:v>103</c:v>
                </c:pt>
                <c:pt idx="6385">
                  <c:v>12675863</c:v>
                </c:pt>
                <c:pt idx="6386">
                  <c:v>8065</c:v>
                </c:pt>
                <c:pt idx="6387">
                  <c:v>14</c:v>
                </c:pt>
                <c:pt idx="6388">
                  <c:v>2461</c:v>
                </c:pt>
                <c:pt idx="6389">
                  <c:v>1251</c:v>
                </c:pt>
                <c:pt idx="6390">
                  <c:v>4240516</c:v>
                </c:pt>
                <c:pt idx="6391">
                  <c:v>44</c:v>
                </c:pt>
                <c:pt idx="6392">
                  <c:v>12064745</c:v>
                </c:pt>
                <c:pt idx="6393">
                  <c:v>19</c:v>
                </c:pt>
                <c:pt idx="6394">
                  <c:v>9619033</c:v>
                </c:pt>
                <c:pt idx="6395">
                  <c:v>7184829</c:v>
                </c:pt>
                <c:pt idx="6396">
                  <c:v>25610820</c:v>
                </c:pt>
                <c:pt idx="6397">
                  <c:v>1288</c:v>
                </c:pt>
                <c:pt idx="6398">
                  <c:v>10704336</c:v>
                </c:pt>
                <c:pt idx="6399">
                  <c:v>6760454</c:v>
                </c:pt>
                <c:pt idx="6400">
                  <c:v>7919</c:v>
                </c:pt>
                <c:pt idx="6401">
                  <c:v>14471511</c:v>
                </c:pt>
                <c:pt idx="6402">
                  <c:v>8985020</c:v>
                </c:pt>
                <c:pt idx="6403">
                  <c:v>34097189</c:v>
                </c:pt>
                <c:pt idx="6404">
                  <c:v>53815390</c:v>
                </c:pt>
                <c:pt idx="6405">
                  <c:v>6753</c:v>
                </c:pt>
                <c:pt idx="6406">
                  <c:v>10722096</c:v>
                </c:pt>
                <c:pt idx="6407">
                  <c:v>775</c:v>
                </c:pt>
                <c:pt idx="6408">
                  <c:v>1193</c:v>
                </c:pt>
                <c:pt idx="6409">
                  <c:v>100242351</c:v>
                </c:pt>
                <c:pt idx="6410">
                  <c:v>30467236</c:v>
                </c:pt>
                <c:pt idx="6411">
                  <c:v>21312976</c:v>
                </c:pt>
                <c:pt idx="6412">
                  <c:v>12831454</c:v>
                </c:pt>
                <c:pt idx="6413">
                  <c:v>178</c:v>
                </c:pt>
                <c:pt idx="6414">
                  <c:v>9408</c:v>
                </c:pt>
                <c:pt idx="6415">
                  <c:v>667</c:v>
                </c:pt>
                <c:pt idx="6416">
                  <c:v>7587103</c:v>
                </c:pt>
                <c:pt idx="6417">
                  <c:v>21146551</c:v>
                </c:pt>
                <c:pt idx="6418">
                  <c:v>4316843</c:v>
                </c:pt>
                <c:pt idx="6419">
                  <c:v>6220</c:v>
                </c:pt>
                <c:pt idx="6420">
                  <c:v>7810</c:v>
                </c:pt>
                <c:pt idx="6421">
                  <c:v>10443</c:v>
                </c:pt>
                <c:pt idx="6422">
                  <c:v>1271</c:v>
                </c:pt>
                <c:pt idx="6423">
                  <c:v>13709508</c:v>
                </c:pt>
                <c:pt idx="6424">
                  <c:v>10384</c:v>
                </c:pt>
                <c:pt idx="6425">
                  <c:v>43205717</c:v>
                </c:pt>
                <c:pt idx="6426">
                  <c:v>442</c:v>
                </c:pt>
                <c:pt idx="6427">
                  <c:v>28245116</c:v>
                </c:pt>
                <c:pt idx="6428">
                  <c:v>43920808</c:v>
                </c:pt>
                <c:pt idx="6429">
                  <c:v>7737526</c:v>
                </c:pt>
                <c:pt idx="6430">
                  <c:v>4316839</c:v>
                </c:pt>
                <c:pt idx="6431">
                  <c:v>4475359</c:v>
                </c:pt>
                <c:pt idx="6432">
                  <c:v>2840</c:v>
                </c:pt>
                <c:pt idx="6433">
                  <c:v>1381</c:v>
                </c:pt>
                <c:pt idx="6434">
                  <c:v>5541579</c:v>
                </c:pt>
                <c:pt idx="6435">
                  <c:v>457</c:v>
                </c:pt>
                <c:pt idx="6436">
                  <c:v>11146383</c:v>
                </c:pt>
                <c:pt idx="6437">
                  <c:v>326</c:v>
                </c:pt>
                <c:pt idx="6438">
                  <c:v>10709168</c:v>
                </c:pt>
                <c:pt idx="6439">
                  <c:v>7529986</c:v>
                </c:pt>
                <c:pt idx="6440">
                  <c:v>1298</c:v>
                </c:pt>
                <c:pt idx="6441">
                  <c:v>1873</c:v>
                </c:pt>
                <c:pt idx="6442">
                  <c:v>6496</c:v>
                </c:pt>
                <c:pt idx="6443">
                  <c:v>4158351</c:v>
                </c:pt>
                <c:pt idx="6444">
                  <c:v>2418</c:v>
                </c:pt>
                <c:pt idx="6445">
                  <c:v>10513</c:v>
                </c:pt>
                <c:pt idx="6446">
                  <c:v>267786399</c:v>
                </c:pt>
                <c:pt idx="6447">
                  <c:v>6915</c:v>
                </c:pt>
                <c:pt idx="6448">
                  <c:v>9566</c:v>
                </c:pt>
                <c:pt idx="6449">
                  <c:v>4948</c:v>
                </c:pt>
                <c:pt idx="6450">
                  <c:v>28338782</c:v>
                </c:pt>
                <c:pt idx="6451">
                  <c:v>1117</c:v>
                </c:pt>
                <c:pt idx="6452">
                  <c:v>1290</c:v>
                </c:pt>
                <c:pt idx="6453">
                  <c:v>140695139</c:v>
                </c:pt>
                <c:pt idx="6454">
                  <c:v>6469</c:v>
                </c:pt>
                <c:pt idx="6455">
                  <c:v>10540</c:v>
                </c:pt>
                <c:pt idx="6456">
                  <c:v>7153</c:v>
                </c:pt>
                <c:pt idx="6457">
                  <c:v>6787</c:v>
                </c:pt>
                <c:pt idx="6458">
                  <c:v>5250520</c:v>
                </c:pt>
                <c:pt idx="6459">
                  <c:v>1124</c:v>
                </c:pt>
                <c:pt idx="6460">
                  <c:v>2389</c:v>
                </c:pt>
                <c:pt idx="6461">
                  <c:v>2135</c:v>
                </c:pt>
                <c:pt idx="6462">
                  <c:v>1157</c:v>
                </c:pt>
                <c:pt idx="6463">
                  <c:v>3647</c:v>
                </c:pt>
                <c:pt idx="6464">
                  <c:v>2213</c:v>
                </c:pt>
                <c:pt idx="6465">
                  <c:v>1439</c:v>
                </c:pt>
                <c:pt idx="6466">
                  <c:v>5970</c:v>
                </c:pt>
                <c:pt idx="6467">
                  <c:v>4354034</c:v>
                </c:pt>
                <c:pt idx="6468">
                  <c:v>5960</c:v>
                </c:pt>
                <c:pt idx="6469">
                  <c:v>40</c:v>
                </c:pt>
                <c:pt idx="6470">
                  <c:v>6772297</c:v>
                </c:pt>
                <c:pt idx="6471">
                  <c:v>163003940</c:v>
                </c:pt>
                <c:pt idx="6472">
                  <c:v>258</c:v>
                </c:pt>
                <c:pt idx="6473">
                  <c:v>5844</c:v>
                </c:pt>
                <c:pt idx="6474">
                  <c:v>1205</c:v>
                </c:pt>
                <c:pt idx="6475">
                  <c:v>203</c:v>
                </c:pt>
                <c:pt idx="6476">
                  <c:v>8052935</c:v>
                </c:pt>
                <c:pt idx="6477">
                  <c:v>3916</c:v>
                </c:pt>
                <c:pt idx="6478">
                  <c:v>12979496</c:v>
                </c:pt>
                <c:pt idx="6479">
                  <c:v>6123</c:v>
                </c:pt>
                <c:pt idx="6480">
                  <c:v>7505</c:v>
                </c:pt>
                <c:pt idx="6481">
                  <c:v>1572</c:v>
                </c:pt>
                <c:pt idx="6482">
                  <c:v>7613779</c:v>
                </c:pt>
                <c:pt idx="6483">
                  <c:v>6321</c:v>
                </c:pt>
                <c:pt idx="6484">
                  <c:v>6270</c:v>
                </c:pt>
                <c:pt idx="6485">
                  <c:v>6256</c:v>
                </c:pt>
                <c:pt idx="6486">
                  <c:v>7173965</c:v>
                </c:pt>
                <c:pt idx="6487">
                  <c:v>7013</c:v>
                </c:pt>
                <c:pt idx="6488">
                  <c:v>11028</c:v>
                </c:pt>
                <c:pt idx="6489">
                  <c:v>3016</c:v>
                </c:pt>
                <c:pt idx="6490">
                  <c:v>4925</c:v>
                </c:pt>
                <c:pt idx="6491">
                  <c:v>7166</c:v>
                </c:pt>
                <c:pt idx="6492">
                  <c:v>6263</c:v>
                </c:pt>
                <c:pt idx="6493">
                  <c:v>4498</c:v>
                </c:pt>
                <c:pt idx="6494">
                  <c:v>7749</c:v>
                </c:pt>
                <c:pt idx="6495">
                  <c:v>6328</c:v>
                </c:pt>
                <c:pt idx="6496">
                  <c:v>3684</c:v>
                </c:pt>
                <c:pt idx="6497">
                  <c:v>6930</c:v>
                </c:pt>
                <c:pt idx="6498">
                  <c:v>7678</c:v>
                </c:pt>
                <c:pt idx="6499">
                  <c:v>7746971</c:v>
                </c:pt>
                <c:pt idx="6500">
                  <c:v>13488221</c:v>
                </c:pt>
                <c:pt idx="6501">
                  <c:v>11023</c:v>
                </c:pt>
                <c:pt idx="6502">
                  <c:v>8335</c:v>
                </c:pt>
                <c:pt idx="6503">
                  <c:v>4154709</c:v>
                </c:pt>
                <c:pt idx="6504">
                  <c:v>7533</c:v>
                </c:pt>
                <c:pt idx="6505">
                  <c:v>7516</c:v>
                </c:pt>
                <c:pt idx="6506">
                  <c:v>34148405</c:v>
                </c:pt>
                <c:pt idx="6507">
                  <c:v>7492</c:v>
                </c:pt>
                <c:pt idx="6508">
                  <c:v>8348</c:v>
                </c:pt>
                <c:pt idx="6509">
                  <c:v>7651</c:v>
                </c:pt>
                <c:pt idx="6510">
                  <c:v>85</c:v>
                </c:pt>
                <c:pt idx="6511">
                  <c:v>279845248</c:v>
                </c:pt>
                <c:pt idx="6512">
                  <c:v>332294605</c:v>
                </c:pt>
                <c:pt idx="6513">
                  <c:v>10609</c:v>
                </c:pt>
                <c:pt idx="6514">
                  <c:v>7716093</c:v>
                </c:pt>
                <c:pt idx="6515">
                  <c:v>7561</c:v>
                </c:pt>
                <c:pt idx="6516">
                  <c:v>7609</c:v>
                </c:pt>
                <c:pt idx="6517">
                  <c:v>7779</c:v>
                </c:pt>
                <c:pt idx="6518">
                  <c:v>7502</c:v>
                </c:pt>
                <c:pt idx="6519">
                  <c:v>8129</c:v>
                </c:pt>
                <c:pt idx="6520">
                  <c:v>5684087</c:v>
                </c:pt>
                <c:pt idx="6521">
                  <c:v>11339</c:v>
                </c:pt>
                <c:pt idx="6522">
                  <c:v>334717699</c:v>
                </c:pt>
                <c:pt idx="6523">
                  <c:v>312443802</c:v>
                </c:pt>
                <c:pt idx="6524">
                  <c:v>10618</c:v>
                </c:pt>
                <c:pt idx="6525">
                  <c:v>11803590</c:v>
                </c:pt>
                <c:pt idx="6526">
                  <c:v>9527</c:v>
                </c:pt>
                <c:pt idx="6527">
                  <c:v>6024080</c:v>
                </c:pt>
                <c:pt idx="6528">
                  <c:v>386</c:v>
                </c:pt>
                <c:pt idx="6529">
                  <c:v>8456</c:v>
                </c:pt>
                <c:pt idx="6530">
                  <c:v>8295</c:v>
                </c:pt>
                <c:pt idx="6531">
                  <c:v>4791525</c:v>
                </c:pt>
                <c:pt idx="6532">
                  <c:v>8482</c:v>
                </c:pt>
                <c:pt idx="6533">
                  <c:v>9622</c:v>
                </c:pt>
                <c:pt idx="6534">
                  <c:v>8833</c:v>
                </c:pt>
                <c:pt idx="6535">
                  <c:v>8439</c:v>
                </c:pt>
                <c:pt idx="6536">
                  <c:v>6277542</c:v>
                </c:pt>
                <c:pt idx="6537">
                  <c:v>7599688</c:v>
                </c:pt>
                <c:pt idx="6538">
                  <c:v>9091</c:v>
                </c:pt>
                <c:pt idx="6539">
                  <c:v>9831</c:v>
                </c:pt>
                <c:pt idx="6540">
                  <c:v>9419</c:v>
                </c:pt>
                <c:pt idx="6541">
                  <c:v>8925</c:v>
                </c:pt>
                <c:pt idx="6542">
                  <c:v>9387</c:v>
                </c:pt>
                <c:pt idx="6543">
                  <c:v>12870524</c:v>
                </c:pt>
                <c:pt idx="6544">
                  <c:v>5269532</c:v>
                </c:pt>
                <c:pt idx="6545">
                  <c:v>10169</c:v>
                </c:pt>
                <c:pt idx="6546">
                  <c:v>10186</c:v>
                </c:pt>
                <c:pt idx="6547">
                  <c:v>10281</c:v>
                </c:pt>
                <c:pt idx="6548">
                  <c:v>10292</c:v>
                </c:pt>
                <c:pt idx="6549">
                  <c:v>9441</c:v>
                </c:pt>
                <c:pt idx="6550">
                  <c:v>10261</c:v>
                </c:pt>
                <c:pt idx="6551">
                  <c:v>9920</c:v>
                </c:pt>
                <c:pt idx="6552">
                  <c:v>13286349</c:v>
                </c:pt>
                <c:pt idx="6553">
                  <c:v>10081</c:v>
                </c:pt>
                <c:pt idx="6554">
                  <c:v>10574</c:v>
                </c:pt>
                <c:pt idx="6555">
                  <c:v>10553</c:v>
                </c:pt>
                <c:pt idx="6556">
                  <c:v>10801</c:v>
                </c:pt>
                <c:pt idx="6557">
                  <c:v>10777</c:v>
                </c:pt>
                <c:pt idx="6558">
                  <c:v>10809</c:v>
                </c:pt>
                <c:pt idx="6559">
                  <c:v>25441991</c:v>
                </c:pt>
                <c:pt idx="6560">
                  <c:v>11787</c:v>
                </c:pt>
                <c:pt idx="6561">
                  <c:v>10846</c:v>
                </c:pt>
                <c:pt idx="6562">
                  <c:v>94822364</c:v>
                </c:pt>
                <c:pt idx="6563">
                  <c:v>11103</c:v>
                </c:pt>
                <c:pt idx="6564">
                  <c:v>43205723</c:v>
                </c:pt>
                <c:pt idx="6565">
                  <c:v>11622</c:v>
                </c:pt>
                <c:pt idx="6566">
                  <c:v>11489</c:v>
                </c:pt>
                <c:pt idx="6567">
                  <c:v>11361</c:v>
                </c:pt>
                <c:pt idx="6568">
                  <c:v>7832253</c:v>
                </c:pt>
                <c:pt idx="6569">
                  <c:v>11184</c:v>
                </c:pt>
                <c:pt idx="6570">
                  <c:v>11416</c:v>
                </c:pt>
                <c:pt idx="6571">
                  <c:v>11803</c:v>
                </c:pt>
                <c:pt idx="6572">
                  <c:v>7033</c:v>
                </c:pt>
                <c:pt idx="6573">
                  <c:v>11797</c:v>
                </c:pt>
                <c:pt idx="6574">
                  <c:v>11552</c:v>
                </c:pt>
                <c:pt idx="6575">
                  <c:v>11810</c:v>
                </c:pt>
                <c:pt idx="6576">
                  <c:v>4402569</c:v>
                </c:pt>
                <c:pt idx="6577">
                  <c:v>4389046</c:v>
                </c:pt>
                <c:pt idx="6578">
                  <c:v>4061814</c:v>
                </c:pt>
                <c:pt idx="6579">
                  <c:v>4069251</c:v>
                </c:pt>
                <c:pt idx="6580">
                  <c:v>4083531</c:v>
                </c:pt>
                <c:pt idx="6581">
                  <c:v>4548491</c:v>
                </c:pt>
                <c:pt idx="6582">
                  <c:v>4650119</c:v>
                </c:pt>
                <c:pt idx="6583">
                  <c:v>4621888</c:v>
                </c:pt>
                <c:pt idx="6584">
                  <c:v>244138828</c:v>
                </c:pt>
                <c:pt idx="6585">
                  <c:v>4932866</c:v>
                </c:pt>
                <c:pt idx="6586">
                  <c:v>8067545</c:v>
                </c:pt>
                <c:pt idx="6587">
                  <c:v>4854701</c:v>
                </c:pt>
                <c:pt idx="6588">
                  <c:v>5087548</c:v>
                </c:pt>
                <c:pt idx="6589">
                  <c:v>5033680</c:v>
                </c:pt>
                <c:pt idx="6590">
                  <c:v>5497052</c:v>
                </c:pt>
                <c:pt idx="6591">
                  <c:v>5516734</c:v>
                </c:pt>
                <c:pt idx="6592">
                  <c:v>5495735</c:v>
                </c:pt>
                <c:pt idx="6593">
                  <c:v>5770879</c:v>
                </c:pt>
                <c:pt idx="6594">
                  <c:v>5872813</c:v>
                </c:pt>
                <c:pt idx="6595">
                  <c:v>7580058</c:v>
                </c:pt>
                <c:pt idx="6596">
                  <c:v>6099136</c:v>
                </c:pt>
                <c:pt idx="6597">
                  <c:v>6280635</c:v>
                </c:pt>
                <c:pt idx="6598">
                  <c:v>6264409</c:v>
                </c:pt>
                <c:pt idx="6599">
                  <c:v>6285273</c:v>
                </c:pt>
                <c:pt idx="6600">
                  <c:v>6424754</c:v>
                </c:pt>
                <c:pt idx="6601">
                  <c:v>5942690</c:v>
                </c:pt>
                <c:pt idx="6602">
                  <c:v>15208393</c:v>
                </c:pt>
                <c:pt idx="6603">
                  <c:v>6670346</c:v>
                </c:pt>
                <c:pt idx="6604">
                  <c:v>6832097</c:v>
                </c:pt>
                <c:pt idx="6605">
                  <c:v>6614840</c:v>
                </c:pt>
                <c:pt idx="6606">
                  <c:v>6556953</c:v>
                </c:pt>
                <c:pt idx="6607">
                  <c:v>6667854</c:v>
                </c:pt>
                <c:pt idx="6608">
                  <c:v>6652057</c:v>
                </c:pt>
                <c:pt idx="6609">
                  <c:v>6945398</c:v>
                </c:pt>
                <c:pt idx="6610">
                  <c:v>6760636</c:v>
                </c:pt>
                <c:pt idx="6611">
                  <c:v>7094867</c:v>
                </c:pt>
                <c:pt idx="6612">
                  <c:v>14648424</c:v>
                </c:pt>
                <c:pt idx="6613">
                  <c:v>7332784</c:v>
                </c:pt>
                <c:pt idx="6614">
                  <c:v>7783603</c:v>
                </c:pt>
                <c:pt idx="6615">
                  <c:v>7581316</c:v>
                </c:pt>
                <c:pt idx="6616">
                  <c:v>7697604</c:v>
                </c:pt>
                <c:pt idx="6617">
                  <c:v>7831070</c:v>
                </c:pt>
                <c:pt idx="6618">
                  <c:v>7616096</c:v>
                </c:pt>
                <c:pt idx="6619">
                  <c:v>8183119</c:v>
                </c:pt>
                <c:pt idx="6620">
                  <c:v>276572907</c:v>
                </c:pt>
                <c:pt idx="6621">
                  <c:v>8064906</c:v>
                </c:pt>
                <c:pt idx="6622">
                  <c:v>8422441</c:v>
                </c:pt>
                <c:pt idx="6623">
                  <c:v>13119485</c:v>
                </c:pt>
                <c:pt idx="6624">
                  <c:v>8572883</c:v>
                </c:pt>
                <c:pt idx="6625">
                  <c:v>8705177</c:v>
                </c:pt>
                <c:pt idx="6626">
                  <c:v>8733356</c:v>
                </c:pt>
                <c:pt idx="6627">
                  <c:v>8437263</c:v>
                </c:pt>
                <c:pt idx="6628">
                  <c:v>9009137</c:v>
                </c:pt>
                <c:pt idx="6629">
                  <c:v>8942204</c:v>
                </c:pt>
                <c:pt idx="6630">
                  <c:v>9553295</c:v>
                </c:pt>
                <c:pt idx="6631">
                  <c:v>328770882</c:v>
                </c:pt>
                <c:pt idx="6632">
                  <c:v>9024601</c:v>
                </c:pt>
                <c:pt idx="6633">
                  <c:v>9009595</c:v>
                </c:pt>
                <c:pt idx="6634">
                  <c:v>9816</c:v>
                </c:pt>
                <c:pt idx="6635">
                  <c:v>9719513</c:v>
                </c:pt>
                <c:pt idx="6636">
                  <c:v>9935461</c:v>
                </c:pt>
                <c:pt idx="6637">
                  <c:v>9900385</c:v>
                </c:pt>
                <c:pt idx="6638">
                  <c:v>10012042</c:v>
                </c:pt>
                <c:pt idx="6639">
                  <c:v>9692725</c:v>
                </c:pt>
                <c:pt idx="6640">
                  <c:v>22314764</c:v>
                </c:pt>
                <c:pt idx="6641">
                  <c:v>10112377</c:v>
                </c:pt>
                <c:pt idx="6642">
                  <c:v>10040370</c:v>
                </c:pt>
                <c:pt idx="6643">
                  <c:v>248689459</c:v>
                </c:pt>
                <c:pt idx="6644">
                  <c:v>10025729</c:v>
                </c:pt>
                <c:pt idx="6645">
                  <c:v>10296041</c:v>
                </c:pt>
                <c:pt idx="6646">
                  <c:v>10322124</c:v>
                </c:pt>
                <c:pt idx="6647">
                  <c:v>10491901</c:v>
                </c:pt>
                <c:pt idx="6648">
                  <c:v>10713387</c:v>
                </c:pt>
                <c:pt idx="6649">
                  <c:v>10725576</c:v>
                </c:pt>
                <c:pt idx="6650">
                  <c:v>10660880</c:v>
                </c:pt>
                <c:pt idx="6651">
                  <c:v>10585546</c:v>
                </c:pt>
                <c:pt idx="6652">
                  <c:v>10923205</c:v>
                </c:pt>
                <c:pt idx="6653">
                  <c:v>10937308</c:v>
                </c:pt>
                <c:pt idx="6654">
                  <c:v>10939461</c:v>
                </c:pt>
                <c:pt idx="6655">
                  <c:v>10933330</c:v>
                </c:pt>
                <c:pt idx="6656">
                  <c:v>10844936</c:v>
                </c:pt>
                <c:pt idx="6657">
                  <c:v>10992220</c:v>
                </c:pt>
                <c:pt idx="6658">
                  <c:v>10972538</c:v>
                </c:pt>
                <c:pt idx="6659">
                  <c:v>10908058</c:v>
                </c:pt>
                <c:pt idx="6660">
                  <c:v>11001232</c:v>
                </c:pt>
                <c:pt idx="6661">
                  <c:v>12861093</c:v>
                </c:pt>
                <c:pt idx="6662">
                  <c:v>11092992</c:v>
                </c:pt>
                <c:pt idx="6663">
                  <c:v>29231639</c:v>
                </c:pt>
                <c:pt idx="6664">
                  <c:v>11259385</c:v>
                </c:pt>
                <c:pt idx="6665">
                  <c:v>11469530</c:v>
                </c:pt>
                <c:pt idx="6666">
                  <c:v>184778748</c:v>
                </c:pt>
                <c:pt idx="6667">
                  <c:v>11365464</c:v>
                </c:pt>
                <c:pt idx="6668">
                  <c:v>48114125</c:v>
                </c:pt>
                <c:pt idx="6669">
                  <c:v>11423426</c:v>
                </c:pt>
                <c:pt idx="6670">
                  <c:v>11516209</c:v>
                </c:pt>
                <c:pt idx="6671">
                  <c:v>11516041</c:v>
                </c:pt>
                <c:pt idx="6672">
                  <c:v>11530554</c:v>
                </c:pt>
                <c:pt idx="6673">
                  <c:v>11522839</c:v>
                </c:pt>
                <c:pt idx="6674">
                  <c:v>168405874</c:v>
                </c:pt>
                <c:pt idx="6675">
                  <c:v>11631428</c:v>
                </c:pt>
                <c:pt idx="6676">
                  <c:v>11626727</c:v>
                </c:pt>
                <c:pt idx="6677">
                  <c:v>11748463</c:v>
                </c:pt>
                <c:pt idx="6678">
                  <c:v>11716230</c:v>
                </c:pt>
                <c:pt idx="6679">
                  <c:v>11747316</c:v>
                </c:pt>
                <c:pt idx="6680">
                  <c:v>11747253</c:v>
                </c:pt>
                <c:pt idx="6681">
                  <c:v>11869188</c:v>
                </c:pt>
                <c:pt idx="6682">
                  <c:v>11949415</c:v>
                </c:pt>
                <c:pt idx="6683">
                  <c:v>11963741</c:v>
                </c:pt>
                <c:pt idx="6684">
                  <c:v>11815531</c:v>
                </c:pt>
                <c:pt idx="6685">
                  <c:v>11904345</c:v>
                </c:pt>
                <c:pt idx="6686">
                  <c:v>12006168</c:v>
                </c:pt>
                <c:pt idx="6687">
                  <c:v>12101675</c:v>
                </c:pt>
                <c:pt idx="6688">
                  <c:v>3721</c:v>
                </c:pt>
                <c:pt idx="6689">
                  <c:v>12049779</c:v>
                </c:pt>
                <c:pt idx="6690">
                  <c:v>12135732</c:v>
                </c:pt>
                <c:pt idx="6691">
                  <c:v>12171299</c:v>
                </c:pt>
                <c:pt idx="6692">
                  <c:v>12135750</c:v>
                </c:pt>
                <c:pt idx="6693">
                  <c:v>12185130</c:v>
                </c:pt>
                <c:pt idx="6694">
                  <c:v>12325523</c:v>
                </c:pt>
                <c:pt idx="6695">
                  <c:v>342021686</c:v>
                </c:pt>
                <c:pt idx="6696">
                  <c:v>12298840</c:v>
                </c:pt>
                <c:pt idx="6697">
                  <c:v>12368392</c:v>
                </c:pt>
                <c:pt idx="6698">
                  <c:v>229271631</c:v>
                </c:pt>
                <c:pt idx="6699">
                  <c:v>13016995</c:v>
                </c:pt>
                <c:pt idx="6700">
                  <c:v>13076413</c:v>
                </c:pt>
                <c:pt idx="6701">
                  <c:v>149745336</c:v>
                </c:pt>
                <c:pt idx="6702">
                  <c:v>12558793</c:v>
                </c:pt>
                <c:pt idx="6703">
                  <c:v>12804210</c:v>
                </c:pt>
                <c:pt idx="6704">
                  <c:v>12547006</c:v>
                </c:pt>
                <c:pt idx="6705">
                  <c:v>12695524</c:v>
                </c:pt>
                <c:pt idx="6706">
                  <c:v>13937699</c:v>
                </c:pt>
                <c:pt idx="6707">
                  <c:v>14140967</c:v>
                </c:pt>
                <c:pt idx="6708">
                  <c:v>14173242</c:v>
                </c:pt>
                <c:pt idx="6709">
                  <c:v>12775925</c:v>
                </c:pt>
                <c:pt idx="6710">
                  <c:v>14202069</c:v>
                </c:pt>
                <c:pt idx="6711">
                  <c:v>14202610</c:v>
                </c:pt>
                <c:pt idx="6712">
                  <c:v>13131038</c:v>
                </c:pt>
                <c:pt idx="6713">
                  <c:v>13745273</c:v>
                </c:pt>
                <c:pt idx="6714">
                  <c:v>14006373</c:v>
                </c:pt>
                <c:pt idx="6715">
                  <c:v>12799625</c:v>
                </c:pt>
                <c:pt idx="6716">
                  <c:v>13936380</c:v>
                </c:pt>
                <c:pt idx="6717">
                  <c:v>14507409</c:v>
                </c:pt>
                <c:pt idx="6718">
                  <c:v>13507858</c:v>
                </c:pt>
                <c:pt idx="6719">
                  <c:v>14833235</c:v>
                </c:pt>
                <c:pt idx="6720">
                  <c:v>13122747</c:v>
                </c:pt>
                <c:pt idx="6721">
                  <c:v>13073635</c:v>
                </c:pt>
                <c:pt idx="6722">
                  <c:v>14576557</c:v>
                </c:pt>
                <c:pt idx="6723">
                  <c:v>12618294</c:v>
                </c:pt>
                <c:pt idx="6724">
                  <c:v>13583817</c:v>
                </c:pt>
                <c:pt idx="6725">
                  <c:v>13138339</c:v>
                </c:pt>
                <c:pt idx="6726">
                  <c:v>12548268</c:v>
                </c:pt>
                <c:pt idx="6727">
                  <c:v>14201556</c:v>
                </c:pt>
                <c:pt idx="6728">
                  <c:v>15174167</c:v>
                </c:pt>
                <c:pt idx="6729">
                  <c:v>13068527</c:v>
                </c:pt>
                <c:pt idx="6730">
                  <c:v>13128226</c:v>
                </c:pt>
                <c:pt idx="6731">
                  <c:v>12849270</c:v>
                </c:pt>
                <c:pt idx="6732">
                  <c:v>13949309</c:v>
                </c:pt>
                <c:pt idx="6733">
                  <c:v>15091001</c:v>
                </c:pt>
                <c:pt idx="6734">
                  <c:v>12604968</c:v>
                </c:pt>
                <c:pt idx="6735">
                  <c:v>14691766</c:v>
                </c:pt>
                <c:pt idx="6736">
                  <c:v>152420784</c:v>
                </c:pt>
                <c:pt idx="6737">
                  <c:v>14687457</c:v>
                </c:pt>
                <c:pt idx="6738">
                  <c:v>15309339</c:v>
                </c:pt>
                <c:pt idx="6739">
                  <c:v>12748139</c:v>
                </c:pt>
                <c:pt idx="6740">
                  <c:v>15481830</c:v>
                </c:pt>
                <c:pt idx="6741">
                  <c:v>14950333</c:v>
                </c:pt>
                <c:pt idx="6742">
                  <c:v>12719079</c:v>
                </c:pt>
                <c:pt idx="6743">
                  <c:v>259570440</c:v>
                </c:pt>
                <c:pt idx="6744">
                  <c:v>15206883</c:v>
                </c:pt>
                <c:pt idx="6745">
                  <c:v>13878385</c:v>
                </c:pt>
                <c:pt idx="6746">
                  <c:v>13079595</c:v>
                </c:pt>
                <c:pt idx="6747">
                  <c:v>13030410</c:v>
                </c:pt>
                <c:pt idx="6748">
                  <c:v>14245241</c:v>
                </c:pt>
                <c:pt idx="6749">
                  <c:v>14618856</c:v>
                </c:pt>
                <c:pt idx="6750">
                  <c:v>13142419</c:v>
                </c:pt>
                <c:pt idx="6751">
                  <c:v>13617591</c:v>
                </c:pt>
                <c:pt idx="6752">
                  <c:v>13937673</c:v>
                </c:pt>
                <c:pt idx="6753">
                  <c:v>14950846</c:v>
                </c:pt>
                <c:pt idx="6754">
                  <c:v>14065805</c:v>
                </c:pt>
                <c:pt idx="6755">
                  <c:v>15341321</c:v>
                </c:pt>
                <c:pt idx="6756">
                  <c:v>15337241</c:v>
                </c:pt>
                <c:pt idx="6757">
                  <c:v>253715041</c:v>
                </c:pt>
                <c:pt idx="6758">
                  <c:v>15133374</c:v>
                </c:pt>
                <c:pt idx="6759">
                  <c:v>13001829</c:v>
                </c:pt>
                <c:pt idx="6760">
                  <c:v>14442957</c:v>
                </c:pt>
                <c:pt idx="6761">
                  <c:v>15366181</c:v>
                </c:pt>
                <c:pt idx="6762">
                  <c:v>14075400</c:v>
                </c:pt>
                <c:pt idx="6763">
                  <c:v>15067313</c:v>
                </c:pt>
                <c:pt idx="6764">
                  <c:v>162815130</c:v>
                </c:pt>
                <c:pt idx="6765">
                  <c:v>275113099</c:v>
                </c:pt>
                <c:pt idx="6766">
                  <c:v>14103905</c:v>
                </c:pt>
                <c:pt idx="6767">
                  <c:v>12548025</c:v>
                </c:pt>
                <c:pt idx="6768">
                  <c:v>15298022</c:v>
                </c:pt>
                <c:pt idx="6769">
                  <c:v>14783187</c:v>
                </c:pt>
                <c:pt idx="6770">
                  <c:v>15180290</c:v>
                </c:pt>
                <c:pt idx="6771">
                  <c:v>15391231</c:v>
                </c:pt>
                <c:pt idx="6772">
                  <c:v>15604800</c:v>
                </c:pt>
                <c:pt idx="6773">
                  <c:v>15459355</c:v>
                </c:pt>
                <c:pt idx="6774">
                  <c:v>16016688</c:v>
                </c:pt>
                <c:pt idx="6775">
                  <c:v>16714809</c:v>
                </c:pt>
                <c:pt idx="6776">
                  <c:v>16727438</c:v>
                </c:pt>
                <c:pt idx="6777">
                  <c:v>16571491</c:v>
                </c:pt>
                <c:pt idx="6778">
                  <c:v>16708043</c:v>
                </c:pt>
                <c:pt idx="6779">
                  <c:v>16541436</c:v>
                </c:pt>
                <c:pt idx="6780">
                  <c:v>16386710</c:v>
                </c:pt>
                <c:pt idx="6781">
                  <c:v>15597418</c:v>
                </c:pt>
                <c:pt idx="6782">
                  <c:v>16323021</c:v>
                </c:pt>
                <c:pt idx="6783">
                  <c:v>16322413</c:v>
                </c:pt>
                <c:pt idx="6784">
                  <c:v>15888554</c:v>
                </c:pt>
                <c:pt idx="6785">
                  <c:v>16579786</c:v>
                </c:pt>
                <c:pt idx="6786">
                  <c:v>16579790</c:v>
                </c:pt>
                <c:pt idx="6787">
                  <c:v>15499261</c:v>
                </c:pt>
                <c:pt idx="6788">
                  <c:v>16266013</c:v>
                </c:pt>
                <c:pt idx="6789">
                  <c:v>251950384</c:v>
                </c:pt>
                <c:pt idx="6790">
                  <c:v>15870209</c:v>
                </c:pt>
                <c:pt idx="6791">
                  <c:v>15647580</c:v>
                </c:pt>
                <c:pt idx="6792">
                  <c:v>16031931</c:v>
                </c:pt>
                <c:pt idx="6793">
                  <c:v>16291822</c:v>
                </c:pt>
                <c:pt idx="6794">
                  <c:v>16707780</c:v>
                </c:pt>
                <c:pt idx="6795">
                  <c:v>167732080</c:v>
                </c:pt>
                <c:pt idx="6796">
                  <c:v>16400152</c:v>
                </c:pt>
                <c:pt idx="6797">
                  <c:v>16324288</c:v>
                </c:pt>
                <c:pt idx="6798">
                  <c:v>15486481</c:v>
                </c:pt>
                <c:pt idx="6799">
                  <c:v>15861760</c:v>
                </c:pt>
                <c:pt idx="6800">
                  <c:v>16422131</c:v>
                </c:pt>
                <c:pt idx="6801">
                  <c:v>15693189</c:v>
                </c:pt>
                <c:pt idx="6802">
                  <c:v>16361796</c:v>
                </c:pt>
                <c:pt idx="6803">
                  <c:v>16016812</c:v>
                </c:pt>
                <c:pt idx="6804">
                  <c:v>15693250</c:v>
                </c:pt>
                <c:pt idx="6805">
                  <c:v>15424760</c:v>
                </c:pt>
                <c:pt idx="6806">
                  <c:v>15414101</c:v>
                </c:pt>
                <c:pt idx="6807">
                  <c:v>16518745</c:v>
                </c:pt>
                <c:pt idx="6808">
                  <c:v>15631454</c:v>
                </c:pt>
                <c:pt idx="6809">
                  <c:v>15773801</c:v>
                </c:pt>
                <c:pt idx="6810">
                  <c:v>16437096</c:v>
                </c:pt>
                <c:pt idx="6811">
                  <c:v>15454835</c:v>
                </c:pt>
                <c:pt idx="6812">
                  <c:v>16727465</c:v>
                </c:pt>
                <c:pt idx="6813">
                  <c:v>15567955</c:v>
                </c:pt>
                <c:pt idx="6814">
                  <c:v>16582177</c:v>
                </c:pt>
                <c:pt idx="6815">
                  <c:v>16534827</c:v>
                </c:pt>
                <c:pt idx="6816">
                  <c:v>16459663</c:v>
                </c:pt>
                <c:pt idx="6817">
                  <c:v>15678640</c:v>
                </c:pt>
                <c:pt idx="6818">
                  <c:v>16577991</c:v>
                </c:pt>
                <c:pt idx="6819">
                  <c:v>7595</c:v>
                </c:pt>
                <c:pt idx="6820">
                  <c:v>28121925</c:v>
                </c:pt>
                <c:pt idx="6821">
                  <c:v>6788</c:v>
                </c:pt>
                <c:pt idx="6822">
                  <c:v>21617516</c:v>
                </c:pt>
                <c:pt idx="6823">
                  <c:v>21479390</c:v>
                </c:pt>
                <c:pt idx="6824">
                  <c:v>21456577</c:v>
                </c:pt>
                <c:pt idx="6825">
                  <c:v>21255136</c:v>
                </c:pt>
                <c:pt idx="6826">
                  <c:v>149306454</c:v>
                </c:pt>
                <c:pt idx="6827">
                  <c:v>21086103</c:v>
                </c:pt>
                <c:pt idx="6828">
                  <c:v>21124426</c:v>
                </c:pt>
                <c:pt idx="6829">
                  <c:v>19997625</c:v>
                </c:pt>
                <c:pt idx="6830">
                  <c:v>19492573</c:v>
                </c:pt>
                <c:pt idx="6831">
                  <c:v>21173828</c:v>
                </c:pt>
                <c:pt idx="6832">
                  <c:v>21363884</c:v>
                </c:pt>
                <c:pt idx="6833">
                  <c:v>195383071</c:v>
                </c:pt>
                <c:pt idx="6834">
                  <c:v>19456716</c:v>
                </c:pt>
                <c:pt idx="6835">
                  <c:v>160471867</c:v>
                </c:pt>
                <c:pt idx="6836">
                  <c:v>21085400</c:v>
                </c:pt>
                <c:pt idx="6837">
                  <c:v>23032292</c:v>
                </c:pt>
                <c:pt idx="6838">
                  <c:v>21265414</c:v>
                </c:pt>
                <c:pt idx="6839">
                  <c:v>21453297</c:v>
                </c:pt>
                <c:pt idx="6840">
                  <c:v>20377098</c:v>
                </c:pt>
                <c:pt idx="6841">
                  <c:v>21186878</c:v>
                </c:pt>
                <c:pt idx="6842">
                  <c:v>21644347</c:v>
                </c:pt>
                <c:pt idx="6843">
                  <c:v>22091199</c:v>
                </c:pt>
                <c:pt idx="6844">
                  <c:v>21055845</c:v>
                </c:pt>
                <c:pt idx="6845">
                  <c:v>21521408</c:v>
                </c:pt>
                <c:pt idx="6846">
                  <c:v>19984931</c:v>
                </c:pt>
                <c:pt idx="6847">
                  <c:v>21032104</c:v>
                </c:pt>
                <c:pt idx="6848">
                  <c:v>21174289</c:v>
                </c:pt>
                <c:pt idx="6849">
                  <c:v>21382128</c:v>
                </c:pt>
                <c:pt idx="6850">
                  <c:v>21390468</c:v>
                </c:pt>
                <c:pt idx="6851">
                  <c:v>201355375</c:v>
                </c:pt>
                <c:pt idx="6852">
                  <c:v>22959031</c:v>
                </c:pt>
                <c:pt idx="6853">
                  <c:v>22108901</c:v>
                </c:pt>
                <c:pt idx="6854">
                  <c:v>19498355</c:v>
                </c:pt>
                <c:pt idx="6855">
                  <c:v>21646004</c:v>
                </c:pt>
                <c:pt idx="6856">
                  <c:v>22306075</c:v>
                </c:pt>
                <c:pt idx="6857">
                  <c:v>20010960</c:v>
                </c:pt>
                <c:pt idx="6858">
                  <c:v>24176399</c:v>
                </c:pt>
                <c:pt idx="6859">
                  <c:v>19390149</c:v>
                </c:pt>
                <c:pt idx="6860">
                  <c:v>21082340</c:v>
                </c:pt>
                <c:pt idx="6861">
                  <c:v>24221836</c:v>
                </c:pt>
                <c:pt idx="6862">
                  <c:v>21100510</c:v>
                </c:pt>
                <c:pt idx="6863">
                  <c:v>21513182</c:v>
                </c:pt>
                <c:pt idx="6864">
                  <c:v>21502688</c:v>
                </c:pt>
                <c:pt idx="6865">
                  <c:v>24212008</c:v>
                </c:pt>
                <c:pt idx="6866">
                  <c:v>23243500</c:v>
                </c:pt>
                <c:pt idx="6867">
                  <c:v>24085337</c:v>
                </c:pt>
                <c:pt idx="6868">
                  <c:v>24060166</c:v>
                </c:pt>
                <c:pt idx="6869">
                  <c:v>9031544</c:v>
                </c:pt>
                <c:pt idx="6870">
                  <c:v>7596204</c:v>
                </c:pt>
                <c:pt idx="6871">
                  <c:v>26783788</c:v>
                </c:pt>
                <c:pt idx="6872">
                  <c:v>26249865</c:v>
                </c:pt>
                <c:pt idx="6873">
                  <c:v>24779376</c:v>
                </c:pt>
                <c:pt idx="6874">
                  <c:v>25128499</c:v>
                </c:pt>
                <c:pt idx="6875">
                  <c:v>25236116</c:v>
                </c:pt>
                <c:pt idx="6876">
                  <c:v>25810148</c:v>
                </c:pt>
                <c:pt idx="6877">
                  <c:v>26521235</c:v>
                </c:pt>
                <c:pt idx="6878">
                  <c:v>25871965</c:v>
                </c:pt>
                <c:pt idx="6879">
                  <c:v>25078618</c:v>
                </c:pt>
                <c:pt idx="6880">
                  <c:v>26493316</c:v>
                </c:pt>
                <c:pt idx="6881">
                  <c:v>26957342</c:v>
                </c:pt>
                <c:pt idx="6882">
                  <c:v>26239207</c:v>
                </c:pt>
                <c:pt idx="6883">
                  <c:v>36549127</c:v>
                </c:pt>
                <c:pt idx="6884">
                  <c:v>26345218</c:v>
                </c:pt>
                <c:pt idx="6885">
                  <c:v>24660908</c:v>
                </c:pt>
                <c:pt idx="6886">
                  <c:v>26539493</c:v>
                </c:pt>
                <c:pt idx="6887">
                  <c:v>25071146</c:v>
                </c:pt>
                <c:pt idx="6888">
                  <c:v>26516152</c:v>
                </c:pt>
                <c:pt idx="6889">
                  <c:v>26616157</c:v>
                </c:pt>
                <c:pt idx="6890">
                  <c:v>27060208</c:v>
                </c:pt>
                <c:pt idx="6891">
                  <c:v>27842222</c:v>
                </c:pt>
                <c:pt idx="6892">
                  <c:v>26751682</c:v>
                </c:pt>
                <c:pt idx="6893">
                  <c:v>24791699</c:v>
                </c:pt>
                <c:pt idx="6894">
                  <c:v>26345912</c:v>
                </c:pt>
                <c:pt idx="6895">
                  <c:v>27210804</c:v>
                </c:pt>
                <c:pt idx="6896">
                  <c:v>26716635</c:v>
                </c:pt>
                <c:pt idx="6897">
                  <c:v>27223007</c:v>
                </c:pt>
                <c:pt idx="6898">
                  <c:v>27035755</c:v>
                </c:pt>
                <c:pt idx="6899">
                  <c:v>27489679</c:v>
                </c:pt>
                <c:pt idx="6900">
                  <c:v>27259653</c:v>
                </c:pt>
                <c:pt idx="6901">
                  <c:v>47145586</c:v>
                </c:pt>
                <c:pt idx="6902">
                  <c:v>26580603</c:v>
                </c:pt>
                <c:pt idx="6903">
                  <c:v>25077743</c:v>
                </c:pt>
                <c:pt idx="6904">
                  <c:v>26144793</c:v>
                </c:pt>
                <c:pt idx="6905">
                  <c:v>25130042</c:v>
                </c:pt>
                <c:pt idx="6906">
                  <c:v>26942503</c:v>
                </c:pt>
                <c:pt idx="6907">
                  <c:v>153315001</c:v>
                </c:pt>
                <c:pt idx="6908">
                  <c:v>26239237</c:v>
                </c:pt>
                <c:pt idx="6909">
                  <c:v>26652796</c:v>
                </c:pt>
                <c:pt idx="6910">
                  <c:v>242844401</c:v>
                </c:pt>
                <c:pt idx="6911">
                  <c:v>27904908</c:v>
                </c:pt>
                <c:pt idx="6912">
                  <c:v>27485640</c:v>
                </c:pt>
                <c:pt idx="6913">
                  <c:v>27569177</c:v>
                </c:pt>
                <c:pt idx="6914">
                  <c:v>27882947</c:v>
                </c:pt>
                <c:pt idx="6915">
                  <c:v>43205729</c:v>
                </c:pt>
                <c:pt idx="6916">
                  <c:v>27301090</c:v>
                </c:pt>
                <c:pt idx="6917">
                  <c:v>28079203</c:v>
                </c:pt>
                <c:pt idx="6918">
                  <c:v>26475697</c:v>
                </c:pt>
                <c:pt idx="6919">
                  <c:v>25305106</c:v>
                </c:pt>
                <c:pt idx="6920">
                  <c:v>26224670</c:v>
                </c:pt>
                <c:pt idx="6921">
                  <c:v>31804335</c:v>
                </c:pt>
                <c:pt idx="6922">
                  <c:v>36734747</c:v>
                </c:pt>
                <c:pt idx="6923">
                  <c:v>24574134</c:v>
                </c:pt>
                <c:pt idx="6924">
                  <c:v>26415334</c:v>
                </c:pt>
                <c:pt idx="6925">
                  <c:v>155178824</c:v>
                </c:pt>
                <c:pt idx="6926">
                  <c:v>45283866</c:v>
                </c:pt>
                <c:pt idx="6927">
                  <c:v>26720401</c:v>
                </c:pt>
                <c:pt idx="6928">
                  <c:v>27686865</c:v>
                </c:pt>
                <c:pt idx="6929">
                  <c:v>25614588</c:v>
                </c:pt>
                <c:pt idx="6930">
                  <c:v>27885762</c:v>
                </c:pt>
                <c:pt idx="6931">
                  <c:v>107968058</c:v>
                </c:pt>
                <c:pt idx="6932">
                  <c:v>27701526</c:v>
                </c:pt>
                <c:pt idx="6933">
                  <c:v>27460810</c:v>
                </c:pt>
                <c:pt idx="6934">
                  <c:v>185418526</c:v>
                </c:pt>
                <c:pt idx="6935">
                  <c:v>28197545</c:v>
                </c:pt>
                <c:pt idx="6936">
                  <c:v>28659489</c:v>
                </c:pt>
                <c:pt idx="6937">
                  <c:v>28465250</c:v>
                </c:pt>
                <c:pt idx="6938">
                  <c:v>28260530</c:v>
                </c:pt>
                <c:pt idx="6939">
                  <c:v>45885659</c:v>
                </c:pt>
                <c:pt idx="6940">
                  <c:v>28659091</c:v>
                </c:pt>
                <c:pt idx="6941">
                  <c:v>177374893</c:v>
                </c:pt>
                <c:pt idx="6942">
                  <c:v>28919822</c:v>
                </c:pt>
                <c:pt idx="6943">
                  <c:v>28444020</c:v>
                </c:pt>
                <c:pt idx="6944">
                  <c:v>29411381</c:v>
                </c:pt>
                <c:pt idx="6945">
                  <c:v>29353938</c:v>
                </c:pt>
                <c:pt idx="6946">
                  <c:v>30005291</c:v>
                </c:pt>
                <c:pt idx="6947">
                  <c:v>31738043</c:v>
                </c:pt>
                <c:pt idx="6948">
                  <c:v>29887117</c:v>
                </c:pt>
                <c:pt idx="6949">
                  <c:v>30986127</c:v>
                </c:pt>
                <c:pt idx="6950">
                  <c:v>30564182</c:v>
                </c:pt>
                <c:pt idx="6951">
                  <c:v>30224545</c:v>
                </c:pt>
                <c:pt idx="6952">
                  <c:v>29839482</c:v>
                </c:pt>
                <c:pt idx="6953">
                  <c:v>29525554</c:v>
                </c:pt>
                <c:pt idx="6954">
                  <c:v>29090006</c:v>
                </c:pt>
                <c:pt idx="6955">
                  <c:v>30986091</c:v>
                </c:pt>
                <c:pt idx="6956">
                  <c:v>31727285</c:v>
                </c:pt>
                <c:pt idx="6957">
                  <c:v>29958776</c:v>
                </c:pt>
                <c:pt idx="6958">
                  <c:v>32116871</c:v>
                </c:pt>
                <c:pt idx="6959">
                  <c:v>29558316</c:v>
                </c:pt>
                <c:pt idx="6960">
                  <c:v>29229815</c:v>
                </c:pt>
                <c:pt idx="6961">
                  <c:v>31779097</c:v>
                </c:pt>
                <c:pt idx="6962">
                  <c:v>43183786</c:v>
                </c:pt>
                <c:pt idx="6963">
                  <c:v>30287173</c:v>
                </c:pt>
                <c:pt idx="6964">
                  <c:v>33125574</c:v>
                </c:pt>
                <c:pt idx="6965">
                  <c:v>149059289</c:v>
                </c:pt>
                <c:pt idx="6966">
                  <c:v>31067751</c:v>
                </c:pt>
                <c:pt idx="6967">
                  <c:v>29374027</c:v>
                </c:pt>
                <c:pt idx="6968">
                  <c:v>35792832</c:v>
                </c:pt>
                <c:pt idx="6969">
                  <c:v>32630159</c:v>
                </c:pt>
                <c:pt idx="6970">
                  <c:v>29634212</c:v>
                </c:pt>
                <c:pt idx="6971">
                  <c:v>40692864</c:v>
                </c:pt>
                <c:pt idx="6972">
                  <c:v>30658711</c:v>
                </c:pt>
                <c:pt idx="6973">
                  <c:v>31727425</c:v>
                </c:pt>
                <c:pt idx="6974">
                  <c:v>30738527</c:v>
                </c:pt>
                <c:pt idx="6975">
                  <c:v>32712177</c:v>
                </c:pt>
                <c:pt idx="6976">
                  <c:v>34567178</c:v>
                </c:pt>
                <c:pt idx="6977">
                  <c:v>29716073</c:v>
                </c:pt>
                <c:pt idx="6978">
                  <c:v>30970418</c:v>
                </c:pt>
                <c:pt idx="6979">
                  <c:v>32456280</c:v>
                </c:pt>
                <c:pt idx="6980">
                  <c:v>274522925</c:v>
                </c:pt>
                <c:pt idx="6981">
                  <c:v>29037021</c:v>
                </c:pt>
                <c:pt idx="6982">
                  <c:v>31370807</c:v>
                </c:pt>
                <c:pt idx="6983">
                  <c:v>29481191</c:v>
                </c:pt>
                <c:pt idx="6984">
                  <c:v>33544623</c:v>
                </c:pt>
                <c:pt idx="6985">
                  <c:v>302800521</c:v>
                </c:pt>
                <c:pt idx="6986">
                  <c:v>29427855</c:v>
                </c:pt>
                <c:pt idx="6987">
                  <c:v>33577385</c:v>
                </c:pt>
                <c:pt idx="6988">
                  <c:v>35128383</c:v>
                </c:pt>
                <c:pt idx="6989">
                  <c:v>35221106</c:v>
                </c:pt>
                <c:pt idx="6990">
                  <c:v>280018984</c:v>
                </c:pt>
                <c:pt idx="6991">
                  <c:v>91086116</c:v>
                </c:pt>
                <c:pt idx="6992">
                  <c:v>30657121</c:v>
                </c:pt>
                <c:pt idx="6993">
                  <c:v>30440737</c:v>
                </c:pt>
                <c:pt idx="6994">
                  <c:v>30240584</c:v>
                </c:pt>
                <c:pt idx="6995">
                  <c:v>31065508</c:v>
                </c:pt>
                <c:pt idx="6996">
                  <c:v>29414525</c:v>
                </c:pt>
                <c:pt idx="6997">
                  <c:v>35223122</c:v>
                </c:pt>
                <c:pt idx="6998">
                  <c:v>35518563</c:v>
                </c:pt>
                <c:pt idx="6999">
                  <c:v>35485545</c:v>
                </c:pt>
                <c:pt idx="7000">
                  <c:v>29861271</c:v>
                </c:pt>
                <c:pt idx="7001">
                  <c:v>35648564</c:v>
                </c:pt>
                <c:pt idx="7002">
                  <c:v>42897705</c:v>
                </c:pt>
                <c:pt idx="7003">
                  <c:v>43968594</c:v>
                </c:pt>
                <c:pt idx="7004">
                  <c:v>43111805</c:v>
                </c:pt>
                <c:pt idx="7005">
                  <c:v>37360059</c:v>
                </c:pt>
                <c:pt idx="7006">
                  <c:v>41569007</c:v>
                </c:pt>
                <c:pt idx="7007">
                  <c:v>84467022</c:v>
                </c:pt>
                <c:pt idx="7008">
                  <c:v>84887635</c:v>
                </c:pt>
                <c:pt idx="7009">
                  <c:v>42900040</c:v>
                </c:pt>
                <c:pt idx="7010">
                  <c:v>44863018</c:v>
                </c:pt>
                <c:pt idx="7011">
                  <c:v>37522460</c:v>
                </c:pt>
                <c:pt idx="7012">
                  <c:v>99458292</c:v>
                </c:pt>
                <c:pt idx="7013">
                  <c:v>41471177</c:v>
                </c:pt>
                <c:pt idx="7014">
                  <c:v>108979213</c:v>
                </c:pt>
                <c:pt idx="7015">
                  <c:v>43903864</c:v>
                </c:pt>
                <c:pt idx="7016">
                  <c:v>44035495</c:v>
                </c:pt>
                <c:pt idx="7017">
                  <c:v>47406301</c:v>
                </c:pt>
                <c:pt idx="7018">
                  <c:v>46821457</c:v>
                </c:pt>
                <c:pt idx="7019">
                  <c:v>44373390</c:v>
                </c:pt>
                <c:pt idx="7020">
                  <c:v>47649168</c:v>
                </c:pt>
                <c:pt idx="7021">
                  <c:v>47649183</c:v>
                </c:pt>
                <c:pt idx="7022">
                  <c:v>37458251</c:v>
                </c:pt>
                <c:pt idx="7023">
                  <c:v>47210688</c:v>
                </c:pt>
                <c:pt idx="7024">
                  <c:v>46729260</c:v>
                </c:pt>
                <c:pt idx="7025">
                  <c:v>40798489</c:v>
                </c:pt>
                <c:pt idx="7026">
                  <c:v>43779096</c:v>
                </c:pt>
                <c:pt idx="7027">
                  <c:v>46003936</c:v>
                </c:pt>
                <c:pt idx="7028">
                  <c:v>261066301</c:v>
                </c:pt>
                <c:pt idx="7029">
                  <c:v>43892978</c:v>
                </c:pt>
                <c:pt idx="7030">
                  <c:v>49490768</c:v>
                </c:pt>
                <c:pt idx="7031">
                  <c:v>47767784</c:v>
                </c:pt>
                <c:pt idx="7032">
                  <c:v>44076676</c:v>
                </c:pt>
                <c:pt idx="7033">
                  <c:v>48443932</c:v>
                </c:pt>
                <c:pt idx="7034">
                  <c:v>45118861</c:v>
                </c:pt>
                <c:pt idx="7035">
                  <c:v>49393497</c:v>
                </c:pt>
                <c:pt idx="7036">
                  <c:v>52165188</c:v>
                </c:pt>
                <c:pt idx="7037">
                  <c:v>314646231</c:v>
                </c:pt>
                <c:pt idx="7038">
                  <c:v>44133749</c:v>
                </c:pt>
                <c:pt idx="7039">
                  <c:v>42168776</c:v>
                </c:pt>
                <c:pt idx="7040">
                  <c:v>37347345</c:v>
                </c:pt>
                <c:pt idx="7041">
                  <c:v>50889723</c:v>
                </c:pt>
                <c:pt idx="7042">
                  <c:v>46959246</c:v>
                </c:pt>
                <c:pt idx="7043">
                  <c:v>46321550</c:v>
                </c:pt>
                <c:pt idx="7044">
                  <c:v>48867517</c:v>
                </c:pt>
                <c:pt idx="7045">
                  <c:v>159137112</c:v>
                </c:pt>
                <c:pt idx="7046">
                  <c:v>47035813</c:v>
                </c:pt>
                <c:pt idx="7047">
                  <c:v>43843061</c:v>
                </c:pt>
                <c:pt idx="7048">
                  <c:v>41666089</c:v>
                </c:pt>
                <c:pt idx="7049">
                  <c:v>89203055</c:v>
                </c:pt>
                <c:pt idx="7050">
                  <c:v>52214787</c:v>
                </c:pt>
                <c:pt idx="7051">
                  <c:v>45355560</c:v>
                </c:pt>
                <c:pt idx="7052">
                  <c:v>47394339</c:v>
                </c:pt>
                <c:pt idx="7053">
                  <c:v>47250668</c:v>
                </c:pt>
                <c:pt idx="7054">
                  <c:v>47871593</c:v>
                </c:pt>
                <c:pt idx="7055">
                  <c:v>43207632</c:v>
                </c:pt>
                <c:pt idx="7056">
                  <c:v>47730812</c:v>
                </c:pt>
                <c:pt idx="7057">
                  <c:v>51748974</c:v>
                </c:pt>
                <c:pt idx="7058">
                  <c:v>40518690</c:v>
                </c:pt>
                <c:pt idx="7059">
                  <c:v>37652009</c:v>
                </c:pt>
                <c:pt idx="7060">
                  <c:v>51940423</c:v>
                </c:pt>
                <c:pt idx="7061">
                  <c:v>51940428</c:v>
                </c:pt>
                <c:pt idx="7062">
                  <c:v>98093491</c:v>
                </c:pt>
                <c:pt idx="7063">
                  <c:v>94824462</c:v>
                </c:pt>
                <c:pt idx="7064">
                  <c:v>92451943</c:v>
                </c:pt>
                <c:pt idx="7065">
                  <c:v>216895444</c:v>
                </c:pt>
                <c:pt idx="7066">
                  <c:v>78980584</c:v>
                </c:pt>
                <c:pt idx="7067">
                  <c:v>80796465</c:v>
                </c:pt>
                <c:pt idx="7068">
                  <c:v>52518013</c:v>
                </c:pt>
                <c:pt idx="7069">
                  <c:v>52536358</c:v>
                </c:pt>
                <c:pt idx="7070">
                  <c:v>79138194</c:v>
                </c:pt>
                <c:pt idx="7071">
                  <c:v>53186011</c:v>
                </c:pt>
                <c:pt idx="7072">
                  <c:v>82003464</c:v>
                </c:pt>
                <c:pt idx="7073">
                  <c:v>79143255</c:v>
                </c:pt>
                <c:pt idx="7074">
                  <c:v>52453863</c:v>
                </c:pt>
                <c:pt idx="7075">
                  <c:v>84884147</c:v>
                </c:pt>
                <c:pt idx="7076">
                  <c:v>79379213</c:v>
                </c:pt>
                <c:pt idx="7077">
                  <c:v>80902558</c:v>
                </c:pt>
                <c:pt idx="7078">
                  <c:v>81583597</c:v>
                </c:pt>
                <c:pt idx="7079">
                  <c:v>15240295</c:v>
                </c:pt>
                <c:pt idx="7080">
                  <c:v>91082971</c:v>
                </c:pt>
                <c:pt idx="7081">
                  <c:v>91176493</c:v>
                </c:pt>
                <c:pt idx="7082">
                  <c:v>83518830</c:v>
                </c:pt>
                <c:pt idx="7083">
                  <c:v>94206766</c:v>
                </c:pt>
                <c:pt idx="7084">
                  <c:v>90767473</c:v>
                </c:pt>
                <c:pt idx="7085">
                  <c:v>92160752</c:v>
                </c:pt>
                <c:pt idx="7086">
                  <c:v>52404247</c:v>
                </c:pt>
                <c:pt idx="7087">
                  <c:v>11453328</c:v>
                </c:pt>
                <c:pt idx="7088">
                  <c:v>138779182</c:v>
                </c:pt>
                <c:pt idx="7089">
                  <c:v>81138520</c:v>
                </c:pt>
                <c:pt idx="7090">
                  <c:v>79139868</c:v>
                </c:pt>
                <c:pt idx="7091">
                  <c:v>287122964</c:v>
                </c:pt>
                <c:pt idx="7092">
                  <c:v>97447745</c:v>
                </c:pt>
                <c:pt idx="7093">
                  <c:v>52447745</c:v>
                </c:pt>
                <c:pt idx="7094">
                  <c:v>54003997</c:v>
                </c:pt>
                <c:pt idx="7095">
                  <c:v>104339653</c:v>
                </c:pt>
                <c:pt idx="7096">
                  <c:v>92169331</c:v>
                </c:pt>
                <c:pt idx="7097">
                  <c:v>79528304</c:v>
                </c:pt>
                <c:pt idx="7098">
                  <c:v>84613887</c:v>
                </c:pt>
                <c:pt idx="7099">
                  <c:v>79327411</c:v>
                </c:pt>
                <c:pt idx="7100">
                  <c:v>84470073</c:v>
                </c:pt>
                <c:pt idx="7101">
                  <c:v>52520186</c:v>
                </c:pt>
                <c:pt idx="7102">
                  <c:v>52520258</c:v>
                </c:pt>
                <c:pt idx="7103">
                  <c:v>333425966</c:v>
                </c:pt>
                <c:pt idx="7104">
                  <c:v>85471289</c:v>
                </c:pt>
                <c:pt idx="7105">
                  <c:v>81228661</c:v>
                </c:pt>
                <c:pt idx="7106">
                  <c:v>103338835</c:v>
                </c:pt>
                <c:pt idx="7107">
                  <c:v>104527087</c:v>
                </c:pt>
                <c:pt idx="7108">
                  <c:v>107839065</c:v>
                </c:pt>
                <c:pt idx="7109">
                  <c:v>138434008</c:v>
                </c:pt>
                <c:pt idx="7110">
                  <c:v>102650419</c:v>
                </c:pt>
                <c:pt idx="7111">
                  <c:v>100260925</c:v>
                </c:pt>
                <c:pt idx="7112">
                  <c:v>136522298</c:v>
                </c:pt>
                <c:pt idx="7113">
                  <c:v>104881926</c:v>
                </c:pt>
                <c:pt idx="7114">
                  <c:v>103068989</c:v>
                </c:pt>
                <c:pt idx="7115">
                  <c:v>135215617</c:v>
                </c:pt>
                <c:pt idx="7116">
                  <c:v>139393589</c:v>
                </c:pt>
                <c:pt idx="7117">
                  <c:v>138233179</c:v>
                </c:pt>
                <c:pt idx="7118">
                  <c:v>100728266</c:v>
                </c:pt>
                <c:pt idx="7119">
                  <c:v>149565228</c:v>
                </c:pt>
                <c:pt idx="7120">
                  <c:v>146128713</c:v>
                </c:pt>
                <c:pt idx="7121">
                  <c:v>143754949</c:v>
                </c:pt>
                <c:pt idx="7122">
                  <c:v>143869708</c:v>
                </c:pt>
                <c:pt idx="7123">
                  <c:v>137546140</c:v>
                </c:pt>
                <c:pt idx="7124">
                  <c:v>106445351</c:v>
                </c:pt>
                <c:pt idx="7125">
                  <c:v>135408970</c:v>
                </c:pt>
                <c:pt idx="7126">
                  <c:v>145886216</c:v>
                </c:pt>
                <c:pt idx="7127">
                  <c:v>136257477</c:v>
                </c:pt>
                <c:pt idx="7128">
                  <c:v>139906151</c:v>
                </c:pt>
                <c:pt idx="7129">
                  <c:v>142952291</c:v>
                </c:pt>
                <c:pt idx="7130">
                  <c:v>99628736</c:v>
                </c:pt>
                <c:pt idx="7131">
                  <c:v>144828973</c:v>
                </c:pt>
                <c:pt idx="7132">
                  <c:v>179053402</c:v>
                </c:pt>
                <c:pt idx="7133">
                  <c:v>103197825</c:v>
                </c:pt>
                <c:pt idx="7134">
                  <c:v>148267808</c:v>
                </c:pt>
                <c:pt idx="7135">
                  <c:v>140329244</c:v>
                </c:pt>
                <c:pt idx="7136">
                  <c:v>101991657</c:v>
                </c:pt>
                <c:pt idx="7137">
                  <c:v>99640658</c:v>
                </c:pt>
                <c:pt idx="7138">
                  <c:v>140758878</c:v>
                </c:pt>
                <c:pt idx="7139">
                  <c:v>103504059</c:v>
                </c:pt>
                <c:pt idx="7140">
                  <c:v>137556770</c:v>
                </c:pt>
                <c:pt idx="7141">
                  <c:v>151150458</c:v>
                </c:pt>
                <c:pt idx="7142">
                  <c:v>340979029</c:v>
                </c:pt>
                <c:pt idx="7143">
                  <c:v>156662902</c:v>
                </c:pt>
                <c:pt idx="7144">
                  <c:v>149898703</c:v>
                </c:pt>
                <c:pt idx="7145">
                  <c:v>158084654</c:v>
                </c:pt>
                <c:pt idx="7146">
                  <c:v>160115854</c:v>
                </c:pt>
                <c:pt idx="7147">
                  <c:v>159166212</c:v>
                </c:pt>
                <c:pt idx="7148">
                  <c:v>158062441</c:v>
                </c:pt>
                <c:pt idx="7149">
                  <c:v>161864325</c:v>
                </c:pt>
                <c:pt idx="7150">
                  <c:v>163048082</c:v>
                </c:pt>
                <c:pt idx="7151">
                  <c:v>158090683</c:v>
                </c:pt>
                <c:pt idx="7152">
                  <c:v>159148730</c:v>
                </c:pt>
                <c:pt idx="7153">
                  <c:v>261066303</c:v>
                </c:pt>
                <c:pt idx="7154">
                  <c:v>176462003</c:v>
                </c:pt>
                <c:pt idx="7155">
                  <c:v>178803284</c:v>
                </c:pt>
                <c:pt idx="7156">
                  <c:v>179747358</c:v>
                </c:pt>
                <c:pt idx="7157">
                  <c:v>169998232</c:v>
                </c:pt>
                <c:pt idx="7158">
                  <c:v>181888866</c:v>
                </c:pt>
                <c:pt idx="7159">
                  <c:v>172047470</c:v>
                </c:pt>
                <c:pt idx="7160">
                  <c:v>184049338</c:v>
                </c:pt>
                <c:pt idx="7161">
                  <c:v>184363883</c:v>
                </c:pt>
                <c:pt idx="7162">
                  <c:v>169270020</c:v>
                </c:pt>
                <c:pt idx="7163">
                  <c:v>165015149</c:v>
                </c:pt>
                <c:pt idx="7164">
                  <c:v>164519278</c:v>
                </c:pt>
                <c:pt idx="7165">
                  <c:v>175710966</c:v>
                </c:pt>
                <c:pt idx="7166">
                  <c:v>166087478</c:v>
                </c:pt>
                <c:pt idx="7167">
                  <c:v>320484905</c:v>
                </c:pt>
                <c:pt idx="7168">
                  <c:v>174033228</c:v>
                </c:pt>
                <c:pt idx="7169">
                  <c:v>174034378</c:v>
                </c:pt>
                <c:pt idx="7170">
                  <c:v>178751708</c:v>
                </c:pt>
                <c:pt idx="7171">
                  <c:v>168244969</c:v>
                </c:pt>
                <c:pt idx="7172">
                  <c:v>180413894</c:v>
                </c:pt>
                <c:pt idx="7173">
                  <c:v>183530101</c:v>
                </c:pt>
                <c:pt idx="7174">
                  <c:v>180054821</c:v>
                </c:pt>
                <c:pt idx="7175">
                  <c:v>169371000</c:v>
                </c:pt>
                <c:pt idx="7176">
                  <c:v>183764016</c:v>
                </c:pt>
                <c:pt idx="7177">
                  <c:v>194951379</c:v>
                </c:pt>
                <c:pt idx="7178">
                  <c:v>186144805</c:v>
                </c:pt>
                <c:pt idx="7179">
                  <c:v>224611908</c:v>
                </c:pt>
                <c:pt idx="7180">
                  <c:v>222302069</c:v>
                </c:pt>
                <c:pt idx="7181">
                  <c:v>189987596</c:v>
                </c:pt>
                <c:pt idx="7182">
                  <c:v>208987535</c:v>
                </c:pt>
                <c:pt idx="7183">
                  <c:v>208989106</c:v>
                </c:pt>
                <c:pt idx="7184">
                  <c:v>228548994</c:v>
                </c:pt>
                <c:pt idx="7185">
                  <c:v>224608198</c:v>
                </c:pt>
                <c:pt idx="7186">
                  <c:v>194320723</c:v>
                </c:pt>
                <c:pt idx="7187">
                  <c:v>208779267</c:v>
                </c:pt>
                <c:pt idx="7188">
                  <c:v>226474114</c:v>
                </c:pt>
                <c:pt idx="7189">
                  <c:v>186979814</c:v>
                </c:pt>
                <c:pt idx="7190">
                  <c:v>190148711</c:v>
                </c:pt>
                <c:pt idx="7191">
                  <c:v>186524668</c:v>
                </c:pt>
                <c:pt idx="7192">
                  <c:v>194243860</c:v>
                </c:pt>
                <c:pt idx="7193">
                  <c:v>209524050</c:v>
                </c:pt>
                <c:pt idx="7194">
                  <c:v>240731476</c:v>
                </c:pt>
                <c:pt idx="7195">
                  <c:v>235010339</c:v>
                </c:pt>
                <c:pt idx="7196">
                  <c:v>233943323</c:v>
                </c:pt>
                <c:pt idx="7197">
                  <c:v>245455434</c:v>
                </c:pt>
                <c:pt idx="7198">
                  <c:v>251231351</c:v>
                </c:pt>
                <c:pt idx="7199">
                  <c:v>254850202</c:v>
                </c:pt>
                <c:pt idx="7200">
                  <c:v>239477543</c:v>
                </c:pt>
                <c:pt idx="7201">
                  <c:v>254290566</c:v>
                </c:pt>
                <c:pt idx="7202">
                  <c:v>249750886</c:v>
                </c:pt>
                <c:pt idx="7203">
                  <c:v>240555221</c:v>
                </c:pt>
                <c:pt idx="7204">
                  <c:v>252918176</c:v>
                </c:pt>
                <c:pt idx="7205">
                  <c:v>236172500</c:v>
                </c:pt>
                <c:pt idx="7206">
                  <c:v>251763689</c:v>
                </c:pt>
                <c:pt idx="7207">
                  <c:v>233361082</c:v>
                </c:pt>
                <c:pt idx="7208">
                  <c:v>240736862</c:v>
                </c:pt>
                <c:pt idx="7209">
                  <c:v>240755519</c:v>
                </c:pt>
                <c:pt idx="7210">
                  <c:v>251720999</c:v>
                </c:pt>
                <c:pt idx="7211">
                  <c:v>253021847</c:v>
                </c:pt>
                <c:pt idx="7212">
                  <c:v>256556622</c:v>
                </c:pt>
                <c:pt idx="7213">
                  <c:v>258815013</c:v>
                </c:pt>
                <c:pt idx="7214">
                  <c:v>258298778</c:v>
                </c:pt>
                <c:pt idx="7215">
                  <c:v>246424863</c:v>
                </c:pt>
                <c:pt idx="7216">
                  <c:v>239583637</c:v>
                </c:pt>
                <c:pt idx="7217">
                  <c:v>242073778</c:v>
                </c:pt>
                <c:pt idx="7218">
                  <c:v>234798224</c:v>
                </c:pt>
                <c:pt idx="7219">
                  <c:v>253502701</c:v>
                </c:pt>
                <c:pt idx="7220">
                  <c:v>282352629</c:v>
                </c:pt>
                <c:pt idx="7221">
                  <c:v>263596320</c:v>
                </c:pt>
                <c:pt idx="7222">
                  <c:v>45476740</c:v>
                </c:pt>
                <c:pt idx="7223">
                  <c:v>304105570</c:v>
                </c:pt>
                <c:pt idx="7224">
                  <c:v>285117252</c:v>
                </c:pt>
                <c:pt idx="7225">
                  <c:v>277936977</c:v>
                </c:pt>
                <c:pt idx="7226">
                  <c:v>259930591</c:v>
                </c:pt>
                <c:pt idx="7227">
                  <c:v>268652941</c:v>
                </c:pt>
                <c:pt idx="7228">
                  <c:v>263565714</c:v>
                </c:pt>
                <c:pt idx="7229">
                  <c:v>264111803</c:v>
                </c:pt>
                <c:pt idx="7230">
                  <c:v>306980112</c:v>
                </c:pt>
                <c:pt idx="7231">
                  <c:v>343235396</c:v>
                </c:pt>
                <c:pt idx="7232">
                  <c:v>259939049</c:v>
                </c:pt>
                <c:pt idx="7233">
                  <c:v>281247584</c:v>
                </c:pt>
                <c:pt idx="7234">
                  <c:v>265820478</c:v>
                </c:pt>
                <c:pt idx="7235">
                  <c:v>281243913</c:v>
                </c:pt>
                <c:pt idx="7236">
                  <c:v>263746425</c:v>
                </c:pt>
                <c:pt idx="7237">
                  <c:v>282303212</c:v>
                </c:pt>
                <c:pt idx="7238">
                  <c:v>265808157</c:v>
                </c:pt>
                <c:pt idx="7239">
                  <c:v>272635830</c:v>
                </c:pt>
                <c:pt idx="7240">
                  <c:v>266187666</c:v>
                </c:pt>
                <c:pt idx="7241">
                  <c:v>285287486</c:v>
                </c:pt>
                <c:pt idx="7242">
                  <c:v>331117492</c:v>
                </c:pt>
                <c:pt idx="7243">
                  <c:v>289741546</c:v>
                </c:pt>
                <c:pt idx="7244">
                  <c:v>278366521</c:v>
                </c:pt>
                <c:pt idx="7245">
                  <c:v>265775012</c:v>
                </c:pt>
                <c:pt idx="7246">
                  <c:v>294448870</c:v>
                </c:pt>
                <c:pt idx="7247">
                  <c:v>291239470</c:v>
                </c:pt>
                <c:pt idx="7248">
                  <c:v>304500900</c:v>
                </c:pt>
                <c:pt idx="7249">
                  <c:v>305756914</c:v>
                </c:pt>
                <c:pt idx="7250">
                  <c:v>304131792</c:v>
                </c:pt>
                <c:pt idx="7251">
                  <c:v>306128323</c:v>
                </c:pt>
                <c:pt idx="7252">
                  <c:v>299547520</c:v>
                </c:pt>
                <c:pt idx="7253">
                  <c:v>327049532</c:v>
                </c:pt>
                <c:pt idx="7254">
                  <c:v>305477087</c:v>
                </c:pt>
                <c:pt idx="7255">
                  <c:v>303941132</c:v>
                </c:pt>
                <c:pt idx="7256">
                  <c:v>303755967</c:v>
                </c:pt>
                <c:pt idx="7257">
                  <c:v>297541120</c:v>
                </c:pt>
                <c:pt idx="7258">
                  <c:v>304543858</c:v>
                </c:pt>
                <c:pt idx="7259">
                  <c:v>302792177</c:v>
                </c:pt>
                <c:pt idx="7260">
                  <c:v>302800518</c:v>
                </c:pt>
                <c:pt idx="7261">
                  <c:v>304723910</c:v>
                </c:pt>
                <c:pt idx="7262">
                  <c:v>298078327</c:v>
                </c:pt>
                <c:pt idx="7263">
                  <c:v>289866397</c:v>
                </c:pt>
                <c:pt idx="7264">
                  <c:v>302369881</c:v>
                </c:pt>
                <c:pt idx="7265">
                  <c:v>299467504</c:v>
                </c:pt>
                <c:pt idx="7266">
                  <c:v>300651636</c:v>
                </c:pt>
                <c:pt idx="7267">
                  <c:v>305917206</c:v>
                </c:pt>
                <c:pt idx="7268">
                  <c:v>305920583</c:v>
                </c:pt>
                <c:pt idx="7269">
                  <c:v>305920595</c:v>
                </c:pt>
                <c:pt idx="7270">
                  <c:v>300864456</c:v>
                </c:pt>
                <c:pt idx="7271">
                  <c:v>305916504</c:v>
                </c:pt>
                <c:pt idx="7272">
                  <c:v>304498842</c:v>
                </c:pt>
                <c:pt idx="7273">
                  <c:v>303233246</c:v>
                </c:pt>
                <c:pt idx="7274">
                  <c:v>299899422</c:v>
                </c:pt>
                <c:pt idx="7275">
                  <c:v>304434598</c:v>
                </c:pt>
                <c:pt idx="7276">
                  <c:v>316097290</c:v>
                </c:pt>
                <c:pt idx="7277">
                  <c:v>308628424</c:v>
                </c:pt>
                <c:pt idx="7278">
                  <c:v>307825695</c:v>
                </c:pt>
                <c:pt idx="7279">
                  <c:v>309041794</c:v>
                </c:pt>
                <c:pt idx="7280">
                  <c:v>326931280</c:v>
                </c:pt>
                <c:pt idx="7281">
                  <c:v>309700842</c:v>
                </c:pt>
                <c:pt idx="7282">
                  <c:v>310256780</c:v>
                </c:pt>
                <c:pt idx="7283">
                  <c:v>312901149</c:v>
                </c:pt>
                <c:pt idx="7284">
                  <c:v>313314588</c:v>
                </c:pt>
                <c:pt idx="7285">
                  <c:v>312143606</c:v>
                </c:pt>
                <c:pt idx="7286">
                  <c:v>314344132</c:v>
                </c:pt>
                <c:pt idx="7287">
                  <c:v>314344142</c:v>
                </c:pt>
                <c:pt idx="7288">
                  <c:v>312690648</c:v>
                </c:pt>
                <c:pt idx="7289">
                  <c:v>312101470</c:v>
                </c:pt>
                <c:pt idx="7290">
                  <c:v>320473051</c:v>
                </c:pt>
                <c:pt idx="7291">
                  <c:v>319575096</c:v>
                </c:pt>
                <c:pt idx="7292">
                  <c:v>318642788</c:v>
                </c:pt>
                <c:pt idx="7293">
                  <c:v>317481305</c:v>
                </c:pt>
                <c:pt idx="7294">
                  <c:v>320625444</c:v>
                </c:pt>
                <c:pt idx="7295">
                  <c:v>322081540</c:v>
                </c:pt>
                <c:pt idx="7296">
                  <c:v>315510457</c:v>
                </c:pt>
                <c:pt idx="7297">
                  <c:v>322151022</c:v>
                </c:pt>
                <c:pt idx="7298">
                  <c:v>320852850</c:v>
                </c:pt>
                <c:pt idx="7299">
                  <c:v>322255744</c:v>
                </c:pt>
                <c:pt idx="7300">
                  <c:v>322544165</c:v>
                </c:pt>
                <c:pt idx="7301">
                  <c:v>323189378</c:v>
                </c:pt>
                <c:pt idx="7302">
                  <c:v>323254307</c:v>
                </c:pt>
                <c:pt idx="7303">
                  <c:v>323826285</c:v>
                </c:pt>
                <c:pt idx="7304">
                  <c:v>323055803</c:v>
                </c:pt>
                <c:pt idx="7305">
                  <c:v>323783167</c:v>
                </c:pt>
                <c:pt idx="7306">
                  <c:v>323480208</c:v>
                </c:pt>
                <c:pt idx="7307">
                  <c:v>324370030</c:v>
                </c:pt>
                <c:pt idx="7308">
                  <c:v>331116250</c:v>
                </c:pt>
                <c:pt idx="7309">
                  <c:v>319138119</c:v>
                </c:pt>
                <c:pt idx="7310">
                  <c:v>320103671</c:v>
                </c:pt>
                <c:pt idx="7311">
                  <c:v>316232610</c:v>
                </c:pt>
                <c:pt idx="7312">
                  <c:v>317776875</c:v>
                </c:pt>
                <c:pt idx="7313">
                  <c:v>317836076</c:v>
                </c:pt>
                <c:pt idx="7314">
                  <c:v>328547142</c:v>
                </c:pt>
                <c:pt idx="7315">
                  <c:v>320614380</c:v>
                </c:pt>
                <c:pt idx="7316">
                  <c:v>326421280</c:v>
                </c:pt>
                <c:pt idx="7317">
                  <c:v>326004820</c:v>
                </c:pt>
                <c:pt idx="7318">
                  <c:v>324986809</c:v>
                </c:pt>
                <c:pt idx="7319">
                  <c:v>324445161</c:v>
                </c:pt>
                <c:pt idx="7320">
                  <c:v>325000843</c:v>
                </c:pt>
                <c:pt idx="7321">
                  <c:v>328384179</c:v>
                </c:pt>
                <c:pt idx="7322">
                  <c:v>328931823</c:v>
                </c:pt>
                <c:pt idx="7323">
                  <c:v>342815855</c:v>
                </c:pt>
                <c:pt idx="7324">
                  <c:v>330483091</c:v>
                </c:pt>
                <c:pt idx="7325">
                  <c:v>326971129</c:v>
                </c:pt>
                <c:pt idx="7326">
                  <c:v>330447653</c:v>
                </c:pt>
                <c:pt idx="7327">
                  <c:v>332218614</c:v>
                </c:pt>
                <c:pt idx="7328">
                  <c:v>331990666</c:v>
                </c:pt>
                <c:pt idx="7329">
                  <c:v>330779020</c:v>
                </c:pt>
                <c:pt idx="7330">
                  <c:v>324679180</c:v>
                </c:pt>
                <c:pt idx="7331">
                  <c:v>325483630</c:v>
                </c:pt>
                <c:pt idx="7332">
                  <c:v>331307222</c:v>
                </c:pt>
                <c:pt idx="7333">
                  <c:v>327558858</c:v>
                </c:pt>
                <c:pt idx="7334">
                  <c:v>326534467</c:v>
                </c:pt>
                <c:pt idx="7335">
                  <c:v>325620811</c:v>
                </c:pt>
                <c:pt idx="7336">
                  <c:v>326534472</c:v>
                </c:pt>
                <c:pt idx="7337">
                  <c:v>332289623</c:v>
                </c:pt>
                <c:pt idx="7338">
                  <c:v>327814019</c:v>
                </c:pt>
                <c:pt idx="7339">
                  <c:v>330510297</c:v>
                </c:pt>
                <c:pt idx="7340">
                  <c:v>331212610</c:v>
                </c:pt>
                <c:pt idx="7341">
                  <c:v>328146108</c:v>
                </c:pt>
                <c:pt idx="7342">
                  <c:v>333426164</c:v>
                </c:pt>
                <c:pt idx="7343">
                  <c:v>338795552</c:v>
                </c:pt>
                <c:pt idx="7344">
                  <c:v>333774984</c:v>
                </c:pt>
                <c:pt idx="7345">
                  <c:v>341577098</c:v>
                </c:pt>
                <c:pt idx="7346">
                  <c:v>342760821</c:v>
                </c:pt>
                <c:pt idx="7347">
                  <c:v>344159160</c:v>
                </c:pt>
                <c:pt idx="7348">
                  <c:v>340030398</c:v>
                </c:pt>
                <c:pt idx="7349">
                  <c:v>340041111</c:v>
                </c:pt>
                <c:pt idx="7350">
                  <c:v>343984828</c:v>
                </c:pt>
                <c:pt idx="7351">
                  <c:v>340601019</c:v>
                </c:pt>
                <c:pt idx="7352">
                  <c:v>340871748</c:v>
                </c:pt>
                <c:pt idx="7353">
                  <c:v>342291981</c:v>
                </c:pt>
                <c:pt idx="7354">
                  <c:v>343603117</c:v>
                </c:pt>
                <c:pt idx="7355">
                  <c:v>343603122</c:v>
                </c:pt>
                <c:pt idx="7356">
                  <c:v>343603440</c:v>
                </c:pt>
                <c:pt idx="7357">
                  <c:v>342077868</c:v>
                </c:pt>
                <c:pt idx="7358">
                  <c:v>15101060</c:v>
                </c:pt>
                <c:pt idx="7359">
                  <c:v>343233402</c:v>
                </c:pt>
                <c:pt idx="7360">
                  <c:v>343643374</c:v>
                </c:pt>
                <c:pt idx="7361">
                  <c:v>343854495</c:v>
                </c:pt>
                <c:pt idx="7362">
                  <c:v>94285871</c:v>
                </c:pt>
                <c:pt idx="7363">
                  <c:v>333297054</c:v>
                </c:pt>
                <c:pt idx="7364">
                  <c:v>332298839</c:v>
                </c:pt>
                <c:pt idx="7365">
                  <c:v>332634348</c:v>
                </c:pt>
                <c:pt idx="7366">
                  <c:v>332641837</c:v>
                </c:pt>
                <c:pt idx="7367">
                  <c:v>332649494</c:v>
                </c:pt>
                <c:pt idx="7368">
                  <c:v>337085872</c:v>
                </c:pt>
                <c:pt idx="7369">
                  <c:v>337144839</c:v>
                </c:pt>
                <c:pt idx="7370">
                  <c:v>332674576</c:v>
                </c:pt>
                <c:pt idx="7371">
                  <c:v>336024637</c:v>
                </c:pt>
                <c:pt idx="7372">
                  <c:v>337322903</c:v>
                </c:pt>
                <c:pt idx="7373">
                  <c:v>337332573</c:v>
                </c:pt>
                <c:pt idx="7374">
                  <c:v>2167</c:v>
                </c:pt>
                <c:pt idx="7375">
                  <c:v>3861</c:v>
                </c:pt>
                <c:pt idx="7376">
                  <c:v>30978266</c:v>
                </c:pt>
                <c:pt idx="7377">
                  <c:v>5244</c:v>
                </c:pt>
                <c:pt idx="7378">
                  <c:v>35648486</c:v>
                </c:pt>
                <c:pt idx="7379">
                  <c:v>33355141</c:v>
                </c:pt>
                <c:pt idx="7380">
                  <c:v>6554</c:v>
                </c:pt>
                <c:pt idx="7381">
                  <c:v>8408</c:v>
                </c:pt>
                <c:pt idx="7382">
                  <c:v>78764798</c:v>
                </c:pt>
                <c:pt idx="7383">
                  <c:v>7391</c:v>
                </c:pt>
                <c:pt idx="7384">
                  <c:v>36947767</c:v>
                </c:pt>
                <c:pt idx="7385">
                  <c:v>15</c:v>
                </c:pt>
                <c:pt idx="7386">
                  <c:v>29888980</c:v>
                </c:pt>
                <c:pt idx="7387">
                  <c:v>47210519</c:v>
                </c:pt>
                <c:pt idx="7388">
                  <c:v>10825</c:v>
                </c:pt>
                <c:pt idx="7389">
                  <c:v>82611668</c:v>
                </c:pt>
                <c:pt idx="7390">
                  <c:v>58</c:v>
                </c:pt>
                <c:pt idx="7391">
                  <c:v>2604</c:v>
                </c:pt>
                <c:pt idx="7392">
                  <c:v>8549</c:v>
                </c:pt>
                <c:pt idx="7393">
                  <c:v>28551000</c:v>
                </c:pt>
                <c:pt idx="7394">
                  <c:v>14556616</c:v>
                </c:pt>
                <c:pt idx="7395">
                  <c:v>28519927</c:v>
                </c:pt>
                <c:pt idx="7396">
                  <c:v>288269037</c:v>
                </c:pt>
                <c:pt idx="7397">
                  <c:v>162</c:v>
                </c:pt>
                <c:pt idx="7398">
                  <c:v>6683631</c:v>
                </c:pt>
                <c:pt idx="7399">
                  <c:v>30375688</c:v>
                </c:pt>
                <c:pt idx="7400">
                  <c:v>10672</c:v>
                </c:pt>
                <c:pt idx="7401">
                  <c:v>14155626</c:v>
                </c:pt>
                <c:pt idx="7402">
                  <c:v>15463367</c:v>
                </c:pt>
                <c:pt idx="7403">
                  <c:v>15253211</c:v>
                </c:pt>
                <c:pt idx="7404">
                  <c:v>4293458</c:v>
                </c:pt>
                <c:pt idx="7405">
                  <c:v>2359</c:v>
                </c:pt>
                <c:pt idx="7406">
                  <c:v>6478</c:v>
                </c:pt>
                <c:pt idx="7407">
                  <c:v>7768</c:v>
                </c:pt>
                <c:pt idx="7408">
                  <c:v>4</c:v>
                </c:pt>
                <c:pt idx="7409">
                  <c:v>7603</c:v>
                </c:pt>
                <c:pt idx="7410">
                  <c:v>8053509</c:v>
                </c:pt>
                <c:pt idx="7411">
                  <c:v>292577780</c:v>
                </c:pt>
                <c:pt idx="7412">
                  <c:v>10677</c:v>
                </c:pt>
                <c:pt idx="7413">
                  <c:v>9692564</c:v>
                </c:pt>
                <c:pt idx="7414">
                  <c:v>11446</c:v>
                </c:pt>
                <c:pt idx="7415">
                  <c:v>27286247</c:v>
                </c:pt>
                <c:pt idx="7416">
                  <c:v>46321548</c:v>
                </c:pt>
                <c:pt idx="7417">
                  <c:v>33567600</c:v>
                </c:pt>
                <c:pt idx="7418">
                  <c:v>37518032</c:v>
                </c:pt>
                <c:pt idx="7419">
                  <c:v>1393</c:v>
                </c:pt>
                <c:pt idx="7420">
                  <c:v>5938</c:v>
                </c:pt>
                <c:pt idx="7421">
                  <c:v>4489</c:v>
                </c:pt>
                <c:pt idx="7422">
                  <c:v>5786772</c:v>
                </c:pt>
                <c:pt idx="7423">
                  <c:v>10640</c:v>
                </c:pt>
                <c:pt idx="7424">
                  <c:v>9807</c:v>
                </c:pt>
                <c:pt idx="7425">
                  <c:v>265131692</c:v>
                </c:pt>
                <c:pt idx="7426">
                  <c:v>154890131</c:v>
                </c:pt>
                <c:pt idx="7427">
                  <c:v>701</c:v>
                </c:pt>
                <c:pt idx="7428">
                  <c:v>10332</c:v>
                </c:pt>
                <c:pt idx="7429">
                  <c:v>11642</c:v>
                </c:pt>
                <c:pt idx="7430">
                  <c:v>7553350</c:v>
                </c:pt>
                <c:pt idx="7431">
                  <c:v>10542</c:v>
                </c:pt>
                <c:pt idx="7432">
                  <c:v>9423</c:v>
                </c:pt>
                <c:pt idx="7433">
                  <c:v>10975</c:v>
                </c:pt>
                <c:pt idx="7434">
                  <c:v>415</c:v>
                </c:pt>
                <c:pt idx="7435">
                  <c:v>10529</c:v>
                </c:pt>
                <c:pt idx="7436">
                  <c:v>149</c:v>
                </c:pt>
                <c:pt idx="7437">
                  <c:v>150</c:v>
                </c:pt>
                <c:pt idx="7438">
                  <c:v>684</c:v>
                </c:pt>
                <c:pt idx="7439">
                  <c:v>43</c:v>
                </c:pt>
                <c:pt idx="7440">
                  <c:v>7021</c:v>
                </c:pt>
                <c:pt idx="7441">
                  <c:v>323</c:v>
                </c:pt>
                <c:pt idx="7442">
                  <c:v>7137</c:v>
                </c:pt>
                <c:pt idx="7443">
                  <c:v>6424</c:v>
                </c:pt>
                <c:pt idx="7444">
                  <c:v>6425</c:v>
                </c:pt>
                <c:pt idx="7445">
                  <c:v>2616</c:v>
                </c:pt>
                <c:pt idx="7446">
                  <c:v>7779597</c:v>
                </c:pt>
                <c:pt idx="7447">
                  <c:v>7454</c:v>
                </c:pt>
                <c:pt idx="7448">
                  <c:v>4401</c:v>
                </c:pt>
                <c:pt idx="7449">
                  <c:v>602</c:v>
                </c:pt>
                <c:pt idx="7450">
                  <c:v>7768172</c:v>
                </c:pt>
                <c:pt idx="7451">
                  <c:v>10614</c:v>
                </c:pt>
                <c:pt idx="7452">
                  <c:v>4969</c:v>
                </c:pt>
                <c:pt idx="7453">
                  <c:v>6830</c:v>
                </c:pt>
                <c:pt idx="7454">
                  <c:v>9499</c:v>
                </c:pt>
                <c:pt idx="7455">
                  <c:v>2791</c:v>
                </c:pt>
                <c:pt idx="7456">
                  <c:v>787</c:v>
                </c:pt>
                <c:pt idx="7457">
                  <c:v>5949</c:v>
                </c:pt>
                <c:pt idx="7458">
                  <c:v>7455</c:v>
                </c:pt>
                <c:pt idx="7459">
                  <c:v>7714295</c:v>
                </c:pt>
                <c:pt idx="7460">
                  <c:v>1805</c:v>
                </c:pt>
                <c:pt idx="7461">
                  <c:v>7766374</c:v>
                </c:pt>
                <c:pt idx="7462">
                  <c:v>3041</c:v>
                </c:pt>
                <c:pt idx="7463">
                  <c:v>3803</c:v>
                </c:pt>
                <c:pt idx="7464">
                  <c:v>12335380</c:v>
                </c:pt>
                <c:pt idx="7465">
                  <c:v>3188</c:v>
                </c:pt>
                <c:pt idx="7466">
                  <c:v>10550</c:v>
                </c:pt>
                <c:pt idx="7467">
                  <c:v>2119</c:v>
                </c:pt>
                <c:pt idx="7468">
                  <c:v>6666927</c:v>
                </c:pt>
                <c:pt idx="7469">
                  <c:v>5347</c:v>
                </c:pt>
                <c:pt idx="7470">
                  <c:v>9468</c:v>
                </c:pt>
                <c:pt idx="7471">
                  <c:v>1425</c:v>
                </c:pt>
                <c:pt idx="7472">
                  <c:v>6284</c:v>
                </c:pt>
                <c:pt idx="7473">
                  <c:v>25114812</c:v>
                </c:pt>
                <c:pt idx="7474">
                  <c:v>7000</c:v>
                </c:pt>
                <c:pt idx="7475">
                  <c:v>1174</c:v>
                </c:pt>
                <c:pt idx="7476">
                  <c:v>2839</c:v>
                </c:pt>
                <c:pt idx="7477">
                  <c:v>6122</c:v>
                </c:pt>
                <c:pt idx="7478">
                  <c:v>6049</c:v>
                </c:pt>
                <c:pt idx="7479">
                  <c:v>5675</c:v>
                </c:pt>
                <c:pt idx="7480">
                  <c:v>5995</c:v>
                </c:pt>
                <c:pt idx="7481">
                  <c:v>4842</c:v>
                </c:pt>
                <c:pt idx="7482">
                  <c:v>6245</c:v>
                </c:pt>
                <c:pt idx="7483">
                  <c:v>11485</c:v>
                </c:pt>
                <c:pt idx="7484">
                  <c:v>3671</c:v>
                </c:pt>
                <c:pt idx="7485">
                  <c:v>26190622</c:v>
                </c:pt>
                <c:pt idx="7486">
                  <c:v>5401445</c:v>
                </c:pt>
                <c:pt idx="7487">
                  <c:v>5058</c:v>
                </c:pt>
                <c:pt idx="7488">
                  <c:v>5750</c:v>
                </c:pt>
                <c:pt idx="7489">
                  <c:v>6789</c:v>
                </c:pt>
                <c:pt idx="7490">
                  <c:v>8384</c:v>
                </c:pt>
                <c:pt idx="7491">
                  <c:v>5355</c:v>
                </c:pt>
                <c:pt idx="7492">
                  <c:v>5528344</c:v>
                </c:pt>
                <c:pt idx="7493">
                  <c:v>5509</c:v>
                </c:pt>
                <c:pt idx="7494">
                  <c:v>6397</c:v>
                </c:pt>
                <c:pt idx="7495">
                  <c:v>10284</c:v>
                </c:pt>
                <c:pt idx="7496">
                  <c:v>13742083</c:v>
                </c:pt>
                <c:pt idx="7497">
                  <c:v>9875</c:v>
                </c:pt>
                <c:pt idx="7498">
                  <c:v>6020</c:v>
                </c:pt>
                <c:pt idx="7499">
                  <c:v>6035478</c:v>
                </c:pt>
                <c:pt idx="7500">
                  <c:v>4759</c:v>
                </c:pt>
                <c:pt idx="7501">
                  <c:v>3</c:v>
                </c:pt>
                <c:pt idx="7502">
                  <c:v>6</c:v>
                </c:pt>
                <c:pt idx="7503">
                  <c:v>10534</c:v>
                </c:pt>
                <c:pt idx="7504">
                  <c:v>5923</c:v>
                </c:pt>
                <c:pt idx="7505">
                  <c:v>5928</c:v>
                </c:pt>
                <c:pt idx="7506">
                  <c:v>5178</c:v>
                </c:pt>
                <c:pt idx="7507">
                  <c:v>189</c:v>
                </c:pt>
                <c:pt idx="7508">
                  <c:v>5810</c:v>
                </c:pt>
                <c:pt idx="7509">
                  <c:v>11927153</c:v>
                </c:pt>
                <c:pt idx="7510">
                  <c:v>10504</c:v>
                </c:pt>
                <c:pt idx="7511">
                  <c:v>10845311</c:v>
                </c:pt>
                <c:pt idx="7512">
                  <c:v>385</c:v>
                </c:pt>
                <c:pt idx="7513">
                  <c:v>4596</c:v>
                </c:pt>
                <c:pt idx="7514">
                  <c:v>10745</c:v>
                </c:pt>
                <c:pt idx="7515">
                  <c:v>5406</c:v>
                </c:pt>
                <c:pt idx="7516">
                  <c:v>4692</c:v>
                </c:pt>
                <c:pt idx="7517">
                  <c:v>6710</c:v>
                </c:pt>
                <c:pt idx="7518">
                  <c:v>11481</c:v>
                </c:pt>
                <c:pt idx="7519">
                  <c:v>6634</c:v>
                </c:pt>
                <c:pt idx="7520">
                  <c:v>5352684</c:v>
                </c:pt>
                <c:pt idx="7521">
                  <c:v>10823</c:v>
                </c:pt>
                <c:pt idx="7522">
                  <c:v>8303</c:v>
                </c:pt>
                <c:pt idx="7523">
                  <c:v>7740</c:v>
                </c:pt>
                <c:pt idx="7524">
                  <c:v>6560122</c:v>
                </c:pt>
                <c:pt idx="7525">
                  <c:v>9919</c:v>
                </c:pt>
                <c:pt idx="7526">
                  <c:v>8013</c:v>
                </c:pt>
                <c:pt idx="7527">
                  <c:v>181199876</c:v>
                </c:pt>
                <c:pt idx="7528">
                  <c:v>8286</c:v>
                </c:pt>
                <c:pt idx="7529">
                  <c:v>3799</c:v>
                </c:pt>
                <c:pt idx="7530">
                  <c:v>4407257</c:v>
                </c:pt>
                <c:pt idx="7531">
                  <c:v>11598</c:v>
                </c:pt>
                <c:pt idx="7532">
                  <c:v>9887</c:v>
                </c:pt>
                <c:pt idx="7533">
                  <c:v>8595</c:v>
                </c:pt>
                <c:pt idx="7534">
                  <c:v>8420</c:v>
                </c:pt>
                <c:pt idx="7535">
                  <c:v>7954093</c:v>
                </c:pt>
                <c:pt idx="7536">
                  <c:v>8510</c:v>
                </c:pt>
                <c:pt idx="7537">
                  <c:v>8512</c:v>
                </c:pt>
                <c:pt idx="7538">
                  <c:v>8795</c:v>
                </c:pt>
                <c:pt idx="7539">
                  <c:v>8671</c:v>
                </c:pt>
                <c:pt idx="7540">
                  <c:v>9490</c:v>
                </c:pt>
                <c:pt idx="7541">
                  <c:v>8804</c:v>
                </c:pt>
                <c:pt idx="7542">
                  <c:v>8894</c:v>
                </c:pt>
                <c:pt idx="7543">
                  <c:v>4073481</c:v>
                </c:pt>
                <c:pt idx="7544">
                  <c:v>9894</c:v>
                </c:pt>
                <c:pt idx="7545">
                  <c:v>10197</c:v>
                </c:pt>
                <c:pt idx="7546">
                  <c:v>10577</c:v>
                </c:pt>
                <c:pt idx="7547">
                  <c:v>147932373</c:v>
                </c:pt>
                <c:pt idx="7548">
                  <c:v>6297113</c:v>
                </c:pt>
                <c:pt idx="7549">
                  <c:v>181136302</c:v>
                </c:pt>
                <c:pt idx="7550">
                  <c:v>12165838</c:v>
                </c:pt>
                <c:pt idx="7551">
                  <c:v>10195</c:v>
                </c:pt>
                <c:pt idx="7552">
                  <c:v>10741</c:v>
                </c:pt>
                <c:pt idx="7553">
                  <c:v>10214</c:v>
                </c:pt>
                <c:pt idx="7554">
                  <c:v>5461878</c:v>
                </c:pt>
                <c:pt idx="7555">
                  <c:v>10462</c:v>
                </c:pt>
                <c:pt idx="7556">
                  <c:v>7592808</c:v>
                </c:pt>
                <c:pt idx="7557">
                  <c:v>8168874</c:v>
                </c:pt>
                <c:pt idx="7558">
                  <c:v>10591</c:v>
                </c:pt>
                <c:pt idx="7559">
                  <c:v>10548</c:v>
                </c:pt>
                <c:pt idx="7560">
                  <c:v>10886</c:v>
                </c:pt>
                <c:pt idx="7561">
                  <c:v>10670</c:v>
                </c:pt>
                <c:pt idx="7562">
                  <c:v>10946</c:v>
                </c:pt>
                <c:pt idx="7563">
                  <c:v>10870</c:v>
                </c:pt>
                <c:pt idx="7564">
                  <c:v>11104</c:v>
                </c:pt>
                <c:pt idx="7565">
                  <c:v>10976</c:v>
                </c:pt>
                <c:pt idx="7566">
                  <c:v>5613056</c:v>
                </c:pt>
                <c:pt idx="7567">
                  <c:v>11220</c:v>
                </c:pt>
                <c:pt idx="7568">
                  <c:v>11305</c:v>
                </c:pt>
                <c:pt idx="7569">
                  <c:v>11492</c:v>
                </c:pt>
                <c:pt idx="7570">
                  <c:v>11698</c:v>
                </c:pt>
                <c:pt idx="7571">
                  <c:v>11487</c:v>
                </c:pt>
                <c:pt idx="7572">
                  <c:v>24138243</c:v>
                </c:pt>
                <c:pt idx="7573">
                  <c:v>11677</c:v>
                </c:pt>
                <c:pt idx="7574">
                  <c:v>11780</c:v>
                </c:pt>
                <c:pt idx="7575">
                  <c:v>11440</c:v>
                </c:pt>
                <c:pt idx="7576">
                  <c:v>11605</c:v>
                </c:pt>
                <c:pt idx="7577">
                  <c:v>11378</c:v>
                </c:pt>
                <c:pt idx="7578">
                  <c:v>6006765</c:v>
                </c:pt>
                <c:pt idx="7579">
                  <c:v>5160520</c:v>
                </c:pt>
                <c:pt idx="7580">
                  <c:v>11869</c:v>
                </c:pt>
                <c:pt idx="7581">
                  <c:v>11783</c:v>
                </c:pt>
                <c:pt idx="7582">
                  <c:v>6397895</c:v>
                </c:pt>
                <c:pt idx="7583">
                  <c:v>4469908</c:v>
                </c:pt>
                <c:pt idx="7584">
                  <c:v>7259237</c:v>
                </c:pt>
                <c:pt idx="7585">
                  <c:v>148997795</c:v>
                </c:pt>
                <c:pt idx="7586">
                  <c:v>4081517</c:v>
                </c:pt>
                <c:pt idx="7587">
                  <c:v>4253091</c:v>
                </c:pt>
                <c:pt idx="7588">
                  <c:v>4373411</c:v>
                </c:pt>
                <c:pt idx="7589">
                  <c:v>4456611</c:v>
                </c:pt>
                <c:pt idx="7590">
                  <c:v>4574438</c:v>
                </c:pt>
                <c:pt idx="7591">
                  <c:v>4650459</c:v>
                </c:pt>
                <c:pt idx="7592">
                  <c:v>4647150</c:v>
                </c:pt>
                <c:pt idx="7593">
                  <c:v>4804090</c:v>
                </c:pt>
                <c:pt idx="7594">
                  <c:v>5046050</c:v>
                </c:pt>
                <c:pt idx="7595">
                  <c:v>5088532</c:v>
                </c:pt>
                <c:pt idx="7596">
                  <c:v>4685207</c:v>
                </c:pt>
                <c:pt idx="7597">
                  <c:v>5052250</c:v>
                </c:pt>
                <c:pt idx="7598">
                  <c:v>5721858</c:v>
                </c:pt>
                <c:pt idx="7599">
                  <c:v>5608175</c:v>
                </c:pt>
                <c:pt idx="7600">
                  <c:v>7956017</c:v>
                </c:pt>
                <c:pt idx="7601">
                  <c:v>6082639</c:v>
                </c:pt>
                <c:pt idx="7602">
                  <c:v>5985607</c:v>
                </c:pt>
                <c:pt idx="7603">
                  <c:v>6493993</c:v>
                </c:pt>
                <c:pt idx="7604">
                  <c:v>6271448</c:v>
                </c:pt>
                <c:pt idx="7605">
                  <c:v>6397670</c:v>
                </c:pt>
                <c:pt idx="7606">
                  <c:v>6897453</c:v>
                </c:pt>
                <c:pt idx="7607">
                  <c:v>7629834</c:v>
                </c:pt>
                <c:pt idx="7608">
                  <c:v>6722760</c:v>
                </c:pt>
                <c:pt idx="7609">
                  <c:v>6930529</c:v>
                </c:pt>
                <c:pt idx="7610">
                  <c:v>11490906</c:v>
                </c:pt>
                <c:pt idx="7611">
                  <c:v>7237160</c:v>
                </c:pt>
                <c:pt idx="7612">
                  <c:v>7259827</c:v>
                </c:pt>
                <c:pt idx="7613">
                  <c:v>7397722</c:v>
                </c:pt>
                <c:pt idx="7614">
                  <c:v>7555926</c:v>
                </c:pt>
                <c:pt idx="7615">
                  <c:v>7658445</c:v>
                </c:pt>
                <c:pt idx="7616">
                  <c:v>7581145</c:v>
                </c:pt>
                <c:pt idx="7617">
                  <c:v>7737126</c:v>
                </c:pt>
                <c:pt idx="7618">
                  <c:v>7591149</c:v>
                </c:pt>
                <c:pt idx="7619">
                  <c:v>7717172</c:v>
                </c:pt>
                <c:pt idx="7620">
                  <c:v>7932069</c:v>
                </c:pt>
                <c:pt idx="7621">
                  <c:v>8064676</c:v>
                </c:pt>
                <c:pt idx="7622">
                  <c:v>7956885</c:v>
                </c:pt>
                <c:pt idx="7623">
                  <c:v>7987231</c:v>
                </c:pt>
                <c:pt idx="7624">
                  <c:v>8064912</c:v>
                </c:pt>
                <c:pt idx="7625">
                  <c:v>81556098</c:v>
                </c:pt>
                <c:pt idx="7626">
                  <c:v>28339667</c:v>
                </c:pt>
                <c:pt idx="7627">
                  <c:v>8019275</c:v>
                </c:pt>
                <c:pt idx="7628">
                  <c:v>140698702</c:v>
                </c:pt>
                <c:pt idx="7629">
                  <c:v>8439804</c:v>
                </c:pt>
                <c:pt idx="7630">
                  <c:v>8608479</c:v>
                </c:pt>
                <c:pt idx="7631">
                  <c:v>8438795</c:v>
                </c:pt>
                <c:pt idx="7632">
                  <c:v>8671224</c:v>
                </c:pt>
                <c:pt idx="7633">
                  <c:v>8483035</c:v>
                </c:pt>
                <c:pt idx="7634">
                  <c:v>8722364</c:v>
                </c:pt>
                <c:pt idx="7635">
                  <c:v>9021888</c:v>
                </c:pt>
                <c:pt idx="7636">
                  <c:v>9522664</c:v>
                </c:pt>
                <c:pt idx="7637">
                  <c:v>135428768</c:v>
                </c:pt>
                <c:pt idx="7638">
                  <c:v>9519267</c:v>
                </c:pt>
                <c:pt idx="7639">
                  <c:v>249316580</c:v>
                </c:pt>
                <c:pt idx="7640">
                  <c:v>9545451</c:v>
                </c:pt>
                <c:pt idx="7641">
                  <c:v>8865902</c:v>
                </c:pt>
                <c:pt idx="7642">
                  <c:v>9525410</c:v>
                </c:pt>
                <c:pt idx="7643">
                  <c:v>9578160</c:v>
                </c:pt>
                <c:pt idx="7644">
                  <c:v>9685309</c:v>
                </c:pt>
                <c:pt idx="7645">
                  <c:v>52453824</c:v>
                </c:pt>
                <c:pt idx="7646">
                  <c:v>9690212</c:v>
                </c:pt>
                <c:pt idx="7647">
                  <c:v>10143701</c:v>
                </c:pt>
                <c:pt idx="7648">
                  <c:v>316537139</c:v>
                </c:pt>
                <c:pt idx="7649">
                  <c:v>10105099</c:v>
                </c:pt>
                <c:pt idx="7650">
                  <c:v>10065292</c:v>
                </c:pt>
                <c:pt idx="7651">
                  <c:v>10024241</c:v>
                </c:pt>
                <c:pt idx="7652">
                  <c:v>10364661</c:v>
                </c:pt>
                <c:pt idx="7653">
                  <c:v>10492200</c:v>
                </c:pt>
                <c:pt idx="7654">
                  <c:v>10528085</c:v>
                </c:pt>
                <c:pt idx="7655">
                  <c:v>10537211</c:v>
                </c:pt>
                <c:pt idx="7656">
                  <c:v>10479863</c:v>
                </c:pt>
                <c:pt idx="7657">
                  <c:v>10578298</c:v>
                </c:pt>
                <c:pt idx="7658">
                  <c:v>10611292</c:v>
                </c:pt>
                <c:pt idx="7659">
                  <c:v>10767824</c:v>
                </c:pt>
                <c:pt idx="7660">
                  <c:v>10927087</c:v>
                </c:pt>
                <c:pt idx="7661">
                  <c:v>10901100</c:v>
                </c:pt>
                <c:pt idx="7662">
                  <c:v>10928344</c:v>
                </c:pt>
                <c:pt idx="7663">
                  <c:v>10905686</c:v>
                </c:pt>
                <c:pt idx="7664">
                  <c:v>11233652</c:v>
                </c:pt>
                <c:pt idx="7665">
                  <c:v>323480211</c:v>
                </c:pt>
                <c:pt idx="7666">
                  <c:v>25968349</c:v>
                </c:pt>
                <c:pt idx="7667">
                  <c:v>11222805</c:v>
                </c:pt>
                <c:pt idx="7668">
                  <c:v>11114258</c:v>
                </c:pt>
                <c:pt idx="7669">
                  <c:v>11304361</c:v>
                </c:pt>
                <c:pt idx="7670">
                  <c:v>11449468</c:v>
                </c:pt>
                <c:pt idx="7671">
                  <c:v>103978862</c:v>
                </c:pt>
                <c:pt idx="7672">
                  <c:v>11380975</c:v>
                </c:pt>
                <c:pt idx="7673">
                  <c:v>11526772</c:v>
                </c:pt>
                <c:pt idx="7674">
                  <c:v>190827821</c:v>
                </c:pt>
                <c:pt idx="7675">
                  <c:v>11696962</c:v>
                </c:pt>
                <c:pt idx="7676">
                  <c:v>11586788</c:v>
                </c:pt>
                <c:pt idx="7677">
                  <c:v>11733161</c:v>
                </c:pt>
                <c:pt idx="7678">
                  <c:v>11591922</c:v>
                </c:pt>
                <c:pt idx="7679">
                  <c:v>11713587</c:v>
                </c:pt>
                <c:pt idx="7680">
                  <c:v>11725113</c:v>
                </c:pt>
                <c:pt idx="7681">
                  <c:v>328230619</c:v>
                </c:pt>
                <c:pt idx="7682">
                  <c:v>11611572</c:v>
                </c:pt>
                <c:pt idx="7683">
                  <c:v>326079153</c:v>
                </c:pt>
                <c:pt idx="7684">
                  <c:v>11853619</c:v>
                </c:pt>
                <c:pt idx="7685">
                  <c:v>11760854</c:v>
                </c:pt>
                <c:pt idx="7686">
                  <c:v>11827444</c:v>
                </c:pt>
                <c:pt idx="7687">
                  <c:v>98098077</c:v>
                </c:pt>
                <c:pt idx="7688">
                  <c:v>12046776</c:v>
                </c:pt>
                <c:pt idx="7689">
                  <c:v>30093887</c:v>
                </c:pt>
                <c:pt idx="7690">
                  <c:v>12167296</c:v>
                </c:pt>
                <c:pt idx="7691">
                  <c:v>12208076</c:v>
                </c:pt>
                <c:pt idx="7692">
                  <c:v>202493432</c:v>
                </c:pt>
                <c:pt idx="7693">
                  <c:v>12204602</c:v>
                </c:pt>
                <c:pt idx="7694">
                  <c:v>12175521</c:v>
                </c:pt>
                <c:pt idx="7695">
                  <c:v>12182539</c:v>
                </c:pt>
                <c:pt idx="7696">
                  <c:v>285585343</c:v>
                </c:pt>
                <c:pt idx="7697">
                  <c:v>12314085</c:v>
                </c:pt>
                <c:pt idx="7698">
                  <c:v>12379580</c:v>
                </c:pt>
                <c:pt idx="7699">
                  <c:v>12332620</c:v>
                </c:pt>
                <c:pt idx="7700">
                  <c:v>12363151</c:v>
                </c:pt>
                <c:pt idx="7701">
                  <c:v>12266203</c:v>
                </c:pt>
                <c:pt idx="7702">
                  <c:v>12430110</c:v>
                </c:pt>
                <c:pt idx="7703">
                  <c:v>8521</c:v>
                </c:pt>
                <c:pt idx="7704">
                  <c:v>12364419</c:v>
                </c:pt>
                <c:pt idx="7705">
                  <c:v>12286133</c:v>
                </c:pt>
                <c:pt idx="7706">
                  <c:v>139110784</c:v>
                </c:pt>
                <c:pt idx="7707">
                  <c:v>12562326</c:v>
                </c:pt>
                <c:pt idx="7708">
                  <c:v>13059288</c:v>
                </c:pt>
                <c:pt idx="7709">
                  <c:v>12867475</c:v>
                </c:pt>
                <c:pt idx="7710">
                  <c:v>13087534</c:v>
                </c:pt>
                <c:pt idx="7711">
                  <c:v>12849738</c:v>
                </c:pt>
                <c:pt idx="7712">
                  <c:v>13092323</c:v>
                </c:pt>
                <c:pt idx="7713">
                  <c:v>12706732</c:v>
                </c:pt>
                <c:pt idx="7714">
                  <c:v>12647385</c:v>
                </c:pt>
                <c:pt idx="7715">
                  <c:v>12728202</c:v>
                </c:pt>
                <c:pt idx="7716">
                  <c:v>13059588</c:v>
                </c:pt>
                <c:pt idx="7717">
                  <c:v>14200670</c:v>
                </c:pt>
                <c:pt idx="7718">
                  <c:v>14202971</c:v>
                </c:pt>
                <c:pt idx="7719">
                  <c:v>13963420</c:v>
                </c:pt>
                <c:pt idx="7720">
                  <c:v>14238183</c:v>
                </c:pt>
                <c:pt idx="7721">
                  <c:v>14592166</c:v>
                </c:pt>
                <c:pt idx="7722">
                  <c:v>13971634</c:v>
                </c:pt>
                <c:pt idx="7723">
                  <c:v>14163954</c:v>
                </c:pt>
                <c:pt idx="7724">
                  <c:v>12917409</c:v>
                </c:pt>
                <c:pt idx="7725">
                  <c:v>14633735</c:v>
                </c:pt>
                <c:pt idx="7726">
                  <c:v>13611898</c:v>
                </c:pt>
                <c:pt idx="7727">
                  <c:v>15421716</c:v>
                </c:pt>
                <c:pt idx="7728">
                  <c:v>284279164</c:v>
                </c:pt>
                <c:pt idx="7729">
                  <c:v>14625819</c:v>
                </c:pt>
                <c:pt idx="7730">
                  <c:v>14673102</c:v>
                </c:pt>
                <c:pt idx="7731">
                  <c:v>28760779</c:v>
                </c:pt>
                <c:pt idx="7732">
                  <c:v>14646206</c:v>
                </c:pt>
                <c:pt idx="7733">
                  <c:v>14704031</c:v>
                </c:pt>
                <c:pt idx="7734">
                  <c:v>14047724</c:v>
                </c:pt>
                <c:pt idx="7735">
                  <c:v>14009159</c:v>
                </c:pt>
                <c:pt idx="7736">
                  <c:v>12704981</c:v>
                </c:pt>
                <c:pt idx="7737">
                  <c:v>13935077</c:v>
                </c:pt>
                <c:pt idx="7738">
                  <c:v>28774977</c:v>
                </c:pt>
                <c:pt idx="7739">
                  <c:v>172976583</c:v>
                </c:pt>
                <c:pt idx="7740">
                  <c:v>14829580</c:v>
                </c:pt>
                <c:pt idx="7741">
                  <c:v>14831908</c:v>
                </c:pt>
                <c:pt idx="7742">
                  <c:v>13462507</c:v>
                </c:pt>
                <c:pt idx="7743">
                  <c:v>14063897</c:v>
                </c:pt>
                <c:pt idx="7744">
                  <c:v>14871596</c:v>
                </c:pt>
                <c:pt idx="7745">
                  <c:v>14872712</c:v>
                </c:pt>
                <c:pt idx="7746">
                  <c:v>14205972</c:v>
                </c:pt>
                <c:pt idx="7747">
                  <c:v>14405558</c:v>
                </c:pt>
                <c:pt idx="7748">
                  <c:v>15135110</c:v>
                </c:pt>
                <c:pt idx="7749">
                  <c:v>13133070</c:v>
                </c:pt>
                <c:pt idx="7750">
                  <c:v>15239095</c:v>
                </c:pt>
                <c:pt idx="7751">
                  <c:v>13494934</c:v>
                </c:pt>
                <c:pt idx="7752">
                  <c:v>14941331</c:v>
                </c:pt>
                <c:pt idx="7753">
                  <c:v>15042265</c:v>
                </c:pt>
                <c:pt idx="7754">
                  <c:v>12796750</c:v>
                </c:pt>
                <c:pt idx="7755">
                  <c:v>12562959</c:v>
                </c:pt>
                <c:pt idx="7756">
                  <c:v>13613818</c:v>
                </c:pt>
                <c:pt idx="7757">
                  <c:v>13040730</c:v>
                </c:pt>
                <c:pt idx="7758">
                  <c:v>16053667</c:v>
                </c:pt>
                <c:pt idx="7759">
                  <c:v>13142350</c:v>
                </c:pt>
                <c:pt idx="7760">
                  <c:v>12518759</c:v>
                </c:pt>
                <c:pt idx="7761">
                  <c:v>14008055</c:v>
                </c:pt>
                <c:pt idx="7762">
                  <c:v>13971626</c:v>
                </c:pt>
                <c:pt idx="7763">
                  <c:v>15135174</c:v>
                </c:pt>
                <c:pt idx="7764">
                  <c:v>146140335</c:v>
                </c:pt>
                <c:pt idx="7765">
                  <c:v>12681547</c:v>
                </c:pt>
                <c:pt idx="7766">
                  <c:v>13615078</c:v>
                </c:pt>
                <c:pt idx="7767">
                  <c:v>13626876</c:v>
                </c:pt>
                <c:pt idx="7768">
                  <c:v>15240729</c:v>
                </c:pt>
                <c:pt idx="7769">
                  <c:v>15105272</c:v>
                </c:pt>
                <c:pt idx="7770">
                  <c:v>42096578</c:v>
                </c:pt>
                <c:pt idx="7771">
                  <c:v>13935182</c:v>
                </c:pt>
                <c:pt idx="7772">
                  <c:v>14070972</c:v>
                </c:pt>
                <c:pt idx="7773">
                  <c:v>13994688</c:v>
                </c:pt>
                <c:pt idx="7774">
                  <c:v>12575695</c:v>
                </c:pt>
                <c:pt idx="7775">
                  <c:v>13505689</c:v>
                </c:pt>
                <c:pt idx="7776">
                  <c:v>26698908</c:v>
                </c:pt>
                <c:pt idx="7777">
                  <c:v>12821336</c:v>
                </c:pt>
                <c:pt idx="7778">
                  <c:v>90765695</c:v>
                </c:pt>
                <c:pt idx="7779">
                  <c:v>13971650</c:v>
                </c:pt>
                <c:pt idx="7780">
                  <c:v>12916349</c:v>
                </c:pt>
                <c:pt idx="7781">
                  <c:v>13931709</c:v>
                </c:pt>
                <c:pt idx="7782">
                  <c:v>14782177</c:v>
                </c:pt>
                <c:pt idx="7783">
                  <c:v>13149239</c:v>
                </c:pt>
                <c:pt idx="7784">
                  <c:v>13965198</c:v>
                </c:pt>
                <c:pt idx="7785">
                  <c:v>14864497</c:v>
                </c:pt>
                <c:pt idx="7786">
                  <c:v>27644813</c:v>
                </c:pt>
                <c:pt idx="7787">
                  <c:v>15313173</c:v>
                </c:pt>
                <c:pt idx="7788">
                  <c:v>14518303</c:v>
                </c:pt>
                <c:pt idx="7789">
                  <c:v>14523551</c:v>
                </c:pt>
                <c:pt idx="7790">
                  <c:v>187851810</c:v>
                </c:pt>
                <c:pt idx="7791">
                  <c:v>13997398</c:v>
                </c:pt>
                <c:pt idx="7792">
                  <c:v>16563968</c:v>
                </c:pt>
                <c:pt idx="7793">
                  <c:v>15604948</c:v>
                </c:pt>
                <c:pt idx="7794">
                  <c:v>15484408</c:v>
                </c:pt>
                <c:pt idx="7795">
                  <c:v>16354819</c:v>
                </c:pt>
                <c:pt idx="7796">
                  <c:v>15403777</c:v>
                </c:pt>
                <c:pt idx="7797">
                  <c:v>16570117</c:v>
                </c:pt>
                <c:pt idx="7798">
                  <c:v>16714196</c:v>
                </c:pt>
                <c:pt idx="7799">
                  <c:v>16453301</c:v>
                </c:pt>
                <c:pt idx="7800">
                  <c:v>15464878</c:v>
                </c:pt>
                <c:pt idx="7801">
                  <c:v>151210224</c:v>
                </c:pt>
                <c:pt idx="7802">
                  <c:v>16569917</c:v>
                </c:pt>
                <c:pt idx="7803">
                  <c:v>16052344</c:v>
                </c:pt>
                <c:pt idx="7804">
                  <c:v>16351674</c:v>
                </c:pt>
                <c:pt idx="7805">
                  <c:v>16578350</c:v>
                </c:pt>
                <c:pt idx="7806">
                  <c:v>16007420</c:v>
                </c:pt>
                <c:pt idx="7807">
                  <c:v>16700866</c:v>
                </c:pt>
                <c:pt idx="7808">
                  <c:v>100646634</c:v>
                </c:pt>
                <c:pt idx="7809">
                  <c:v>21145933</c:v>
                </c:pt>
                <c:pt idx="7810">
                  <c:v>16683281</c:v>
                </c:pt>
                <c:pt idx="7811">
                  <c:v>16299711</c:v>
                </c:pt>
                <c:pt idx="7812">
                  <c:v>16512861</c:v>
                </c:pt>
                <c:pt idx="7813">
                  <c:v>15945285</c:v>
                </c:pt>
                <c:pt idx="7814">
                  <c:v>15944749</c:v>
                </c:pt>
                <c:pt idx="7815">
                  <c:v>15888128</c:v>
                </c:pt>
                <c:pt idx="7816">
                  <c:v>15742505</c:v>
                </c:pt>
                <c:pt idx="7817">
                  <c:v>15587010</c:v>
                </c:pt>
                <c:pt idx="7818">
                  <c:v>15522550</c:v>
                </c:pt>
                <c:pt idx="7819">
                  <c:v>15981017</c:v>
                </c:pt>
                <c:pt idx="7820">
                  <c:v>15742574</c:v>
                </c:pt>
                <c:pt idx="7821">
                  <c:v>16019717</c:v>
                </c:pt>
                <c:pt idx="7822">
                  <c:v>16277812</c:v>
                </c:pt>
                <c:pt idx="7823">
                  <c:v>15977675</c:v>
                </c:pt>
                <c:pt idx="7824">
                  <c:v>15577253</c:v>
                </c:pt>
                <c:pt idx="7825">
                  <c:v>16300454</c:v>
                </c:pt>
                <c:pt idx="7826">
                  <c:v>16719675</c:v>
                </c:pt>
                <c:pt idx="7827">
                  <c:v>5476</c:v>
                </c:pt>
                <c:pt idx="7828">
                  <c:v>6557</c:v>
                </c:pt>
                <c:pt idx="7829">
                  <c:v>79429812</c:v>
                </c:pt>
                <c:pt idx="7830">
                  <c:v>97443924</c:v>
                </c:pt>
                <c:pt idx="7831">
                  <c:v>7904955</c:v>
                </c:pt>
                <c:pt idx="7832">
                  <c:v>92161990</c:v>
                </c:pt>
                <c:pt idx="7833">
                  <c:v>25695081</c:v>
                </c:pt>
                <c:pt idx="7834">
                  <c:v>21262159</c:v>
                </c:pt>
                <c:pt idx="7835">
                  <c:v>189332301</c:v>
                </c:pt>
                <c:pt idx="7836">
                  <c:v>21540194</c:v>
                </c:pt>
                <c:pt idx="7837">
                  <c:v>21391057</c:v>
                </c:pt>
                <c:pt idx="7838">
                  <c:v>19997280</c:v>
                </c:pt>
                <c:pt idx="7839">
                  <c:v>21213523</c:v>
                </c:pt>
                <c:pt idx="7840">
                  <c:v>23385234</c:v>
                </c:pt>
                <c:pt idx="7841">
                  <c:v>22271953</c:v>
                </c:pt>
                <c:pt idx="7842">
                  <c:v>150515402</c:v>
                </c:pt>
                <c:pt idx="7843">
                  <c:v>21520985</c:v>
                </c:pt>
                <c:pt idx="7844">
                  <c:v>23628661</c:v>
                </c:pt>
                <c:pt idx="7845">
                  <c:v>23650773</c:v>
                </c:pt>
                <c:pt idx="7846">
                  <c:v>19469871</c:v>
                </c:pt>
                <c:pt idx="7847">
                  <c:v>21151881</c:v>
                </c:pt>
                <c:pt idx="7848">
                  <c:v>19949470</c:v>
                </c:pt>
                <c:pt idx="7849">
                  <c:v>19476780</c:v>
                </c:pt>
                <c:pt idx="7850">
                  <c:v>22255676</c:v>
                </c:pt>
                <c:pt idx="7851">
                  <c:v>21637740</c:v>
                </c:pt>
                <c:pt idx="7852">
                  <c:v>23193886</c:v>
                </c:pt>
                <c:pt idx="7853">
                  <c:v>19483308</c:v>
                </c:pt>
                <c:pt idx="7854">
                  <c:v>246203466</c:v>
                </c:pt>
                <c:pt idx="7855">
                  <c:v>20382267</c:v>
                </c:pt>
                <c:pt idx="7856">
                  <c:v>21536236</c:v>
                </c:pt>
                <c:pt idx="7857">
                  <c:v>22845701</c:v>
                </c:pt>
                <c:pt idx="7858">
                  <c:v>21192984</c:v>
                </c:pt>
                <c:pt idx="7859">
                  <c:v>22914723</c:v>
                </c:pt>
                <c:pt idx="7860">
                  <c:v>26220655</c:v>
                </c:pt>
                <c:pt idx="7861">
                  <c:v>154890137</c:v>
                </c:pt>
                <c:pt idx="7862">
                  <c:v>21271809</c:v>
                </c:pt>
                <c:pt idx="7863">
                  <c:v>22274010</c:v>
                </c:pt>
                <c:pt idx="7864">
                  <c:v>195756406</c:v>
                </c:pt>
                <c:pt idx="7865">
                  <c:v>24208229</c:v>
                </c:pt>
                <c:pt idx="7866">
                  <c:v>21023000</c:v>
                </c:pt>
                <c:pt idx="7867">
                  <c:v>165001867</c:v>
                </c:pt>
                <c:pt idx="7868">
                  <c:v>24208237</c:v>
                </c:pt>
                <c:pt idx="7869">
                  <c:v>24222953</c:v>
                </c:pt>
                <c:pt idx="7870">
                  <c:v>24057403</c:v>
                </c:pt>
                <c:pt idx="7871">
                  <c:v>21233644</c:v>
                </c:pt>
                <c:pt idx="7872">
                  <c:v>23796788</c:v>
                </c:pt>
                <c:pt idx="7873">
                  <c:v>23846176</c:v>
                </c:pt>
                <c:pt idx="7874">
                  <c:v>21503151</c:v>
                </c:pt>
                <c:pt idx="7875">
                  <c:v>24125968</c:v>
                </c:pt>
                <c:pt idx="7876">
                  <c:v>178886362</c:v>
                </c:pt>
                <c:pt idx="7877">
                  <c:v>321800859</c:v>
                </c:pt>
                <c:pt idx="7878">
                  <c:v>24425855</c:v>
                </c:pt>
                <c:pt idx="7879">
                  <c:v>19401606</c:v>
                </c:pt>
                <c:pt idx="7880">
                  <c:v>26640398</c:v>
                </c:pt>
                <c:pt idx="7881">
                  <c:v>26216550</c:v>
                </c:pt>
                <c:pt idx="7882">
                  <c:v>25865178</c:v>
                </c:pt>
                <c:pt idx="7883">
                  <c:v>24638427</c:v>
                </c:pt>
                <c:pt idx="7884">
                  <c:v>25280556</c:v>
                </c:pt>
                <c:pt idx="7885">
                  <c:v>25689265</c:v>
                </c:pt>
                <c:pt idx="7886">
                  <c:v>316484157</c:v>
                </c:pt>
                <c:pt idx="7887">
                  <c:v>26765738</c:v>
                </c:pt>
                <c:pt idx="7888">
                  <c:v>25141017</c:v>
                </c:pt>
                <c:pt idx="7889">
                  <c:v>26892349</c:v>
                </c:pt>
                <c:pt idx="7890">
                  <c:v>26507616</c:v>
                </c:pt>
                <c:pt idx="7891">
                  <c:v>26247150</c:v>
                </c:pt>
                <c:pt idx="7892">
                  <c:v>26770078</c:v>
                </c:pt>
                <c:pt idx="7893">
                  <c:v>24647887</c:v>
                </c:pt>
                <c:pt idx="7894">
                  <c:v>26998573</c:v>
                </c:pt>
                <c:pt idx="7895">
                  <c:v>26706242</c:v>
                </c:pt>
                <c:pt idx="7896">
                  <c:v>27700289</c:v>
                </c:pt>
                <c:pt idx="7897">
                  <c:v>27716643</c:v>
                </c:pt>
                <c:pt idx="7898">
                  <c:v>24661682</c:v>
                </c:pt>
                <c:pt idx="7899">
                  <c:v>25073378</c:v>
                </c:pt>
                <c:pt idx="7900">
                  <c:v>27653463</c:v>
                </c:pt>
                <c:pt idx="7901">
                  <c:v>183915580</c:v>
                </c:pt>
                <c:pt idx="7902">
                  <c:v>27038083</c:v>
                </c:pt>
                <c:pt idx="7903">
                  <c:v>27802801</c:v>
                </c:pt>
                <c:pt idx="7904">
                  <c:v>25862806</c:v>
                </c:pt>
                <c:pt idx="7905">
                  <c:v>292770007</c:v>
                </c:pt>
                <c:pt idx="7906">
                  <c:v>27485176</c:v>
                </c:pt>
                <c:pt idx="7907">
                  <c:v>26081542</c:v>
                </c:pt>
                <c:pt idx="7908">
                  <c:v>26642870</c:v>
                </c:pt>
                <c:pt idx="7909">
                  <c:v>26118542</c:v>
                </c:pt>
                <c:pt idx="7910">
                  <c:v>27372769</c:v>
                </c:pt>
                <c:pt idx="7911">
                  <c:v>184070302</c:v>
                </c:pt>
                <c:pt idx="7912">
                  <c:v>26081080</c:v>
                </c:pt>
                <c:pt idx="7913">
                  <c:v>25930633</c:v>
                </c:pt>
                <c:pt idx="7914">
                  <c:v>24645993</c:v>
                </c:pt>
                <c:pt idx="7915">
                  <c:v>165348843</c:v>
                </c:pt>
                <c:pt idx="7916">
                  <c:v>26942723</c:v>
                </c:pt>
                <c:pt idx="7917">
                  <c:v>25077684</c:v>
                </c:pt>
                <c:pt idx="7918">
                  <c:v>160478773</c:v>
                </c:pt>
                <c:pt idx="7919">
                  <c:v>9903</c:v>
                </c:pt>
                <c:pt idx="7920">
                  <c:v>28013119</c:v>
                </c:pt>
                <c:pt idx="7921">
                  <c:v>26850148</c:v>
                </c:pt>
                <c:pt idx="7922">
                  <c:v>26209216</c:v>
                </c:pt>
                <c:pt idx="7923">
                  <c:v>25181901</c:v>
                </c:pt>
                <c:pt idx="7924">
                  <c:v>26162390</c:v>
                </c:pt>
                <c:pt idx="7925">
                  <c:v>27119913</c:v>
                </c:pt>
                <c:pt idx="7926">
                  <c:v>28053074</c:v>
                </c:pt>
                <c:pt idx="7927">
                  <c:v>28060152</c:v>
                </c:pt>
                <c:pt idx="7928">
                  <c:v>12260540</c:v>
                </c:pt>
                <c:pt idx="7929">
                  <c:v>27714010</c:v>
                </c:pt>
                <c:pt idx="7930">
                  <c:v>24657720</c:v>
                </c:pt>
                <c:pt idx="7931">
                  <c:v>27392619</c:v>
                </c:pt>
                <c:pt idx="7932">
                  <c:v>27247771</c:v>
                </c:pt>
                <c:pt idx="7933">
                  <c:v>47330161</c:v>
                </c:pt>
                <c:pt idx="7934">
                  <c:v>26745344</c:v>
                </c:pt>
                <c:pt idx="7935">
                  <c:v>27095287</c:v>
                </c:pt>
                <c:pt idx="7936">
                  <c:v>24779516</c:v>
                </c:pt>
                <c:pt idx="7937">
                  <c:v>26178631</c:v>
                </c:pt>
                <c:pt idx="7938">
                  <c:v>27038521</c:v>
                </c:pt>
                <c:pt idx="7939">
                  <c:v>25294369</c:v>
                </c:pt>
                <c:pt idx="7940">
                  <c:v>25174250</c:v>
                </c:pt>
                <c:pt idx="7941">
                  <c:v>27569875</c:v>
                </c:pt>
                <c:pt idx="7942">
                  <c:v>157196316</c:v>
                </c:pt>
                <c:pt idx="7943">
                  <c:v>28090534</c:v>
                </c:pt>
                <c:pt idx="7944">
                  <c:v>28103179</c:v>
                </c:pt>
                <c:pt idx="7945">
                  <c:v>28104766</c:v>
                </c:pt>
                <c:pt idx="7946">
                  <c:v>181066421</c:v>
                </c:pt>
                <c:pt idx="7947">
                  <c:v>159149687</c:v>
                </c:pt>
                <c:pt idx="7948">
                  <c:v>28200258</c:v>
                </c:pt>
                <c:pt idx="7949">
                  <c:v>173493376</c:v>
                </c:pt>
                <c:pt idx="7950">
                  <c:v>169480695</c:v>
                </c:pt>
                <c:pt idx="7951">
                  <c:v>28574896</c:v>
                </c:pt>
                <c:pt idx="7952">
                  <c:v>28760655</c:v>
                </c:pt>
                <c:pt idx="7953">
                  <c:v>28765189</c:v>
                </c:pt>
                <c:pt idx="7954">
                  <c:v>29884712</c:v>
                </c:pt>
                <c:pt idx="7955">
                  <c:v>29069120</c:v>
                </c:pt>
                <c:pt idx="7956">
                  <c:v>29834704</c:v>
                </c:pt>
                <c:pt idx="7957">
                  <c:v>30560568</c:v>
                </c:pt>
                <c:pt idx="7958">
                  <c:v>30340290</c:v>
                </c:pt>
                <c:pt idx="7959">
                  <c:v>30379519</c:v>
                </c:pt>
                <c:pt idx="7960">
                  <c:v>29888982</c:v>
                </c:pt>
                <c:pt idx="7961">
                  <c:v>29488200</c:v>
                </c:pt>
                <c:pt idx="7962">
                  <c:v>29577519</c:v>
                </c:pt>
                <c:pt idx="7963">
                  <c:v>43144242</c:v>
                </c:pt>
                <c:pt idx="7964">
                  <c:v>34103907</c:v>
                </c:pt>
                <c:pt idx="7965">
                  <c:v>29335104</c:v>
                </c:pt>
                <c:pt idx="7966">
                  <c:v>33374836</c:v>
                </c:pt>
                <c:pt idx="7967">
                  <c:v>29338309</c:v>
                </c:pt>
                <c:pt idx="7968">
                  <c:v>31005425</c:v>
                </c:pt>
                <c:pt idx="7969">
                  <c:v>33055739</c:v>
                </c:pt>
                <c:pt idx="7970">
                  <c:v>30860906</c:v>
                </c:pt>
                <c:pt idx="7971">
                  <c:v>30311457</c:v>
                </c:pt>
                <c:pt idx="7972">
                  <c:v>29836938</c:v>
                </c:pt>
                <c:pt idx="7973">
                  <c:v>158146980</c:v>
                </c:pt>
                <c:pt idx="7974">
                  <c:v>30870879</c:v>
                </c:pt>
                <c:pt idx="7975">
                  <c:v>31592962</c:v>
                </c:pt>
                <c:pt idx="7976">
                  <c:v>33124178</c:v>
                </c:pt>
                <c:pt idx="7977">
                  <c:v>33578152</c:v>
                </c:pt>
                <c:pt idx="7978">
                  <c:v>32687059</c:v>
                </c:pt>
                <c:pt idx="7979">
                  <c:v>30373350</c:v>
                </c:pt>
                <c:pt idx="7980">
                  <c:v>32712461</c:v>
                </c:pt>
                <c:pt idx="7981">
                  <c:v>33714305</c:v>
                </c:pt>
                <c:pt idx="7982">
                  <c:v>35712512</c:v>
                </c:pt>
                <c:pt idx="7983">
                  <c:v>35857603</c:v>
                </c:pt>
                <c:pt idx="7984">
                  <c:v>35463460</c:v>
                </c:pt>
                <c:pt idx="7985">
                  <c:v>35234831</c:v>
                </c:pt>
                <c:pt idx="7986">
                  <c:v>32487550</c:v>
                </c:pt>
                <c:pt idx="7987">
                  <c:v>30156558</c:v>
                </c:pt>
                <c:pt idx="7988">
                  <c:v>29204082</c:v>
                </c:pt>
                <c:pt idx="7989">
                  <c:v>30306086</c:v>
                </c:pt>
                <c:pt idx="7990">
                  <c:v>30225653</c:v>
                </c:pt>
                <c:pt idx="7991">
                  <c:v>36652620</c:v>
                </c:pt>
                <c:pt idx="7992">
                  <c:v>29032257</c:v>
                </c:pt>
                <c:pt idx="7993">
                  <c:v>32324230</c:v>
                </c:pt>
                <c:pt idx="7994">
                  <c:v>36541900</c:v>
                </c:pt>
                <c:pt idx="7995">
                  <c:v>34719220</c:v>
                </c:pt>
                <c:pt idx="7996">
                  <c:v>33138880</c:v>
                </c:pt>
                <c:pt idx="7997">
                  <c:v>36841662</c:v>
                </c:pt>
                <c:pt idx="7998">
                  <c:v>35221108</c:v>
                </c:pt>
                <c:pt idx="7999">
                  <c:v>35563078</c:v>
                </c:pt>
                <c:pt idx="8000">
                  <c:v>32781926</c:v>
                </c:pt>
                <c:pt idx="8001">
                  <c:v>31253278</c:v>
                </c:pt>
                <c:pt idx="8002">
                  <c:v>31067056</c:v>
                </c:pt>
                <c:pt idx="8003">
                  <c:v>42806639</c:v>
                </c:pt>
                <c:pt idx="8004">
                  <c:v>37120033</c:v>
                </c:pt>
                <c:pt idx="8005">
                  <c:v>279845086</c:v>
                </c:pt>
                <c:pt idx="8006">
                  <c:v>36682751</c:v>
                </c:pt>
                <c:pt idx="8007">
                  <c:v>34219910</c:v>
                </c:pt>
                <c:pt idx="8008">
                  <c:v>33361641</c:v>
                </c:pt>
                <c:pt idx="8009">
                  <c:v>37131803</c:v>
                </c:pt>
                <c:pt idx="8010">
                  <c:v>326846968</c:v>
                </c:pt>
                <c:pt idx="8011">
                  <c:v>30537625</c:v>
                </c:pt>
                <c:pt idx="8012">
                  <c:v>30339258</c:v>
                </c:pt>
                <c:pt idx="8013">
                  <c:v>29001153</c:v>
                </c:pt>
                <c:pt idx="8014">
                  <c:v>31810651</c:v>
                </c:pt>
                <c:pt idx="8015">
                  <c:v>36993362</c:v>
                </c:pt>
                <c:pt idx="8016">
                  <c:v>29024816</c:v>
                </c:pt>
                <c:pt idx="8017">
                  <c:v>37125478</c:v>
                </c:pt>
                <c:pt idx="8018">
                  <c:v>34252109</c:v>
                </c:pt>
                <c:pt idx="8019">
                  <c:v>31010431</c:v>
                </c:pt>
                <c:pt idx="8020">
                  <c:v>41839027</c:v>
                </c:pt>
                <c:pt idx="8021">
                  <c:v>41978845</c:v>
                </c:pt>
                <c:pt idx="8022">
                  <c:v>42674387</c:v>
                </c:pt>
                <c:pt idx="8023">
                  <c:v>45452880</c:v>
                </c:pt>
                <c:pt idx="8024">
                  <c:v>37733609</c:v>
                </c:pt>
                <c:pt idx="8025">
                  <c:v>43775588</c:v>
                </c:pt>
                <c:pt idx="8026">
                  <c:v>42658055</c:v>
                </c:pt>
                <c:pt idx="8027">
                  <c:v>43844018</c:v>
                </c:pt>
                <c:pt idx="8028">
                  <c:v>45418249</c:v>
                </c:pt>
                <c:pt idx="8029">
                  <c:v>44862967</c:v>
                </c:pt>
                <c:pt idx="8030">
                  <c:v>41970881</c:v>
                </c:pt>
                <c:pt idx="8031">
                  <c:v>45993428</c:v>
                </c:pt>
                <c:pt idx="8032">
                  <c:v>46720923</c:v>
                </c:pt>
                <c:pt idx="8033">
                  <c:v>43655169</c:v>
                </c:pt>
                <c:pt idx="8034">
                  <c:v>41947491</c:v>
                </c:pt>
                <c:pt idx="8035">
                  <c:v>41605336</c:v>
                </c:pt>
                <c:pt idx="8036">
                  <c:v>43963553</c:v>
                </c:pt>
                <c:pt idx="8037">
                  <c:v>40977662</c:v>
                </c:pt>
                <c:pt idx="8038">
                  <c:v>95070567</c:v>
                </c:pt>
                <c:pt idx="8039">
                  <c:v>42301727</c:v>
                </c:pt>
                <c:pt idx="8040">
                  <c:v>47863672</c:v>
                </c:pt>
                <c:pt idx="8041">
                  <c:v>89203058</c:v>
                </c:pt>
                <c:pt idx="8042">
                  <c:v>47139553</c:v>
                </c:pt>
                <c:pt idx="8043">
                  <c:v>47649163</c:v>
                </c:pt>
                <c:pt idx="8044">
                  <c:v>50878471</c:v>
                </c:pt>
                <c:pt idx="8045">
                  <c:v>47649203</c:v>
                </c:pt>
                <c:pt idx="8046">
                  <c:v>48441542</c:v>
                </c:pt>
                <c:pt idx="8047">
                  <c:v>48478137</c:v>
                </c:pt>
                <c:pt idx="8048">
                  <c:v>45553676</c:v>
                </c:pt>
                <c:pt idx="8049">
                  <c:v>45992226</c:v>
                </c:pt>
                <c:pt idx="8050">
                  <c:v>42895329</c:v>
                </c:pt>
                <c:pt idx="8051">
                  <c:v>51051847</c:v>
                </c:pt>
                <c:pt idx="8052">
                  <c:v>47946383</c:v>
                </c:pt>
                <c:pt idx="8053">
                  <c:v>47946398</c:v>
                </c:pt>
                <c:pt idx="8054">
                  <c:v>49572687</c:v>
                </c:pt>
                <c:pt idx="8055">
                  <c:v>45115107</c:v>
                </c:pt>
                <c:pt idx="8056">
                  <c:v>48478142</c:v>
                </c:pt>
                <c:pt idx="8057">
                  <c:v>45203900</c:v>
                </c:pt>
                <c:pt idx="8058">
                  <c:v>292924471</c:v>
                </c:pt>
                <c:pt idx="8059">
                  <c:v>49286159</c:v>
                </c:pt>
                <c:pt idx="8060">
                  <c:v>1060</c:v>
                </c:pt>
                <c:pt idx="8061">
                  <c:v>41652344</c:v>
                </c:pt>
                <c:pt idx="8062">
                  <c:v>52165178</c:v>
                </c:pt>
                <c:pt idx="8063">
                  <c:v>52014668</c:v>
                </c:pt>
                <c:pt idx="8064">
                  <c:v>171690949</c:v>
                </c:pt>
                <c:pt idx="8065">
                  <c:v>43828347</c:v>
                </c:pt>
                <c:pt idx="8066">
                  <c:v>41017830</c:v>
                </c:pt>
                <c:pt idx="8067">
                  <c:v>100424236</c:v>
                </c:pt>
                <c:pt idx="8068">
                  <c:v>102106113</c:v>
                </c:pt>
                <c:pt idx="8069">
                  <c:v>40535814</c:v>
                </c:pt>
                <c:pt idx="8070">
                  <c:v>51957463</c:v>
                </c:pt>
                <c:pt idx="8071">
                  <c:v>53578934</c:v>
                </c:pt>
                <c:pt idx="8072">
                  <c:v>79448154</c:v>
                </c:pt>
                <c:pt idx="8073">
                  <c:v>44716436</c:v>
                </c:pt>
                <c:pt idx="8074">
                  <c:v>37363284</c:v>
                </c:pt>
                <c:pt idx="8075">
                  <c:v>44050397</c:v>
                </c:pt>
                <c:pt idx="8076">
                  <c:v>37379230</c:v>
                </c:pt>
                <c:pt idx="8077">
                  <c:v>49261144</c:v>
                </c:pt>
                <c:pt idx="8078">
                  <c:v>47871588</c:v>
                </c:pt>
                <c:pt idx="8079">
                  <c:v>47206665</c:v>
                </c:pt>
                <c:pt idx="8080">
                  <c:v>40814956</c:v>
                </c:pt>
                <c:pt idx="8081">
                  <c:v>42863913</c:v>
                </c:pt>
                <c:pt idx="8082">
                  <c:v>41635669</c:v>
                </c:pt>
                <c:pt idx="8083">
                  <c:v>47648179</c:v>
                </c:pt>
                <c:pt idx="8084">
                  <c:v>52518003</c:v>
                </c:pt>
                <c:pt idx="8085">
                  <c:v>52518008</c:v>
                </c:pt>
                <c:pt idx="8086">
                  <c:v>53070424</c:v>
                </c:pt>
                <c:pt idx="8087">
                  <c:v>52437721</c:v>
                </c:pt>
                <c:pt idx="8088">
                  <c:v>78387344</c:v>
                </c:pt>
                <c:pt idx="8089">
                  <c:v>78733376</c:v>
                </c:pt>
                <c:pt idx="8090">
                  <c:v>53827050</c:v>
                </c:pt>
                <c:pt idx="8091">
                  <c:v>81307584</c:v>
                </c:pt>
                <c:pt idx="8092">
                  <c:v>82005677</c:v>
                </c:pt>
                <c:pt idx="8093">
                  <c:v>53105027</c:v>
                </c:pt>
                <c:pt idx="8094">
                  <c:v>81062914</c:v>
                </c:pt>
                <c:pt idx="8095">
                  <c:v>81908223</c:v>
                </c:pt>
                <c:pt idx="8096">
                  <c:v>78973591</c:v>
                </c:pt>
                <c:pt idx="8097">
                  <c:v>80274714</c:v>
                </c:pt>
                <c:pt idx="8098">
                  <c:v>52712325</c:v>
                </c:pt>
                <c:pt idx="8099">
                  <c:v>92388005</c:v>
                </c:pt>
                <c:pt idx="8100">
                  <c:v>79405740</c:v>
                </c:pt>
                <c:pt idx="8101">
                  <c:v>81565695</c:v>
                </c:pt>
                <c:pt idx="8102">
                  <c:v>85888777</c:v>
                </c:pt>
                <c:pt idx="8103">
                  <c:v>83271247</c:v>
                </c:pt>
                <c:pt idx="8104">
                  <c:v>52508152</c:v>
                </c:pt>
                <c:pt idx="8105">
                  <c:v>94295298</c:v>
                </c:pt>
                <c:pt idx="8106">
                  <c:v>83542344</c:v>
                </c:pt>
                <c:pt idx="8107">
                  <c:v>103794782</c:v>
                </c:pt>
                <c:pt idx="8108">
                  <c:v>95070564</c:v>
                </c:pt>
                <c:pt idx="8109">
                  <c:v>163003942</c:v>
                </c:pt>
                <c:pt idx="8110">
                  <c:v>77747936</c:v>
                </c:pt>
                <c:pt idx="8111">
                  <c:v>139544528</c:v>
                </c:pt>
                <c:pt idx="8112">
                  <c:v>81549288</c:v>
                </c:pt>
                <c:pt idx="8113">
                  <c:v>81135332</c:v>
                </c:pt>
                <c:pt idx="8114">
                  <c:v>81059443</c:v>
                </c:pt>
                <c:pt idx="8115">
                  <c:v>77516279</c:v>
                </c:pt>
                <c:pt idx="8116">
                  <c:v>53074930</c:v>
                </c:pt>
                <c:pt idx="8117">
                  <c:v>78953191</c:v>
                </c:pt>
                <c:pt idx="8118">
                  <c:v>97628070</c:v>
                </c:pt>
                <c:pt idx="8119">
                  <c:v>83270581</c:v>
                </c:pt>
                <c:pt idx="8120">
                  <c:v>81908383</c:v>
                </c:pt>
                <c:pt idx="8121">
                  <c:v>98827369</c:v>
                </c:pt>
                <c:pt idx="8122">
                  <c:v>102644137</c:v>
                </c:pt>
                <c:pt idx="8123">
                  <c:v>100971335</c:v>
                </c:pt>
                <c:pt idx="8124">
                  <c:v>103062118</c:v>
                </c:pt>
                <c:pt idx="8125">
                  <c:v>106448216</c:v>
                </c:pt>
                <c:pt idx="8126">
                  <c:v>137702303</c:v>
                </c:pt>
                <c:pt idx="8127">
                  <c:v>137719369</c:v>
                </c:pt>
                <c:pt idx="8128">
                  <c:v>138356203</c:v>
                </c:pt>
                <c:pt idx="8129">
                  <c:v>102691113</c:v>
                </c:pt>
                <c:pt idx="8130">
                  <c:v>101001379</c:v>
                </c:pt>
                <c:pt idx="8131">
                  <c:v>136508271</c:v>
                </c:pt>
                <c:pt idx="8132">
                  <c:v>100967500</c:v>
                </c:pt>
                <c:pt idx="8133">
                  <c:v>170031685</c:v>
                </c:pt>
                <c:pt idx="8134">
                  <c:v>143665061</c:v>
                </c:pt>
                <c:pt idx="8135">
                  <c:v>140521915</c:v>
                </c:pt>
                <c:pt idx="8136">
                  <c:v>138396520</c:v>
                </c:pt>
                <c:pt idx="8137">
                  <c:v>142265871</c:v>
                </c:pt>
                <c:pt idx="8138">
                  <c:v>99639992</c:v>
                </c:pt>
                <c:pt idx="8139">
                  <c:v>143068892</c:v>
                </c:pt>
                <c:pt idx="8140">
                  <c:v>135188489</c:v>
                </c:pt>
                <c:pt idx="8141">
                  <c:v>146125395</c:v>
                </c:pt>
                <c:pt idx="8142">
                  <c:v>146231760</c:v>
                </c:pt>
                <c:pt idx="8143">
                  <c:v>137703168</c:v>
                </c:pt>
                <c:pt idx="8144">
                  <c:v>102970221</c:v>
                </c:pt>
                <c:pt idx="8145">
                  <c:v>136518115</c:v>
                </c:pt>
                <c:pt idx="8146">
                  <c:v>136083380</c:v>
                </c:pt>
                <c:pt idx="8147">
                  <c:v>147579300</c:v>
                </c:pt>
                <c:pt idx="8148">
                  <c:v>99636041</c:v>
                </c:pt>
                <c:pt idx="8149">
                  <c:v>106442089</c:v>
                </c:pt>
                <c:pt idx="8150">
                  <c:v>146251530</c:v>
                </c:pt>
                <c:pt idx="8151">
                  <c:v>140465901</c:v>
                </c:pt>
                <c:pt idx="8152">
                  <c:v>264978327</c:v>
                </c:pt>
                <c:pt idx="8153">
                  <c:v>99448231</c:v>
                </c:pt>
                <c:pt idx="8154">
                  <c:v>100124585</c:v>
                </c:pt>
                <c:pt idx="8155">
                  <c:v>137067535</c:v>
                </c:pt>
                <c:pt idx="8156">
                  <c:v>299913794</c:v>
                </c:pt>
                <c:pt idx="8157">
                  <c:v>135428760</c:v>
                </c:pt>
                <c:pt idx="8158">
                  <c:v>98948728</c:v>
                </c:pt>
                <c:pt idx="8159">
                  <c:v>148004904</c:v>
                </c:pt>
                <c:pt idx="8160">
                  <c:v>100124299</c:v>
                </c:pt>
                <c:pt idx="8161">
                  <c:v>146142474</c:v>
                </c:pt>
                <c:pt idx="8162">
                  <c:v>151826450</c:v>
                </c:pt>
                <c:pt idx="8163">
                  <c:v>154143196</c:v>
                </c:pt>
                <c:pt idx="8164">
                  <c:v>279845088</c:v>
                </c:pt>
                <c:pt idx="8165">
                  <c:v>155684381</c:v>
                </c:pt>
                <c:pt idx="8166">
                  <c:v>152076918</c:v>
                </c:pt>
                <c:pt idx="8167">
                  <c:v>155941900</c:v>
                </c:pt>
                <c:pt idx="8168">
                  <c:v>151588810</c:v>
                </c:pt>
                <c:pt idx="8169">
                  <c:v>149541386</c:v>
                </c:pt>
                <c:pt idx="8170">
                  <c:v>148933063</c:v>
                </c:pt>
                <c:pt idx="8171">
                  <c:v>149548702</c:v>
                </c:pt>
                <c:pt idx="8172">
                  <c:v>157335248</c:v>
                </c:pt>
                <c:pt idx="8173">
                  <c:v>157093685</c:v>
                </c:pt>
                <c:pt idx="8174">
                  <c:v>162077492</c:v>
                </c:pt>
                <c:pt idx="8175">
                  <c:v>159157696</c:v>
                </c:pt>
                <c:pt idx="8176">
                  <c:v>162601707</c:v>
                </c:pt>
                <c:pt idx="8177">
                  <c:v>164484042</c:v>
                </c:pt>
                <c:pt idx="8178">
                  <c:v>164484041</c:v>
                </c:pt>
                <c:pt idx="8179">
                  <c:v>164232752</c:v>
                </c:pt>
                <c:pt idx="8180">
                  <c:v>158894106</c:v>
                </c:pt>
                <c:pt idx="8181">
                  <c:v>162841370</c:v>
                </c:pt>
                <c:pt idx="8182">
                  <c:v>160068766</c:v>
                </c:pt>
                <c:pt idx="8183">
                  <c:v>163800003</c:v>
                </c:pt>
                <c:pt idx="8184">
                  <c:v>162552933</c:v>
                </c:pt>
                <c:pt idx="8185">
                  <c:v>163048077</c:v>
                </c:pt>
                <c:pt idx="8186">
                  <c:v>179607345</c:v>
                </c:pt>
                <c:pt idx="8187">
                  <c:v>179840529</c:v>
                </c:pt>
                <c:pt idx="8188">
                  <c:v>171011226</c:v>
                </c:pt>
                <c:pt idx="8189">
                  <c:v>176937774</c:v>
                </c:pt>
                <c:pt idx="8190">
                  <c:v>179737031</c:v>
                </c:pt>
                <c:pt idx="8191">
                  <c:v>165419006</c:v>
                </c:pt>
                <c:pt idx="8192">
                  <c:v>177707227</c:v>
                </c:pt>
                <c:pt idx="8193">
                  <c:v>178327110</c:v>
                </c:pt>
                <c:pt idx="8194">
                  <c:v>177374888</c:v>
                </c:pt>
                <c:pt idx="8195">
                  <c:v>172094598</c:v>
                </c:pt>
                <c:pt idx="8196">
                  <c:v>179802914</c:v>
                </c:pt>
                <c:pt idx="8197">
                  <c:v>184108850</c:v>
                </c:pt>
                <c:pt idx="8198">
                  <c:v>183802137</c:v>
                </c:pt>
                <c:pt idx="8199">
                  <c:v>272265712</c:v>
                </c:pt>
                <c:pt idx="8200">
                  <c:v>179356424</c:v>
                </c:pt>
                <c:pt idx="8201">
                  <c:v>180916659</c:v>
                </c:pt>
                <c:pt idx="8202">
                  <c:v>168215110</c:v>
                </c:pt>
                <c:pt idx="8203">
                  <c:v>168835964</c:v>
                </c:pt>
                <c:pt idx="8204">
                  <c:v>167474519</c:v>
                </c:pt>
                <c:pt idx="8205">
                  <c:v>184652701</c:v>
                </c:pt>
                <c:pt idx="8206">
                  <c:v>178466933</c:v>
                </c:pt>
                <c:pt idx="8207">
                  <c:v>167055250</c:v>
                </c:pt>
                <c:pt idx="8208">
                  <c:v>171686373</c:v>
                </c:pt>
                <c:pt idx="8209">
                  <c:v>165314750</c:v>
                </c:pt>
                <c:pt idx="8210">
                  <c:v>179470566</c:v>
                </c:pt>
                <c:pt idx="8211">
                  <c:v>164759727</c:v>
                </c:pt>
                <c:pt idx="8212">
                  <c:v>178327605</c:v>
                </c:pt>
                <c:pt idx="8213">
                  <c:v>237108555</c:v>
                </c:pt>
                <c:pt idx="8214">
                  <c:v>215984598</c:v>
                </c:pt>
                <c:pt idx="8215">
                  <c:v>203681496</c:v>
                </c:pt>
                <c:pt idx="8216">
                  <c:v>224798055</c:v>
                </c:pt>
                <c:pt idx="8217">
                  <c:v>192595348</c:v>
                </c:pt>
                <c:pt idx="8218">
                  <c:v>203000371</c:v>
                </c:pt>
                <c:pt idx="8219">
                  <c:v>203016630</c:v>
                </c:pt>
                <c:pt idx="8220">
                  <c:v>203400816</c:v>
                </c:pt>
                <c:pt idx="8221">
                  <c:v>190168405</c:v>
                </c:pt>
                <c:pt idx="8222">
                  <c:v>210106967</c:v>
                </c:pt>
                <c:pt idx="8223">
                  <c:v>222354550</c:v>
                </c:pt>
                <c:pt idx="8224">
                  <c:v>202137281</c:v>
                </c:pt>
                <c:pt idx="8225">
                  <c:v>211262368</c:v>
                </c:pt>
                <c:pt idx="8226">
                  <c:v>213405771</c:v>
                </c:pt>
                <c:pt idx="8227">
                  <c:v>213519408</c:v>
                </c:pt>
                <c:pt idx="8228">
                  <c:v>213288665</c:v>
                </c:pt>
                <c:pt idx="8229">
                  <c:v>224388676</c:v>
                </c:pt>
                <c:pt idx="8230">
                  <c:v>222399798</c:v>
                </c:pt>
                <c:pt idx="8231">
                  <c:v>189416214</c:v>
                </c:pt>
                <c:pt idx="8232">
                  <c:v>202877300</c:v>
                </c:pt>
                <c:pt idx="8233">
                  <c:v>187795773</c:v>
                </c:pt>
                <c:pt idx="8234">
                  <c:v>245455429</c:v>
                </c:pt>
                <c:pt idx="8235">
                  <c:v>256226457</c:v>
                </c:pt>
                <c:pt idx="8236">
                  <c:v>255786696</c:v>
                </c:pt>
                <c:pt idx="8237">
                  <c:v>247095678</c:v>
                </c:pt>
                <c:pt idx="8238">
                  <c:v>254030606</c:v>
                </c:pt>
                <c:pt idx="8239">
                  <c:v>230577037</c:v>
                </c:pt>
                <c:pt idx="8240">
                  <c:v>233243980</c:v>
                </c:pt>
                <c:pt idx="8241">
                  <c:v>241254470</c:v>
                </c:pt>
                <c:pt idx="8242">
                  <c:v>239468576</c:v>
                </c:pt>
                <c:pt idx="8243">
                  <c:v>235932092</c:v>
                </c:pt>
                <c:pt idx="8244">
                  <c:v>255537475</c:v>
                </c:pt>
                <c:pt idx="8245">
                  <c:v>239655365</c:v>
                </c:pt>
                <c:pt idx="8246">
                  <c:v>253664267</c:v>
                </c:pt>
                <c:pt idx="8247">
                  <c:v>250400279</c:v>
                </c:pt>
                <c:pt idx="8248">
                  <c:v>234634188</c:v>
                </c:pt>
                <c:pt idx="8249">
                  <c:v>248329353</c:v>
                </c:pt>
                <c:pt idx="8250">
                  <c:v>254116574</c:v>
                </c:pt>
                <c:pt idx="8251">
                  <c:v>233243716</c:v>
                </c:pt>
                <c:pt idx="8252">
                  <c:v>251223215</c:v>
                </c:pt>
                <c:pt idx="8253">
                  <c:v>252564608</c:v>
                </c:pt>
                <c:pt idx="8254">
                  <c:v>247815202</c:v>
                </c:pt>
                <c:pt idx="8255">
                  <c:v>237842350</c:v>
                </c:pt>
                <c:pt idx="8256">
                  <c:v>247775163</c:v>
                </c:pt>
                <c:pt idx="8257">
                  <c:v>258318861</c:v>
                </c:pt>
                <c:pt idx="8258">
                  <c:v>245030912</c:v>
                </c:pt>
                <c:pt idx="8259">
                  <c:v>244263255</c:v>
                </c:pt>
                <c:pt idx="8260">
                  <c:v>254274104</c:v>
                </c:pt>
                <c:pt idx="8261">
                  <c:v>230560763</c:v>
                </c:pt>
                <c:pt idx="8262">
                  <c:v>230564228</c:v>
                </c:pt>
                <c:pt idx="8263">
                  <c:v>246608003</c:v>
                </c:pt>
                <c:pt idx="8264">
                  <c:v>236069100</c:v>
                </c:pt>
                <c:pt idx="8265">
                  <c:v>235673870</c:v>
                </c:pt>
                <c:pt idx="8266">
                  <c:v>240205182</c:v>
                </c:pt>
                <c:pt idx="8267">
                  <c:v>240205187</c:v>
                </c:pt>
                <c:pt idx="8268">
                  <c:v>242194015</c:v>
                </c:pt>
                <c:pt idx="8269">
                  <c:v>243175462</c:v>
                </c:pt>
                <c:pt idx="8270">
                  <c:v>232359333</c:v>
                </c:pt>
                <c:pt idx="8271">
                  <c:v>248568157</c:v>
                </c:pt>
                <c:pt idx="8272">
                  <c:v>264734705</c:v>
                </c:pt>
                <c:pt idx="8273">
                  <c:v>279162752</c:v>
                </c:pt>
                <c:pt idx="8274">
                  <c:v>285811326</c:v>
                </c:pt>
                <c:pt idx="8275">
                  <c:v>278043411</c:v>
                </c:pt>
                <c:pt idx="8276">
                  <c:v>279068865</c:v>
                </c:pt>
                <c:pt idx="8277">
                  <c:v>268479728</c:v>
                </c:pt>
                <c:pt idx="8278">
                  <c:v>272701879</c:v>
                </c:pt>
                <c:pt idx="8279">
                  <c:v>288934446</c:v>
                </c:pt>
                <c:pt idx="8280">
                  <c:v>274172763</c:v>
                </c:pt>
                <c:pt idx="8281">
                  <c:v>282508595</c:v>
                </c:pt>
                <c:pt idx="8282">
                  <c:v>259638938</c:v>
                </c:pt>
                <c:pt idx="8283">
                  <c:v>266801881</c:v>
                </c:pt>
                <c:pt idx="8284">
                  <c:v>288800640</c:v>
                </c:pt>
                <c:pt idx="8285">
                  <c:v>316232615</c:v>
                </c:pt>
                <c:pt idx="8286">
                  <c:v>277311755</c:v>
                </c:pt>
                <c:pt idx="8287">
                  <c:v>266042473</c:v>
                </c:pt>
                <c:pt idx="8288">
                  <c:v>268743827</c:v>
                </c:pt>
                <c:pt idx="8289">
                  <c:v>279404062</c:v>
                </c:pt>
                <c:pt idx="8290">
                  <c:v>264554384</c:v>
                </c:pt>
                <c:pt idx="8291">
                  <c:v>262546227</c:v>
                </c:pt>
                <c:pt idx="8292">
                  <c:v>331992441</c:v>
                </c:pt>
                <c:pt idx="8293">
                  <c:v>278988844</c:v>
                </c:pt>
                <c:pt idx="8294">
                  <c:v>279163540</c:v>
                </c:pt>
                <c:pt idx="8295">
                  <c:v>260394756</c:v>
                </c:pt>
                <c:pt idx="8296">
                  <c:v>277508470</c:v>
                </c:pt>
                <c:pt idx="8297">
                  <c:v>296783261</c:v>
                </c:pt>
                <c:pt idx="8298">
                  <c:v>300276205</c:v>
                </c:pt>
                <c:pt idx="8299">
                  <c:v>301699950</c:v>
                </c:pt>
                <c:pt idx="8300">
                  <c:v>289936265</c:v>
                </c:pt>
                <c:pt idx="8301">
                  <c:v>300260378</c:v>
                </c:pt>
                <c:pt idx="8302">
                  <c:v>293156663</c:v>
                </c:pt>
                <c:pt idx="8303">
                  <c:v>293572366</c:v>
                </c:pt>
                <c:pt idx="8304">
                  <c:v>303548741</c:v>
                </c:pt>
                <c:pt idx="8305">
                  <c:v>295987607</c:v>
                </c:pt>
                <c:pt idx="8306">
                  <c:v>313985608</c:v>
                </c:pt>
                <c:pt idx="8307">
                  <c:v>306107389</c:v>
                </c:pt>
                <c:pt idx="8308">
                  <c:v>302792170</c:v>
                </c:pt>
                <c:pt idx="8309">
                  <c:v>303225170</c:v>
                </c:pt>
                <c:pt idx="8310">
                  <c:v>303240468</c:v>
                </c:pt>
                <c:pt idx="8311">
                  <c:v>292455546</c:v>
                </c:pt>
                <c:pt idx="8312">
                  <c:v>313891094</c:v>
                </c:pt>
                <c:pt idx="8313">
                  <c:v>301699955</c:v>
                </c:pt>
                <c:pt idx="8314">
                  <c:v>305477092</c:v>
                </c:pt>
                <c:pt idx="8315">
                  <c:v>305440288</c:v>
                </c:pt>
                <c:pt idx="8316">
                  <c:v>338707450</c:v>
                </c:pt>
                <c:pt idx="8317">
                  <c:v>296369321</c:v>
                </c:pt>
                <c:pt idx="8318">
                  <c:v>303940613</c:v>
                </c:pt>
                <c:pt idx="8319">
                  <c:v>297637338</c:v>
                </c:pt>
                <c:pt idx="8320">
                  <c:v>302322204</c:v>
                </c:pt>
                <c:pt idx="8321">
                  <c:v>297548216</c:v>
                </c:pt>
                <c:pt idx="8322">
                  <c:v>293239218</c:v>
                </c:pt>
                <c:pt idx="8323">
                  <c:v>303126034</c:v>
                </c:pt>
                <c:pt idx="8324">
                  <c:v>300276197</c:v>
                </c:pt>
                <c:pt idx="8325">
                  <c:v>295914382</c:v>
                </c:pt>
                <c:pt idx="8326">
                  <c:v>302519496</c:v>
                </c:pt>
                <c:pt idx="8327">
                  <c:v>306107885</c:v>
                </c:pt>
                <c:pt idx="8328">
                  <c:v>292452506</c:v>
                </c:pt>
                <c:pt idx="8329">
                  <c:v>304690913</c:v>
                </c:pt>
                <c:pt idx="8330">
                  <c:v>290132908</c:v>
                </c:pt>
                <c:pt idx="8331">
                  <c:v>308592648</c:v>
                </c:pt>
                <c:pt idx="8332">
                  <c:v>323867489</c:v>
                </c:pt>
                <c:pt idx="8333">
                  <c:v>308630462</c:v>
                </c:pt>
                <c:pt idx="8334">
                  <c:v>308256073</c:v>
                </c:pt>
                <c:pt idx="8335">
                  <c:v>307922186</c:v>
                </c:pt>
                <c:pt idx="8336">
                  <c:v>309772980</c:v>
                </c:pt>
                <c:pt idx="8337">
                  <c:v>310436180</c:v>
                </c:pt>
                <c:pt idx="8338">
                  <c:v>311365872</c:v>
                </c:pt>
                <c:pt idx="8339">
                  <c:v>310618882</c:v>
                </c:pt>
                <c:pt idx="8340">
                  <c:v>326823959</c:v>
                </c:pt>
                <c:pt idx="8341">
                  <c:v>310620762</c:v>
                </c:pt>
                <c:pt idx="8342">
                  <c:v>312673245</c:v>
                </c:pt>
                <c:pt idx="8343">
                  <c:v>320843341</c:v>
                </c:pt>
                <c:pt idx="8344">
                  <c:v>319278443</c:v>
                </c:pt>
                <c:pt idx="8345">
                  <c:v>318501224</c:v>
                </c:pt>
                <c:pt idx="8346">
                  <c:v>322544453</c:v>
                </c:pt>
                <c:pt idx="8347">
                  <c:v>315455280</c:v>
                </c:pt>
                <c:pt idx="8348">
                  <c:v>321050353</c:v>
                </c:pt>
                <c:pt idx="8349">
                  <c:v>321461549</c:v>
                </c:pt>
                <c:pt idx="8350">
                  <c:v>322167584</c:v>
                </c:pt>
                <c:pt idx="8351">
                  <c:v>314646228</c:v>
                </c:pt>
                <c:pt idx="8352">
                  <c:v>322344902</c:v>
                </c:pt>
                <c:pt idx="8353">
                  <c:v>321013126</c:v>
                </c:pt>
                <c:pt idx="8354">
                  <c:v>323970838</c:v>
                </c:pt>
                <c:pt idx="8355">
                  <c:v>324370037</c:v>
                </c:pt>
                <c:pt idx="8356">
                  <c:v>323338127</c:v>
                </c:pt>
                <c:pt idx="8357">
                  <c:v>323956879</c:v>
                </c:pt>
                <c:pt idx="8358">
                  <c:v>323508629</c:v>
                </c:pt>
                <c:pt idx="8359">
                  <c:v>322601936</c:v>
                </c:pt>
                <c:pt idx="8360">
                  <c:v>322601102</c:v>
                </c:pt>
                <c:pt idx="8361">
                  <c:v>332258546</c:v>
                </c:pt>
                <c:pt idx="8362">
                  <c:v>319168003</c:v>
                </c:pt>
                <c:pt idx="8363">
                  <c:v>321910765</c:v>
                </c:pt>
                <c:pt idx="8364">
                  <c:v>316078873</c:v>
                </c:pt>
                <c:pt idx="8365">
                  <c:v>316248567</c:v>
                </c:pt>
                <c:pt idx="8366">
                  <c:v>317896262</c:v>
                </c:pt>
                <c:pt idx="8367">
                  <c:v>11282864</c:v>
                </c:pt>
                <c:pt idx="8368">
                  <c:v>328384174</c:v>
                </c:pt>
                <c:pt idx="8369">
                  <c:v>330487627</c:v>
                </c:pt>
                <c:pt idx="8370">
                  <c:v>328494401</c:v>
                </c:pt>
                <c:pt idx="8371">
                  <c:v>16236706</c:v>
                </c:pt>
                <c:pt idx="8372">
                  <c:v>332218604</c:v>
                </c:pt>
                <c:pt idx="8373">
                  <c:v>332218619</c:v>
                </c:pt>
                <c:pt idx="8374">
                  <c:v>331990671</c:v>
                </c:pt>
                <c:pt idx="8375">
                  <c:v>330723471</c:v>
                </c:pt>
                <c:pt idx="8376">
                  <c:v>325179088</c:v>
                </c:pt>
                <c:pt idx="8377">
                  <c:v>325192344</c:v>
                </c:pt>
                <c:pt idx="8378">
                  <c:v>326641563</c:v>
                </c:pt>
                <c:pt idx="8379">
                  <c:v>327129775</c:v>
                </c:pt>
                <c:pt idx="8380">
                  <c:v>326683704</c:v>
                </c:pt>
                <c:pt idx="8381">
                  <c:v>324671342</c:v>
                </c:pt>
                <c:pt idx="8382">
                  <c:v>327647363</c:v>
                </c:pt>
                <c:pt idx="8383">
                  <c:v>325620921</c:v>
                </c:pt>
                <c:pt idx="8384">
                  <c:v>332238914</c:v>
                </c:pt>
                <c:pt idx="8385">
                  <c:v>327814014</c:v>
                </c:pt>
                <c:pt idx="8386">
                  <c:v>332254617</c:v>
                </c:pt>
                <c:pt idx="8387">
                  <c:v>332254622</c:v>
                </c:pt>
                <c:pt idx="8388">
                  <c:v>331212095</c:v>
                </c:pt>
                <c:pt idx="8389">
                  <c:v>337599107</c:v>
                </c:pt>
                <c:pt idx="8390">
                  <c:v>333111435</c:v>
                </c:pt>
                <c:pt idx="8391">
                  <c:v>344531899</c:v>
                </c:pt>
                <c:pt idx="8392">
                  <c:v>344159180</c:v>
                </c:pt>
                <c:pt idx="8393">
                  <c:v>344331587</c:v>
                </c:pt>
                <c:pt idx="8394">
                  <c:v>344331792</c:v>
                </c:pt>
                <c:pt idx="8395">
                  <c:v>340327501</c:v>
                </c:pt>
                <c:pt idx="8396">
                  <c:v>341692832</c:v>
                </c:pt>
                <c:pt idx="8397">
                  <c:v>342614684</c:v>
                </c:pt>
                <c:pt idx="8398">
                  <c:v>343909880</c:v>
                </c:pt>
                <c:pt idx="8399">
                  <c:v>340770600</c:v>
                </c:pt>
                <c:pt idx="8400">
                  <c:v>343925620</c:v>
                </c:pt>
                <c:pt idx="8401">
                  <c:v>342260864</c:v>
                </c:pt>
                <c:pt idx="8402">
                  <c:v>342267645</c:v>
                </c:pt>
                <c:pt idx="8403">
                  <c:v>344221730</c:v>
                </c:pt>
                <c:pt idx="8404">
                  <c:v>343250305</c:v>
                </c:pt>
                <c:pt idx="8405">
                  <c:v>343981441</c:v>
                </c:pt>
                <c:pt idx="8406">
                  <c:v>342813896</c:v>
                </c:pt>
                <c:pt idx="8407">
                  <c:v>340950260</c:v>
                </c:pt>
                <c:pt idx="8408">
                  <c:v>337386609</c:v>
                </c:pt>
                <c:pt idx="8409">
                  <c:v>339784267</c:v>
                </c:pt>
                <c:pt idx="8410">
                  <c:v>333647373</c:v>
                </c:pt>
                <c:pt idx="8411">
                  <c:v>337329738</c:v>
                </c:pt>
                <c:pt idx="8412">
                  <c:v>332851530</c:v>
                </c:pt>
              </c:numCache>
            </c:numRef>
          </c:xVal>
          <c:yVal>
            <c:numRef>
              <c:f>Sheet1!$B$2:$B$8414</c:f>
              <c:numCache>
                <c:formatCode>General</c:formatCode>
                <c:ptCount val="8413"/>
                <c:pt idx="0">
                  <c:v>26455</c:v>
                </c:pt>
                <c:pt idx="1">
                  <c:v>29949</c:v>
                </c:pt>
                <c:pt idx="2">
                  <c:v>25572</c:v>
                </c:pt>
                <c:pt idx="3">
                  <c:v>27220</c:v>
                </c:pt>
                <c:pt idx="4">
                  <c:v>1843</c:v>
                </c:pt>
                <c:pt idx="5">
                  <c:v>1616</c:v>
                </c:pt>
                <c:pt idx="6">
                  <c:v>27479</c:v>
                </c:pt>
                <c:pt idx="7">
                  <c:v>2007</c:v>
                </c:pt>
                <c:pt idx="8">
                  <c:v>33313</c:v>
                </c:pt>
                <c:pt idx="9">
                  <c:v>10449</c:v>
                </c:pt>
                <c:pt idx="10">
                  <c:v>6211</c:v>
                </c:pt>
                <c:pt idx="11">
                  <c:v>7362</c:v>
                </c:pt>
                <c:pt idx="12">
                  <c:v>1172</c:v>
                </c:pt>
                <c:pt idx="13">
                  <c:v>10834</c:v>
                </c:pt>
                <c:pt idx="14">
                  <c:v>3694</c:v>
                </c:pt>
                <c:pt idx="15">
                  <c:v>1483</c:v>
                </c:pt>
                <c:pt idx="16">
                  <c:v>27589</c:v>
                </c:pt>
                <c:pt idx="17">
                  <c:v>22867</c:v>
                </c:pt>
                <c:pt idx="18">
                  <c:v>26578</c:v>
                </c:pt>
                <c:pt idx="19">
                  <c:v>31229</c:v>
                </c:pt>
                <c:pt idx="20">
                  <c:v>26461</c:v>
                </c:pt>
                <c:pt idx="21">
                  <c:v>1093</c:v>
                </c:pt>
                <c:pt idx="22">
                  <c:v>3302</c:v>
                </c:pt>
                <c:pt idx="23">
                  <c:v>26257</c:v>
                </c:pt>
                <c:pt idx="24">
                  <c:v>43056</c:v>
                </c:pt>
                <c:pt idx="25">
                  <c:v>9257</c:v>
                </c:pt>
                <c:pt idx="26">
                  <c:v>31253</c:v>
                </c:pt>
                <c:pt idx="27">
                  <c:v>31195</c:v>
                </c:pt>
                <c:pt idx="28">
                  <c:v>37301</c:v>
                </c:pt>
                <c:pt idx="29">
                  <c:v>11362</c:v>
                </c:pt>
                <c:pt idx="30">
                  <c:v>6232</c:v>
                </c:pt>
                <c:pt idx="31">
                  <c:v>7224</c:v>
                </c:pt>
                <c:pt idx="32">
                  <c:v>10861</c:v>
                </c:pt>
                <c:pt idx="33">
                  <c:v>38127</c:v>
                </c:pt>
                <c:pt idx="34">
                  <c:v>29464</c:v>
                </c:pt>
                <c:pt idx="35">
                  <c:v>9383</c:v>
                </c:pt>
                <c:pt idx="36">
                  <c:v>29095</c:v>
                </c:pt>
                <c:pt idx="37">
                  <c:v>27087</c:v>
                </c:pt>
                <c:pt idx="38">
                  <c:v>39526</c:v>
                </c:pt>
                <c:pt idx="39">
                  <c:v>26363</c:v>
                </c:pt>
                <c:pt idx="40">
                  <c:v>10921</c:v>
                </c:pt>
                <c:pt idx="41">
                  <c:v>26673</c:v>
                </c:pt>
                <c:pt idx="42">
                  <c:v>30055</c:v>
                </c:pt>
                <c:pt idx="43">
                  <c:v>31109</c:v>
                </c:pt>
                <c:pt idx="44">
                  <c:v>11806</c:v>
                </c:pt>
                <c:pt idx="45">
                  <c:v>27326</c:v>
                </c:pt>
                <c:pt idx="46">
                  <c:v>10077</c:v>
                </c:pt>
                <c:pt idx="47">
                  <c:v>27373</c:v>
                </c:pt>
                <c:pt idx="48">
                  <c:v>44466</c:v>
                </c:pt>
                <c:pt idx="49">
                  <c:v>7125</c:v>
                </c:pt>
                <c:pt idx="50">
                  <c:v>10796</c:v>
                </c:pt>
                <c:pt idx="51">
                  <c:v>7603</c:v>
                </c:pt>
                <c:pt idx="52">
                  <c:v>1174</c:v>
                </c:pt>
                <c:pt idx="53">
                  <c:v>1342</c:v>
                </c:pt>
                <c:pt idx="54">
                  <c:v>1406</c:v>
                </c:pt>
                <c:pt idx="55">
                  <c:v>1947</c:v>
                </c:pt>
                <c:pt idx="56">
                  <c:v>1058</c:v>
                </c:pt>
                <c:pt idx="57">
                  <c:v>1402</c:v>
                </c:pt>
                <c:pt idx="58">
                  <c:v>7048</c:v>
                </c:pt>
                <c:pt idx="59">
                  <c:v>8159</c:v>
                </c:pt>
                <c:pt idx="60">
                  <c:v>1360</c:v>
                </c:pt>
                <c:pt idx="61">
                  <c:v>1455</c:v>
                </c:pt>
                <c:pt idx="62">
                  <c:v>3948</c:v>
                </c:pt>
                <c:pt idx="63">
                  <c:v>11693</c:v>
                </c:pt>
                <c:pt idx="64">
                  <c:v>1215</c:v>
                </c:pt>
                <c:pt idx="65">
                  <c:v>3367</c:v>
                </c:pt>
                <c:pt idx="66">
                  <c:v>3909</c:v>
                </c:pt>
                <c:pt idx="67">
                  <c:v>3910</c:v>
                </c:pt>
                <c:pt idx="68">
                  <c:v>3269</c:v>
                </c:pt>
                <c:pt idx="69">
                  <c:v>29528</c:v>
                </c:pt>
                <c:pt idx="70">
                  <c:v>6442</c:v>
                </c:pt>
                <c:pt idx="71">
                  <c:v>1778</c:v>
                </c:pt>
                <c:pt idx="72">
                  <c:v>5249</c:v>
                </c:pt>
                <c:pt idx="73">
                  <c:v>5104</c:v>
                </c:pt>
                <c:pt idx="74">
                  <c:v>4265</c:v>
                </c:pt>
                <c:pt idx="75">
                  <c:v>8439</c:v>
                </c:pt>
                <c:pt idx="76">
                  <c:v>36389</c:v>
                </c:pt>
                <c:pt idx="77">
                  <c:v>2818</c:v>
                </c:pt>
                <c:pt idx="78">
                  <c:v>3420</c:v>
                </c:pt>
                <c:pt idx="79">
                  <c:v>7359</c:v>
                </c:pt>
                <c:pt idx="80">
                  <c:v>1081</c:v>
                </c:pt>
                <c:pt idx="81">
                  <c:v>25584</c:v>
                </c:pt>
                <c:pt idx="82">
                  <c:v>3205</c:v>
                </c:pt>
                <c:pt idx="83">
                  <c:v>5989</c:v>
                </c:pt>
                <c:pt idx="84">
                  <c:v>26034</c:v>
                </c:pt>
                <c:pt idx="85">
                  <c:v>5523</c:v>
                </c:pt>
                <c:pt idx="86">
                  <c:v>3492</c:v>
                </c:pt>
                <c:pt idx="87">
                  <c:v>5548</c:v>
                </c:pt>
                <c:pt idx="88">
                  <c:v>3505</c:v>
                </c:pt>
                <c:pt idx="89">
                  <c:v>26264</c:v>
                </c:pt>
                <c:pt idx="90">
                  <c:v>7790</c:v>
                </c:pt>
                <c:pt idx="91">
                  <c:v>1711</c:v>
                </c:pt>
                <c:pt idx="92">
                  <c:v>7249</c:v>
                </c:pt>
                <c:pt idx="93">
                  <c:v>25032</c:v>
                </c:pt>
                <c:pt idx="94">
                  <c:v>7557</c:v>
                </c:pt>
                <c:pt idx="95">
                  <c:v>27343</c:v>
                </c:pt>
                <c:pt idx="96">
                  <c:v>27598</c:v>
                </c:pt>
                <c:pt idx="97">
                  <c:v>1225</c:v>
                </c:pt>
                <c:pt idx="98">
                  <c:v>2397</c:v>
                </c:pt>
                <c:pt idx="99">
                  <c:v>1104</c:v>
                </c:pt>
                <c:pt idx="100">
                  <c:v>22539</c:v>
                </c:pt>
                <c:pt idx="101">
                  <c:v>4346</c:v>
                </c:pt>
                <c:pt idx="102">
                  <c:v>29917</c:v>
                </c:pt>
                <c:pt idx="103">
                  <c:v>6860</c:v>
                </c:pt>
                <c:pt idx="104">
                  <c:v>7594</c:v>
                </c:pt>
                <c:pt idx="105">
                  <c:v>5760</c:v>
                </c:pt>
                <c:pt idx="106">
                  <c:v>2127</c:v>
                </c:pt>
                <c:pt idx="107">
                  <c:v>3974</c:v>
                </c:pt>
                <c:pt idx="108">
                  <c:v>3279</c:v>
                </c:pt>
                <c:pt idx="109">
                  <c:v>3502</c:v>
                </c:pt>
                <c:pt idx="110">
                  <c:v>4149</c:v>
                </c:pt>
                <c:pt idx="111">
                  <c:v>27444</c:v>
                </c:pt>
                <c:pt idx="112">
                  <c:v>2205</c:v>
                </c:pt>
                <c:pt idx="113">
                  <c:v>7252</c:v>
                </c:pt>
                <c:pt idx="114">
                  <c:v>3928</c:v>
                </c:pt>
                <c:pt idx="115">
                  <c:v>5165</c:v>
                </c:pt>
                <c:pt idx="116">
                  <c:v>7645</c:v>
                </c:pt>
                <c:pt idx="117">
                  <c:v>6615</c:v>
                </c:pt>
                <c:pt idx="118">
                  <c:v>12281</c:v>
                </c:pt>
                <c:pt idx="119">
                  <c:v>6284</c:v>
                </c:pt>
                <c:pt idx="120">
                  <c:v>4437</c:v>
                </c:pt>
                <c:pt idx="121">
                  <c:v>4375</c:v>
                </c:pt>
                <c:pt idx="122">
                  <c:v>3852</c:v>
                </c:pt>
                <c:pt idx="123">
                  <c:v>9203</c:v>
                </c:pt>
                <c:pt idx="124">
                  <c:v>3882</c:v>
                </c:pt>
                <c:pt idx="125">
                  <c:v>6124</c:v>
                </c:pt>
                <c:pt idx="126">
                  <c:v>7279</c:v>
                </c:pt>
                <c:pt idx="127">
                  <c:v>7898</c:v>
                </c:pt>
                <c:pt idx="128">
                  <c:v>11471</c:v>
                </c:pt>
                <c:pt idx="129">
                  <c:v>6051</c:v>
                </c:pt>
                <c:pt idx="130">
                  <c:v>1502</c:v>
                </c:pt>
                <c:pt idx="131">
                  <c:v>8668</c:v>
                </c:pt>
                <c:pt idx="132">
                  <c:v>23351</c:v>
                </c:pt>
                <c:pt idx="133">
                  <c:v>30981</c:v>
                </c:pt>
                <c:pt idx="134">
                  <c:v>26751</c:v>
                </c:pt>
                <c:pt idx="135">
                  <c:v>8315</c:v>
                </c:pt>
                <c:pt idx="136">
                  <c:v>8477</c:v>
                </c:pt>
                <c:pt idx="137">
                  <c:v>25944</c:v>
                </c:pt>
                <c:pt idx="138">
                  <c:v>9368</c:v>
                </c:pt>
                <c:pt idx="139">
                  <c:v>9190</c:v>
                </c:pt>
                <c:pt idx="140">
                  <c:v>5568</c:v>
                </c:pt>
                <c:pt idx="141">
                  <c:v>9630</c:v>
                </c:pt>
                <c:pt idx="142">
                  <c:v>9756</c:v>
                </c:pt>
                <c:pt idx="143">
                  <c:v>9792</c:v>
                </c:pt>
                <c:pt idx="144">
                  <c:v>9660</c:v>
                </c:pt>
                <c:pt idx="145">
                  <c:v>1144</c:v>
                </c:pt>
                <c:pt idx="146">
                  <c:v>9168</c:v>
                </c:pt>
                <c:pt idx="147">
                  <c:v>10264</c:v>
                </c:pt>
                <c:pt idx="148">
                  <c:v>26590</c:v>
                </c:pt>
                <c:pt idx="149">
                  <c:v>9770</c:v>
                </c:pt>
                <c:pt idx="150">
                  <c:v>9727</c:v>
                </c:pt>
                <c:pt idx="151">
                  <c:v>25465</c:v>
                </c:pt>
                <c:pt idx="152">
                  <c:v>38729</c:v>
                </c:pt>
                <c:pt idx="153">
                  <c:v>10684</c:v>
                </c:pt>
                <c:pt idx="154">
                  <c:v>11676</c:v>
                </c:pt>
                <c:pt idx="155">
                  <c:v>43154</c:v>
                </c:pt>
                <c:pt idx="156">
                  <c:v>10825</c:v>
                </c:pt>
                <c:pt idx="157">
                  <c:v>25782</c:v>
                </c:pt>
                <c:pt idx="158">
                  <c:v>11127</c:v>
                </c:pt>
                <c:pt idx="159">
                  <c:v>11270</c:v>
                </c:pt>
                <c:pt idx="160">
                  <c:v>11799</c:v>
                </c:pt>
                <c:pt idx="161">
                  <c:v>11801</c:v>
                </c:pt>
                <c:pt idx="162">
                  <c:v>29595</c:v>
                </c:pt>
                <c:pt idx="163">
                  <c:v>11844</c:v>
                </c:pt>
                <c:pt idx="164">
                  <c:v>11662</c:v>
                </c:pt>
                <c:pt idx="165">
                  <c:v>12548</c:v>
                </c:pt>
                <c:pt idx="166">
                  <c:v>22322</c:v>
                </c:pt>
                <c:pt idx="167">
                  <c:v>12217</c:v>
                </c:pt>
                <c:pt idx="168">
                  <c:v>25618</c:v>
                </c:pt>
                <c:pt idx="169">
                  <c:v>11603</c:v>
                </c:pt>
                <c:pt idx="170">
                  <c:v>22496</c:v>
                </c:pt>
                <c:pt idx="171">
                  <c:v>47098</c:v>
                </c:pt>
                <c:pt idx="172">
                  <c:v>22371</c:v>
                </c:pt>
                <c:pt idx="173">
                  <c:v>666</c:v>
                </c:pt>
                <c:pt idx="174">
                  <c:v>25716</c:v>
                </c:pt>
                <c:pt idx="175">
                  <c:v>38004</c:v>
                </c:pt>
                <c:pt idx="176">
                  <c:v>22599</c:v>
                </c:pt>
                <c:pt idx="177">
                  <c:v>22741</c:v>
                </c:pt>
                <c:pt idx="178">
                  <c:v>28662</c:v>
                </c:pt>
                <c:pt idx="179">
                  <c:v>22939</c:v>
                </c:pt>
                <c:pt idx="180">
                  <c:v>22953</c:v>
                </c:pt>
                <c:pt idx="181">
                  <c:v>23278</c:v>
                </c:pt>
                <c:pt idx="182">
                  <c:v>23026</c:v>
                </c:pt>
                <c:pt idx="183">
                  <c:v>23061</c:v>
                </c:pt>
                <c:pt idx="184">
                  <c:v>23108</c:v>
                </c:pt>
                <c:pt idx="185">
                  <c:v>23146</c:v>
                </c:pt>
                <c:pt idx="186">
                  <c:v>23724</c:v>
                </c:pt>
                <c:pt idx="187">
                  <c:v>24522</c:v>
                </c:pt>
                <c:pt idx="188">
                  <c:v>24774</c:v>
                </c:pt>
                <c:pt idx="189">
                  <c:v>23726</c:v>
                </c:pt>
                <c:pt idx="190">
                  <c:v>29680</c:v>
                </c:pt>
                <c:pt idx="191">
                  <c:v>25044</c:v>
                </c:pt>
                <c:pt idx="192">
                  <c:v>25062</c:v>
                </c:pt>
                <c:pt idx="193">
                  <c:v>24855</c:v>
                </c:pt>
                <c:pt idx="194">
                  <c:v>24798</c:v>
                </c:pt>
                <c:pt idx="195">
                  <c:v>40063</c:v>
                </c:pt>
                <c:pt idx="196">
                  <c:v>25076</c:v>
                </c:pt>
                <c:pt idx="197">
                  <c:v>25364</c:v>
                </c:pt>
                <c:pt idx="198">
                  <c:v>25232</c:v>
                </c:pt>
                <c:pt idx="199">
                  <c:v>25244</c:v>
                </c:pt>
                <c:pt idx="200">
                  <c:v>25410</c:v>
                </c:pt>
                <c:pt idx="201">
                  <c:v>25203</c:v>
                </c:pt>
                <c:pt idx="202">
                  <c:v>25322</c:v>
                </c:pt>
                <c:pt idx="203">
                  <c:v>26723</c:v>
                </c:pt>
                <c:pt idx="204">
                  <c:v>25439</c:v>
                </c:pt>
                <c:pt idx="205">
                  <c:v>29212</c:v>
                </c:pt>
                <c:pt idx="206">
                  <c:v>28629</c:v>
                </c:pt>
                <c:pt idx="207">
                  <c:v>25705</c:v>
                </c:pt>
                <c:pt idx="208">
                  <c:v>25688</c:v>
                </c:pt>
                <c:pt idx="209">
                  <c:v>43307</c:v>
                </c:pt>
                <c:pt idx="210">
                  <c:v>25863</c:v>
                </c:pt>
                <c:pt idx="211">
                  <c:v>26054</c:v>
                </c:pt>
                <c:pt idx="212">
                  <c:v>26146</c:v>
                </c:pt>
                <c:pt idx="213">
                  <c:v>26117</c:v>
                </c:pt>
                <c:pt idx="214">
                  <c:v>26057</c:v>
                </c:pt>
                <c:pt idx="215">
                  <c:v>27337</c:v>
                </c:pt>
                <c:pt idx="216">
                  <c:v>26389</c:v>
                </c:pt>
                <c:pt idx="217">
                  <c:v>26494</c:v>
                </c:pt>
                <c:pt idx="218">
                  <c:v>26222</c:v>
                </c:pt>
                <c:pt idx="219">
                  <c:v>26232</c:v>
                </c:pt>
                <c:pt idx="220">
                  <c:v>36135</c:v>
                </c:pt>
                <c:pt idx="221">
                  <c:v>26282</c:v>
                </c:pt>
                <c:pt idx="222">
                  <c:v>26297</c:v>
                </c:pt>
                <c:pt idx="223">
                  <c:v>26715</c:v>
                </c:pt>
                <c:pt idx="224">
                  <c:v>26811</c:v>
                </c:pt>
                <c:pt idx="225">
                  <c:v>26894</c:v>
                </c:pt>
                <c:pt idx="226">
                  <c:v>26861</c:v>
                </c:pt>
                <c:pt idx="227">
                  <c:v>26982</c:v>
                </c:pt>
                <c:pt idx="228">
                  <c:v>29283</c:v>
                </c:pt>
                <c:pt idx="229">
                  <c:v>27072</c:v>
                </c:pt>
                <c:pt idx="230">
                  <c:v>28669</c:v>
                </c:pt>
                <c:pt idx="231">
                  <c:v>27203</c:v>
                </c:pt>
                <c:pt idx="232">
                  <c:v>27161</c:v>
                </c:pt>
                <c:pt idx="233">
                  <c:v>27204</c:v>
                </c:pt>
                <c:pt idx="234">
                  <c:v>27473</c:v>
                </c:pt>
                <c:pt idx="235">
                  <c:v>27372</c:v>
                </c:pt>
                <c:pt idx="236">
                  <c:v>27383</c:v>
                </c:pt>
                <c:pt idx="237">
                  <c:v>27357</c:v>
                </c:pt>
                <c:pt idx="238">
                  <c:v>33419</c:v>
                </c:pt>
                <c:pt idx="239">
                  <c:v>27472</c:v>
                </c:pt>
                <c:pt idx="240">
                  <c:v>27367</c:v>
                </c:pt>
                <c:pt idx="241">
                  <c:v>29694</c:v>
                </c:pt>
                <c:pt idx="242">
                  <c:v>27484</c:v>
                </c:pt>
                <c:pt idx="243">
                  <c:v>46087</c:v>
                </c:pt>
                <c:pt idx="244">
                  <c:v>27588</c:v>
                </c:pt>
                <c:pt idx="245">
                  <c:v>27653</c:v>
                </c:pt>
                <c:pt idx="246">
                  <c:v>27571</c:v>
                </c:pt>
                <c:pt idx="247">
                  <c:v>27827</c:v>
                </c:pt>
                <c:pt idx="248">
                  <c:v>27875</c:v>
                </c:pt>
                <c:pt idx="249">
                  <c:v>27862</c:v>
                </c:pt>
                <c:pt idx="250">
                  <c:v>27774</c:v>
                </c:pt>
                <c:pt idx="251">
                  <c:v>28033</c:v>
                </c:pt>
                <c:pt idx="252">
                  <c:v>28000</c:v>
                </c:pt>
                <c:pt idx="253">
                  <c:v>27963</c:v>
                </c:pt>
                <c:pt idx="254">
                  <c:v>888</c:v>
                </c:pt>
                <c:pt idx="255">
                  <c:v>39478</c:v>
                </c:pt>
                <c:pt idx="256">
                  <c:v>28123</c:v>
                </c:pt>
                <c:pt idx="257">
                  <c:v>28199</c:v>
                </c:pt>
                <c:pt idx="258">
                  <c:v>28289</c:v>
                </c:pt>
                <c:pt idx="259">
                  <c:v>28136</c:v>
                </c:pt>
                <c:pt idx="260">
                  <c:v>28263</c:v>
                </c:pt>
                <c:pt idx="261">
                  <c:v>28277</c:v>
                </c:pt>
                <c:pt idx="262">
                  <c:v>28382</c:v>
                </c:pt>
                <c:pt idx="263">
                  <c:v>1311</c:v>
                </c:pt>
                <c:pt idx="264">
                  <c:v>28336</c:v>
                </c:pt>
                <c:pt idx="265">
                  <c:v>28355</c:v>
                </c:pt>
                <c:pt idx="266">
                  <c:v>28410</c:v>
                </c:pt>
                <c:pt idx="267">
                  <c:v>43866</c:v>
                </c:pt>
                <c:pt idx="268">
                  <c:v>28479</c:v>
                </c:pt>
                <c:pt idx="269">
                  <c:v>28423</c:v>
                </c:pt>
                <c:pt idx="270">
                  <c:v>29620</c:v>
                </c:pt>
                <c:pt idx="271">
                  <c:v>28538</c:v>
                </c:pt>
                <c:pt idx="272">
                  <c:v>28562</c:v>
                </c:pt>
                <c:pt idx="273">
                  <c:v>28628</c:v>
                </c:pt>
                <c:pt idx="274">
                  <c:v>28524</c:v>
                </c:pt>
                <c:pt idx="275">
                  <c:v>44089</c:v>
                </c:pt>
                <c:pt idx="276">
                  <c:v>28561</c:v>
                </c:pt>
                <c:pt idx="277">
                  <c:v>28558</c:v>
                </c:pt>
                <c:pt idx="278">
                  <c:v>28810</c:v>
                </c:pt>
                <c:pt idx="279">
                  <c:v>28838</c:v>
                </c:pt>
                <c:pt idx="280">
                  <c:v>28861</c:v>
                </c:pt>
                <c:pt idx="281">
                  <c:v>28770</c:v>
                </c:pt>
                <c:pt idx="282">
                  <c:v>28790</c:v>
                </c:pt>
                <c:pt idx="283">
                  <c:v>28955</c:v>
                </c:pt>
                <c:pt idx="284">
                  <c:v>28931</c:v>
                </c:pt>
                <c:pt idx="285">
                  <c:v>28878</c:v>
                </c:pt>
                <c:pt idx="286">
                  <c:v>42420</c:v>
                </c:pt>
                <c:pt idx="287">
                  <c:v>29039</c:v>
                </c:pt>
                <c:pt idx="288">
                  <c:v>29044</c:v>
                </c:pt>
                <c:pt idx="289">
                  <c:v>29065</c:v>
                </c:pt>
                <c:pt idx="290">
                  <c:v>29036</c:v>
                </c:pt>
                <c:pt idx="291">
                  <c:v>29080</c:v>
                </c:pt>
                <c:pt idx="292">
                  <c:v>41429</c:v>
                </c:pt>
                <c:pt idx="293">
                  <c:v>29141</c:v>
                </c:pt>
                <c:pt idx="294">
                  <c:v>28997</c:v>
                </c:pt>
                <c:pt idx="295">
                  <c:v>29147</c:v>
                </c:pt>
                <c:pt idx="296">
                  <c:v>29186</c:v>
                </c:pt>
                <c:pt idx="297">
                  <c:v>29232</c:v>
                </c:pt>
                <c:pt idx="298">
                  <c:v>29520</c:v>
                </c:pt>
                <c:pt idx="299">
                  <c:v>29363</c:v>
                </c:pt>
                <c:pt idx="300">
                  <c:v>29314</c:v>
                </c:pt>
                <c:pt idx="301">
                  <c:v>29234</c:v>
                </c:pt>
                <c:pt idx="302">
                  <c:v>29361</c:v>
                </c:pt>
                <c:pt idx="303">
                  <c:v>29284</c:v>
                </c:pt>
                <c:pt idx="304">
                  <c:v>36293</c:v>
                </c:pt>
                <c:pt idx="305">
                  <c:v>29404</c:v>
                </c:pt>
                <c:pt idx="306">
                  <c:v>29480</c:v>
                </c:pt>
                <c:pt idx="307">
                  <c:v>29433</c:v>
                </c:pt>
                <c:pt idx="308">
                  <c:v>29376</c:v>
                </c:pt>
                <c:pt idx="309">
                  <c:v>29399</c:v>
                </c:pt>
                <c:pt idx="310">
                  <c:v>29523</c:v>
                </c:pt>
                <c:pt idx="311">
                  <c:v>29465</c:v>
                </c:pt>
                <c:pt idx="312">
                  <c:v>29594</c:v>
                </c:pt>
                <c:pt idx="313">
                  <c:v>29561</c:v>
                </c:pt>
                <c:pt idx="314">
                  <c:v>29536</c:v>
                </c:pt>
                <c:pt idx="315">
                  <c:v>29609</c:v>
                </c:pt>
                <c:pt idx="316">
                  <c:v>29598</c:v>
                </c:pt>
                <c:pt idx="317">
                  <c:v>46067</c:v>
                </c:pt>
                <c:pt idx="318">
                  <c:v>29762</c:v>
                </c:pt>
                <c:pt idx="319">
                  <c:v>29779</c:v>
                </c:pt>
                <c:pt idx="320">
                  <c:v>29761</c:v>
                </c:pt>
                <c:pt idx="321">
                  <c:v>29804</c:v>
                </c:pt>
                <c:pt idx="322">
                  <c:v>29926</c:v>
                </c:pt>
                <c:pt idx="323">
                  <c:v>29887</c:v>
                </c:pt>
                <c:pt idx="324">
                  <c:v>29898</c:v>
                </c:pt>
                <c:pt idx="325">
                  <c:v>46268</c:v>
                </c:pt>
                <c:pt idx="326">
                  <c:v>29896</c:v>
                </c:pt>
                <c:pt idx="327">
                  <c:v>29864</c:v>
                </c:pt>
                <c:pt idx="328">
                  <c:v>29940</c:v>
                </c:pt>
                <c:pt idx="329">
                  <c:v>29961</c:v>
                </c:pt>
                <c:pt idx="330">
                  <c:v>30044</c:v>
                </c:pt>
                <c:pt idx="331">
                  <c:v>29880</c:v>
                </c:pt>
                <c:pt idx="332">
                  <c:v>30748</c:v>
                </c:pt>
                <c:pt idx="333">
                  <c:v>30092</c:v>
                </c:pt>
                <c:pt idx="334">
                  <c:v>30589</c:v>
                </c:pt>
                <c:pt idx="335">
                  <c:v>30094</c:v>
                </c:pt>
                <c:pt idx="336">
                  <c:v>36834</c:v>
                </c:pt>
                <c:pt idx="337">
                  <c:v>30360</c:v>
                </c:pt>
                <c:pt idx="338">
                  <c:v>31529</c:v>
                </c:pt>
                <c:pt idx="339">
                  <c:v>31492</c:v>
                </c:pt>
                <c:pt idx="340">
                  <c:v>30996</c:v>
                </c:pt>
                <c:pt idx="341">
                  <c:v>31293</c:v>
                </c:pt>
                <c:pt idx="342">
                  <c:v>30536</c:v>
                </c:pt>
                <c:pt idx="343">
                  <c:v>30159</c:v>
                </c:pt>
                <c:pt idx="344">
                  <c:v>31548</c:v>
                </c:pt>
                <c:pt idx="345">
                  <c:v>30324</c:v>
                </c:pt>
                <c:pt idx="346">
                  <c:v>31375</c:v>
                </c:pt>
                <c:pt idx="347">
                  <c:v>31188</c:v>
                </c:pt>
                <c:pt idx="348">
                  <c:v>30688</c:v>
                </c:pt>
                <c:pt idx="349">
                  <c:v>30657</c:v>
                </c:pt>
                <c:pt idx="350">
                  <c:v>30583</c:v>
                </c:pt>
                <c:pt idx="351">
                  <c:v>41805</c:v>
                </c:pt>
                <c:pt idx="352">
                  <c:v>30335</c:v>
                </c:pt>
                <c:pt idx="353">
                  <c:v>31094</c:v>
                </c:pt>
                <c:pt idx="354">
                  <c:v>30601</c:v>
                </c:pt>
                <c:pt idx="355">
                  <c:v>31601</c:v>
                </c:pt>
                <c:pt idx="356">
                  <c:v>31614</c:v>
                </c:pt>
                <c:pt idx="357">
                  <c:v>31028</c:v>
                </c:pt>
                <c:pt idx="358">
                  <c:v>42598</c:v>
                </c:pt>
                <c:pt idx="359">
                  <c:v>31207</c:v>
                </c:pt>
                <c:pt idx="360">
                  <c:v>31734</c:v>
                </c:pt>
                <c:pt idx="361">
                  <c:v>30241</c:v>
                </c:pt>
                <c:pt idx="362">
                  <c:v>30500</c:v>
                </c:pt>
                <c:pt idx="363">
                  <c:v>31179</c:v>
                </c:pt>
                <c:pt idx="364">
                  <c:v>30951</c:v>
                </c:pt>
                <c:pt idx="365">
                  <c:v>31219</c:v>
                </c:pt>
                <c:pt idx="366">
                  <c:v>31715</c:v>
                </c:pt>
                <c:pt idx="367">
                  <c:v>30719</c:v>
                </c:pt>
                <c:pt idx="368">
                  <c:v>30065</c:v>
                </c:pt>
                <c:pt idx="369">
                  <c:v>44552</c:v>
                </c:pt>
                <c:pt idx="370">
                  <c:v>30831</c:v>
                </c:pt>
                <c:pt idx="371">
                  <c:v>31336</c:v>
                </c:pt>
                <c:pt idx="372">
                  <c:v>31782</c:v>
                </c:pt>
                <c:pt idx="373">
                  <c:v>31823</c:v>
                </c:pt>
                <c:pt idx="374">
                  <c:v>31003</c:v>
                </c:pt>
                <c:pt idx="375">
                  <c:v>31741</c:v>
                </c:pt>
                <c:pt idx="376">
                  <c:v>31958</c:v>
                </c:pt>
                <c:pt idx="377">
                  <c:v>30256</c:v>
                </c:pt>
                <c:pt idx="378">
                  <c:v>31892</c:v>
                </c:pt>
                <c:pt idx="379">
                  <c:v>31994</c:v>
                </c:pt>
                <c:pt idx="380">
                  <c:v>38180</c:v>
                </c:pt>
                <c:pt idx="381">
                  <c:v>31080</c:v>
                </c:pt>
                <c:pt idx="382">
                  <c:v>43893</c:v>
                </c:pt>
                <c:pt idx="383">
                  <c:v>30862</c:v>
                </c:pt>
                <c:pt idx="384">
                  <c:v>31341</c:v>
                </c:pt>
                <c:pt idx="385">
                  <c:v>32036</c:v>
                </c:pt>
                <c:pt idx="386">
                  <c:v>32046</c:v>
                </c:pt>
                <c:pt idx="387">
                  <c:v>32203</c:v>
                </c:pt>
                <c:pt idx="388">
                  <c:v>30162</c:v>
                </c:pt>
                <c:pt idx="389">
                  <c:v>31365</c:v>
                </c:pt>
                <c:pt idx="390">
                  <c:v>32021</c:v>
                </c:pt>
                <c:pt idx="391">
                  <c:v>30776</c:v>
                </c:pt>
                <c:pt idx="392">
                  <c:v>30332</c:v>
                </c:pt>
                <c:pt idx="393">
                  <c:v>31133</c:v>
                </c:pt>
                <c:pt idx="394">
                  <c:v>36954</c:v>
                </c:pt>
                <c:pt idx="395">
                  <c:v>31156</c:v>
                </c:pt>
                <c:pt idx="396">
                  <c:v>30723</c:v>
                </c:pt>
                <c:pt idx="397">
                  <c:v>30835</c:v>
                </c:pt>
                <c:pt idx="398">
                  <c:v>32063</c:v>
                </c:pt>
                <c:pt idx="399">
                  <c:v>31015</c:v>
                </c:pt>
                <c:pt idx="400">
                  <c:v>30694</c:v>
                </c:pt>
                <c:pt idx="401">
                  <c:v>30633</c:v>
                </c:pt>
                <c:pt idx="402">
                  <c:v>30068</c:v>
                </c:pt>
                <c:pt idx="403">
                  <c:v>31946</c:v>
                </c:pt>
                <c:pt idx="404">
                  <c:v>30371</c:v>
                </c:pt>
                <c:pt idx="405">
                  <c:v>31893</c:v>
                </c:pt>
                <c:pt idx="406">
                  <c:v>31513</c:v>
                </c:pt>
                <c:pt idx="407">
                  <c:v>38739</c:v>
                </c:pt>
                <c:pt idx="408">
                  <c:v>39498</c:v>
                </c:pt>
                <c:pt idx="409">
                  <c:v>45267</c:v>
                </c:pt>
                <c:pt idx="410">
                  <c:v>31491</c:v>
                </c:pt>
                <c:pt idx="411">
                  <c:v>30444</c:v>
                </c:pt>
                <c:pt idx="412">
                  <c:v>31778</c:v>
                </c:pt>
                <c:pt idx="413">
                  <c:v>31337</c:v>
                </c:pt>
                <c:pt idx="414">
                  <c:v>32553</c:v>
                </c:pt>
                <c:pt idx="415">
                  <c:v>32615</c:v>
                </c:pt>
                <c:pt idx="416">
                  <c:v>32883</c:v>
                </c:pt>
                <c:pt idx="417">
                  <c:v>32176</c:v>
                </c:pt>
                <c:pt idx="418">
                  <c:v>32638</c:v>
                </c:pt>
                <c:pt idx="419">
                  <c:v>32652</c:v>
                </c:pt>
                <c:pt idx="420">
                  <c:v>32846</c:v>
                </c:pt>
                <c:pt idx="421">
                  <c:v>32878</c:v>
                </c:pt>
                <c:pt idx="422">
                  <c:v>32230</c:v>
                </c:pt>
                <c:pt idx="423">
                  <c:v>32849</c:v>
                </c:pt>
                <c:pt idx="424">
                  <c:v>32545</c:v>
                </c:pt>
                <c:pt idx="425">
                  <c:v>32770</c:v>
                </c:pt>
                <c:pt idx="426">
                  <c:v>32933</c:v>
                </c:pt>
                <c:pt idx="427">
                  <c:v>32177</c:v>
                </c:pt>
                <c:pt idx="428">
                  <c:v>32212</c:v>
                </c:pt>
                <c:pt idx="429">
                  <c:v>32225</c:v>
                </c:pt>
                <c:pt idx="430">
                  <c:v>32776</c:v>
                </c:pt>
                <c:pt idx="431">
                  <c:v>32890</c:v>
                </c:pt>
                <c:pt idx="432">
                  <c:v>32505</c:v>
                </c:pt>
                <c:pt idx="433">
                  <c:v>32854</c:v>
                </c:pt>
                <c:pt idx="434">
                  <c:v>45607</c:v>
                </c:pt>
                <c:pt idx="435">
                  <c:v>32495</c:v>
                </c:pt>
                <c:pt idx="436">
                  <c:v>32271</c:v>
                </c:pt>
                <c:pt idx="437">
                  <c:v>32687</c:v>
                </c:pt>
                <c:pt idx="438">
                  <c:v>32245</c:v>
                </c:pt>
                <c:pt idx="439">
                  <c:v>32153</c:v>
                </c:pt>
                <c:pt idx="440">
                  <c:v>43830</c:v>
                </c:pt>
                <c:pt idx="441">
                  <c:v>32299</c:v>
                </c:pt>
                <c:pt idx="442">
                  <c:v>32710</c:v>
                </c:pt>
                <c:pt idx="443">
                  <c:v>32626</c:v>
                </c:pt>
                <c:pt idx="444">
                  <c:v>32772</c:v>
                </c:pt>
                <c:pt idx="445">
                  <c:v>33471</c:v>
                </c:pt>
                <c:pt idx="446">
                  <c:v>39640</c:v>
                </c:pt>
                <c:pt idx="447">
                  <c:v>34122</c:v>
                </c:pt>
                <c:pt idx="448">
                  <c:v>41433</c:v>
                </c:pt>
                <c:pt idx="449">
                  <c:v>9850</c:v>
                </c:pt>
                <c:pt idx="450">
                  <c:v>45672</c:v>
                </c:pt>
                <c:pt idx="451">
                  <c:v>33323</c:v>
                </c:pt>
                <c:pt idx="452">
                  <c:v>33093</c:v>
                </c:pt>
                <c:pt idx="453">
                  <c:v>33591</c:v>
                </c:pt>
                <c:pt idx="454">
                  <c:v>33130</c:v>
                </c:pt>
                <c:pt idx="455">
                  <c:v>37869</c:v>
                </c:pt>
                <c:pt idx="456">
                  <c:v>33367</c:v>
                </c:pt>
                <c:pt idx="457">
                  <c:v>33677</c:v>
                </c:pt>
                <c:pt idx="458">
                  <c:v>33243</c:v>
                </c:pt>
                <c:pt idx="459">
                  <c:v>33746</c:v>
                </c:pt>
                <c:pt idx="460">
                  <c:v>36398</c:v>
                </c:pt>
                <c:pt idx="461">
                  <c:v>33620</c:v>
                </c:pt>
                <c:pt idx="462">
                  <c:v>33826</c:v>
                </c:pt>
                <c:pt idx="463">
                  <c:v>33119</c:v>
                </c:pt>
                <c:pt idx="464">
                  <c:v>34768</c:v>
                </c:pt>
                <c:pt idx="465">
                  <c:v>33491</c:v>
                </c:pt>
                <c:pt idx="466">
                  <c:v>32970</c:v>
                </c:pt>
                <c:pt idx="467">
                  <c:v>33102</c:v>
                </c:pt>
                <c:pt idx="468">
                  <c:v>33342</c:v>
                </c:pt>
                <c:pt idx="469">
                  <c:v>33809</c:v>
                </c:pt>
                <c:pt idx="470">
                  <c:v>33170</c:v>
                </c:pt>
                <c:pt idx="471">
                  <c:v>33797</c:v>
                </c:pt>
                <c:pt idx="472">
                  <c:v>33801</c:v>
                </c:pt>
                <c:pt idx="473">
                  <c:v>43210</c:v>
                </c:pt>
                <c:pt idx="474">
                  <c:v>33644</c:v>
                </c:pt>
                <c:pt idx="475">
                  <c:v>45437</c:v>
                </c:pt>
                <c:pt idx="476">
                  <c:v>32984</c:v>
                </c:pt>
                <c:pt idx="477">
                  <c:v>33372</c:v>
                </c:pt>
                <c:pt idx="478">
                  <c:v>33499</c:v>
                </c:pt>
                <c:pt idx="479">
                  <c:v>33540</c:v>
                </c:pt>
                <c:pt idx="480">
                  <c:v>33682</c:v>
                </c:pt>
                <c:pt idx="481">
                  <c:v>33509</c:v>
                </c:pt>
                <c:pt idx="482">
                  <c:v>33242</c:v>
                </c:pt>
                <c:pt idx="483">
                  <c:v>40891</c:v>
                </c:pt>
                <c:pt idx="484">
                  <c:v>33613</c:v>
                </c:pt>
                <c:pt idx="485">
                  <c:v>34191</c:v>
                </c:pt>
                <c:pt idx="486">
                  <c:v>34081</c:v>
                </c:pt>
                <c:pt idx="487">
                  <c:v>33531</c:v>
                </c:pt>
                <c:pt idx="488">
                  <c:v>33122</c:v>
                </c:pt>
                <c:pt idx="489">
                  <c:v>33052</c:v>
                </c:pt>
                <c:pt idx="490">
                  <c:v>33714</c:v>
                </c:pt>
                <c:pt idx="491">
                  <c:v>33794</c:v>
                </c:pt>
                <c:pt idx="492">
                  <c:v>33333</c:v>
                </c:pt>
                <c:pt idx="493">
                  <c:v>33997</c:v>
                </c:pt>
                <c:pt idx="494">
                  <c:v>33909</c:v>
                </c:pt>
                <c:pt idx="495">
                  <c:v>34025</c:v>
                </c:pt>
                <c:pt idx="496">
                  <c:v>34149</c:v>
                </c:pt>
                <c:pt idx="497">
                  <c:v>33139</c:v>
                </c:pt>
                <c:pt idx="498">
                  <c:v>33835</c:v>
                </c:pt>
                <c:pt idx="499">
                  <c:v>34097</c:v>
                </c:pt>
                <c:pt idx="500">
                  <c:v>33100</c:v>
                </c:pt>
                <c:pt idx="501">
                  <c:v>33145</c:v>
                </c:pt>
                <c:pt idx="502">
                  <c:v>33635</c:v>
                </c:pt>
                <c:pt idx="503">
                  <c:v>43929</c:v>
                </c:pt>
                <c:pt idx="504">
                  <c:v>33859</c:v>
                </c:pt>
                <c:pt idx="505">
                  <c:v>33929</c:v>
                </c:pt>
                <c:pt idx="506">
                  <c:v>46372</c:v>
                </c:pt>
                <c:pt idx="507">
                  <c:v>34082</c:v>
                </c:pt>
                <c:pt idx="508">
                  <c:v>34014</c:v>
                </c:pt>
                <c:pt idx="509">
                  <c:v>33448</c:v>
                </c:pt>
                <c:pt idx="510">
                  <c:v>34089</c:v>
                </c:pt>
                <c:pt idx="511">
                  <c:v>34170</c:v>
                </c:pt>
                <c:pt idx="512">
                  <c:v>46811</c:v>
                </c:pt>
                <c:pt idx="513">
                  <c:v>2762</c:v>
                </c:pt>
                <c:pt idx="514">
                  <c:v>27668</c:v>
                </c:pt>
                <c:pt idx="515">
                  <c:v>34542</c:v>
                </c:pt>
                <c:pt idx="516">
                  <c:v>34281</c:v>
                </c:pt>
                <c:pt idx="517">
                  <c:v>34206</c:v>
                </c:pt>
                <c:pt idx="518">
                  <c:v>34454</c:v>
                </c:pt>
                <c:pt idx="519">
                  <c:v>41817</c:v>
                </c:pt>
                <c:pt idx="520">
                  <c:v>35116</c:v>
                </c:pt>
                <c:pt idx="521">
                  <c:v>34906</c:v>
                </c:pt>
                <c:pt idx="522">
                  <c:v>34619</c:v>
                </c:pt>
                <c:pt idx="523">
                  <c:v>34519</c:v>
                </c:pt>
                <c:pt idx="524">
                  <c:v>34335</c:v>
                </c:pt>
                <c:pt idx="525">
                  <c:v>35078</c:v>
                </c:pt>
                <c:pt idx="526">
                  <c:v>44415</c:v>
                </c:pt>
                <c:pt idx="527">
                  <c:v>35153</c:v>
                </c:pt>
                <c:pt idx="528">
                  <c:v>34523</c:v>
                </c:pt>
                <c:pt idx="529">
                  <c:v>35530</c:v>
                </c:pt>
                <c:pt idx="530">
                  <c:v>34751</c:v>
                </c:pt>
                <c:pt idx="531">
                  <c:v>34754</c:v>
                </c:pt>
                <c:pt idx="532">
                  <c:v>35372</c:v>
                </c:pt>
                <c:pt idx="533">
                  <c:v>34792</c:v>
                </c:pt>
                <c:pt idx="534">
                  <c:v>34574</c:v>
                </c:pt>
                <c:pt idx="535">
                  <c:v>34341</c:v>
                </c:pt>
                <c:pt idx="536">
                  <c:v>35254</c:v>
                </c:pt>
                <c:pt idx="537">
                  <c:v>35512</c:v>
                </c:pt>
                <c:pt idx="538">
                  <c:v>35678</c:v>
                </c:pt>
                <c:pt idx="539">
                  <c:v>34642</c:v>
                </c:pt>
                <c:pt idx="540">
                  <c:v>35391</c:v>
                </c:pt>
                <c:pt idx="541">
                  <c:v>35557</c:v>
                </c:pt>
                <c:pt idx="542">
                  <c:v>34544</c:v>
                </c:pt>
                <c:pt idx="543">
                  <c:v>35684</c:v>
                </c:pt>
                <c:pt idx="544">
                  <c:v>35174</c:v>
                </c:pt>
                <c:pt idx="545">
                  <c:v>34245</c:v>
                </c:pt>
                <c:pt idx="546">
                  <c:v>35593</c:v>
                </c:pt>
                <c:pt idx="547">
                  <c:v>35072</c:v>
                </c:pt>
                <c:pt idx="548">
                  <c:v>36072</c:v>
                </c:pt>
                <c:pt idx="549">
                  <c:v>35317</c:v>
                </c:pt>
                <c:pt idx="550">
                  <c:v>35527</c:v>
                </c:pt>
                <c:pt idx="551">
                  <c:v>34756</c:v>
                </c:pt>
                <c:pt idx="552">
                  <c:v>34329</c:v>
                </c:pt>
                <c:pt idx="553">
                  <c:v>36569</c:v>
                </c:pt>
                <c:pt idx="554">
                  <c:v>35229</c:v>
                </c:pt>
                <c:pt idx="555">
                  <c:v>35792</c:v>
                </c:pt>
                <c:pt idx="556">
                  <c:v>35813</c:v>
                </c:pt>
                <c:pt idx="557">
                  <c:v>43246</c:v>
                </c:pt>
                <c:pt idx="558">
                  <c:v>44333</c:v>
                </c:pt>
                <c:pt idx="559">
                  <c:v>34999</c:v>
                </c:pt>
                <c:pt idx="560">
                  <c:v>35740</c:v>
                </c:pt>
                <c:pt idx="561">
                  <c:v>34773</c:v>
                </c:pt>
                <c:pt idx="562">
                  <c:v>35627</c:v>
                </c:pt>
                <c:pt idx="563">
                  <c:v>44507</c:v>
                </c:pt>
                <c:pt idx="564">
                  <c:v>35857</c:v>
                </c:pt>
                <c:pt idx="565">
                  <c:v>34850</c:v>
                </c:pt>
                <c:pt idx="566">
                  <c:v>22769</c:v>
                </c:pt>
                <c:pt idx="567">
                  <c:v>35385</c:v>
                </c:pt>
                <c:pt idx="568">
                  <c:v>35448</c:v>
                </c:pt>
                <c:pt idx="569">
                  <c:v>35884</c:v>
                </c:pt>
                <c:pt idx="570">
                  <c:v>35191</c:v>
                </c:pt>
                <c:pt idx="571">
                  <c:v>34315</c:v>
                </c:pt>
                <c:pt idx="572">
                  <c:v>34663</c:v>
                </c:pt>
                <c:pt idx="573">
                  <c:v>35311</c:v>
                </c:pt>
                <c:pt idx="574">
                  <c:v>45117</c:v>
                </c:pt>
                <c:pt idx="575">
                  <c:v>34280</c:v>
                </c:pt>
                <c:pt idx="576">
                  <c:v>34713</c:v>
                </c:pt>
                <c:pt idx="577">
                  <c:v>35623</c:v>
                </c:pt>
                <c:pt idx="578">
                  <c:v>34645</c:v>
                </c:pt>
                <c:pt idx="579">
                  <c:v>35642</c:v>
                </c:pt>
                <c:pt idx="580">
                  <c:v>35677</c:v>
                </c:pt>
                <c:pt idx="581">
                  <c:v>35278</c:v>
                </c:pt>
                <c:pt idx="582">
                  <c:v>47356</c:v>
                </c:pt>
                <c:pt idx="583">
                  <c:v>35923</c:v>
                </c:pt>
                <c:pt idx="584">
                  <c:v>36155</c:v>
                </c:pt>
                <c:pt idx="585">
                  <c:v>36044</c:v>
                </c:pt>
                <c:pt idx="586">
                  <c:v>35988</c:v>
                </c:pt>
                <c:pt idx="587">
                  <c:v>36054</c:v>
                </c:pt>
                <c:pt idx="588">
                  <c:v>36094</c:v>
                </c:pt>
                <c:pt idx="589">
                  <c:v>35992</c:v>
                </c:pt>
                <c:pt idx="590">
                  <c:v>36003</c:v>
                </c:pt>
                <c:pt idx="591">
                  <c:v>36007</c:v>
                </c:pt>
                <c:pt idx="592">
                  <c:v>36096</c:v>
                </c:pt>
                <c:pt idx="593">
                  <c:v>43924</c:v>
                </c:pt>
                <c:pt idx="594">
                  <c:v>35986</c:v>
                </c:pt>
                <c:pt idx="595">
                  <c:v>36099</c:v>
                </c:pt>
                <c:pt idx="596">
                  <c:v>36799</c:v>
                </c:pt>
                <c:pt idx="597">
                  <c:v>36463</c:v>
                </c:pt>
                <c:pt idx="598">
                  <c:v>36640</c:v>
                </c:pt>
                <c:pt idx="599">
                  <c:v>36272</c:v>
                </c:pt>
                <c:pt idx="600">
                  <c:v>36359</c:v>
                </c:pt>
                <c:pt idx="601">
                  <c:v>36844</c:v>
                </c:pt>
                <c:pt idx="602">
                  <c:v>36233</c:v>
                </c:pt>
                <c:pt idx="603">
                  <c:v>36262</c:v>
                </c:pt>
                <c:pt idx="604">
                  <c:v>36558</c:v>
                </c:pt>
                <c:pt idx="605">
                  <c:v>36873</c:v>
                </c:pt>
                <c:pt idx="606">
                  <c:v>36348</c:v>
                </c:pt>
                <c:pt idx="607">
                  <c:v>37062</c:v>
                </c:pt>
                <c:pt idx="608">
                  <c:v>40372</c:v>
                </c:pt>
                <c:pt idx="609">
                  <c:v>36195</c:v>
                </c:pt>
                <c:pt idx="610">
                  <c:v>37088</c:v>
                </c:pt>
                <c:pt idx="611">
                  <c:v>36743</c:v>
                </c:pt>
                <c:pt idx="612">
                  <c:v>37064</c:v>
                </c:pt>
                <c:pt idx="613">
                  <c:v>36289</c:v>
                </c:pt>
                <c:pt idx="614">
                  <c:v>36361</c:v>
                </c:pt>
                <c:pt idx="615">
                  <c:v>43530</c:v>
                </c:pt>
                <c:pt idx="616">
                  <c:v>37100</c:v>
                </c:pt>
                <c:pt idx="617">
                  <c:v>36209</c:v>
                </c:pt>
                <c:pt idx="618">
                  <c:v>36931</c:v>
                </c:pt>
                <c:pt idx="619">
                  <c:v>36974</c:v>
                </c:pt>
                <c:pt idx="620">
                  <c:v>36306</c:v>
                </c:pt>
                <c:pt idx="621">
                  <c:v>36932</c:v>
                </c:pt>
                <c:pt idx="622">
                  <c:v>42381</c:v>
                </c:pt>
                <c:pt idx="623">
                  <c:v>36760</c:v>
                </c:pt>
                <c:pt idx="624">
                  <c:v>37009</c:v>
                </c:pt>
                <c:pt idx="625">
                  <c:v>37078</c:v>
                </c:pt>
                <c:pt idx="626">
                  <c:v>42405</c:v>
                </c:pt>
                <c:pt idx="627">
                  <c:v>37348</c:v>
                </c:pt>
                <c:pt idx="628">
                  <c:v>36658</c:v>
                </c:pt>
                <c:pt idx="629">
                  <c:v>36500</c:v>
                </c:pt>
                <c:pt idx="630">
                  <c:v>36994</c:v>
                </c:pt>
                <c:pt idx="631">
                  <c:v>37209</c:v>
                </c:pt>
                <c:pt idx="632">
                  <c:v>37326</c:v>
                </c:pt>
                <c:pt idx="633">
                  <c:v>37283</c:v>
                </c:pt>
                <c:pt idx="634">
                  <c:v>45211</c:v>
                </c:pt>
                <c:pt idx="635">
                  <c:v>36386</c:v>
                </c:pt>
                <c:pt idx="636">
                  <c:v>36975</c:v>
                </c:pt>
                <c:pt idx="637">
                  <c:v>40081</c:v>
                </c:pt>
                <c:pt idx="638">
                  <c:v>37453</c:v>
                </c:pt>
                <c:pt idx="639">
                  <c:v>37422</c:v>
                </c:pt>
                <c:pt idx="640">
                  <c:v>37430</c:v>
                </c:pt>
                <c:pt idx="641">
                  <c:v>37177</c:v>
                </c:pt>
                <c:pt idx="642">
                  <c:v>37258</c:v>
                </c:pt>
                <c:pt idx="643">
                  <c:v>36164</c:v>
                </c:pt>
                <c:pt idx="644">
                  <c:v>36511</c:v>
                </c:pt>
                <c:pt idx="645">
                  <c:v>37335</c:v>
                </c:pt>
                <c:pt idx="646">
                  <c:v>45260</c:v>
                </c:pt>
                <c:pt idx="647">
                  <c:v>37434</c:v>
                </c:pt>
                <c:pt idx="648">
                  <c:v>40777</c:v>
                </c:pt>
                <c:pt idx="649">
                  <c:v>37059</c:v>
                </c:pt>
                <c:pt idx="650">
                  <c:v>36241</c:v>
                </c:pt>
                <c:pt idx="651">
                  <c:v>36271</c:v>
                </c:pt>
                <c:pt idx="652">
                  <c:v>37303</c:v>
                </c:pt>
                <c:pt idx="653">
                  <c:v>45396</c:v>
                </c:pt>
                <c:pt idx="654">
                  <c:v>37494</c:v>
                </c:pt>
                <c:pt idx="655">
                  <c:v>37667</c:v>
                </c:pt>
                <c:pt idx="656">
                  <c:v>37750</c:v>
                </c:pt>
                <c:pt idx="657">
                  <c:v>37626</c:v>
                </c:pt>
                <c:pt idx="658">
                  <c:v>38143</c:v>
                </c:pt>
                <c:pt idx="659">
                  <c:v>37769</c:v>
                </c:pt>
                <c:pt idx="660">
                  <c:v>38082</c:v>
                </c:pt>
                <c:pt idx="661">
                  <c:v>37665</c:v>
                </c:pt>
                <c:pt idx="662">
                  <c:v>37571</c:v>
                </c:pt>
                <c:pt idx="663">
                  <c:v>37736</c:v>
                </c:pt>
                <c:pt idx="664">
                  <c:v>37536</c:v>
                </c:pt>
                <c:pt idx="665">
                  <c:v>38139</c:v>
                </c:pt>
                <c:pt idx="666">
                  <c:v>37562</c:v>
                </c:pt>
                <c:pt idx="667">
                  <c:v>38149</c:v>
                </c:pt>
                <c:pt idx="668">
                  <c:v>38043</c:v>
                </c:pt>
                <c:pt idx="669">
                  <c:v>37970</c:v>
                </c:pt>
                <c:pt idx="670">
                  <c:v>37505</c:v>
                </c:pt>
                <c:pt idx="671">
                  <c:v>37761</c:v>
                </c:pt>
                <c:pt idx="672">
                  <c:v>40475</c:v>
                </c:pt>
                <c:pt idx="673">
                  <c:v>37914</c:v>
                </c:pt>
                <c:pt idx="674">
                  <c:v>38505</c:v>
                </c:pt>
                <c:pt idx="675">
                  <c:v>40625</c:v>
                </c:pt>
                <c:pt idx="676">
                  <c:v>38006</c:v>
                </c:pt>
                <c:pt idx="677">
                  <c:v>38536</c:v>
                </c:pt>
                <c:pt idx="678">
                  <c:v>37798</c:v>
                </c:pt>
                <c:pt idx="679">
                  <c:v>38651</c:v>
                </c:pt>
                <c:pt idx="680">
                  <c:v>38669</c:v>
                </c:pt>
                <c:pt idx="681">
                  <c:v>38721</c:v>
                </c:pt>
                <c:pt idx="682">
                  <c:v>38072</c:v>
                </c:pt>
                <c:pt idx="683">
                  <c:v>38872</c:v>
                </c:pt>
                <c:pt idx="684">
                  <c:v>37977</c:v>
                </c:pt>
                <c:pt idx="685">
                  <c:v>37781</c:v>
                </c:pt>
                <c:pt idx="686">
                  <c:v>38067</c:v>
                </c:pt>
                <c:pt idx="687">
                  <c:v>37696</c:v>
                </c:pt>
                <c:pt idx="688">
                  <c:v>37521</c:v>
                </c:pt>
                <c:pt idx="689">
                  <c:v>38445</c:v>
                </c:pt>
                <c:pt idx="690">
                  <c:v>38027</c:v>
                </c:pt>
                <c:pt idx="691">
                  <c:v>37593</c:v>
                </c:pt>
                <c:pt idx="692">
                  <c:v>38066</c:v>
                </c:pt>
                <c:pt idx="693">
                  <c:v>38076</c:v>
                </c:pt>
                <c:pt idx="694">
                  <c:v>38772</c:v>
                </c:pt>
                <c:pt idx="695">
                  <c:v>38774</c:v>
                </c:pt>
                <c:pt idx="696">
                  <c:v>38778</c:v>
                </c:pt>
                <c:pt idx="697">
                  <c:v>38801</c:v>
                </c:pt>
                <c:pt idx="698">
                  <c:v>37511</c:v>
                </c:pt>
                <c:pt idx="699">
                  <c:v>38884</c:v>
                </c:pt>
                <c:pt idx="700">
                  <c:v>38886</c:v>
                </c:pt>
                <c:pt idx="701">
                  <c:v>39259</c:v>
                </c:pt>
                <c:pt idx="702">
                  <c:v>38315</c:v>
                </c:pt>
                <c:pt idx="703">
                  <c:v>37799</c:v>
                </c:pt>
                <c:pt idx="704">
                  <c:v>37695</c:v>
                </c:pt>
                <c:pt idx="705">
                  <c:v>38703</c:v>
                </c:pt>
                <c:pt idx="706">
                  <c:v>38136</c:v>
                </c:pt>
                <c:pt idx="707">
                  <c:v>37937</c:v>
                </c:pt>
                <c:pt idx="708">
                  <c:v>38582</c:v>
                </c:pt>
                <c:pt idx="709">
                  <c:v>43308</c:v>
                </c:pt>
                <c:pt idx="710">
                  <c:v>39079</c:v>
                </c:pt>
                <c:pt idx="711">
                  <c:v>43426</c:v>
                </c:pt>
                <c:pt idx="712">
                  <c:v>39313</c:v>
                </c:pt>
                <c:pt idx="713">
                  <c:v>39773</c:v>
                </c:pt>
                <c:pt idx="714">
                  <c:v>39785</c:v>
                </c:pt>
                <c:pt idx="715">
                  <c:v>38952</c:v>
                </c:pt>
                <c:pt idx="716">
                  <c:v>39428</c:v>
                </c:pt>
                <c:pt idx="717">
                  <c:v>46232</c:v>
                </c:pt>
                <c:pt idx="718">
                  <c:v>40014</c:v>
                </c:pt>
                <c:pt idx="719">
                  <c:v>38966</c:v>
                </c:pt>
                <c:pt idx="720">
                  <c:v>39962</c:v>
                </c:pt>
                <c:pt idx="721">
                  <c:v>39825</c:v>
                </c:pt>
                <c:pt idx="722">
                  <c:v>43021</c:v>
                </c:pt>
                <c:pt idx="723">
                  <c:v>39183</c:v>
                </c:pt>
                <c:pt idx="724">
                  <c:v>39709</c:v>
                </c:pt>
                <c:pt idx="725">
                  <c:v>39902</c:v>
                </c:pt>
                <c:pt idx="726">
                  <c:v>39848</c:v>
                </c:pt>
                <c:pt idx="727">
                  <c:v>40089</c:v>
                </c:pt>
                <c:pt idx="728">
                  <c:v>39223</c:v>
                </c:pt>
                <c:pt idx="729">
                  <c:v>40286</c:v>
                </c:pt>
                <c:pt idx="730">
                  <c:v>42441</c:v>
                </c:pt>
                <c:pt idx="731">
                  <c:v>39552</c:v>
                </c:pt>
                <c:pt idx="732">
                  <c:v>39502</c:v>
                </c:pt>
                <c:pt idx="733">
                  <c:v>39420</c:v>
                </c:pt>
                <c:pt idx="734">
                  <c:v>39227</c:v>
                </c:pt>
                <c:pt idx="735">
                  <c:v>39416</c:v>
                </c:pt>
                <c:pt idx="736">
                  <c:v>39378</c:v>
                </c:pt>
                <c:pt idx="737">
                  <c:v>39988</c:v>
                </c:pt>
                <c:pt idx="738">
                  <c:v>38997</c:v>
                </c:pt>
                <c:pt idx="739">
                  <c:v>40350</c:v>
                </c:pt>
                <c:pt idx="740">
                  <c:v>40163</c:v>
                </c:pt>
                <c:pt idx="741">
                  <c:v>40380</c:v>
                </c:pt>
                <c:pt idx="742">
                  <c:v>40332</c:v>
                </c:pt>
                <c:pt idx="743">
                  <c:v>40533</c:v>
                </c:pt>
                <c:pt idx="744">
                  <c:v>41017</c:v>
                </c:pt>
                <c:pt idx="745">
                  <c:v>40755</c:v>
                </c:pt>
                <c:pt idx="746">
                  <c:v>40647</c:v>
                </c:pt>
                <c:pt idx="747">
                  <c:v>40495</c:v>
                </c:pt>
                <c:pt idx="748">
                  <c:v>41129</c:v>
                </c:pt>
                <c:pt idx="749">
                  <c:v>40773</c:v>
                </c:pt>
                <c:pt idx="750">
                  <c:v>41111</c:v>
                </c:pt>
                <c:pt idx="751">
                  <c:v>41039</c:v>
                </c:pt>
                <c:pt idx="752">
                  <c:v>41159</c:v>
                </c:pt>
                <c:pt idx="753">
                  <c:v>41679</c:v>
                </c:pt>
                <c:pt idx="754">
                  <c:v>40413</c:v>
                </c:pt>
                <c:pt idx="755">
                  <c:v>41601</c:v>
                </c:pt>
                <c:pt idx="756">
                  <c:v>41715</c:v>
                </c:pt>
                <c:pt idx="757">
                  <c:v>41345</c:v>
                </c:pt>
                <c:pt idx="758">
                  <c:v>41531</c:v>
                </c:pt>
                <c:pt idx="759">
                  <c:v>41499</c:v>
                </c:pt>
                <c:pt idx="760">
                  <c:v>41671</c:v>
                </c:pt>
                <c:pt idx="761">
                  <c:v>41539</c:v>
                </c:pt>
                <c:pt idx="762">
                  <c:v>41735</c:v>
                </c:pt>
                <c:pt idx="763">
                  <c:v>41409</c:v>
                </c:pt>
                <c:pt idx="764">
                  <c:v>41829</c:v>
                </c:pt>
                <c:pt idx="765">
                  <c:v>40971</c:v>
                </c:pt>
                <c:pt idx="766">
                  <c:v>41865</c:v>
                </c:pt>
                <c:pt idx="767">
                  <c:v>40713</c:v>
                </c:pt>
                <c:pt idx="768">
                  <c:v>41467</c:v>
                </c:pt>
                <c:pt idx="769">
                  <c:v>40933</c:v>
                </c:pt>
                <c:pt idx="770">
                  <c:v>42051</c:v>
                </c:pt>
                <c:pt idx="771">
                  <c:v>41781</c:v>
                </c:pt>
                <c:pt idx="772">
                  <c:v>41153</c:v>
                </c:pt>
                <c:pt idx="773">
                  <c:v>41261</c:v>
                </c:pt>
                <c:pt idx="774">
                  <c:v>40871</c:v>
                </c:pt>
                <c:pt idx="775">
                  <c:v>41235</c:v>
                </c:pt>
                <c:pt idx="776">
                  <c:v>42077</c:v>
                </c:pt>
                <c:pt idx="777">
                  <c:v>41577</c:v>
                </c:pt>
                <c:pt idx="778">
                  <c:v>40919</c:v>
                </c:pt>
                <c:pt idx="779">
                  <c:v>40951</c:v>
                </c:pt>
                <c:pt idx="780">
                  <c:v>42172</c:v>
                </c:pt>
                <c:pt idx="781">
                  <c:v>42316</c:v>
                </c:pt>
                <c:pt idx="782">
                  <c:v>42294</c:v>
                </c:pt>
                <c:pt idx="783">
                  <c:v>42378</c:v>
                </c:pt>
                <c:pt idx="784">
                  <c:v>42394</c:v>
                </c:pt>
                <c:pt idx="785">
                  <c:v>42282</c:v>
                </c:pt>
                <c:pt idx="786">
                  <c:v>42304</c:v>
                </c:pt>
                <c:pt idx="787">
                  <c:v>42171</c:v>
                </c:pt>
                <c:pt idx="788">
                  <c:v>43311</c:v>
                </c:pt>
                <c:pt idx="789">
                  <c:v>42342</c:v>
                </c:pt>
                <c:pt idx="790">
                  <c:v>44806</c:v>
                </c:pt>
                <c:pt idx="791">
                  <c:v>42587</c:v>
                </c:pt>
                <c:pt idx="792">
                  <c:v>42517</c:v>
                </c:pt>
                <c:pt idx="793">
                  <c:v>42554</c:v>
                </c:pt>
                <c:pt idx="794">
                  <c:v>42590</c:v>
                </c:pt>
                <c:pt idx="795">
                  <c:v>42608</c:v>
                </c:pt>
                <c:pt idx="796">
                  <c:v>42613</c:v>
                </c:pt>
                <c:pt idx="797">
                  <c:v>42601</c:v>
                </c:pt>
                <c:pt idx="798">
                  <c:v>43233</c:v>
                </c:pt>
                <c:pt idx="799">
                  <c:v>43234</c:v>
                </c:pt>
                <c:pt idx="800">
                  <c:v>43242</c:v>
                </c:pt>
                <c:pt idx="801">
                  <c:v>42945</c:v>
                </c:pt>
                <c:pt idx="802">
                  <c:v>43135</c:v>
                </c:pt>
                <c:pt idx="803">
                  <c:v>42732</c:v>
                </c:pt>
                <c:pt idx="804">
                  <c:v>42741</c:v>
                </c:pt>
                <c:pt idx="805">
                  <c:v>43103</c:v>
                </c:pt>
                <c:pt idx="806">
                  <c:v>42817</c:v>
                </c:pt>
                <c:pt idx="807">
                  <c:v>43173</c:v>
                </c:pt>
                <c:pt idx="808">
                  <c:v>43174</c:v>
                </c:pt>
                <c:pt idx="809">
                  <c:v>42726</c:v>
                </c:pt>
                <c:pt idx="810">
                  <c:v>27195</c:v>
                </c:pt>
                <c:pt idx="811">
                  <c:v>42982</c:v>
                </c:pt>
                <c:pt idx="812">
                  <c:v>44691</c:v>
                </c:pt>
                <c:pt idx="813">
                  <c:v>43396</c:v>
                </c:pt>
                <c:pt idx="814">
                  <c:v>43346</c:v>
                </c:pt>
                <c:pt idx="815">
                  <c:v>43280</c:v>
                </c:pt>
                <c:pt idx="816">
                  <c:v>42705</c:v>
                </c:pt>
                <c:pt idx="817">
                  <c:v>43086</c:v>
                </c:pt>
                <c:pt idx="818">
                  <c:v>42915</c:v>
                </c:pt>
                <c:pt idx="819">
                  <c:v>43275</c:v>
                </c:pt>
                <c:pt idx="820">
                  <c:v>42767</c:v>
                </c:pt>
                <c:pt idx="821">
                  <c:v>42728</c:v>
                </c:pt>
                <c:pt idx="822">
                  <c:v>44362</c:v>
                </c:pt>
                <c:pt idx="823">
                  <c:v>46525</c:v>
                </c:pt>
                <c:pt idx="824">
                  <c:v>43445</c:v>
                </c:pt>
                <c:pt idx="825">
                  <c:v>43309</c:v>
                </c:pt>
                <c:pt idx="826">
                  <c:v>43267</c:v>
                </c:pt>
                <c:pt idx="827">
                  <c:v>43028</c:v>
                </c:pt>
                <c:pt idx="828">
                  <c:v>42935</c:v>
                </c:pt>
                <c:pt idx="829">
                  <c:v>43003</c:v>
                </c:pt>
                <c:pt idx="830">
                  <c:v>42907</c:v>
                </c:pt>
                <c:pt idx="831">
                  <c:v>42975</c:v>
                </c:pt>
                <c:pt idx="832">
                  <c:v>1090</c:v>
                </c:pt>
                <c:pt idx="833">
                  <c:v>29954</c:v>
                </c:pt>
                <c:pt idx="834">
                  <c:v>43067</c:v>
                </c:pt>
                <c:pt idx="835">
                  <c:v>42804</c:v>
                </c:pt>
                <c:pt idx="836">
                  <c:v>42838</c:v>
                </c:pt>
                <c:pt idx="837">
                  <c:v>43281</c:v>
                </c:pt>
                <c:pt idx="838">
                  <c:v>43345</c:v>
                </c:pt>
                <c:pt idx="839">
                  <c:v>43039</c:v>
                </c:pt>
                <c:pt idx="840">
                  <c:v>44068</c:v>
                </c:pt>
                <c:pt idx="841">
                  <c:v>44069</c:v>
                </c:pt>
                <c:pt idx="842">
                  <c:v>43603</c:v>
                </c:pt>
                <c:pt idx="843">
                  <c:v>43604</c:v>
                </c:pt>
                <c:pt idx="844">
                  <c:v>44054</c:v>
                </c:pt>
                <c:pt idx="845">
                  <c:v>43493</c:v>
                </c:pt>
                <c:pt idx="846">
                  <c:v>44073</c:v>
                </c:pt>
                <c:pt idx="847">
                  <c:v>43545</c:v>
                </c:pt>
                <c:pt idx="848">
                  <c:v>44100</c:v>
                </c:pt>
                <c:pt idx="849">
                  <c:v>43973</c:v>
                </c:pt>
                <c:pt idx="850">
                  <c:v>43784</c:v>
                </c:pt>
                <c:pt idx="851">
                  <c:v>43786</c:v>
                </c:pt>
                <c:pt idx="852">
                  <c:v>43885</c:v>
                </c:pt>
                <c:pt idx="853">
                  <c:v>43699</c:v>
                </c:pt>
                <c:pt idx="854">
                  <c:v>44060</c:v>
                </c:pt>
                <c:pt idx="855">
                  <c:v>44093</c:v>
                </c:pt>
                <c:pt idx="856">
                  <c:v>44005</c:v>
                </c:pt>
                <c:pt idx="857">
                  <c:v>44026</c:v>
                </c:pt>
                <c:pt idx="858">
                  <c:v>43742</c:v>
                </c:pt>
                <c:pt idx="859">
                  <c:v>43801</c:v>
                </c:pt>
                <c:pt idx="860">
                  <c:v>43547</c:v>
                </c:pt>
                <c:pt idx="861">
                  <c:v>44042</c:v>
                </c:pt>
                <c:pt idx="862">
                  <c:v>44301</c:v>
                </c:pt>
                <c:pt idx="863">
                  <c:v>44287</c:v>
                </c:pt>
                <c:pt idx="864">
                  <c:v>44681</c:v>
                </c:pt>
                <c:pt idx="865">
                  <c:v>46814</c:v>
                </c:pt>
                <c:pt idx="866">
                  <c:v>41025</c:v>
                </c:pt>
                <c:pt idx="867">
                  <c:v>44677</c:v>
                </c:pt>
                <c:pt idx="868">
                  <c:v>44687</c:v>
                </c:pt>
                <c:pt idx="869">
                  <c:v>44644</c:v>
                </c:pt>
                <c:pt idx="870">
                  <c:v>44627</c:v>
                </c:pt>
                <c:pt idx="871">
                  <c:v>44531</c:v>
                </c:pt>
                <c:pt idx="872">
                  <c:v>44557</c:v>
                </c:pt>
                <c:pt idx="873">
                  <c:v>44127</c:v>
                </c:pt>
                <c:pt idx="874">
                  <c:v>44593</c:v>
                </c:pt>
                <c:pt idx="875">
                  <c:v>44125</c:v>
                </c:pt>
                <c:pt idx="876">
                  <c:v>44225</c:v>
                </c:pt>
                <c:pt idx="877">
                  <c:v>44431</c:v>
                </c:pt>
                <c:pt idx="878">
                  <c:v>44748</c:v>
                </c:pt>
                <c:pt idx="879">
                  <c:v>44612</c:v>
                </c:pt>
                <c:pt idx="880">
                  <c:v>44367</c:v>
                </c:pt>
                <c:pt idx="881">
                  <c:v>44535</c:v>
                </c:pt>
                <c:pt idx="882">
                  <c:v>44268</c:v>
                </c:pt>
                <c:pt idx="883">
                  <c:v>44322</c:v>
                </c:pt>
                <c:pt idx="884">
                  <c:v>44536</c:v>
                </c:pt>
                <c:pt idx="885">
                  <c:v>44358</c:v>
                </c:pt>
                <c:pt idx="886">
                  <c:v>44253</c:v>
                </c:pt>
                <c:pt idx="887">
                  <c:v>45347</c:v>
                </c:pt>
                <c:pt idx="888">
                  <c:v>44956</c:v>
                </c:pt>
                <c:pt idx="889">
                  <c:v>45156</c:v>
                </c:pt>
                <c:pt idx="890">
                  <c:v>44827</c:v>
                </c:pt>
                <c:pt idx="891">
                  <c:v>44984</c:v>
                </c:pt>
                <c:pt idx="892">
                  <c:v>45191</c:v>
                </c:pt>
                <c:pt idx="893">
                  <c:v>44909</c:v>
                </c:pt>
                <c:pt idx="894">
                  <c:v>44775</c:v>
                </c:pt>
                <c:pt idx="895">
                  <c:v>45019</c:v>
                </c:pt>
                <c:pt idx="896">
                  <c:v>45008</c:v>
                </c:pt>
                <c:pt idx="897">
                  <c:v>44855</c:v>
                </c:pt>
                <c:pt idx="898">
                  <c:v>45092</c:v>
                </c:pt>
                <c:pt idx="899">
                  <c:v>45071</c:v>
                </c:pt>
                <c:pt idx="900">
                  <c:v>45076</c:v>
                </c:pt>
                <c:pt idx="901">
                  <c:v>6441</c:v>
                </c:pt>
                <c:pt idx="902">
                  <c:v>45098</c:v>
                </c:pt>
                <c:pt idx="903">
                  <c:v>45202</c:v>
                </c:pt>
                <c:pt idx="904">
                  <c:v>46759</c:v>
                </c:pt>
                <c:pt idx="905">
                  <c:v>44782</c:v>
                </c:pt>
                <c:pt idx="906">
                  <c:v>45017</c:v>
                </c:pt>
                <c:pt idx="907">
                  <c:v>45361</c:v>
                </c:pt>
                <c:pt idx="908">
                  <c:v>45305</c:v>
                </c:pt>
                <c:pt idx="909">
                  <c:v>44833</c:v>
                </c:pt>
                <c:pt idx="910">
                  <c:v>45234</c:v>
                </c:pt>
                <c:pt idx="911">
                  <c:v>44948</c:v>
                </c:pt>
                <c:pt idx="912">
                  <c:v>45044</c:v>
                </c:pt>
                <c:pt idx="913">
                  <c:v>45263</c:v>
                </c:pt>
                <c:pt idx="914">
                  <c:v>44824</c:v>
                </c:pt>
                <c:pt idx="915">
                  <c:v>45667</c:v>
                </c:pt>
                <c:pt idx="916">
                  <c:v>45679</c:v>
                </c:pt>
                <c:pt idx="917">
                  <c:v>45660</c:v>
                </c:pt>
                <c:pt idx="918">
                  <c:v>47206</c:v>
                </c:pt>
                <c:pt idx="919">
                  <c:v>45894</c:v>
                </c:pt>
                <c:pt idx="920">
                  <c:v>45606</c:v>
                </c:pt>
                <c:pt idx="921">
                  <c:v>45405</c:v>
                </c:pt>
                <c:pt idx="922">
                  <c:v>45880</c:v>
                </c:pt>
                <c:pt idx="923">
                  <c:v>45661</c:v>
                </c:pt>
                <c:pt idx="924">
                  <c:v>45490</c:v>
                </c:pt>
                <c:pt idx="925">
                  <c:v>45756</c:v>
                </c:pt>
                <c:pt idx="926">
                  <c:v>45758</c:v>
                </c:pt>
                <c:pt idx="927">
                  <c:v>45782</c:v>
                </c:pt>
                <c:pt idx="928">
                  <c:v>45624</c:v>
                </c:pt>
                <c:pt idx="929">
                  <c:v>45628</c:v>
                </c:pt>
                <c:pt idx="930">
                  <c:v>45805</c:v>
                </c:pt>
                <c:pt idx="931">
                  <c:v>45519</c:v>
                </c:pt>
                <c:pt idx="932">
                  <c:v>45415</c:v>
                </c:pt>
                <c:pt idx="933">
                  <c:v>45583</c:v>
                </c:pt>
                <c:pt idx="934">
                  <c:v>45732</c:v>
                </c:pt>
                <c:pt idx="935">
                  <c:v>45447</c:v>
                </c:pt>
                <c:pt idx="936">
                  <c:v>45513</c:v>
                </c:pt>
                <c:pt idx="937">
                  <c:v>45613</c:v>
                </c:pt>
                <c:pt idx="938">
                  <c:v>45530</c:v>
                </c:pt>
                <c:pt idx="939">
                  <c:v>45699</c:v>
                </c:pt>
                <c:pt idx="940">
                  <c:v>45610</c:v>
                </c:pt>
                <c:pt idx="941">
                  <c:v>45728</c:v>
                </c:pt>
                <c:pt idx="942">
                  <c:v>45389</c:v>
                </c:pt>
                <c:pt idx="943">
                  <c:v>45391</c:v>
                </c:pt>
                <c:pt idx="944">
                  <c:v>45830</c:v>
                </c:pt>
                <c:pt idx="945">
                  <c:v>45502</c:v>
                </c:pt>
                <c:pt idx="946">
                  <c:v>45871</c:v>
                </c:pt>
                <c:pt idx="947">
                  <c:v>45928</c:v>
                </c:pt>
                <c:pt idx="948">
                  <c:v>45900</c:v>
                </c:pt>
                <c:pt idx="949">
                  <c:v>45922</c:v>
                </c:pt>
                <c:pt idx="950">
                  <c:v>45965</c:v>
                </c:pt>
                <c:pt idx="951">
                  <c:v>45987</c:v>
                </c:pt>
                <c:pt idx="952">
                  <c:v>45990</c:v>
                </c:pt>
                <c:pt idx="953">
                  <c:v>46029</c:v>
                </c:pt>
                <c:pt idx="954">
                  <c:v>46099</c:v>
                </c:pt>
                <c:pt idx="955">
                  <c:v>46060</c:v>
                </c:pt>
                <c:pt idx="956">
                  <c:v>46065</c:v>
                </c:pt>
                <c:pt idx="957">
                  <c:v>46084</c:v>
                </c:pt>
                <c:pt idx="958">
                  <c:v>46305</c:v>
                </c:pt>
                <c:pt idx="959">
                  <c:v>46114</c:v>
                </c:pt>
                <c:pt idx="960">
                  <c:v>46296</c:v>
                </c:pt>
                <c:pt idx="961">
                  <c:v>46403</c:v>
                </c:pt>
                <c:pt idx="962">
                  <c:v>46428</c:v>
                </c:pt>
                <c:pt idx="963">
                  <c:v>46429</c:v>
                </c:pt>
                <c:pt idx="964">
                  <c:v>47361</c:v>
                </c:pt>
                <c:pt idx="965">
                  <c:v>46443</c:v>
                </c:pt>
                <c:pt idx="966">
                  <c:v>46366</c:v>
                </c:pt>
                <c:pt idx="967">
                  <c:v>46444</c:v>
                </c:pt>
                <c:pt idx="968">
                  <c:v>46572</c:v>
                </c:pt>
                <c:pt idx="969">
                  <c:v>46518</c:v>
                </c:pt>
                <c:pt idx="970">
                  <c:v>46529</c:v>
                </c:pt>
                <c:pt idx="971">
                  <c:v>46475</c:v>
                </c:pt>
                <c:pt idx="972">
                  <c:v>46546</c:v>
                </c:pt>
                <c:pt idx="973">
                  <c:v>46548</c:v>
                </c:pt>
                <c:pt idx="974">
                  <c:v>46511</c:v>
                </c:pt>
                <c:pt idx="975">
                  <c:v>46541</c:v>
                </c:pt>
                <c:pt idx="976">
                  <c:v>46395</c:v>
                </c:pt>
                <c:pt idx="977">
                  <c:v>46863</c:v>
                </c:pt>
                <c:pt idx="978">
                  <c:v>46290</c:v>
                </c:pt>
                <c:pt idx="979">
                  <c:v>46399</c:v>
                </c:pt>
                <c:pt idx="980">
                  <c:v>46172</c:v>
                </c:pt>
                <c:pt idx="981">
                  <c:v>46780</c:v>
                </c:pt>
                <c:pt idx="982">
                  <c:v>46790</c:v>
                </c:pt>
                <c:pt idx="983">
                  <c:v>46641</c:v>
                </c:pt>
                <c:pt idx="984">
                  <c:v>46615</c:v>
                </c:pt>
                <c:pt idx="985">
                  <c:v>46784</c:v>
                </c:pt>
                <c:pt idx="986">
                  <c:v>46637</c:v>
                </c:pt>
                <c:pt idx="987">
                  <c:v>46869</c:v>
                </c:pt>
                <c:pt idx="988">
                  <c:v>46899</c:v>
                </c:pt>
                <c:pt idx="989">
                  <c:v>46901</c:v>
                </c:pt>
                <c:pt idx="990">
                  <c:v>8950</c:v>
                </c:pt>
                <c:pt idx="991">
                  <c:v>46870</c:v>
                </c:pt>
                <c:pt idx="992">
                  <c:v>46627</c:v>
                </c:pt>
                <c:pt idx="993">
                  <c:v>46700</c:v>
                </c:pt>
                <c:pt idx="994">
                  <c:v>46603</c:v>
                </c:pt>
                <c:pt idx="995">
                  <c:v>46632</c:v>
                </c:pt>
                <c:pt idx="996">
                  <c:v>46650</c:v>
                </c:pt>
                <c:pt idx="997">
                  <c:v>46738</c:v>
                </c:pt>
                <c:pt idx="998">
                  <c:v>46705</c:v>
                </c:pt>
                <c:pt idx="999">
                  <c:v>46840</c:v>
                </c:pt>
                <c:pt idx="1000">
                  <c:v>46962</c:v>
                </c:pt>
                <c:pt idx="1001">
                  <c:v>46882</c:v>
                </c:pt>
                <c:pt idx="1002">
                  <c:v>46886</c:v>
                </c:pt>
                <c:pt idx="1003">
                  <c:v>46820</c:v>
                </c:pt>
                <c:pt idx="1004">
                  <c:v>46778</c:v>
                </c:pt>
                <c:pt idx="1005">
                  <c:v>47094</c:v>
                </c:pt>
                <c:pt idx="1006">
                  <c:v>46986</c:v>
                </c:pt>
                <c:pt idx="1007">
                  <c:v>47165</c:v>
                </c:pt>
                <c:pt idx="1008">
                  <c:v>47183</c:v>
                </c:pt>
                <c:pt idx="1009">
                  <c:v>47097</c:v>
                </c:pt>
                <c:pt idx="1010">
                  <c:v>46991</c:v>
                </c:pt>
                <c:pt idx="1011">
                  <c:v>47099</c:v>
                </c:pt>
                <c:pt idx="1012">
                  <c:v>47363</c:v>
                </c:pt>
                <c:pt idx="1013">
                  <c:v>47271</c:v>
                </c:pt>
                <c:pt idx="1014">
                  <c:v>47274</c:v>
                </c:pt>
                <c:pt idx="1015">
                  <c:v>47216</c:v>
                </c:pt>
                <c:pt idx="1016">
                  <c:v>47217</c:v>
                </c:pt>
                <c:pt idx="1017">
                  <c:v>47444</c:v>
                </c:pt>
                <c:pt idx="1018">
                  <c:v>47446</c:v>
                </c:pt>
                <c:pt idx="1019">
                  <c:v>47276</c:v>
                </c:pt>
                <c:pt idx="1020">
                  <c:v>47225</c:v>
                </c:pt>
                <c:pt idx="1021">
                  <c:v>47455</c:v>
                </c:pt>
                <c:pt idx="1022">
                  <c:v>47242</c:v>
                </c:pt>
                <c:pt idx="1023">
                  <c:v>47462</c:v>
                </c:pt>
                <c:pt idx="1024">
                  <c:v>47433</c:v>
                </c:pt>
                <c:pt idx="1025">
                  <c:v>47435</c:v>
                </c:pt>
                <c:pt idx="1026">
                  <c:v>47436</c:v>
                </c:pt>
                <c:pt idx="1027">
                  <c:v>47386</c:v>
                </c:pt>
                <c:pt idx="1028">
                  <c:v>47321</c:v>
                </c:pt>
                <c:pt idx="1029">
                  <c:v>47403</c:v>
                </c:pt>
                <c:pt idx="1030">
                  <c:v>47405</c:v>
                </c:pt>
                <c:pt idx="1031">
                  <c:v>47345</c:v>
                </c:pt>
                <c:pt idx="1032">
                  <c:v>47251</c:v>
                </c:pt>
                <c:pt idx="1033">
                  <c:v>47389</c:v>
                </c:pt>
                <c:pt idx="1034">
                  <c:v>47379</c:v>
                </c:pt>
                <c:pt idx="1035">
                  <c:v>47391</c:v>
                </c:pt>
                <c:pt idx="1036">
                  <c:v>47316</c:v>
                </c:pt>
                <c:pt idx="1037">
                  <c:v>47382</c:v>
                </c:pt>
                <c:pt idx="1038">
                  <c:v>47269</c:v>
                </c:pt>
                <c:pt idx="1039">
                  <c:v>47399</c:v>
                </c:pt>
                <c:pt idx="1040">
                  <c:v>47419</c:v>
                </c:pt>
                <c:pt idx="1041">
                  <c:v>47440</c:v>
                </c:pt>
                <c:pt idx="1042">
                  <c:v>47064</c:v>
                </c:pt>
                <c:pt idx="1043">
                  <c:v>47077</c:v>
                </c:pt>
                <c:pt idx="1044">
                  <c:v>47153</c:v>
                </c:pt>
                <c:pt idx="1045">
                  <c:v>47134</c:v>
                </c:pt>
                <c:pt idx="1046">
                  <c:v>47002</c:v>
                </c:pt>
                <c:pt idx="1047">
                  <c:v>47073</c:v>
                </c:pt>
                <c:pt idx="1048">
                  <c:v>47144</c:v>
                </c:pt>
                <c:pt idx="1049">
                  <c:v>44889</c:v>
                </c:pt>
                <c:pt idx="1050">
                  <c:v>25088</c:v>
                </c:pt>
                <c:pt idx="1051">
                  <c:v>42227</c:v>
                </c:pt>
                <c:pt idx="1052">
                  <c:v>11604</c:v>
                </c:pt>
                <c:pt idx="1053">
                  <c:v>1002</c:v>
                </c:pt>
                <c:pt idx="1054">
                  <c:v>40057</c:v>
                </c:pt>
                <c:pt idx="1055">
                  <c:v>25131</c:v>
                </c:pt>
                <c:pt idx="1056">
                  <c:v>1405</c:v>
                </c:pt>
                <c:pt idx="1057">
                  <c:v>7752</c:v>
                </c:pt>
                <c:pt idx="1058">
                  <c:v>4609</c:v>
                </c:pt>
                <c:pt idx="1059">
                  <c:v>26733</c:v>
                </c:pt>
                <c:pt idx="1060">
                  <c:v>29858</c:v>
                </c:pt>
                <c:pt idx="1061">
                  <c:v>27205</c:v>
                </c:pt>
                <c:pt idx="1062">
                  <c:v>34605</c:v>
                </c:pt>
                <c:pt idx="1063">
                  <c:v>10788</c:v>
                </c:pt>
                <c:pt idx="1064">
                  <c:v>414</c:v>
                </c:pt>
                <c:pt idx="1065">
                  <c:v>26426</c:v>
                </c:pt>
                <c:pt idx="1066">
                  <c:v>100</c:v>
                </c:pt>
                <c:pt idx="1067">
                  <c:v>1926</c:v>
                </c:pt>
                <c:pt idx="1068">
                  <c:v>32029</c:v>
                </c:pt>
                <c:pt idx="1069">
                  <c:v>9691</c:v>
                </c:pt>
                <c:pt idx="1070">
                  <c:v>29999</c:v>
                </c:pt>
                <c:pt idx="1071">
                  <c:v>1087</c:v>
                </c:pt>
                <c:pt idx="1072">
                  <c:v>1306</c:v>
                </c:pt>
                <c:pt idx="1073">
                  <c:v>26676</c:v>
                </c:pt>
                <c:pt idx="1074">
                  <c:v>1236</c:v>
                </c:pt>
                <c:pt idx="1075">
                  <c:v>26979</c:v>
                </c:pt>
                <c:pt idx="1076">
                  <c:v>28634</c:v>
                </c:pt>
                <c:pt idx="1077">
                  <c:v>4433</c:v>
                </c:pt>
                <c:pt idx="1078">
                  <c:v>28988</c:v>
                </c:pt>
                <c:pt idx="1079">
                  <c:v>25830</c:v>
                </c:pt>
                <c:pt idx="1080">
                  <c:v>33143</c:v>
                </c:pt>
                <c:pt idx="1081">
                  <c:v>43317</c:v>
                </c:pt>
                <c:pt idx="1082">
                  <c:v>111</c:v>
                </c:pt>
                <c:pt idx="1083">
                  <c:v>27113</c:v>
                </c:pt>
                <c:pt idx="1084">
                  <c:v>1474</c:v>
                </c:pt>
                <c:pt idx="1085">
                  <c:v>5474</c:v>
                </c:pt>
                <c:pt idx="1086">
                  <c:v>7537</c:v>
                </c:pt>
                <c:pt idx="1087">
                  <c:v>6692</c:v>
                </c:pt>
                <c:pt idx="1088">
                  <c:v>5225</c:v>
                </c:pt>
                <c:pt idx="1089">
                  <c:v>27254</c:v>
                </c:pt>
                <c:pt idx="1090">
                  <c:v>4633</c:v>
                </c:pt>
                <c:pt idx="1091">
                  <c:v>28830</c:v>
                </c:pt>
                <c:pt idx="1092">
                  <c:v>4038</c:v>
                </c:pt>
                <c:pt idx="1093">
                  <c:v>33397</c:v>
                </c:pt>
                <c:pt idx="1094">
                  <c:v>24981</c:v>
                </c:pt>
                <c:pt idx="1095">
                  <c:v>30607</c:v>
                </c:pt>
                <c:pt idx="1096">
                  <c:v>4330</c:v>
                </c:pt>
                <c:pt idx="1097">
                  <c:v>22756</c:v>
                </c:pt>
                <c:pt idx="1098">
                  <c:v>1633</c:v>
                </c:pt>
                <c:pt idx="1099">
                  <c:v>4544</c:v>
                </c:pt>
                <c:pt idx="1100">
                  <c:v>30852</c:v>
                </c:pt>
                <c:pt idx="1101">
                  <c:v>12212</c:v>
                </c:pt>
                <c:pt idx="1102">
                  <c:v>9174</c:v>
                </c:pt>
                <c:pt idx="1103">
                  <c:v>25423</c:v>
                </c:pt>
                <c:pt idx="1104">
                  <c:v>10124</c:v>
                </c:pt>
                <c:pt idx="1105">
                  <c:v>9466</c:v>
                </c:pt>
                <c:pt idx="1106">
                  <c:v>43048</c:v>
                </c:pt>
                <c:pt idx="1107">
                  <c:v>22506</c:v>
                </c:pt>
                <c:pt idx="1108">
                  <c:v>22795</c:v>
                </c:pt>
                <c:pt idx="1109">
                  <c:v>27185</c:v>
                </c:pt>
                <c:pt idx="1110">
                  <c:v>1155</c:v>
                </c:pt>
                <c:pt idx="1111">
                  <c:v>24789</c:v>
                </c:pt>
                <c:pt idx="1112">
                  <c:v>1859</c:v>
                </c:pt>
                <c:pt idx="1113">
                  <c:v>1860</c:v>
                </c:pt>
                <c:pt idx="1114">
                  <c:v>35757</c:v>
                </c:pt>
                <c:pt idx="1115">
                  <c:v>1822</c:v>
                </c:pt>
                <c:pt idx="1116">
                  <c:v>26451</c:v>
                </c:pt>
                <c:pt idx="1117">
                  <c:v>1631</c:v>
                </c:pt>
                <c:pt idx="1118">
                  <c:v>3236</c:v>
                </c:pt>
                <c:pt idx="1119">
                  <c:v>3457</c:v>
                </c:pt>
                <c:pt idx="1120">
                  <c:v>2982</c:v>
                </c:pt>
                <c:pt idx="1121">
                  <c:v>7832</c:v>
                </c:pt>
                <c:pt idx="1122">
                  <c:v>36307</c:v>
                </c:pt>
                <c:pt idx="1123">
                  <c:v>1196</c:v>
                </c:pt>
                <c:pt idx="1124">
                  <c:v>44497</c:v>
                </c:pt>
                <c:pt idx="1125">
                  <c:v>1383</c:v>
                </c:pt>
                <c:pt idx="1126">
                  <c:v>24768</c:v>
                </c:pt>
                <c:pt idx="1127">
                  <c:v>5158</c:v>
                </c:pt>
                <c:pt idx="1128">
                  <c:v>5896</c:v>
                </c:pt>
                <c:pt idx="1129">
                  <c:v>38146</c:v>
                </c:pt>
                <c:pt idx="1130">
                  <c:v>3610</c:v>
                </c:pt>
                <c:pt idx="1131">
                  <c:v>2765</c:v>
                </c:pt>
                <c:pt idx="1132">
                  <c:v>24822</c:v>
                </c:pt>
                <c:pt idx="1133">
                  <c:v>24699</c:v>
                </c:pt>
                <c:pt idx="1134">
                  <c:v>2234</c:v>
                </c:pt>
                <c:pt idx="1135">
                  <c:v>12021</c:v>
                </c:pt>
                <c:pt idx="1136">
                  <c:v>5226</c:v>
                </c:pt>
                <c:pt idx="1137">
                  <c:v>6621</c:v>
                </c:pt>
                <c:pt idx="1138">
                  <c:v>3345</c:v>
                </c:pt>
                <c:pt idx="1139">
                  <c:v>25889</c:v>
                </c:pt>
                <c:pt idx="1140">
                  <c:v>1219</c:v>
                </c:pt>
                <c:pt idx="1141">
                  <c:v>27333</c:v>
                </c:pt>
                <c:pt idx="1142">
                  <c:v>1679</c:v>
                </c:pt>
                <c:pt idx="1143">
                  <c:v>2683</c:v>
                </c:pt>
                <c:pt idx="1144">
                  <c:v>33911</c:v>
                </c:pt>
                <c:pt idx="1145">
                  <c:v>5373</c:v>
                </c:pt>
                <c:pt idx="1146">
                  <c:v>3503</c:v>
                </c:pt>
                <c:pt idx="1147">
                  <c:v>9651</c:v>
                </c:pt>
                <c:pt idx="1148">
                  <c:v>26325</c:v>
                </c:pt>
                <c:pt idx="1149">
                  <c:v>8110</c:v>
                </c:pt>
                <c:pt idx="1150">
                  <c:v>4915</c:v>
                </c:pt>
                <c:pt idx="1151">
                  <c:v>1272</c:v>
                </c:pt>
                <c:pt idx="1152">
                  <c:v>7242</c:v>
                </c:pt>
                <c:pt idx="1153">
                  <c:v>23566</c:v>
                </c:pt>
                <c:pt idx="1154">
                  <c:v>11556</c:v>
                </c:pt>
                <c:pt idx="1155">
                  <c:v>1958</c:v>
                </c:pt>
                <c:pt idx="1156">
                  <c:v>23148</c:v>
                </c:pt>
                <c:pt idx="1157">
                  <c:v>5480</c:v>
                </c:pt>
                <c:pt idx="1158">
                  <c:v>4381</c:v>
                </c:pt>
                <c:pt idx="1159">
                  <c:v>10682</c:v>
                </c:pt>
                <c:pt idx="1160">
                  <c:v>26542</c:v>
                </c:pt>
                <c:pt idx="1161">
                  <c:v>3978</c:v>
                </c:pt>
                <c:pt idx="1162">
                  <c:v>8226</c:v>
                </c:pt>
                <c:pt idx="1163">
                  <c:v>6342</c:v>
                </c:pt>
                <c:pt idx="1164">
                  <c:v>3482</c:v>
                </c:pt>
                <c:pt idx="1165">
                  <c:v>8047</c:v>
                </c:pt>
                <c:pt idx="1166">
                  <c:v>6613</c:v>
                </c:pt>
                <c:pt idx="1167">
                  <c:v>2758</c:v>
                </c:pt>
                <c:pt idx="1168">
                  <c:v>1124</c:v>
                </c:pt>
                <c:pt idx="1169">
                  <c:v>7708</c:v>
                </c:pt>
                <c:pt idx="1170">
                  <c:v>6603</c:v>
                </c:pt>
                <c:pt idx="1171">
                  <c:v>25891</c:v>
                </c:pt>
                <c:pt idx="1172">
                  <c:v>6591</c:v>
                </c:pt>
                <c:pt idx="1173">
                  <c:v>8831</c:v>
                </c:pt>
                <c:pt idx="1174">
                  <c:v>23817</c:v>
                </c:pt>
                <c:pt idx="1175">
                  <c:v>8911</c:v>
                </c:pt>
                <c:pt idx="1176">
                  <c:v>7204</c:v>
                </c:pt>
                <c:pt idx="1177">
                  <c:v>26902</c:v>
                </c:pt>
                <c:pt idx="1178">
                  <c:v>6318</c:v>
                </c:pt>
                <c:pt idx="1179">
                  <c:v>27237</c:v>
                </c:pt>
                <c:pt idx="1180">
                  <c:v>8102</c:v>
                </c:pt>
                <c:pt idx="1181">
                  <c:v>6719</c:v>
                </c:pt>
                <c:pt idx="1182">
                  <c:v>5433</c:v>
                </c:pt>
                <c:pt idx="1183">
                  <c:v>5018</c:v>
                </c:pt>
                <c:pt idx="1184">
                  <c:v>45586</c:v>
                </c:pt>
                <c:pt idx="1185">
                  <c:v>6838</c:v>
                </c:pt>
                <c:pt idx="1186">
                  <c:v>6811</c:v>
                </c:pt>
                <c:pt idx="1187">
                  <c:v>5046</c:v>
                </c:pt>
                <c:pt idx="1188">
                  <c:v>9002</c:v>
                </c:pt>
                <c:pt idx="1189">
                  <c:v>5658</c:v>
                </c:pt>
                <c:pt idx="1190">
                  <c:v>5739</c:v>
                </c:pt>
                <c:pt idx="1191">
                  <c:v>6028</c:v>
                </c:pt>
                <c:pt idx="1192">
                  <c:v>8872</c:v>
                </c:pt>
                <c:pt idx="1193">
                  <c:v>23539</c:v>
                </c:pt>
                <c:pt idx="1194">
                  <c:v>11628</c:v>
                </c:pt>
                <c:pt idx="1195">
                  <c:v>6205</c:v>
                </c:pt>
                <c:pt idx="1196">
                  <c:v>444</c:v>
                </c:pt>
                <c:pt idx="1197">
                  <c:v>8717</c:v>
                </c:pt>
                <c:pt idx="1198">
                  <c:v>5703</c:v>
                </c:pt>
                <c:pt idx="1199">
                  <c:v>7539</c:v>
                </c:pt>
                <c:pt idx="1200">
                  <c:v>46016</c:v>
                </c:pt>
                <c:pt idx="1201">
                  <c:v>8612</c:v>
                </c:pt>
                <c:pt idx="1202">
                  <c:v>7305</c:v>
                </c:pt>
                <c:pt idx="1203">
                  <c:v>27559</c:v>
                </c:pt>
                <c:pt idx="1204">
                  <c:v>8409</c:v>
                </c:pt>
                <c:pt idx="1205">
                  <c:v>9409</c:v>
                </c:pt>
                <c:pt idx="1206">
                  <c:v>9537</c:v>
                </c:pt>
                <c:pt idx="1207">
                  <c:v>9121</c:v>
                </c:pt>
                <c:pt idx="1208">
                  <c:v>8723</c:v>
                </c:pt>
                <c:pt idx="1209">
                  <c:v>8565</c:v>
                </c:pt>
                <c:pt idx="1210">
                  <c:v>27630</c:v>
                </c:pt>
                <c:pt idx="1211">
                  <c:v>7569</c:v>
                </c:pt>
                <c:pt idx="1212">
                  <c:v>8732</c:v>
                </c:pt>
                <c:pt idx="1213">
                  <c:v>9238</c:v>
                </c:pt>
                <c:pt idx="1214">
                  <c:v>9058</c:v>
                </c:pt>
                <c:pt idx="1215">
                  <c:v>1439</c:v>
                </c:pt>
                <c:pt idx="1216">
                  <c:v>2628</c:v>
                </c:pt>
                <c:pt idx="1217">
                  <c:v>9454</c:v>
                </c:pt>
                <c:pt idx="1218">
                  <c:v>41943</c:v>
                </c:pt>
                <c:pt idx="1219">
                  <c:v>10147</c:v>
                </c:pt>
                <c:pt idx="1220">
                  <c:v>23006</c:v>
                </c:pt>
                <c:pt idx="1221">
                  <c:v>26612</c:v>
                </c:pt>
                <c:pt idx="1222">
                  <c:v>9263</c:v>
                </c:pt>
                <c:pt idx="1223">
                  <c:v>9870</c:v>
                </c:pt>
                <c:pt idx="1224">
                  <c:v>9758</c:v>
                </c:pt>
                <c:pt idx="1225">
                  <c:v>10304</c:v>
                </c:pt>
                <c:pt idx="1226">
                  <c:v>25214</c:v>
                </c:pt>
                <c:pt idx="1227">
                  <c:v>10958</c:v>
                </c:pt>
                <c:pt idx="1228">
                  <c:v>26983</c:v>
                </c:pt>
                <c:pt idx="1229">
                  <c:v>24826</c:v>
                </c:pt>
                <c:pt idx="1230">
                  <c:v>26151</c:v>
                </c:pt>
                <c:pt idx="1231">
                  <c:v>10983</c:v>
                </c:pt>
                <c:pt idx="1232">
                  <c:v>11857</c:v>
                </c:pt>
                <c:pt idx="1233">
                  <c:v>10668</c:v>
                </c:pt>
                <c:pt idx="1234">
                  <c:v>11040</c:v>
                </c:pt>
                <c:pt idx="1235">
                  <c:v>22286</c:v>
                </c:pt>
                <c:pt idx="1236">
                  <c:v>43750</c:v>
                </c:pt>
                <c:pt idx="1237">
                  <c:v>27342</c:v>
                </c:pt>
                <c:pt idx="1238">
                  <c:v>11609</c:v>
                </c:pt>
                <c:pt idx="1239">
                  <c:v>12410</c:v>
                </c:pt>
                <c:pt idx="1240">
                  <c:v>22250</c:v>
                </c:pt>
                <c:pt idx="1241">
                  <c:v>12207</c:v>
                </c:pt>
                <c:pt idx="1242">
                  <c:v>22320</c:v>
                </c:pt>
                <c:pt idx="1243">
                  <c:v>22513</c:v>
                </c:pt>
                <c:pt idx="1244">
                  <c:v>25694</c:v>
                </c:pt>
                <c:pt idx="1245">
                  <c:v>12133</c:v>
                </c:pt>
                <c:pt idx="1246">
                  <c:v>22660</c:v>
                </c:pt>
                <c:pt idx="1247">
                  <c:v>34034</c:v>
                </c:pt>
                <c:pt idx="1248">
                  <c:v>27418</c:v>
                </c:pt>
                <c:pt idx="1249">
                  <c:v>22835</c:v>
                </c:pt>
                <c:pt idx="1250">
                  <c:v>25072</c:v>
                </c:pt>
                <c:pt idx="1251">
                  <c:v>23260</c:v>
                </c:pt>
                <c:pt idx="1252">
                  <c:v>23055</c:v>
                </c:pt>
                <c:pt idx="1253">
                  <c:v>23073</c:v>
                </c:pt>
                <c:pt idx="1254">
                  <c:v>23166</c:v>
                </c:pt>
                <c:pt idx="1255">
                  <c:v>23918</c:v>
                </c:pt>
                <c:pt idx="1256">
                  <c:v>31012</c:v>
                </c:pt>
                <c:pt idx="1257">
                  <c:v>24934</c:v>
                </c:pt>
                <c:pt idx="1258">
                  <c:v>24833</c:v>
                </c:pt>
                <c:pt idx="1259">
                  <c:v>25627</c:v>
                </c:pt>
                <c:pt idx="1260">
                  <c:v>26212</c:v>
                </c:pt>
                <c:pt idx="1261">
                  <c:v>23662</c:v>
                </c:pt>
                <c:pt idx="1262">
                  <c:v>25055</c:v>
                </c:pt>
                <c:pt idx="1263">
                  <c:v>24944</c:v>
                </c:pt>
                <c:pt idx="1264">
                  <c:v>25240</c:v>
                </c:pt>
                <c:pt idx="1265">
                  <c:v>25238</c:v>
                </c:pt>
                <c:pt idx="1266">
                  <c:v>25320</c:v>
                </c:pt>
                <c:pt idx="1267">
                  <c:v>25385</c:v>
                </c:pt>
                <c:pt idx="1268">
                  <c:v>25259</c:v>
                </c:pt>
                <c:pt idx="1269">
                  <c:v>25321</c:v>
                </c:pt>
                <c:pt idx="1270">
                  <c:v>43994</c:v>
                </c:pt>
                <c:pt idx="1271">
                  <c:v>25435</c:v>
                </c:pt>
                <c:pt idx="1272">
                  <c:v>25458</c:v>
                </c:pt>
                <c:pt idx="1273">
                  <c:v>26010</c:v>
                </c:pt>
                <c:pt idx="1274">
                  <c:v>25434</c:v>
                </c:pt>
                <c:pt idx="1275">
                  <c:v>25505</c:v>
                </c:pt>
                <c:pt idx="1276">
                  <c:v>25393</c:v>
                </c:pt>
                <c:pt idx="1277">
                  <c:v>25483</c:v>
                </c:pt>
                <c:pt idx="1278">
                  <c:v>25327</c:v>
                </c:pt>
                <c:pt idx="1279">
                  <c:v>26628</c:v>
                </c:pt>
                <c:pt idx="1280">
                  <c:v>25539</c:v>
                </c:pt>
                <c:pt idx="1281">
                  <c:v>25578</c:v>
                </c:pt>
                <c:pt idx="1282">
                  <c:v>32287</c:v>
                </c:pt>
                <c:pt idx="1283">
                  <c:v>25811</c:v>
                </c:pt>
                <c:pt idx="1284">
                  <c:v>25765</c:v>
                </c:pt>
                <c:pt idx="1285">
                  <c:v>26032</c:v>
                </c:pt>
                <c:pt idx="1286">
                  <c:v>26081</c:v>
                </c:pt>
                <c:pt idx="1287">
                  <c:v>25991</c:v>
                </c:pt>
                <c:pt idx="1288">
                  <c:v>25916</c:v>
                </c:pt>
                <c:pt idx="1289">
                  <c:v>25917</c:v>
                </c:pt>
                <c:pt idx="1290">
                  <c:v>26071</c:v>
                </c:pt>
                <c:pt idx="1291">
                  <c:v>32010</c:v>
                </c:pt>
                <c:pt idx="1292">
                  <c:v>25953</c:v>
                </c:pt>
                <c:pt idx="1293">
                  <c:v>26163</c:v>
                </c:pt>
                <c:pt idx="1294">
                  <c:v>26003</c:v>
                </c:pt>
                <c:pt idx="1295">
                  <c:v>26508</c:v>
                </c:pt>
                <c:pt idx="1296">
                  <c:v>26456</c:v>
                </c:pt>
                <c:pt idx="1297">
                  <c:v>26547</c:v>
                </c:pt>
                <c:pt idx="1298">
                  <c:v>26328</c:v>
                </c:pt>
                <c:pt idx="1299">
                  <c:v>26604</c:v>
                </c:pt>
                <c:pt idx="1300">
                  <c:v>26466</c:v>
                </c:pt>
                <c:pt idx="1301">
                  <c:v>27120</c:v>
                </c:pt>
                <c:pt idx="1302">
                  <c:v>26836</c:v>
                </c:pt>
                <c:pt idx="1303">
                  <c:v>26881</c:v>
                </c:pt>
                <c:pt idx="1304">
                  <c:v>26883</c:v>
                </c:pt>
                <c:pt idx="1305">
                  <c:v>26672</c:v>
                </c:pt>
                <c:pt idx="1306">
                  <c:v>26909</c:v>
                </c:pt>
                <c:pt idx="1307">
                  <c:v>26722</c:v>
                </c:pt>
                <c:pt idx="1308">
                  <c:v>26913</c:v>
                </c:pt>
                <c:pt idx="1309">
                  <c:v>26747</c:v>
                </c:pt>
                <c:pt idx="1310">
                  <c:v>39205</c:v>
                </c:pt>
                <c:pt idx="1311">
                  <c:v>27643</c:v>
                </c:pt>
                <c:pt idx="1312">
                  <c:v>27490</c:v>
                </c:pt>
                <c:pt idx="1313">
                  <c:v>27600</c:v>
                </c:pt>
                <c:pt idx="1314">
                  <c:v>27622</c:v>
                </c:pt>
                <c:pt idx="1315">
                  <c:v>27711</c:v>
                </c:pt>
                <c:pt idx="1316">
                  <c:v>44686</c:v>
                </c:pt>
                <c:pt idx="1317">
                  <c:v>27786</c:v>
                </c:pt>
                <c:pt idx="1318">
                  <c:v>44572</c:v>
                </c:pt>
                <c:pt idx="1319">
                  <c:v>27791</c:v>
                </c:pt>
                <c:pt idx="1320">
                  <c:v>27759</c:v>
                </c:pt>
                <c:pt idx="1321">
                  <c:v>29394</c:v>
                </c:pt>
                <c:pt idx="1322">
                  <c:v>27905</c:v>
                </c:pt>
                <c:pt idx="1323">
                  <c:v>27950</c:v>
                </c:pt>
                <c:pt idx="1324">
                  <c:v>28032</c:v>
                </c:pt>
                <c:pt idx="1325">
                  <c:v>28038</c:v>
                </c:pt>
                <c:pt idx="1326">
                  <c:v>27958</c:v>
                </c:pt>
                <c:pt idx="1327">
                  <c:v>43743</c:v>
                </c:pt>
                <c:pt idx="1328">
                  <c:v>28107</c:v>
                </c:pt>
                <c:pt idx="1329">
                  <c:v>28114</c:v>
                </c:pt>
                <c:pt idx="1330">
                  <c:v>27967</c:v>
                </c:pt>
                <c:pt idx="1331">
                  <c:v>27895</c:v>
                </c:pt>
                <c:pt idx="1332">
                  <c:v>28219</c:v>
                </c:pt>
                <c:pt idx="1333">
                  <c:v>28206</c:v>
                </c:pt>
                <c:pt idx="1334">
                  <c:v>28184</c:v>
                </c:pt>
                <c:pt idx="1335">
                  <c:v>28166</c:v>
                </c:pt>
                <c:pt idx="1336">
                  <c:v>28282</c:v>
                </c:pt>
                <c:pt idx="1337">
                  <c:v>28256</c:v>
                </c:pt>
                <c:pt idx="1338">
                  <c:v>28173</c:v>
                </c:pt>
                <c:pt idx="1339">
                  <c:v>28227</c:v>
                </c:pt>
                <c:pt idx="1340">
                  <c:v>37568</c:v>
                </c:pt>
                <c:pt idx="1341">
                  <c:v>28370</c:v>
                </c:pt>
                <c:pt idx="1342">
                  <c:v>45425</c:v>
                </c:pt>
                <c:pt idx="1343">
                  <c:v>28771</c:v>
                </c:pt>
                <c:pt idx="1344">
                  <c:v>28398</c:v>
                </c:pt>
                <c:pt idx="1345">
                  <c:v>39830</c:v>
                </c:pt>
                <c:pt idx="1346">
                  <c:v>28457</c:v>
                </c:pt>
                <c:pt idx="1347">
                  <c:v>28495</c:v>
                </c:pt>
                <c:pt idx="1348">
                  <c:v>28494</c:v>
                </c:pt>
                <c:pt idx="1349">
                  <c:v>28513</c:v>
                </c:pt>
                <c:pt idx="1350">
                  <c:v>28481</c:v>
                </c:pt>
                <c:pt idx="1351">
                  <c:v>28533</c:v>
                </c:pt>
                <c:pt idx="1352">
                  <c:v>28552</c:v>
                </c:pt>
                <c:pt idx="1353">
                  <c:v>28660</c:v>
                </c:pt>
                <c:pt idx="1354">
                  <c:v>28542</c:v>
                </c:pt>
                <c:pt idx="1355">
                  <c:v>28610</c:v>
                </c:pt>
                <c:pt idx="1356">
                  <c:v>28624</c:v>
                </c:pt>
                <c:pt idx="1357">
                  <c:v>28655</c:v>
                </c:pt>
                <c:pt idx="1358">
                  <c:v>28699</c:v>
                </c:pt>
                <c:pt idx="1359">
                  <c:v>28739</c:v>
                </c:pt>
                <c:pt idx="1360">
                  <c:v>28732</c:v>
                </c:pt>
                <c:pt idx="1361">
                  <c:v>41999</c:v>
                </c:pt>
                <c:pt idx="1362">
                  <c:v>39480</c:v>
                </c:pt>
                <c:pt idx="1363">
                  <c:v>44607</c:v>
                </c:pt>
                <c:pt idx="1364">
                  <c:v>40805</c:v>
                </c:pt>
                <c:pt idx="1365">
                  <c:v>28862</c:v>
                </c:pt>
                <c:pt idx="1366">
                  <c:v>28847</c:v>
                </c:pt>
                <c:pt idx="1367">
                  <c:v>28677</c:v>
                </c:pt>
                <c:pt idx="1368">
                  <c:v>28726</c:v>
                </c:pt>
                <c:pt idx="1369">
                  <c:v>28876</c:v>
                </c:pt>
                <c:pt idx="1370">
                  <c:v>28947</c:v>
                </c:pt>
                <c:pt idx="1371">
                  <c:v>30163</c:v>
                </c:pt>
                <c:pt idx="1372">
                  <c:v>29060</c:v>
                </c:pt>
                <c:pt idx="1373">
                  <c:v>29098</c:v>
                </c:pt>
                <c:pt idx="1374">
                  <c:v>44777</c:v>
                </c:pt>
                <c:pt idx="1375">
                  <c:v>29082</c:v>
                </c:pt>
                <c:pt idx="1376">
                  <c:v>29134</c:v>
                </c:pt>
                <c:pt idx="1377">
                  <c:v>29136</c:v>
                </c:pt>
                <c:pt idx="1378">
                  <c:v>29130</c:v>
                </c:pt>
                <c:pt idx="1379">
                  <c:v>29072</c:v>
                </c:pt>
                <c:pt idx="1380">
                  <c:v>28460</c:v>
                </c:pt>
                <c:pt idx="1381">
                  <c:v>29181</c:v>
                </c:pt>
                <c:pt idx="1382">
                  <c:v>29207</c:v>
                </c:pt>
                <c:pt idx="1383">
                  <c:v>29318</c:v>
                </c:pt>
                <c:pt idx="1384">
                  <c:v>29192</c:v>
                </c:pt>
                <c:pt idx="1385">
                  <c:v>29268</c:v>
                </c:pt>
                <c:pt idx="1386">
                  <c:v>29266</c:v>
                </c:pt>
                <c:pt idx="1387">
                  <c:v>29172</c:v>
                </c:pt>
                <c:pt idx="1388">
                  <c:v>29343</c:v>
                </c:pt>
                <c:pt idx="1389">
                  <c:v>29349</c:v>
                </c:pt>
                <c:pt idx="1390">
                  <c:v>29448</c:v>
                </c:pt>
                <c:pt idx="1391">
                  <c:v>29371</c:v>
                </c:pt>
                <c:pt idx="1392">
                  <c:v>29493</c:v>
                </c:pt>
                <c:pt idx="1393">
                  <c:v>29492</c:v>
                </c:pt>
                <c:pt idx="1394">
                  <c:v>29420</c:v>
                </c:pt>
                <c:pt idx="1395">
                  <c:v>29423</c:v>
                </c:pt>
                <c:pt idx="1396">
                  <c:v>29486</c:v>
                </c:pt>
                <c:pt idx="1397">
                  <c:v>29592</c:v>
                </c:pt>
                <c:pt idx="1398">
                  <c:v>29569</c:v>
                </c:pt>
                <c:pt idx="1399">
                  <c:v>4139</c:v>
                </c:pt>
                <c:pt idx="1400">
                  <c:v>29662</c:v>
                </c:pt>
                <c:pt idx="1401">
                  <c:v>29390</c:v>
                </c:pt>
                <c:pt idx="1402">
                  <c:v>29619</c:v>
                </c:pt>
                <c:pt idx="1403">
                  <c:v>38967</c:v>
                </c:pt>
                <c:pt idx="1404">
                  <c:v>29655</c:v>
                </c:pt>
                <c:pt idx="1405">
                  <c:v>29714</c:v>
                </c:pt>
                <c:pt idx="1406">
                  <c:v>29746</c:v>
                </c:pt>
                <c:pt idx="1407">
                  <c:v>29775</c:v>
                </c:pt>
                <c:pt idx="1408">
                  <c:v>29784</c:v>
                </c:pt>
                <c:pt idx="1409">
                  <c:v>29636</c:v>
                </c:pt>
                <c:pt idx="1410">
                  <c:v>29792</c:v>
                </c:pt>
                <c:pt idx="1411">
                  <c:v>29781</c:v>
                </c:pt>
                <c:pt idx="1412">
                  <c:v>30000</c:v>
                </c:pt>
                <c:pt idx="1413">
                  <c:v>29925</c:v>
                </c:pt>
                <c:pt idx="1414">
                  <c:v>29928</c:v>
                </c:pt>
                <c:pt idx="1415">
                  <c:v>29987</c:v>
                </c:pt>
                <c:pt idx="1416">
                  <c:v>29882</c:v>
                </c:pt>
                <c:pt idx="1417">
                  <c:v>29867</c:v>
                </c:pt>
                <c:pt idx="1418">
                  <c:v>29918</c:v>
                </c:pt>
                <c:pt idx="1419">
                  <c:v>30014</c:v>
                </c:pt>
                <c:pt idx="1420">
                  <c:v>29876</c:v>
                </c:pt>
                <c:pt idx="1421">
                  <c:v>30070</c:v>
                </c:pt>
                <c:pt idx="1422">
                  <c:v>30177</c:v>
                </c:pt>
                <c:pt idx="1423">
                  <c:v>30496</c:v>
                </c:pt>
                <c:pt idx="1424">
                  <c:v>30129</c:v>
                </c:pt>
                <c:pt idx="1425">
                  <c:v>30705</c:v>
                </c:pt>
                <c:pt idx="1426">
                  <c:v>30080</c:v>
                </c:pt>
                <c:pt idx="1427">
                  <c:v>30067</c:v>
                </c:pt>
                <c:pt idx="1428">
                  <c:v>31755</c:v>
                </c:pt>
                <c:pt idx="1429">
                  <c:v>31576</c:v>
                </c:pt>
                <c:pt idx="1430">
                  <c:v>31077</c:v>
                </c:pt>
                <c:pt idx="1431">
                  <c:v>31258</c:v>
                </c:pt>
                <c:pt idx="1432">
                  <c:v>30252</c:v>
                </c:pt>
                <c:pt idx="1433">
                  <c:v>30598</c:v>
                </c:pt>
                <c:pt idx="1434">
                  <c:v>31587</c:v>
                </c:pt>
                <c:pt idx="1435">
                  <c:v>30660</c:v>
                </c:pt>
                <c:pt idx="1436">
                  <c:v>30194</c:v>
                </c:pt>
                <c:pt idx="1437">
                  <c:v>30911</c:v>
                </c:pt>
                <c:pt idx="1438">
                  <c:v>31642</c:v>
                </c:pt>
                <c:pt idx="1439">
                  <c:v>30443</c:v>
                </c:pt>
                <c:pt idx="1440">
                  <c:v>30078</c:v>
                </c:pt>
                <c:pt idx="1441">
                  <c:v>31605</c:v>
                </c:pt>
                <c:pt idx="1442">
                  <c:v>30978</c:v>
                </c:pt>
                <c:pt idx="1443">
                  <c:v>31624</c:v>
                </c:pt>
                <c:pt idx="1444">
                  <c:v>31673</c:v>
                </c:pt>
                <c:pt idx="1445">
                  <c:v>30847</c:v>
                </c:pt>
                <c:pt idx="1446">
                  <c:v>31653</c:v>
                </c:pt>
                <c:pt idx="1447">
                  <c:v>31111</c:v>
                </c:pt>
                <c:pt idx="1448">
                  <c:v>31426</c:v>
                </c:pt>
                <c:pt idx="1449">
                  <c:v>31506</c:v>
                </c:pt>
                <c:pt idx="1450">
                  <c:v>43852</c:v>
                </c:pt>
                <c:pt idx="1451">
                  <c:v>31792</c:v>
                </c:pt>
                <c:pt idx="1452">
                  <c:v>35261</c:v>
                </c:pt>
                <c:pt idx="1453">
                  <c:v>31150</c:v>
                </c:pt>
                <c:pt idx="1454">
                  <c:v>30949</c:v>
                </c:pt>
                <c:pt idx="1455">
                  <c:v>30552</c:v>
                </c:pt>
                <c:pt idx="1456">
                  <c:v>31856</c:v>
                </c:pt>
                <c:pt idx="1457">
                  <c:v>31538</c:v>
                </c:pt>
                <c:pt idx="1458">
                  <c:v>35587</c:v>
                </c:pt>
                <c:pt idx="1459">
                  <c:v>30383</c:v>
                </c:pt>
                <c:pt idx="1460">
                  <c:v>30833</c:v>
                </c:pt>
                <c:pt idx="1461">
                  <c:v>31200</c:v>
                </c:pt>
                <c:pt idx="1462">
                  <c:v>31104</c:v>
                </c:pt>
                <c:pt idx="1463">
                  <c:v>30131</c:v>
                </c:pt>
                <c:pt idx="1464">
                  <c:v>31890</c:v>
                </c:pt>
                <c:pt idx="1465">
                  <c:v>32017</c:v>
                </c:pt>
                <c:pt idx="1466">
                  <c:v>32092</c:v>
                </c:pt>
                <c:pt idx="1467">
                  <c:v>30457</c:v>
                </c:pt>
                <c:pt idx="1468">
                  <c:v>30101</c:v>
                </c:pt>
                <c:pt idx="1469">
                  <c:v>30200</c:v>
                </c:pt>
                <c:pt idx="1470">
                  <c:v>32018</c:v>
                </c:pt>
                <c:pt idx="1471">
                  <c:v>22824</c:v>
                </c:pt>
                <c:pt idx="1472">
                  <c:v>31757</c:v>
                </c:pt>
                <c:pt idx="1473">
                  <c:v>31536</c:v>
                </c:pt>
                <c:pt idx="1474">
                  <c:v>32122</c:v>
                </c:pt>
                <c:pt idx="1475">
                  <c:v>30313</c:v>
                </c:pt>
                <c:pt idx="1476">
                  <c:v>30195</c:v>
                </c:pt>
                <c:pt idx="1477">
                  <c:v>31170</c:v>
                </c:pt>
                <c:pt idx="1478">
                  <c:v>31533</c:v>
                </c:pt>
                <c:pt idx="1479">
                  <c:v>32117</c:v>
                </c:pt>
                <c:pt idx="1480">
                  <c:v>32101</c:v>
                </c:pt>
                <c:pt idx="1481">
                  <c:v>30255</c:v>
                </c:pt>
                <c:pt idx="1482">
                  <c:v>31676</c:v>
                </c:pt>
                <c:pt idx="1483">
                  <c:v>31498</c:v>
                </c:pt>
                <c:pt idx="1484">
                  <c:v>43529</c:v>
                </c:pt>
                <c:pt idx="1485">
                  <c:v>43474</c:v>
                </c:pt>
                <c:pt idx="1486">
                  <c:v>43522</c:v>
                </c:pt>
                <c:pt idx="1487">
                  <c:v>31982</c:v>
                </c:pt>
                <c:pt idx="1488">
                  <c:v>32243</c:v>
                </c:pt>
                <c:pt idx="1489">
                  <c:v>32228</c:v>
                </c:pt>
                <c:pt idx="1490">
                  <c:v>32551</c:v>
                </c:pt>
                <c:pt idx="1491">
                  <c:v>32696</c:v>
                </c:pt>
                <c:pt idx="1492">
                  <c:v>33896</c:v>
                </c:pt>
                <c:pt idx="1493">
                  <c:v>32693</c:v>
                </c:pt>
                <c:pt idx="1494">
                  <c:v>32646</c:v>
                </c:pt>
                <c:pt idx="1495">
                  <c:v>32796</c:v>
                </c:pt>
                <c:pt idx="1496">
                  <c:v>47354</c:v>
                </c:pt>
                <c:pt idx="1497">
                  <c:v>32919</c:v>
                </c:pt>
                <c:pt idx="1498">
                  <c:v>32809</c:v>
                </c:pt>
                <c:pt idx="1499">
                  <c:v>32705</c:v>
                </c:pt>
                <c:pt idx="1500">
                  <c:v>32513</c:v>
                </c:pt>
                <c:pt idx="1501">
                  <c:v>32788</c:v>
                </c:pt>
                <c:pt idx="1502">
                  <c:v>32836</c:v>
                </c:pt>
                <c:pt idx="1503">
                  <c:v>32880</c:v>
                </c:pt>
                <c:pt idx="1504">
                  <c:v>32320</c:v>
                </c:pt>
                <c:pt idx="1505">
                  <c:v>32417</c:v>
                </c:pt>
                <c:pt idx="1506">
                  <c:v>32278</c:v>
                </c:pt>
                <c:pt idx="1507">
                  <c:v>32151</c:v>
                </c:pt>
                <c:pt idx="1508">
                  <c:v>32464</c:v>
                </c:pt>
                <c:pt idx="1509">
                  <c:v>32826</c:v>
                </c:pt>
                <c:pt idx="1510">
                  <c:v>32361</c:v>
                </c:pt>
                <c:pt idx="1511">
                  <c:v>42773</c:v>
                </c:pt>
                <c:pt idx="1512">
                  <c:v>32175</c:v>
                </c:pt>
                <c:pt idx="1513">
                  <c:v>32210</c:v>
                </c:pt>
                <c:pt idx="1514">
                  <c:v>43536</c:v>
                </c:pt>
                <c:pt idx="1515">
                  <c:v>32914</c:v>
                </c:pt>
                <c:pt idx="1516">
                  <c:v>44286</c:v>
                </c:pt>
                <c:pt idx="1517">
                  <c:v>32340</c:v>
                </c:pt>
                <c:pt idx="1518">
                  <c:v>32665</c:v>
                </c:pt>
                <c:pt idx="1519">
                  <c:v>46846</c:v>
                </c:pt>
                <c:pt idx="1520">
                  <c:v>43644</c:v>
                </c:pt>
                <c:pt idx="1521">
                  <c:v>31760</c:v>
                </c:pt>
                <c:pt idx="1522">
                  <c:v>1055</c:v>
                </c:pt>
                <c:pt idx="1523">
                  <c:v>44980</c:v>
                </c:pt>
                <c:pt idx="1524">
                  <c:v>5145</c:v>
                </c:pt>
                <c:pt idx="1525">
                  <c:v>45505</c:v>
                </c:pt>
                <c:pt idx="1526">
                  <c:v>46855</c:v>
                </c:pt>
                <c:pt idx="1527">
                  <c:v>33504</c:v>
                </c:pt>
                <c:pt idx="1528">
                  <c:v>33515</c:v>
                </c:pt>
                <c:pt idx="1529">
                  <c:v>33050</c:v>
                </c:pt>
                <c:pt idx="1530">
                  <c:v>33435</c:v>
                </c:pt>
                <c:pt idx="1531">
                  <c:v>33559</c:v>
                </c:pt>
                <c:pt idx="1532">
                  <c:v>33309</c:v>
                </c:pt>
                <c:pt idx="1533">
                  <c:v>33083</c:v>
                </c:pt>
                <c:pt idx="1534">
                  <c:v>33430</c:v>
                </c:pt>
                <c:pt idx="1535">
                  <c:v>33793</c:v>
                </c:pt>
                <c:pt idx="1536">
                  <c:v>35155</c:v>
                </c:pt>
                <c:pt idx="1537">
                  <c:v>33037</c:v>
                </c:pt>
                <c:pt idx="1538">
                  <c:v>32968</c:v>
                </c:pt>
                <c:pt idx="1539">
                  <c:v>33010</c:v>
                </c:pt>
                <c:pt idx="1540">
                  <c:v>42671</c:v>
                </c:pt>
                <c:pt idx="1541">
                  <c:v>33433</c:v>
                </c:pt>
                <c:pt idx="1542">
                  <c:v>33085</c:v>
                </c:pt>
                <c:pt idx="1543">
                  <c:v>33733</c:v>
                </c:pt>
                <c:pt idx="1544">
                  <c:v>33789</c:v>
                </c:pt>
                <c:pt idx="1545">
                  <c:v>33380</c:v>
                </c:pt>
                <c:pt idx="1546">
                  <c:v>40893</c:v>
                </c:pt>
                <c:pt idx="1547">
                  <c:v>32950</c:v>
                </c:pt>
                <c:pt idx="1548">
                  <c:v>33696</c:v>
                </c:pt>
                <c:pt idx="1549">
                  <c:v>33159</c:v>
                </c:pt>
                <c:pt idx="1550">
                  <c:v>33585</c:v>
                </c:pt>
                <c:pt idx="1551">
                  <c:v>33185</c:v>
                </c:pt>
                <c:pt idx="1552">
                  <c:v>33500</c:v>
                </c:pt>
                <c:pt idx="1553">
                  <c:v>33277</c:v>
                </c:pt>
                <c:pt idx="1554">
                  <c:v>37558</c:v>
                </c:pt>
                <c:pt idx="1555">
                  <c:v>33061</c:v>
                </c:pt>
                <c:pt idx="1556">
                  <c:v>33838</c:v>
                </c:pt>
                <c:pt idx="1557">
                  <c:v>33891</c:v>
                </c:pt>
                <c:pt idx="1558">
                  <c:v>33408</c:v>
                </c:pt>
                <c:pt idx="1559">
                  <c:v>33858</c:v>
                </c:pt>
                <c:pt idx="1560">
                  <c:v>33593</c:v>
                </c:pt>
                <c:pt idx="1561">
                  <c:v>32974</c:v>
                </c:pt>
                <c:pt idx="1562">
                  <c:v>33873</c:v>
                </c:pt>
                <c:pt idx="1563">
                  <c:v>44567</c:v>
                </c:pt>
                <c:pt idx="1564">
                  <c:v>34908</c:v>
                </c:pt>
                <c:pt idx="1565">
                  <c:v>39719</c:v>
                </c:pt>
                <c:pt idx="1566">
                  <c:v>33732</c:v>
                </c:pt>
                <c:pt idx="1567">
                  <c:v>45225</c:v>
                </c:pt>
                <c:pt idx="1568">
                  <c:v>33400</c:v>
                </c:pt>
                <c:pt idx="1569">
                  <c:v>34110</c:v>
                </c:pt>
                <c:pt idx="1570">
                  <c:v>34179</c:v>
                </c:pt>
                <c:pt idx="1571">
                  <c:v>33180</c:v>
                </c:pt>
                <c:pt idx="1572">
                  <c:v>34177</c:v>
                </c:pt>
                <c:pt idx="1573">
                  <c:v>33854</c:v>
                </c:pt>
                <c:pt idx="1574">
                  <c:v>34820</c:v>
                </c:pt>
                <c:pt idx="1575">
                  <c:v>34384</c:v>
                </c:pt>
                <c:pt idx="1576">
                  <c:v>35279</c:v>
                </c:pt>
                <c:pt idx="1577">
                  <c:v>34468</c:v>
                </c:pt>
                <c:pt idx="1578">
                  <c:v>34980</c:v>
                </c:pt>
                <c:pt idx="1579">
                  <c:v>34853</c:v>
                </c:pt>
                <c:pt idx="1580">
                  <c:v>35227</c:v>
                </c:pt>
                <c:pt idx="1581">
                  <c:v>34920</c:v>
                </c:pt>
                <c:pt idx="1582">
                  <c:v>34503</c:v>
                </c:pt>
                <c:pt idx="1583">
                  <c:v>34679</c:v>
                </c:pt>
                <c:pt idx="1584">
                  <c:v>34729</c:v>
                </c:pt>
                <c:pt idx="1585">
                  <c:v>34641</c:v>
                </c:pt>
                <c:pt idx="1586">
                  <c:v>34790</c:v>
                </c:pt>
                <c:pt idx="1587">
                  <c:v>35295</c:v>
                </c:pt>
                <c:pt idx="1588">
                  <c:v>34472</c:v>
                </c:pt>
                <c:pt idx="1589">
                  <c:v>34772</c:v>
                </c:pt>
                <c:pt idx="1590">
                  <c:v>35483</c:v>
                </c:pt>
                <c:pt idx="1591">
                  <c:v>34611</c:v>
                </c:pt>
                <c:pt idx="1592">
                  <c:v>34746</c:v>
                </c:pt>
                <c:pt idx="1593">
                  <c:v>34333</c:v>
                </c:pt>
                <c:pt idx="1594">
                  <c:v>35121</c:v>
                </c:pt>
                <c:pt idx="1595">
                  <c:v>35097</c:v>
                </c:pt>
                <c:pt idx="1596">
                  <c:v>35406</c:v>
                </c:pt>
                <c:pt idx="1597">
                  <c:v>35108</c:v>
                </c:pt>
                <c:pt idx="1598">
                  <c:v>42690</c:v>
                </c:pt>
                <c:pt idx="1599">
                  <c:v>35307</c:v>
                </c:pt>
                <c:pt idx="1600">
                  <c:v>35322</c:v>
                </c:pt>
                <c:pt idx="1601">
                  <c:v>34459</c:v>
                </c:pt>
                <c:pt idx="1602">
                  <c:v>35485</c:v>
                </c:pt>
                <c:pt idx="1603">
                  <c:v>35316</c:v>
                </c:pt>
                <c:pt idx="1604">
                  <c:v>34337</c:v>
                </c:pt>
                <c:pt idx="1605">
                  <c:v>35493</c:v>
                </c:pt>
                <c:pt idx="1606">
                  <c:v>35599</c:v>
                </c:pt>
                <c:pt idx="1607">
                  <c:v>35743</c:v>
                </c:pt>
                <c:pt idx="1608">
                  <c:v>35797</c:v>
                </c:pt>
                <c:pt idx="1609">
                  <c:v>35798</c:v>
                </c:pt>
                <c:pt idx="1610">
                  <c:v>35847</c:v>
                </c:pt>
                <c:pt idx="1611">
                  <c:v>35850</c:v>
                </c:pt>
                <c:pt idx="1612">
                  <c:v>34209</c:v>
                </c:pt>
                <c:pt idx="1613">
                  <c:v>35063</c:v>
                </c:pt>
                <c:pt idx="1614">
                  <c:v>35586</c:v>
                </c:pt>
                <c:pt idx="1615">
                  <c:v>35729</c:v>
                </c:pt>
                <c:pt idx="1616">
                  <c:v>34271</c:v>
                </c:pt>
                <c:pt idx="1617">
                  <c:v>35437</c:v>
                </c:pt>
                <c:pt idx="1618">
                  <c:v>35826</c:v>
                </c:pt>
                <c:pt idx="1619">
                  <c:v>35848</c:v>
                </c:pt>
                <c:pt idx="1620">
                  <c:v>35615</c:v>
                </c:pt>
                <c:pt idx="1621">
                  <c:v>35268</c:v>
                </c:pt>
                <c:pt idx="1622">
                  <c:v>35758</c:v>
                </c:pt>
                <c:pt idx="1623">
                  <c:v>35816</c:v>
                </c:pt>
                <c:pt idx="1624">
                  <c:v>35412</c:v>
                </c:pt>
                <c:pt idx="1625">
                  <c:v>35141</c:v>
                </c:pt>
                <c:pt idx="1626">
                  <c:v>35722</c:v>
                </c:pt>
                <c:pt idx="1627">
                  <c:v>34559</c:v>
                </c:pt>
                <c:pt idx="1628">
                  <c:v>35614</c:v>
                </c:pt>
                <c:pt idx="1629">
                  <c:v>34403</c:v>
                </c:pt>
                <c:pt idx="1630">
                  <c:v>34647</c:v>
                </c:pt>
                <c:pt idx="1631">
                  <c:v>35045</c:v>
                </c:pt>
                <c:pt idx="1632">
                  <c:v>34490</c:v>
                </c:pt>
                <c:pt idx="1633">
                  <c:v>35788</c:v>
                </c:pt>
                <c:pt idx="1634">
                  <c:v>35434</c:v>
                </c:pt>
                <c:pt idx="1635">
                  <c:v>35435</c:v>
                </c:pt>
                <c:pt idx="1636">
                  <c:v>35010</c:v>
                </c:pt>
                <c:pt idx="1637">
                  <c:v>34662</c:v>
                </c:pt>
                <c:pt idx="1638">
                  <c:v>35773</c:v>
                </c:pt>
                <c:pt idx="1639">
                  <c:v>35051</c:v>
                </c:pt>
                <c:pt idx="1640">
                  <c:v>35152</c:v>
                </c:pt>
                <c:pt idx="1641">
                  <c:v>34364</c:v>
                </c:pt>
                <c:pt idx="1642">
                  <c:v>35892</c:v>
                </c:pt>
                <c:pt idx="1643">
                  <c:v>36058</c:v>
                </c:pt>
                <c:pt idx="1644">
                  <c:v>36073</c:v>
                </c:pt>
                <c:pt idx="1645">
                  <c:v>36132</c:v>
                </c:pt>
                <c:pt idx="1646">
                  <c:v>36160</c:v>
                </c:pt>
                <c:pt idx="1647">
                  <c:v>36014</c:v>
                </c:pt>
                <c:pt idx="1648">
                  <c:v>36128</c:v>
                </c:pt>
                <c:pt idx="1649">
                  <c:v>36037</c:v>
                </c:pt>
                <c:pt idx="1650">
                  <c:v>36152</c:v>
                </c:pt>
                <c:pt idx="1651">
                  <c:v>36105</c:v>
                </c:pt>
                <c:pt idx="1652">
                  <c:v>36238</c:v>
                </c:pt>
                <c:pt idx="1653">
                  <c:v>36550</c:v>
                </c:pt>
                <c:pt idx="1654">
                  <c:v>36379</c:v>
                </c:pt>
                <c:pt idx="1655">
                  <c:v>36664</c:v>
                </c:pt>
                <c:pt idx="1656">
                  <c:v>36636</c:v>
                </c:pt>
                <c:pt idx="1657">
                  <c:v>36199</c:v>
                </c:pt>
                <c:pt idx="1658">
                  <c:v>36606</c:v>
                </c:pt>
                <c:pt idx="1659">
                  <c:v>36651</c:v>
                </c:pt>
                <c:pt idx="1660">
                  <c:v>46382</c:v>
                </c:pt>
                <c:pt idx="1661">
                  <c:v>36298</c:v>
                </c:pt>
                <c:pt idx="1662">
                  <c:v>38719</c:v>
                </c:pt>
                <c:pt idx="1663">
                  <c:v>36221</c:v>
                </c:pt>
                <c:pt idx="1664">
                  <c:v>37104</c:v>
                </c:pt>
                <c:pt idx="1665">
                  <c:v>36253</c:v>
                </c:pt>
                <c:pt idx="1666">
                  <c:v>36493</c:v>
                </c:pt>
                <c:pt idx="1667">
                  <c:v>43016</c:v>
                </c:pt>
                <c:pt idx="1668">
                  <c:v>36683</c:v>
                </c:pt>
                <c:pt idx="1669">
                  <c:v>37172</c:v>
                </c:pt>
                <c:pt idx="1670">
                  <c:v>41455</c:v>
                </c:pt>
                <c:pt idx="1671">
                  <c:v>36984</c:v>
                </c:pt>
                <c:pt idx="1672">
                  <c:v>36370</c:v>
                </c:pt>
                <c:pt idx="1673">
                  <c:v>37114</c:v>
                </c:pt>
                <c:pt idx="1674">
                  <c:v>37140</c:v>
                </c:pt>
                <c:pt idx="1675">
                  <c:v>37496</c:v>
                </c:pt>
                <c:pt idx="1676">
                  <c:v>36839</c:v>
                </c:pt>
                <c:pt idx="1677">
                  <c:v>37092</c:v>
                </c:pt>
                <c:pt idx="1678">
                  <c:v>37336</c:v>
                </c:pt>
                <c:pt idx="1679">
                  <c:v>37118</c:v>
                </c:pt>
                <c:pt idx="1680">
                  <c:v>37787</c:v>
                </c:pt>
                <c:pt idx="1681">
                  <c:v>37290</c:v>
                </c:pt>
                <c:pt idx="1682">
                  <c:v>37308</c:v>
                </c:pt>
                <c:pt idx="1683">
                  <c:v>36968</c:v>
                </c:pt>
                <c:pt idx="1684">
                  <c:v>45168</c:v>
                </c:pt>
                <c:pt idx="1685">
                  <c:v>37419</c:v>
                </c:pt>
                <c:pt idx="1686">
                  <c:v>44285</c:v>
                </c:pt>
                <c:pt idx="1687">
                  <c:v>37455</c:v>
                </c:pt>
                <c:pt idx="1688">
                  <c:v>37199</c:v>
                </c:pt>
                <c:pt idx="1689">
                  <c:v>36957</c:v>
                </c:pt>
                <c:pt idx="1690">
                  <c:v>36764</c:v>
                </c:pt>
                <c:pt idx="1691">
                  <c:v>37070</c:v>
                </c:pt>
                <c:pt idx="1692">
                  <c:v>36373</c:v>
                </c:pt>
                <c:pt idx="1693">
                  <c:v>37165</c:v>
                </c:pt>
                <c:pt idx="1694">
                  <c:v>39558</c:v>
                </c:pt>
                <c:pt idx="1695">
                  <c:v>37119</c:v>
                </c:pt>
                <c:pt idx="1696">
                  <c:v>36803</c:v>
                </c:pt>
                <c:pt idx="1697">
                  <c:v>41783</c:v>
                </c:pt>
                <c:pt idx="1698">
                  <c:v>36966</c:v>
                </c:pt>
                <c:pt idx="1699">
                  <c:v>36699</c:v>
                </c:pt>
                <c:pt idx="1700">
                  <c:v>44975</c:v>
                </c:pt>
                <c:pt idx="1701">
                  <c:v>45431</c:v>
                </c:pt>
                <c:pt idx="1702">
                  <c:v>36906</c:v>
                </c:pt>
                <c:pt idx="1703">
                  <c:v>36925</c:v>
                </c:pt>
                <c:pt idx="1704">
                  <c:v>46135</c:v>
                </c:pt>
                <c:pt idx="1705">
                  <c:v>37480</c:v>
                </c:pt>
                <c:pt idx="1706">
                  <c:v>38119</c:v>
                </c:pt>
                <c:pt idx="1707">
                  <c:v>39692</c:v>
                </c:pt>
                <c:pt idx="1708">
                  <c:v>37683</c:v>
                </c:pt>
                <c:pt idx="1709">
                  <c:v>38017</c:v>
                </c:pt>
                <c:pt idx="1710">
                  <c:v>37712</c:v>
                </c:pt>
                <c:pt idx="1711">
                  <c:v>38088</c:v>
                </c:pt>
                <c:pt idx="1712">
                  <c:v>38035</c:v>
                </c:pt>
                <c:pt idx="1713">
                  <c:v>38184</c:v>
                </c:pt>
                <c:pt idx="1714">
                  <c:v>46866</c:v>
                </c:pt>
                <c:pt idx="1715">
                  <c:v>37910</c:v>
                </c:pt>
                <c:pt idx="1716">
                  <c:v>38147</c:v>
                </c:pt>
                <c:pt idx="1717">
                  <c:v>42693</c:v>
                </c:pt>
                <c:pt idx="1718">
                  <c:v>37690</c:v>
                </c:pt>
                <c:pt idx="1719">
                  <c:v>38319</c:v>
                </c:pt>
                <c:pt idx="1720">
                  <c:v>37778</c:v>
                </c:pt>
                <c:pt idx="1721">
                  <c:v>38509</c:v>
                </c:pt>
                <c:pt idx="1722">
                  <c:v>37527</c:v>
                </c:pt>
                <c:pt idx="1723">
                  <c:v>38443</c:v>
                </c:pt>
                <c:pt idx="1724">
                  <c:v>41177</c:v>
                </c:pt>
                <c:pt idx="1725">
                  <c:v>38222</c:v>
                </c:pt>
                <c:pt idx="1726">
                  <c:v>38049</c:v>
                </c:pt>
                <c:pt idx="1727">
                  <c:v>38218</c:v>
                </c:pt>
                <c:pt idx="1728">
                  <c:v>38476</c:v>
                </c:pt>
                <c:pt idx="1729">
                  <c:v>38478</c:v>
                </c:pt>
                <c:pt idx="1730">
                  <c:v>38617</c:v>
                </c:pt>
                <c:pt idx="1731">
                  <c:v>38621</c:v>
                </c:pt>
                <c:pt idx="1732">
                  <c:v>37565</c:v>
                </c:pt>
                <c:pt idx="1733">
                  <c:v>37741</c:v>
                </c:pt>
                <c:pt idx="1734">
                  <c:v>37824</c:v>
                </c:pt>
                <c:pt idx="1735">
                  <c:v>38383</c:v>
                </c:pt>
                <c:pt idx="1736">
                  <c:v>37641</c:v>
                </c:pt>
                <c:pt idx="1737">
                  <c:v>37518</c:v>
                </c:pt>
                <c:pt idx="1738">
                  <c:v>37732</c:v>
                </c:pt>
                <c:pt idx="1739">
                  <c:v>38641</c:v>
                </c:pt>
                <c:pt idx="1740">
                  <c:v>38447</c:v>
                </c:pt>
                <c:pt idx="1741">
                  <c:v>38519</c:v>
                </c:pt>
                <c:pt idx="1742">
                  <c:v>37985</c:v>
                </c:pt>
                <c:pt idx="1743">
                  <c:v>38105</c:v>
                </c:pt>
                <c:pt idx="1744">
                  <c:v>38276</c:v>
                </c:pt>
                <c:pt idx="1745">
                  <c:v>38282</c:v>
                </c:pt>
                <c:pt idx="1746">
                  <c:v>37681</c:v>
                </c:pt>
                <c:pt idx="1747">
                  <c:v>37700</c:v>
                </c:pt>
                <c:pt idx="1748">
                  <c:v>37880</c:v>
                </c:pt>
                <c:pt idx="1749">
                  <c:v>37988</c:v>
                </c:pt>
                <c:pt idx="1750">
                  <c:v>39199</c:v>
                </c:pt>
                <c:pt idx="1751">
                  <c:v>38471</c:v>
                </c:pt>
                <c:pt idx="1752">
                  <c:v>37471</c:v>
                </c:pt>
                <c:pt idx="1753">
                  <c:v>38494</c:v>
                </c:pt>
                <c:pt idx="1754">
                  <c:v>38142</c:v>
                </c:pt>
                <c:pt idx="1755">
                  <c:v>37849</c:v>
                </c:pt>
                <c:pt idx="1756">
                  <c:v>42295</c:v>
                </c:pt>
                <c:pt idx="1757">
                  <c:v>37967</c:v>
                </c:pt>
                <c:pt idx="1758">
                  <c:v>37933</c:v>
                </c:pt>
                <c:pt idx="1759">
                  <c:v>39715</c:v>
                </c:pt>
                <c:pt idx="1760">
                  <c:v>39564</c:v>
                </c:pt>
                <c:pt idx="1761">
                  <c:v>39267</c:v>
                </c:pt>
                <c:pt idx="1762">
                  <c:v>39110</c:v>
                </c:pt>
                <c:pt idx="1763">
                  <c:v>39866</c:v>
                </c:pt>
                <c:pt idx="1764">
                  <c:v>39807</c:v>
                </c:pt>
                <c:pt idx="1765">
                  <c:v>39615</c:v>
                </c:pt>
                <c:pt idx="1766">
                  <c:v>39924</c:v>
                </c:pt>
                <c:pt idx="1767">
                  <c:v>40085</c:v>
                </c:pt>
                <c:pt idx="1768">
                  <c:v>40059</c:v>
                </c:pt>
                <c:pt idx="1769">
                  <c:v>39629</c:v>
                </c:pt>
                <c:pt idx="1770">
                  <c:v>39081</c:v>
                </c:pt>
                <c:pt idx="1771">
                  <c:v>39273</c:v>
                </c:pt>
                <c:pt idx="1772">
                  <c:v>39775</c:v>
                </c:pt>
                <c:pt idx="1773">
                  <c:v>39548</c:v>
                </c:pt>
                <c:pt idx="1774">
                  <c:v>40153</c:v>
                </c:pt>
                <c:pt idx="1775">
                  <c:v>40061</c:v>
                </c:pt>
                <c:pt idx="1776">
                  <c:v>39952</c:v>
                </c:pt>
                <c:pt idx="1777">
                  <c:v>39089</c:v>
                </c:pt>
                <c:pt idx="1778">
                  <c:v>39528</c:v>
                </c:pt>
                <c:pt idx="1779">
                  <c:v>39137</c:v>
                </c:pt>
                <c:pt idx="1780">
                  <c:v>40252</c:v>
                </c:pt>
                <c:pt idx="1781">
                  <c:v>39705</c:v>
                </c:pt>
                <c:pt idx="1782">
                  <c:v>39191</c:v>
                </c:pt>
                <c:pt idx="1783">
                  <c:v>39141</c:v>
                </c:pt>
                <c:pt idx="1784">
                  <c:v>39597</c:v>
                </c:pt>
                <c:pt idx="1785">
                  <c:v>40181</c:v>
                </c:pt>
                <c:pt idx="1786">
                  <c:v>39771</c:v>
                </c:pt>
                <c:pt idx="1787">
                  <c:v>41377</c:v>
                </c:pt>
                <c:pt idx="1788">
                  <c:v>40326</c:v>
                </c:pt>
                <c:pt idx="1789">
                  <c:v>39301</c:v>
                </c:pt>
                <c:pt idx="1790">
                  <c:v>40338</c:v>
                </c:pt>
                <c:pt idx="1791">
                  <c:v>39488</c:v>
                </c:pt>
                <c:pt idx="1792">
                  <c:v>39944</c:v>
                </c:pt>
                <c:pt idx="1793">
                  <c:v>40555</c:v>
                </c:pt>
                <c:pt idx="1794">
                  <c:v>39239</c:v>
                </c:pt>
                <c:pt idx="1795">
                  <c:v>41053</c:v>
                </c:pt>
                <c:pt idx="1796">
                  <c:v>41395</c:v>
                </c:pt>
                <c:pt idx="1797">
                  <c:v>41265</c:v>
                </c:pt>
                <c:pt idx="1798">
                  <c:v>40837</c:v>
                </c:pt>
                <c:pt idx="1799">
                  <c:v>40423</c:v>
                </c:pt>
                <c:pt idx="1800">
                  <c:v>41551</c:v>
                </c:pt>
                <c:pt idx="1801">
                  <c:v>41187</c:v>
                </c:pt>
                <c:pt idx="1802">
                  <c:v>41479</c:v>
                </c:pt>
                <c:pt idx="1803">
                  <c:v>40415</c:v>
                </c:pt>
                <c:pt idx="1804">
                  <c:v>40769</c:v>
                </c:pt>
                <c:pt idx="1805">
                  <c:v>41599</c:v>
                </c:pt>
                <c:pt idx="1806">
                  <c:v>41287</c:v>
                </c:pt>
                <c:pt idx="1807">
                  <c:v>41525</c:v>
                </c:pt>
                <c:pt idx="1808">
                  <c:v>40479</c:v>
                </c:pt>
                <c:pt idx="1809">
                  <c:v>41731</c:v>
                </c:pt>
                <c:pt idx="1810">
                  <c:v>40793</c:v>
                </c:pt>
                <c:pt idx="1811">
                  <c:v>41541</c:v>
                </c:pt>
                <c:pt idx="1812">
                  <c:v>41543</c:v>
                </c:pt>
                <c:pt idx="1813">
                  <c:v>40521</c:v>
                </c:pt>
                <c:pt idx="1814">
                  <c:v>43803</c:v>
                </c:pt>
                <c:pt idx="1815">
                  <c:v>41759</c:v>
                </c:pt>
                <c:pt idx="1816">
                  <c:v>41125</c:v>
                </c:pt>
                <c:pt idx="1817">
                  <c:v>41953</c:v>
                </c:pt>
                <c:pt idx="1818">
                  <c:v>41333</c:v>
                </c:pt>
                <c:pt idx="1819">
                  <c:v>40603</c:v>
                </c:pt>
                <c:pt idx="1820">
                  <c:v>41855</c:v>
                </c:pt>
                <c:pt idx="1821">
                  <c:v>41857</c:v>
                </c:pt>
                <c:pt idx="1822">
                  <c:v>42038</c:v>
                </c:pt>
                <c:pt idx="1823">
                  <c:v>41449</c:v>
                </c:pt>
                <c:pt idx="1824">
                  <c:v>42025</c:v>
                </c:pt>
                <c:pt idx="1825">
                  <c:v>40513</c:v>
                </c:pt>
                <c:pt idx="1826">
                  <c:v>46177</c:v>
                </c:pt>
                <c:pt idx="1827">
                  <c:v>41375</c:v>
                </c:pt>
                <c:pt idx="1828">
                  <c:v>41901</c:v>
                </c:pt>
                <c:pt idx="1829">
                  <c:v>40925</c:v>
                </c:pt>
                <c:pt idx="1830">
                  <c:v>40439</c:v>
                </c:pt>
                <c:pt idx="1831">
                  <c:v>41495</c:v>
                </c:pt>
                <c:pt idx="1832">
                  <c:v>41275</c:v>
                </c:pt>
                <c:pt idx="1833">
                  <c:v>40859</c:v>
                </c:pt>
                <c:pt idx="1834">
                  <c:v>41091</c:v>
                </c:pt>
                <c:pt idx="1835">
                  <c:v>40915</c:v>
                </c:pt>
                <c:pt idx="1836">
                  <c:v>40771</c:v>
                </c:pt>
                <c:pt idx="1837">
                  <c:v>42075</c:v>
                </c:pt>
                <c:pt idx="1838">
                  <c:v>42110</c:v>
                </c:pt>
                <c:pt idx="1839">
                  <c:v>42127</c:v>
                </c:pt>
                <c:pt idx="1840">
                  <c:v>42181</c:v>
                </c:pt>
                <c:pt idx="1841">
                  <c:v>42400</c:v>
                </c:pt>
                <c:pt idx="1842">
                  <c:v>42204</c:v>
                </c:pt>
                <c:pt idx="1843">
                  <c:v>42288</c:v>
                </c:pt>
                <c:pt idx="1844">
                  <c:v>42392</c:v>
                </c:pt>
                <c:pt idx="1845">
                  <c:v>42433</c:v>
                </c:pt>
                <c:pt idx="1846">
                  <c:v>42396</c:v>
                </c:pt>
                <c:pt idx="1847">
                  <c:v>42301</c:v>
                </c:pt>
                <c:pt idx="1848">
                  <c:v>42440</c:v>
                </c:pt>
                <c:pt idx="1849">
                  <c:v>42680</c:v>
                </c:pt>
                <c:pt idx="1850">
                  <c:v>42487</c:v>
                </c:pt>
                <c:pt idx="1851">
                  <c:v>42529</c:v>
                </c:pt>
                <c:pt idx="1852">
                  <c:v>42583</c:v>
                </c:pt>
                <c:pt idx="1853">
                  <c:v>42514</c:v>
                </c:pt>
                <c:pt idx="1854">
                  <c:v>42576</c:v>
                </c:pt>
                <c:pt idx="1855">
                  <c:v>42485</c:v>
                </c:pt>
                <c:pt idx="1856">
                  <c:v>42675</c:v>
                </c:pt>
                <c:pt idx="1857">
                  <c:v>42624</c:v>
                </c:pt>
                <c:pt idx="1858">
                  <c:v>43208</c:v>
                </c:pt>
                <c:pt idx="1859">
                  <c:v>43235</c:v>
                </c:pt>
                <c:pt idx="1860">
                  <c:v>42883</c:v>
                </c:pt>
                <c:pt idx="1861">
                  <c:v>43010</c:v>
                </c:pt>
                <c:pt idx="1862">
                  <c:v>43218</c:v>
                </c:pt>
                <c:pt idx="1863">
                  <c:v>43037</c:v>
                </c:pt>
                <c:pt idx="1864">
                  <c:v>42991</c:v>
                </c:pt>
                <c:pt idx="1865">
                  <c:v>43342</c:v>
                </c:pt>
                <c:pt idx="1866">
                  <c:v>42711</c:v>
                </c:pt>
                <c:pt idx="1867">
                  <c:v>43170</c:v>
                </c:pt>
                <c:pt idx="1868">
                  <c:v>43212</c:v>
                </c:pt>
                <c:pt idx="1869">
                  <c:v>45368</c:v>
                </c:pt>
                <c:pt idx="1870">
                  <c:v>42961</c:v>
                </c:pt>
                <c:pt idx="1871">
                  <c:v>42768</c:v>
                </c:pt>
                <c:pt idx="1872">
                  <c:v>42772</c:v>
                </c:pt>
                <c:pt idx="1873">
                  <c:v>42753</c:v>
                </c:pt>
                <c:pt idx="1874">
                  <c:v>43371</c:v>
                </c:pt>
                <c:pt idx="1875">
                  <c:v>42782</c:v>
                </c:pt>
                <c:pt idx="1876">
                  <c:v>43033</c:v>
                </c:pt>
                <c:pt idx="1877">
                  <c:v>43294</c:v>
                </c:pt>
                <c:pt idx="1878">
                  <c:v>43320</c:v>
                </c:pt>
                <c:pt idx="1879">
                  <c:v>42699</c:v>
                </c:pt>
                <c:pt idx="1880">
                  <c:v>43145</c:v>
                </c:pt>
                <c:pt idx="1881">
                  <c:v>43405</c:v>
                </c:pt>
                <c:pt idx="1882">
                  <c:v>42818</c:v>
                </c:pt>
                <c:pt idx="1883">
                  <c:v>43432</c:v>
                </c:pt>
                <c:pt idx="1884">
                  <c:v>43180</c:v>
                </c:pt>
                <c:pt idx="1885">
                  <c:v>43192</c:v>
                </c:pt>
                <c:pt idx="1886">
                  <c:v>42981</c:v>
                </c:pt>
                <c:pt idx="1887">
                  <c:v>43198</c:v>
                </c:pt>
                <c:pt idx="1888">
                  <c:v>43436</c:v>
                </c:pt>
                <c:pt idx="1889">
                  <c:v>45174</c:v>
                </c:pt>
                <c:pt idx="1890">
                  <c:v>42809</c:v>
                </c:pt>
                <c:pt idx="1891">
                  <c:v>43157</c:v>
                </c:pt>
                <c:pt idx="1892">
                  <c:v>43125</c:v>
                </c:pt>
                <c:pt idx="1893">
                  <c:v>43354</c:v>
                </c:pt>
                <c:pt idx="1894">
                  <c:v>42894</c:v>
                </c:pt>
                <c:pt idx="1895">
                  <c:v>42805</c:v>
                </c:pt>
                <c:pt idx="1896">
                  <c:v>42858</c:v>
                </c:pt>
                <c:pt idx="1897">
                  <c:v>43609</c:v>
                </c:pt>
                <c:pt idx="1898">
                  <c:v>43813</c:v>
                </c:pt>
                <c:pt idx="1899">
                  <c:v>43636</c:v>
                </c:pt>
                <c:pt idx="1900">
                  <c:v>43585</c:v>
                </c:pt>
                <c:pt idx="1901">
                  <c:v>43502</c:v>
                </c:pt>
                <c:pt idx="1902">
                  <c:v>43675</c:v>
                </c:pt>
                <c:pt idx="1903">
                  <c:v>43823</c:v>
                </c:pt>
                <c:pt idx="1904">
                  <c:v>43575</c:v>
                </c:pt>
                <c:pt idx="1905">
                  <c:v>43606</c:v>
                </c:pt>
                <c:pt idx="1906">
                  <c:v>43639</c:v>
                </c:pt>
                <c:pt idx="1907">
                  <c:v>43939</c:v>
                </c:pt>
                <c:pt idx="1908">
                  <c:v>44078</c:v>
                </c:pt>
                <c:pt idx="1909">
                  <c:v>43587</c:v>
                </c:pt>
                <c:pt idx="1910">
                  <c:v>44173</c:v>
                </c:pt>
                <c:pt idx="1911">
                  <c:v>43483</c:v>
                </c:pt>
                <c:pt idx="1912">
                  <c:v>43610</c:v>
                </c:pt>
                <c:pt idx="1913">
                  <c:v>43511</c:v>
                </c:pt>
                <c:pt idx="1914">
                  <c:v>43512</c:v>
                </c:pt>
                <c:pt idx="1915">
                  <c:v>43762</c:v>
                </c:pt>
                <c:pt idx="1916">
                  <c:v>43925</c:v>
                </c:pt>
                <c:pt idx="1917">
                  <c:v>43737</c:v>
                </c:pt>
                <c:pt idx="1918">
                  <c:v>43694</c:v>
                </c:pt>
                <c:pt idx="1919">
                  <c:v>43864</c:v>
                </c:pt>
                <c:pt idx="1920">
                  <c:v>44639</c:v>
                </c:pt>
                <c:pt idx="1921">
                  <c:v>44399</c:v>
                </c:pt>
                <c:pt idx="1922">
                  <c:v>34442</c:v>
                </c:pt>
                <c:pt idx="1923">
                  <c:v>47373</c:v>
                </c:pt>
                <c:pt idx="1924">
                  <c:v>44548</c:v>
                </c:pt>
                <c:pt idx="1925">
                  <c:v>44508</c:v>
                </c:pt>
                <c:pt idx="1926">
                  <c:v>44463</c:v>
                </c:pt>
                <c:pt idx="1927">
                  <c:v>44197</c:v>
                </c:pt>
                <c:pt idx="1928">
                  <c:v>44205</c:v>
                </c:pt>
                <c:pt idx="1929">
                  <c:v>44459</c:v>
                </c:pt>
                <c:pt idx="1930">
                  <c:v>44502</c:v>
                </c:pt>
                <c:pt idx="1931">
                  <c:v>44247</c:v>
                </c:pt>
                <c:pt idx="1932">
                  <c:v>44573</c:v>
                </c:pt>
                <c:pt idx="1933">
                  <c:v>44554</c:v>
                </c:pt>
                <c:pt idx="1934">
                  <c:v>44340</c:v>
                </c:pt>
                <c:pt idx="1935">
                  <c:v>44137</c:v>
                </c:pt>
                <c:pt idx="1936">
                  <c:v>44435</c:v>
                </c:pt>
                <c:pt idx="1937">
                  <c:v>44262</c:v>
                </c:pt>
                <c:pt idx="1938">
                  <c:v>44803</c:v>
                </c:pt>
                <c:pt idx="1939">
                  <c:v>45255</c:v>
                </c:pt>
                <c:pt idx="1940">
                  <c:v>44949</c:v>
                </c:pt>
                <c:pt idx="1941">
                  <c:v>45285</c:v>
                </c:pt>
                <c:pt idx="1942">
                  <c:v>44960</c:v>
                </c:pt>
                <c:pt idx="1943">
                  <c:v>45094</c:v>
                </c:pt>
                <c:pt idx="1944">
                  <c:v>45233</c:v>
                </c:pt>
                <c:pt idx="1945">
                  <c:v>45332</c:v>
                </c:pt>
                <c:pt idx="1946">
                  <c:v>45023</c:v>
                </c:pt>
                <c:pt idx="1947">
                  <c:v>45274</c:v>
                </c:pt>
                <c:pt idx="1948">
                  <c:v>45068</c:v>
                </c:pt>
                <c:pt idx="1949">
                  <c:v>44815</c:v>
                </c:pt>
                <c:pt idx="1950">
                  <c:v>45140</c:v>
                </c:pt>
                <c:pt idx="1951">
                  <c:v>45314</c:v>
                </c:pt>
                <c:pt idx="1952">
                  <c:v>45179</c:v>
                </c:pt>
                <c:pt idx="1953">
                  <c:v>45230</c:v>
                </c:pt>
                <c:pt idx="1954">
                  <c:v>45059</c:v>
                </c:pt>
                <c:pt idx="1955">
                  <c:v>45228</c:v>
                </c:pt>
                <c:pt idx="1956">
                  <c:v>44899</c:v>
                </c:pt>
                <c:pt idx="1957">
                  <c:v>45201</c:v>
                </c:pt>
                <c:pt idx="1958">
                  <c:v>45164</c:v>
                </c:pt>
                <c:pt idx="1959">
                  <c:v>45318</c:v>
                </c:pt>
                <c:pt idx="1960">
                  <c:v>45113</c:v>
                </c:pt>
                <c:pt idx="1961">
                  <c:v>45325</c:v>
                </c:pt>
                <c:pt idx="1962">
                  <c:v>45052</c:v>
                </c:pt>
                <c:pt idx="1963">
                  <c:v>45027</c:v>
                </c:pt>
                <c:pt idx="1964">
                  <c:v>44963</c:v>
                </c:pt>
                <c:pt idx="1965">
                  <c:v>44823</c:v>
                </c:pt>
                <c:pt idx="1966">
                  <c:v>44832</c:v>
                </c:pt>
                <c:pt idx="1967">
                  <c:v>45048</c:v>
                </c:pt>
                <c:pt idx="1968">
                  <c:v>45324</c:v>
                </c:pt>
                <c:pt idx="1969">
                  <c:v>45030</c:v>
                </c:pt>
                <c:pt idx="1970">
                  <c:v>45301</c:v>
                </c:pt>
                <c:pt idx="1971">
                  <c:v>44794</c:v>
                </c:pt>
                <c:pt idx="1972">
                  <c:v>45829</c:v>
                </c:pt>
                <c:pt idx="1973">
                  <c:v>45292</c:v>
                </c:pt>
                <c:pt idx="1974">
                  <c:v>45520</c:v>
                </c:pt>
                <c:pt idx="1975">
                  <c:v>45448</c:v>
                </c:pt>
                <c:pt idx="1976">
                  <c:v>45543</c:v>
                </c:pt>
                <c:pt idx="1977">
                  <c:v>45600</c:v>
                </c:pt>
                <c:pt idx="1978">
                  <c:v>31186</c:v>
                </c:pt>
                <c:pt idx="1979">
                  <c:v>45710</c:v>
                </c:pt>
                <c:pt idx="1980">
                  <c:v>45726</c:v>
                </c:pt>
                <c:pt idx="1981">
                  <c:v>45510</c:v>
                </c:pt>
                <c:pt idx="1982">
                  <c:v>45659</c:v>
                </c:pt>
                <c:pt idx="1983">
                  <c:v>45644</c:v>
                </c:pt>
                <c:pt idx="1984">
                  <c:v>45445</c:v>
                </c:pt>
                <c:pt idx="1985">
                  <c:v>45493</c:v>
                </c:pt>
                <c:pt idx="1986">
                  <c:v>45821</c:v>
                </c:pt>
                <c:pt idx="1987">
                  <c:v>45711</c:v>
                </c:pt>
                <c:pt idx="1988">
                  <c:v>45549</c:v>
                </c:pt>
                <c:pt idx="1989">
                  <c:v>45560</c:v>
                </c:pt>
                <c:pt idx="1990">
                  <c:v>45631</c:v>
                </c:pt>
                <c:pt idx="1991">
                  <c:v>45523</c:v>
                </c:pt>
                <c:pt idx="1992">
                  <c:v>45790</c:v>
                </c:pt>
                <c:pt idx="1993">
                  <c:v>45677</c:v>
                </c:pt>
                <c:pt idx="1994">
                  <c:v>45743</c:v>
                </c:pt>
                <c:pt idx="1995">
                  <c:v>45715</c:v>
                </c:pt>
                <c:pt idx="1996">
                  <c:v>45747</c:v>
                </c:pt>
                <c:pt idx="1997">
                  <c:v>45775</c:v>
                </c:pt>
                <c:pt idx="1998">
                  <c:v>45842</c:v>
                </c:pt>
                <c:pt idx="1999">
                  <c:v>45779</c:v>
                </c:pt>
                <c:pt idx="2000">
                  <c:v>45662</c:v>
                </c:pt>
                <c:pt idx="2001">
                  <c:v>45702</c:v>
                </c:pt>
                <c:pt idx="2002">
                  <c:v>45853</c:v>
                </c:pt>
                <c:pt idx="2003">
                  <c:v>45580</c:v>
                </c:pt>
                <c:pt idx="2004">
                  <c:v>45787</c:v>
                </c:pt>
                <c:pt idx="2005">
                  <c:v>45681</c:v>
                </c:pt>
                <c:pt idx="2006">
                  <c:v>45382</c:v>
                </c:pt>
                <c:pt idx="2007">
                  <c:v>45770</c:v>
                </c:pt>
                <c:pt idx="2008">
                  <c:v>47009</c:v>
                </c:pt>
                <c:pt idx="2009">
                  <c:v>46871</c:v>
                </c:pt>
                <c:pt idx="2010">
                  <c:v>45920</c:v>
                </c:pt>
                <c:pt idx="2011">
                  <c:v>45939</c:v>
                </c:pt>
                <c:pt idx="2012">
                  <c:v>45975</c:v>
                </c:pt>
                <c:pt idx="2013">
                  <c:v>46046</c:v>
                </c:pt>
                <c:pt idx="2014">
                  <c:v>45997</c:v>
                </c:pt>
                <c:pt idx="2015">
                  <c:v>46083</c:v>
                </c:pt>
                <c:pt idx="2016">
                  <c:v>46012</c:v>
                </c:pt>
                <c:pt idx="2017">
                  <c:v>46063</c:v>
                </c:pt>
                <c:pt idx="2018">
                  <c:v>46000</c:v>
                </c:pt>
                <c:pt idx="2019">
                  <c:v>46141</c:v>
                </c:pt>
                <c:pt idx="2020">
                  <c:v>46206</c:v>
                </c:pt>
                <c:pt idx="2021">
                  <c:v>46207</c:v>
                </c:pt>
                <c:pt idx="2022">
                  <c:v>46202</c:v>
                </c:pt>
                <c:pt idx="2023">
                  <c:v>46274</c:v>
                </c:pt>
                <c:pt idx="2024">
                  <c:v>46205</c:v>
                </c:pt>
                <c:pt idx="2025">
                  <c:v>46434</c:v>
                </c:pt>
                <c:pt idx="2026">
                  <c:v>46379</c:v>
                </c:pt>
                <c:pt idx="2027">
                  <c:v>46358</c:v>
                </c:pt>
                <c:pt idx="2028">
                  <c:v>46105</c:v>
                </c:pt>
                <c:pt idx="2029">
                  <c:v>46133</c:v>
                </c:pt>
                <c:pt idx="2030">
                  <c:v>46565</c:v>
                </c:pt>
                <c:pt idx="2031">
                  <c:v>46573</c:v>
                </c:pt>
                <c:pt idx="2032">
                  <c:v>46574</c:v>
                </c:pt>
                <c:pt idx="2033">
                  <c:v>46544</c:v>
                </c:pt>
                <c:pt idx="2034">
                  <c:v>46542</c:v>
                </c:pt>
                <c:pt idx="2035">
                  <c:v>46560</c:v>
                </c:pt>
                <c:pt idx="2036">
                  <c:v>46564</c:v>
                </c:pt>
                <c:pt idx="2037">
                  <c:v>46180</c:v>
                </c:pt>
                <c:pt idx="2038">
                  <c:v>46159</c:v>
                </c:pt>
                <c:pt idx="2039">
                  <c:v>46422</c:v>
                </c:pt>
                <c:pt idx="2040">
                  <c:v>46402</c:v>
                </c:pt>
                <c:pt idx="2041">
                  <c:v>46469</c:v>
                </c:pt>
                <c:pt idx="2042">
                  <c:v>46238</c:v>
                </c:pt>
                <c:pt idx="2043">
                  <c:v>46760</c:v>
                </c:pt>
                <c:pt idx="2044">
                  <c:v>46688</c:v>
                </c:pt>
                <c:pt idx="2045">
                  <c:v>46656</c:v>
                </c:pt>
                <c:pt idx="2046">
                  <c:v>46663</c:v>
                </c:pt>
                <c:pt idx="2047">
                  <c:v>46716</c:v>
                </c:pt>
                <c:pt idx="2048">
                  <c:v>46718</c:v>
                </c:pt>
                <c:pt idx="2049">
                  <c:v>46783</c:v>
                </c:pt>
                <c:pt idx="2050">
                  <c:v>46591</c:v>
                </c:pt>
                <c:pt idx="2051">
                  <c:v>46844</c:v>
                </c:pt>
                <c:pt idx="2052">
                  <c:v>46961</c:v>
                </c:pt>
                <c:pt idx="2053">
                  <c:v>46861</c:v>
                </c:pt>
                <c:pt idx="2054">
                  <c:v>46957</c:v>
                </c:pt>
                <c:pt idx="2055">
                  <c:v>46734</c:v>
                </c:pt>
                <c:pt idx="2056">
                  <c:v>46959</c:v>
                </c:pt>
                <c:pt idx="2057">
                  <c:v>46702</c:v>
                </c:pt>
                <c:pt idx="2058">
                  <c:v>46593</c:v>
                </c:pt>
                <c:pt idx="2059">
                  <c:v>46604</c:v>
                </c:pt>
                <c:pt idx="2060">
                  <c:v>46597</c:v>
                </c:pt>
                <c:pt idx="2061">
                  <c:v>46838</c:v>
                </c:pt>
                <c:pt idx="2062">
                  <c:v>46922</c:v>
                </c:pt>
                <c:pt idx="2063">
                  <c:v>46889</c:v>
                </c:pt>
                <c:pt idx="2064">
                  <c:v>46789</c:v>
                </c:pt>
                <c:pt idx="2065">
                  <c:v>46963</c:v>
                </c:pt>
                <c:pt idx="2066">
                  <c:v>46885</c:v>
                </c:pt>
                <c:pt idx="2067">
                  <c:v>46966</c:v>
                </c:pt>
                <c:pt idx="2068">
                  <c:v>46932</c:v>
                </c:pt>
                <c:pt idx="2069">
                  <c:v>47200</c:v>
                </c:pt>
                <c:pt idx="2070">
                  <c:v>47120</c:v>
                </c:pt>
                <c:pt idx="2071">
                  <c:v>47199</c:v>
                </c:pt>
                <c:pt idx="2072">
                  <c:v>46989</c:v>
                </c:pt>
                <c:pt idx="2073">
                  <c:v>47168</c:v>
                </c:pt>
                <c:pt idx="2074">
                  <c:v>47071</c:v>
                </c:pt>
                <c:pt idx="2075">
                  <c:v>47466</c:v>
                </c:pt>
                <c:pt idx="2076">
                  <c:v>46969</c:v>
                </c:pt>
                <c:pt idx="2077">
                  <c:v>47325</c:v>
                </c:pt>
                <c:pt idx="2078">
                  <c:v>47224</c:v>
                </c:pt>
                <c:pt idx="2079">
                  <c:v>47214</c:v>
                </c:pt>
                <c:pt idx="2080">
                  <c:v>47292</c:v>
                </c:pt>
                <c:pt idx="2081">
                  <c:v>47215</c:v>
                </c:pt>
                <c:pt idx="2082">
                  <c:v>47432</c:v>
                </c:pt>
                <c:pt idx="2083">
                  <c:v>47454</c:v>
                </c:pt>
                <c:pt idx="2084">
                  <c:v>47314</c:v>
                </c:pt>
                <c:pt idx="2085">
                  <c:v>47320</c:v>
                </c:pt>
                <c:pt idx="2086">
                  <c:v>47365</c:v>
                </c:pt>
                <c:pt idx="2087">
                  <c:v>47366</c:v>
                </c:pt>
                <c:pt idx="2088">
                  <c:v>47301</c:v>
                </c:pt>
                <c:pt idx="2089">
                  <c:v>47264</c:v>
                </c:pt>
                <c:pt idx="2090">
                  <c:v>47337</c:v>
                </c:pt>
                <c:pt idx="2091">
                  <c:v>47410</c:v>
                </c:pt>
                <c:pt idx="2092">
                  <c:v>47448</c:v>
                </c:pt>
                <c:pt idx="2093">
                  <c:v>47258</c:v>
                </c:pt>
                <c:pt idx="2094">
                  <c:v>47309</c:v>
                </c:pt>
                <c:pt idx="2095">
                  <c:v>47381</c:v>
                </c:pt>
                <c:pt idx="2096">
                  <c:v>47383</c:v>
                </c:pt>
                <c:pt idx="2097">
                  <c:v>47396</c:v>
                </c:pt>
                <c:pt idx="2098">
                  <c:v>47420</c:v>
                </c:pt>
                <c:pt idx="2099">
                  <c:v>47401</c:v>
                </c:pt>
                <c:pt idx="2100">
                  <c:v>47317</c:v>
                </c:pt>
                <c:pt idx="2101">
                  <c:v>47146</c:v>
                </c:pt>
                <c:pt idx="2102">
                  <c:v>47089</c:v>
                </c:pt>
                <c:pt idx="2103">
                  <c:v>47193</c:v>
                </c:pt>
                <c:pt idx="2104">
                  <c:v>47150</c:v>
                </c:pt>
                <c:pt idx="2105">
                  <c:v>47172</c:v>
                </c:pt>
                <c:pt idx="2106">
                  <c:v>47067</c:v>
                </c:pt>
                <c:pt idx="2107">
                  <c:v>47031</c:v>
                </c:pt>
                <c:pt idx="2108">
                  <c:v>47177</c:v>
                </c:pt>
                <c:pt idx="2109">
                  <c:v>47061</c:v>
                </c:pt>
                <c:pt idx="2110">
                  <c:v>47103</c:v>
                </c:pt>
                <c:pt idx="2111">
                  <c:v>47154</c:v>
                </c:pt>
                <c:pt idx="2112">
                  <c:v>47191</c:v>
                </c:pt>
                <c:pt idx="2113">
                  <c:v>47113</c:v>
                </c:pt>
                <c:pt idx="2114">
                  <c:v>1411</c:v>
                </c:pt>
                <c:pt idx="2115">
                  <c:v>1287</c:v>
                </c:pt>
                <c:pt idx="2116">
                  <c:v>23715</c:v>
                </c:pt>
                <c:pt idx="2117">
                  <c:v>30460</c:v>
                </c:pt>
                <c:pt idx="2118">
                  <c:v>4196</c:v>
                </c:pt>
                <c:pt idx="2119">
                  <c:v>36013</c:v>
                </c:pt>
                <c:pt idx="2120">
                  <c:v>3883</c:v>
                </c:pt>
                <c:pt idx="2121">
                  <c:v>9118</c:v>
                </c:pt>
                <c:pt idx="2122">
                  <c:v>43459</c:v>
                </c:pt>
                <c:pt idx="2123">
                  <c:v>4971</c:v>
                </c:pt>
                <c:pt idx="2124">
                  <c:v>29826</c:v>
                </c:pt>
                <c:pt idx="2125">
                  <c:v>26593</c:v>
                </c:pt>
                <c:pt idx="2126">
                  <c:v>10988</c:v>
                </c:pt>
                <c:pt idx="2127">
                  <c:v>27926</c:v>
                </c:pt>
                <c:pt idx="2128">
                  <c:v>44887</c:v>
                </c:pt>
                <c:pt idx="2129">
                  <c:v>10437</c:v>
                </c:pt>
                <c:pt idx="2130">
                  <c:v>29076</c:v>
                </c:pt>
                <c:pt idx="2131">
                  <c:v>661</c:v>
                </c:pt>
                <c:pt idx="2132">
                  <c:v>12097</c:v>
                </c:pt>
                <c:pt idx="2133">
                  <c:v>23437</c:v>
                </c:pt>
                <c:pt idx="2134">
                  <c:v>1165</c:v>
                </c:pt>
                <c:pt idx="2135">
                  <c:v>8501</c:v>
                </c:pt>
                <c:pt idx="2136">
                  <c:v>1935</c:v>
                </c:pt>
                <c:pt idx="2137">
                  <c:v>25693</c:v>
                </c:pt>
                <c:pt idx="2138">
                  <c:v>43427</c:v>
                </c:pt>
                <c:pt idx="2139">
                  <c:v>29061</c:v>
                </c:pt>
                <c:pt idx="2140">
                  <c:v>33385</c:v>
                </c:pt>
                <c:pt idx="2141">
                  <c:v>1809</c:v>
                </c:pt>
                <c:pt idx="2142">
                  <c:v>11147</c:v>
                </c:pt>
                <c:pt idx="2143">
                  <c:v>3495</c:v>
                </c:pt>
                <c:pt idx="2144">
                  <c:v>1585</c:v>
                </c:pt>
                <c:pt idx="2145">
                  <c:v>42528</c:v>
                </c:pt>
                <c:pt idx="2146">
                  <c:v>41011</c:v>
                </c:pt>
                <c:pt idx="2147">
                  <c:v>23155</c:v>
                </c:pt>
                <c:pt idx="2148">
                  <c:v>38337</c:v>
                </c:pt>
                <c:pt idx="2149">
                  <c:v>31252</c:v>
                </c:pt>
                <c:pt idx="2150">
                  <c:v>37899</c:v>
                </c:pt>
                <c:pt idx="2151">
                  <c:v>23953</c:v>
                </c:pt>
                <c:pt idx="2152">
                  <c:v>34664</c:v>
                </c:pt>
                <c:pt idx="2153">
                  <c:v>3708</c:v>
                </c:pt>
                <c:pt idx="2154">
                  <c:v>2966</c:v>
                </c:pt>
                <c:pt idx="2155">
                  <c:v>25687</c:v>
                </c:pt>
                <c:pt idx="2156">
                  <c:v>46917</c:v>
                </c:pt>
                <c:pt idx="2157">
                  <c:v>37497</c:v>
                </c:pt>
                <c:pt idx="2158">
                  <c:v>881</c:v>
                </c:pt>
                <c:pt idx="2159">
                  <c:v>1364</c:v>
                </c:pt>
                <c:pt idx="2160">
                  <c:v>5475</c:v>
                </c:pt>
                <c:pt idx="2161">
                  <c:v>1214</c:v>
                </c:pt>
                <c:pt idx="2162">
                  <c:v>23799</c:v>
                </c:pt>
                <c:pt idx="2163">
                  <c:v>22479</c:v>
                </c:pt>
                <c:pt idx="2164">
                  <c:v>25681</c:v>
                </c:pt>
                <c:pt idx="2165">
                  <c:v>23223</c:v>
                </c:pt>
                <c:pt idx="2166">
                  <c:v>31845</c:v>
                </c:pt>
                <c:pt idx="2167">
                  <c:v>1463</c:v>
                </c:pt>
                <c:pt idx="2168">
                  <c:v>27582</c:v>
                </c:pt>
                <c:pt idx="2169">
                  <c:v>27465</c:v>
                </c:pt>
                <c:pt idx="2170">
                  <c:v>7226</c:v>
                </c:pt>
                <c:pt idx="2171">
                  <c:v>689</c:v>
                </c:pt>
                <c:pt idx="2172">
                  <c:v>40791</c:v>
                </c:pt>
                <c:pt idx="2173">
                  <c:v>6721</c:v>
                </c:pt>
                <c:pt idx="2174">
                  <c:v>11903</c:v>
                </c:pt>
                <c:pt idx="2175">
                  <c:v>11987</c:v>
                </c:pt>
                <c:pt idx="2176">
                  <c:v>1783</c:v>
                </c:pt>
                <c:pt idx="2177">
                  <c:v>1161</c:v>
                </c:pt>
                <c:pt idx="2178">
                  <c:v>1712</c:v>
                </c:pt>
                <c:pt idx="2179">
                  <c:v>3834</c:v>
                </c:pt>
                <c:pt idx="2180">
                  <c:v>1807</c:v>
                </c:pt>
                <c:pt idx="2181">
                  <c:v>8169</c:v>
                </c:pt>
                <c:pt idx="2182">
                  <c:v>1874</c:v>
                </c:pt>
                <c:pt idx="2183">
                  <c:v>8161</c:v>
                </c:pt>
                <c:pt idx="2184">
                  <c:v>1358</c:v>
                </c:pt>
                <c:pt idx="2185">
                  <c:v>26388</c:v>
                </c:pt>
                <c:pt idx="2186">
                  <c:v>1805</c:v>
                </c:pt>
                <c:pt idx="2187">
                  <c:v>3818</c:v>
                </c:pt>
                <c:pt idx="2188">
                  <c:v>1065</c:v>
                </c:pt>
                <c:pt idx="2189">
                  <c:v>1798</c:v>
                </c:pt>
                <c:pt idx="2190">
                  <c:v>3534</c:v>
                </c:pt>
                <c:pt idx="2191">
                  <c:v>1351</c:v>
                </c:pt>
                <c:pt idx="2192">
                  <c:v>22878</c:v>
                </c:pt>
                <c:pt idx="2193">
                  <c:v>3380</c:v>
                </c:pt>
                <c:pt idx="2194">
                  <c:v>6611</c:v>
                </c:pt>
                <c:pt idx="2195">
                  <c:v>23381</c:v>
                </c:pt>
                <c:pt idx="2196">
                  <c:v>8243</c:v>
                </c:pt>
                <c:pt idx="2197">
                  <c:v>2790</c:v>
                </c:pt>
                <c:pt idx="2198">
                  <c:v>2815</c:v>
                </c:pt>
                <c:pt idx="2199">
                  <c:v>22448</c:v>
                </c:pt>
                <c:pt idx="2200">
                  <c:v>1680</c:v>
                </c:pt>
                <c:pt idx="2201">
                  <c:v>1508</c:v>
                </c:pt>
                <c:pt idx="2202">
                  <c:v>26686</c:v>
                </c:pt>
                <c:pt idx="2203">
                  <c:v>28500</c:v>
                </c:pt>
                <c:pt idx="2204">
                  <c:v>7358</c:v>
                </c:pt>
                <c:pt idx="2205">
                  <c:v>23193</c:v>
                </c:pt>
                <c:pt idx="2206">
                  <c:v>2316</c:v>
                </c:pt>
                <c:pt idx="2207">
                  <c:v>5268</c:v>
                </c:pt>
                <c:pt idx="2208">
                  <c:v>1167</c:v>
                </c:pt>
                <c:pt idx="2209">
                  <c:v>1171</c:v>
                </c:pt>
                <c:pt idx="2210">
                  <c:v>1109</c:v>
                </c:pt>
                <c:pt idx="2211">
                  <c:v>10153</c:v>
                </c:pt>
                <c:pt idx="2212">
                  <c:v>11060</c:v>
                </c:pt>
                <c:pt idx="2213">
                  <c:v>6131</c:v>
                </c:pt>
                <c:pt idx="2214">
                  <c:v>26882</c:v>
                </c:pt>
                <c:pt idx="2215">
                  <c:v>3116</c:v>
                </c:pt>
                <c:pt idx="2216">
                  <c:v>22535</c:v>
                </c:pt>
                <c:pt idx="2217">
                  <c:v>5589</c:v>
                </c:pt>
                <c:pt idx="2218">
                  <c:v>26840</c:v>
                </c:pt>
                <c:pt idx="2219">
                  <c:v>26827</c:v>
                </c:pt>
                <c:pt idx="2220">
                  <c:v>2642</c:v>
                </c:pt>
                <c:pt idx="2221">
                  <c:v>2142</c:v>
                </c:pt>
                <c:pt idx="2222">
                  <c:v>6576</c:v>
                </c:pt>
                <c:pt idx="2223">
                  <c:v>8013</c:v>
                </c:pt>
                <c:pt idx="2224">
                  <c:v>26719</c:v>
                </c:pt>
                <c:pt idx="2225">
                  <c:v>10205</c:v>
                </c:pt>
                <c:pt idx="2226">
                  <c:v>2152</c:v>
                </c:pt>
                <c:pt idx="2227">
                  <c:v>2484</c:v>
                </c:pt>
                <c:pt idx="2228">
                  <c:v>2167</c:v>
                </c:pt>
                <c:pt idx="2229">
                  <c:v>8611</c:v>
                </c:pt>
                <c:pt idx="2230">
                  <c:v>11995</c:v>
                </c:pt>
                <c:pt idx="2231">
                  <c:v>5005</c:v>
                </c:pt>
                <c:pt idx="2232">
                  <c:v>9588</c:v>
                </c:pt>
                <c:pt idx="2233">
                  <c:v>23943</c:v>
                </c:pt>
                <c:pt idx="2234">
                  <c:v>2210</c:v>
                </c:pt>
                <c:pt idx="2235">
                  <c:v>6792</c:v>
                </c:pt>
                <c:pt idx="2236">
                  <c:v>2760</c:v>
                </c:pt>
                <c:pt idx="2237">
                  <c:v>7449</c:v>
                </c:pt>
                <c:pt idx="2238">
                  <c:v>6283</c:v>
                </c:pt>
                <c:pt idx="2239">
                  <c:v>1039</c:v>
                </c:pt>
                <c:pt idx="2240">
                  <c:v>27008</c:v>
                </c:pt>
                <c:pt idx="2241">
                  <c:v>27034</c:v>
                </c:pt>
                <c:pt idx="2242">
                  <c:v>5829</c:v>
                </c:pt>
                <c:pt idx="2243">
                  <c:v>8007</c:v>
                </c:pt>
                <c:pt idx="2244">
                  <c:v>8915</c:v>
                </c:pt>
                <c:pt idx="2245">
                  <c:v>7351</c:v>
                </c:pt>
                <c:pt idx="2246">
                  <c:v>6364</c:v>
                </c:pt>
                <c:pt idx="2247">
                  <c:v>1008</c:v>
                </c:pt>
                <c:pt idx="2248">
                  <c:v>8464</c:v>
                </c:pt>
                <c:pt idx="2249">
                  <c:v>5609</c:v>
                </c:pt>
                <c:pt idx="2250">
                  <c:v>8524</c:v>
                </c:pt>
                <c:pt idx="2251">
                  <c:v>8525</c:v>
                </c:pt>
                <c:pt idx="2252">
                  <c:v>8234</c:v>
                </c:pt>
                <c:pt idx="2253">
                  <c:v>9122</c:v>
                </c:pt>
                <c:pt idx="2254">
                  <c:v>9186</c:v>
                </c:pt>
                <c:pt idx="2255">
                  <c:v>1140</c:v>
                </c:pt>
                <c:pt idx="2256">
                  <c:v>8345</c:v>
                </c:pt>
                <c:pt idx="2257">
                  <c:v>7095</c:v>
                </c:pt>
                <c:pt idx="2258">
                  <c:v>22937</c:v>
                </c:pt>
                <c:pt idx="2259">
                  <c:v>37013</c:v>
                </c:pt>
                <c:pt idx="2260">
                  <c:v>28454</c:v>
                </c:pt>
                <c:pt idx="2261">
                  <c:v>2961</c:v>
                </c:pt>
                <c:pt idx="2262">
                  <c:v>8979</c:v>
                </c:pt>
                <c:pt idx="2263">
                  <c:v>8635</c:v>
                </c:pt>
                <c:pt idx="2264">
                  <c:v>10130</c:v>
                </c:pt>
                <c:pt idx="2265">
                  <c:v>9033</c:v>
                </c:pt>
                <c:pt idx="2266">
                  <c:v>26890</c:v>
                </c:pt>
                <c:pt idx="2267">
                  <c:v>9406</c:v>
                </c:pt>
                <c:pt idx="2268">
                  <c:v>35218</c:v>
                </c:pt>
                <c:pt idx="2269">
                  <c:v>30485</c:v>
                </c:pt>
                <c:pt idx="2270">
                  <c:v>11527</c:v>
                </c:pt>
                <c:pt idx="2271">
                  <c:v>26080</c:v>
                </c:pt>
                <c:pt idx="2272">
                  <c:v>10081</c:v>
                </c:pt>
                <c:pt idx="2273">
                  <c:v>10128</c:v>
                </c:pt>
                <c:pt idx="2274">
                  <c:v>27959</c:v>
                </c:pt>
                <c:pt idx="2275">
                  <c:v>10938</c:v>
                </c:pt>
                <c:pt idx="2276">
                  <c:v>23257</c:v>
                </c:pt>
                <c:pt idx="2277">
                  <c:v>9848</c:v>
                </c:pt>
                <c:pt idx="2278">
                  <c:v>2071</c:v>
                </c:pt>
                <c:pt idx="2279">
                  <c:v>10444</c:v>
                </c:pt>
                <c:pt idx="2280">
                  <c:v>10686</c:v>
                </c:pt>
                <c:pt idx="2281">
                  <c:v>10813</c:v>
                </c:pt>
                <c:pt idx="2282">
                  <c:v>12445</c:v>
                </c:pt>
                <c:pt idx="2283">
                  <c:v>11907</c:v>
                </c:pt>
                <c:pt idx="2284">
                  <c:v>33550</c:v>
                </c:pt>
                <c:pt idx="2285">
                  <c:v>12064</c:v>
                </c:pt>
                <c:pt idx="2286">
                  <c:v>11212</c:v>
                </c:pt>
                <c:pt idx="2287">
                  <c:v>22292</c:v>
                </c:pt>
                <c:pt idx="2288">
                  <c:v>41089</c:v>
                </c:pt>
                <c:pt idx="2289">
                  <c:v>12559</c:v>
                </c:pt>
                <c:pt idx="2290">
                  <c:v>12148</c:v>
                </c:pt>
                <c:pt idx="2291">
                  <c:v>22273</c:v>
                </c:pt>
                <c:pt idx="2292">
                  <c:v>12152</c:v>
                </c:pt>
                <c:pt idx="2293">
                  <c:v>22575</c:v>
                </c:pt>
                <c:pt idx="2294">
                  <c:v>12154</c:v>
                </c:pt>
                <c:pt idx="2295">
                  <c:v>12309</c:v>
                </c:pt>
                <c:pt idx="2296">
                  <c:v>24880</c:v>
                </c:pt>
                <c:pt idx="2297">
                  <c:v>23628</c:v>
                </c:pt>
                <c:pt idx="2298">
                  <c:v>22604</c:v>
                </c:pt>
                <c:pt idx="2299">
                  <c:v>44663</c:v>
                </c:pt>
                <c:pt idx="2300">
                  <c:v>27081</c:v>
                </c:pt>
                <c:pt idx="2301">
                  <c:v>22787</c:v>
                </c:pt>
                <c:pt idx="2302">
                  <c:v>22960</c:v>
                </c:pt>
                <c:pt idx="2303">
                  <c:v>23165</c:v>
                </c:pt>
                <c:pt idx="2304">
                  <c:v>27686</c:v>
                </c:pt>
                <c:pt idx="2305">
                  <c:v>25952</c:v>
                </c:pt>
                <c:pt idx="2306">
                  <c:v>23698</c:v>
                </c:pt>
                <c:pt idx="2307">
                  <c:v>24051</c:v>
                </c:pt>
                <c:pt idx="2308">
                  <c:v>24800</c:v>
                </c:pt>
                <c:pt idx="2309">
                  <c:v>34530</c:v>
                </c:pt>
                <c:pt idx="2310">
                  <c:v>24824</c:v>
                </c:pt>
                <c:pt idx="2311">
                  <c:v>24527</c:v>
                </c:pt>
                <c:pt idx="2312">
                  <c:v>24659</c:v>
                </c:pt>
                <c:pt idx="2313">
                  <c:v>24736</c:v>
                </c:pt>
                <c:pt idx="2314">
                  <c:v>42544</c:v>
                </c:pt>
                <c:pt idx="2315">
                  <c:v>26153</c:v>
                </c:pt>
                <c:pt idx="2316">
                  <c:v>24537</c:v>
                </c:pt>
                <c:pt idx="2317">
                  <c:v>25077</c:v>
                </c:pt>
                <c:pt idx="2318">
                  <c:v>36136</c:v>
                </c:pt>
                <c:pt idx="2319">
                  <c:v>27704</c:v>
                </c:pt>
                <c:pt idx="2320">
                  <c:v>25243</c:v>
                </c:pt>
                <c:pt idx="2321">
                  <c:v>25098</c:v>
                </c:pt>
                <c:pt idx="2322">
                  <c:v>25476</c:v>
                </c:pt>
                <c:pt idx="2323">
                  <c:v>25524</c:v>
                </c:pt>
                <c:pt idx="2324">
                  <c:v>25487</c:v>
                </c:pt>
                <c:pt idx="2325">
                  <c:v>25292</c:v>
                </c:pt>
                <c:pt idx="2326">
                  <c:v>25208</c:v>
                </c:pt>
                <c:pt idx="2327">
                  <c:v>46984</c:v>
                </c:pt>
                <c:pt idx="2328">
                  <c:v>25554</c:v>
                </c:pt>
                <c:pt idx="2329">
                  <c:v>25642</c:v>
                </c:pt>
                <c:pt idx="2330">
                  <c:v>25842</c:v>
                </c:pt>
                <c:pt idx="2331">
                  <c:v>25807</c:v>
                </c:pt>
                <c:pt idx="2332">
                  <c:v>25756</c:v>
                </c:pt>
                <c:pt idx="2333">
                  <c:v>25757</c:v>
                </c:pt>
                <c:pt idx="2334">
                  <c:v>36008</c:v>
                </c:pt>
                <c:pt idx="2335">
                  <c:v>26064</c:v>
                </c:pt>
                <c:pt idx="2336">
                  <c:v>26097</c:v>
                </c:pt>
                <c:pt idx="2337">
                  <c:v>26178</c:v>
                </c:pt>
                <c:pt idx="2338">
                  <c:v>26038</c:v>
                </c:pt>
                <c:pt idx="2339">
                  <c:v>25843</c:v>
                </c:pt>
                <c:pt idx="2340">
                  <c:v>26106</c:v>
                </c:pt>
                <c:pt idx="2341">
                  <c:v>26256</c:v>
                </c:pt>
                <c:pt idx="2342">
                  <c:v>37600</c:v>
                </c:pt>
                <c:pt idx="2343">
                  <c:v>26263</c:v>
                </c:pt>
                <c:pt idx="2344">
                  <c:v>26550</c:v>
                </c:pt>
                <c:pt idx="2345">
                  <c:v>31819</c:v>
                </c:pt>
                <c:pt idx="2346">
                  <c:v>26272</c:v>
                </c:pt>
                <c:pt idx="2347">
                  <c:v>35556</c:v>
                </c:pt>
                <c:pt idx="2348">
                  <c:v>26310</c:v>
                </c:pt>
                <c:pt idx="2349">
                  <c:v>26524</c:v>
                </c:pt>
                <c:pt idx="2350">
                  <c:v>26244</c:v>
                </c:pt>
                <c:pt idx="2351">
                  <c:v>27597</c:v>
                </c:pt>
                <c:pt idx="2352">
                  <c:v>26564</c:v>
                </c:pt>
                <c:pt idx="2353">
                  <c:v>26638</c:v>
                </c:pt>
                <c:pt idx="2354">
                  <c:v>29290</c:v>
                </c:pt>
                <c:pt idx="2355">
                  <c:v>40613</c:v>
                </c:pt>
                <c:pt idx="2356">
                  <c:v>26586</c:v>
                </c:pt>
                <c:pt idx="2357">
                  <c:v>26591</c:v>
                </c:pt>
                <c:pt idx="2358">
                  <c:v>26925</c:v>
                </c:pt>
                <c:pt idx="2359">
                  <c:v>26629</c:v>
                </c:pt>
                <c:pt idx="2360">
                  <c:v>27356</c:v>
                </c:pt>
                <c:pt idx="2361">
                  <c:v>26852</c:v>
                </c:pt>
                <c:pt idx="2362">
                  <c:v>26799</c:v>
                </c:pt>
                <c:pt idx="2363">
                  <c:v>26919</c:v>
                </c:pt>
                <c:pt idx="2364">
                  <c:v>26957</c:v>
                </c:pt>
                <c:pt idx="2365">
                  <c:v>42011</c:v>
                </c:pt>
                <c:pt idx="2366">
                  <c:v>42011</c:v>
                </c:pt>
                <c:pt idx="2367">
                  <c:v>27103</c:v>
                </c:pt>
                <c:pt idx="2368">
                  <c:v>27132</c:v>
                </c:pt>
                <c:pt idx="2369">
                  <c:v>39613</c:v>
                </c:pt>
                <c:pt idx="2370">
                  <c:v>27437</c:v>
                </c:pt>
                <c:pt idx="2371">
                  <c:v>42384</c:v>
                </c:pt>
                <c:pt idx="2372">
                  <c:v>27521</c:v>
                </c:pt>
                <c:pt idx="2373">
                  <c:v>27253</c:v>
                </c:pt>
                <c:pt idx="2374">
                  <c:v>27308</c:v>
                </c:pt>
                <c:pt idx="2375">
                  <c:v>27345</c:v>
                </c:pt>
                <c:pt idx="2376">
                  <c:v>37814</c:v>
                </c:pt>
                <c:pt idx="2377">
                  <c:v>27623</c:v>
                </c:pt>
                <c:pt idx="2378">
                  <c:v>27574</c:v>
                </c:pt>
                <c:pt idx="2379">
                  <c:v>28968</c:v>
                </c:pt>
                <c:pt idx="2380">
                  <c:v>27663</c:v>
                </c:pt>
                <c:pt idx="2381">
                  <c:v>44411</c:v>
                </c:pt>
                <c:pt idx="2382">
                  <c:v>40157</c:v>
                </c:pt>
                <c:pt idx="2383">
                  <c:v>27800</c:v>
                </c:pt>
                <c:pt idx="2384">
                  <c:v>27876</c:v>
                </c:pt>
                <c:pt idx="2385">
                  <c:v>27865</c:v>
                </c:pt>
                <c:pt idx="2386">
                  <c:v>27986</c:v>
                </c:pt>
                <c:pt idx="2387">
                  <c:v>28027</c:v>
                </c:pt>
                <c:pt idx="2388">
                  <c:v>41971</c:v>
                </c:pt>
                <c:pt idx="2389">
                  <c:v>28067</c:v>
                </c:pt>
                <c:pt idx="2390">
                  <c:v>28081</c:v>
                </c:pt>
                <c:pt idx="2391">
                  <c:v>27969</c:v>
                </c:pt>
                <c:pt idx="2392">
                  <c:v>28121</c:v>
                </c:pt>
                <c:pt idx="2393">
                  <c:v>28062</c:v>
                </c:pt>
                <c:pt idx="2394">
                  <c:v>28195</c:v>
                </c:pt>
                <c:pt idx="2395">
                  <c:v>28204</c:v>
                </c:pt>
                <c:pt idx="2396">
                  <c:v>28208</c:v>
                </c:pt>
                <c:pt idx="2397">
                  <c:v>28226</c:v>
                </c:pt>
                <c:pt idx="2398">
                  <c:v>28169</c:v>
                </c:pt>
                <c:pt idx="2399">
                  <c:v>28165</c:v>
                </c:pt>
                <c:pt idx="2400">
                  <c:v>28197</c:v>
                </c:pt>
                <c:pt idx="2401">
                  <c:v>29131</c:v>
                </c:pt>
                <c:pt idx="2402">
                  <c:v>38623</c:v>
                </c:pt>
                <c:pt idx="2403">
                  <c:v>28108</c:v>
                </c:pt>
                <c:pt idx="2404">
                  <c:v>28390</c:v>
                </c:pt>
                <c:pt idx="2405">
                  <c:v>28506</c:v>
                </c:pt>
                <c:pt idx="2406">
                  <c:v>28492</c:v>
                </c:pt>
                <c:pt idx="2407">
                  <c:v>28441</c:v>
                </c:pt>
                <c:pt idx="2408">
                  <c:v>28573</c:v>
                </c:pt>
                <c:pt idx="2409">
                  <c:v>28596</c:v>
                </c:pt>
                <c:pt idx="2410">
                  <c:v>28572</c:v>
                </c:pt>
                <c:pt idx="2411">
                  <c:v>31000</c:v>
                </c:pt>
                <c:pt idx="2412">
                  <c:v>5034</c:v>
                </c:pt>
                <c:pt idx="2413">
                  <c:v>28799</c:v>
                </c:pt>
                <c:pt idx="2414">
                  <c:v>28744</c:v>
                </c:pt>
                <c:pt idx="2415">
                  <c:v>28794</c:v>
                </c:pt>
                <c:pt idx="2416">
                  <c:v>28767</c:v>
                </c:pt>
                <c:pt idx="2417">
                  <c:v>31583</c:v>
                </c:pt>
                <c:pt idx="2418">
                  <c:v>28824</c:v>
                </c:pt>
                <c:pt idx="2419">
                  <c:v>28846</c:v>
                </c:pt>
                <c:pt idx="2420">
                  <c:v>44643</c:v>
                </c:pt>
                <c:pt idx="2421">
                  <c:v>28912</c:v>
                </c:pt>
                <c:pt idx="2422">
                  <c:v>28889</c:v>
                </c:pt>
                <c:pt idx="2423">
                  <c:v>28921</c:v>
                </c:pt>
                <c:pt idx="2424">
                  <c:v>28959</c:v>
                </c:pt>
                <c:pt idx="2425">
                  <c:v>28937</c:v>
                </c:pt>
                <c:pt idx="2426">
                  <c:v>28986</c:v>
                </c:pt>
                <c:pt idx="2427">
                  <c:v>29047</c:v>
                </c:pt>
                <c:pt idx="2428">
                  <c:v>30859</c:v>
                </c:pt>
                <c:pt idx="2429">
                  <c:v>29067</c:v>
                </c:pt>
                <c:pt idx="2430">
                  <c:v>29102</c:v>
                </c:pt>
                <c:pt idx="2431">
                  <c:v>29114</c:v>
                </c:pt>
                <c:pt idx="2432">
                  <c:v>29135</c:v>
                </c:pt>
                <c:pt idx="2433">
                  <c:v>29158</c:v>
                </c:pt>
                <c:pt idx="2434">
                  <c:v>29306</c:v>
                </c:pt>
                <c:pt idx="2435">
                  <c:v>29223</c:v>
                </c:pt>
                <c:pt idx="2436">
                  <c:v>34648</c:v>
                </c:pt>
                <c:pt idx="2437">
                  <c:v>44369</c:v>
                </c:pt>
                <c:pt idx="2438">
                  <c:v>29530</c:v>
                </c:pt>
                <c:pt idx="2439">
                  <c:v>29532</c:v>
                </c:pt>
                <c:pt idx="2440">
                  <c:v>29407</c:v>
                </c:pt>
                <c:pt idx="2441">
                  <c:v>29391</c:v>
                </c:pt>
                <c:pt idx="2442">
                  <c:v>29538</c:v>
                </c:pt>
                <c:pt idx="2443">
                  <c:v>29540</c:v>
                </c:pt>
                <c:pt idx="2444">
                  <c:v>29445</c:v>
                </c:pt>
                <c:pt idx="2445">
                  <c:v>37867</c:v>
                </c:pt>
                <c:pt idx="2446">
                  <c:v>29553</c:v>
                </c:pt>
                <c:pt idx="2447">
                  <c:v>29502</c:v>
                </c:pt>
                <c:pt idx="2448">
                  <c:v>29458</c:v>
                </c:pt>
                <c:pt idx="2449">
                  <c:v>29494</c:v>
                </c:pt>
                <c:pt idx="2450">
                  <c:v>29543</c:v>
                </c:pt>
                <c:pt idx="2451">
                  <c:v>29546</c:v>
                </c:pt>
                <c:pt idx="2452">
                  <c:v>42969</c:v>
                </c:pt>
                <c:pt idx="2453">
                  <c:v>29635</c:v>
                </c:pt>
                <c:pt idx="2454">
                  <c:v>29638</c:v>
                </c:pt>
                <c:pt idx="2455">
                  <c:v>29684</c:v>
                </c:pt>
                <c:pt idx="2456">
                  <c:v>29783</c:v>
                </c:pt>
                <c:pt idx="2457">
                  <c:v>29828</c:v>
                </c:pt>
                <c:pt idx="2458">
                  <c:v>29901</c:v>
                </c:pt>
                <c:pt idx="2459">
                  <c:v>29974</c:v>
                </c:pt>
                <c:pt idx="2460">
                  <c:v>36753</c:v>
                </c:pt>
                <c:pt idx="2461">
                  <c:v>30012</c:v>
                </c:pt>
                <c:pt idx="2462">
                  <c:v>29872</c:v>
                </c:pt>
                <c:pt idx="2463">
                  <c:v>29923</c:v>
                </c:pt>
                <c:pt idx="2464">
                  <c:v>29855</c:v>
                </c:pt>
                <c:pt idx="2465">
                  <c:v>34464</c:v>
                </c:pt>
                <c:pt idx="2466">
                  <c:v>29939</c:v>
                </c:pt>
                <c:pt idx="2467">
                  <c:v>39834</c:v>
                </c:pt>
                <c:pt idx="2468">
                  <c:v>30488</c:v>
                </c:pt>
                <c:pt idx="2469">
                  <c:v>30081</c:v>
                </c:pt>
                <c:pt idx="2470">
                  <c:v>42350</c:v>
                </c:pt>
                <c:pt idx="2471">
                  <c:v>30082</c:v>
                </c:pt>
                <c:pt idx="2472">
                  <c:v>30076</c:v>
                </c:pt>
                <c:pt idx="2473">
                  <c:v>30169</c:v>
                </c:pt>
                <c:pt idx="2474">
                  <c:v>35430</c:v>
                </c:pt>
                <c:pt idx="2475">
                  <c:v>30575</c:v>
                </c:pt>
                <c:pt idx="2476">
                  <c:v>30380</c:v>
                </c:pt>
                <c:pt idx="2477">
                  <c:v>30090</c:v>
                </c:pt>
                <c:pt idx="2478">
                  <c:v>30333</c:v>
                </c:pt>
                <c:pt idx="2479">
                  <c:v>30218</c:v>
                </c:pt>
                <c:pt idx="2480">
                  <c:v>30501</c:v>
                </c:pt>
                <c:pt idx="2481">
                  <c:v>46256</c:v>
                </c:pt>
                <c:pt idx="2482">
                  <c:v>31184</c:v>
                </c:pt>
                <c:pt idx="2483">
                  <c:v>31531</c:v>
                </c:pt>
                <c:pt idx="2484">
                  <c:v>31016</c:v>
                </c:pt>
                <c:pt idx="2485">
                  <c:v>30083</c:v>
                </c:pt>
                <c:pt idx="2486">
                  <c:v>31328</c:v>
                </c:pt>
                <c:pt idx="2487">
                  <c:v>30765</c:v>
                </c:pt>
                <c:pt idx="2488">
                  <c:v>41767</c:v>
                </c:pt>
                <c:pt idx="2489">
                  <c:v>30341</c:v>
                </c:pt>
                <c:pt idx="2490">
                  <c:v>30913</c:v>
                </c:pt>
                <c:pt idx="2491">
                  <c:v>31430</c:v>
                </c:pt>
                <c:pt idx="2492">
                  <c:v>31053</c:v>
                </c:pt>
                <c:pt idx="2493">
                  <c:v>31129</c:v>
                </c:pt>
                <c:pt idx="2494">
                  <c:v>31402</c:v>
                </c:pt>
                <c:pt idx="2495">
                  <c:v>30679</c:v>
                </c:pt>
                <c:pt idx="2496">
                  <c:v>30834</c:v>
                </c:pt>
                <c:pt idx="2497">
                  <c:v>31413</c:v>
                </c:pt>
                <c:pt idx="2498">
                  <c:v>30874</c:v>
                </c:pt>
                <c:pt idx="2499">
                  <c:v>31621</c:v>
                </c:pt>
                <c:pt idx="2500">
                  <c:v>31638</c:v>
                </c:pt>
                <c:pt idx="2501">
                  <c:v>31479</c:v>
                </c:pt>
                <c:pt idx="2502">
                  <c:v>31168</c:v>
                </c:pt>
                <c:pt idx="2503">
                  <c:v>31211</c:v>
                </c:pt>
                <c:pt idx="2504">
                  <c:v>31660</c:v>
                </c:pt>
                <c:pt idx="2505">
                  <c:v>30857</c:v>
                </c:pt>
                <c:pt idx="2506">
                  <c:v>43538</c:v>
                </c:pt>
                <c:pt idx="2507">
                  <c:v>30064</c:v>
                </c:pt>
                <c:pt idx="2508">
                  <c:v>31836</c:v>
                </c:pt>
                <c:pt idx="2509">
                  <c:v>30758</c:v>
                </c:pt>
                <c:pt idx="2510">
                  <c:v>30718</c:v>
                </c:pt>
                <c:pt idx="2511">
                  <c:v>30261</c:v>
                </c:pt>
                <c:pt idx="2512">
                  <c:v>30540</c:v>
                </c:pt>
                <c:pt idx="2513">
                  <c:v>30279</c:v>
                </c:pt>
                <c:pt idx="2514">
                  <c:v>30653</c:v>
                </c:pt>
                <c:pt idx="2515">
                  <c:v>31796</c:v>
                </c:pt>
                <c:pt idx="2516">
                  <c:v>30165</c:v>
                </c:pt>
                <c:pt idx="2517">
                  <c:v>31810</c:v>
                </c:pt>
                <c:pt idx="2518">
                  <c:v>31932</c:v>
                </c:pt>
                <c:pt idx="2519">
                  <c:v>31049</c:v>
                </c:pt>
                <c:pt idx="2520">
                  <c:v>31954</c:v>
                </c:pt>
                <c:pt idx="2521">
                  <c:v>30060</c:v>
                </c:pt>
                <c:pt idx="2522">
                  <c:v>44290</c:v>
                </c:pt>
                <c:pt idx="2523">
                  <c:v>31089</c:v>
                </c:pt>
                <c:pt idx="2524">
                  <c:v>31934</c:v>
                </c:pt>
                <c:pt idx="2525">
                  <c:v>31895</c:v>
                </c:pt>
                <c:pt idx="2526">
                  <c:v>31626</c:v>
                </c:pt>
                <c:pt idx="2527">
                  <c:v>31183</c:v>
                </c:pt>
                <c:pt idx="2528">
                  <c:v>31191</c:v>
                </c:pt>
                <c:pt idx="2529">
                  <c:v>31192</c:v>
                </c:pt>
                <c:pt idx="2530">
                  <c:v>32043</c:v>
                </c:pt>
                <c:pt idx="2531">
                  <c:v>31950</c:v>
                </c:pt>
                <c:pt idx="2532">
                  <c:v>31610</c:v>
                </c:pt>
                <c:pt idx="2533">
                  <c:v>30611</c:v>
                </c:pt>
                <c:pt idx="2534">
                  <c:v>32066</c:v>
                </c:pt>
                <c:pt idx="2535">
                  <c:v>31315</c:v>
                </c:pt>
                <c:pt idx="2536">
                  <c:v>30492</c:v>
                </c:pt>
                <c:pt idx="2537">
                  <c:v>31918</c:v>
                </c:pt>
                <c:pt idx="2538">
                  <c:v>31156</c:v>
                </c:pt>
                <c:pt idx="2539">
                  <c:v>30811</c:v>
                </c:pt>
                <c:pt idx="2540">
                  <c:v>30466</c:v>
                </c:pt>
                <c:pt idx="2541">
                  <c:v>32009</c:v>
                </c:pt>
                <c:pt idx="2542">
                  <c:v>31920</c:v>
                </c:pt>
                <c:pt idx="2543">
                  <c:v>31945</c:v>
                </c:pt>
                <c:pt idx="2544">
                  <c:v>44441</c:v>
                </c:pt>
                <c:pt idx="2545">
                  <c:v>30920</c:v>
                </c:pt>
                <c:pt idx="2546">
                  <c:v>31409</c:v>
                </c:pt>
                <c:pt idx="2547">
                  <c:v>30563</c:v>
                </c:pt>
                <c:pt idx="2548">
                  <c:v>32091</c:v>
                </c:pt>
                <c:pt idx="2549">
                  <c:v>33552</c:v>
                </c:pt>
                <c:pt idx="2550">
                  <c:v>31955</c:v>
                </c:pt>
                <c:pt idx="2551">
                  <c:v>30841</c:v>
                </c:pt>
                <c:pt idx="2552">
                  <c:v>46754</c:v>
                </c:pt>
                <c:pt idx="2553">
                  <c:v>43487</c:v>
                </c:pt>
                <c:pt idx="2554">
                  <c:v>30515</c:v>
                </c:pt>
                <c:pt idx="2555">
                  <c:v>32126</c:v>
                </c:pt>
                <c:pt idx="2556">
                  <c:v>31066</c:v>
                </c:pt>
                <c:pt idx="2557">
                  <c:v>31707</c:v>
                </c:pt>
                <c:pt idx="2558">
                  <c:v>31313</c:v>
                </c:pt>
                <c:pt idx="2559">
                  <c:v>32181</c:v>
                </c:pt>
                <c:pt idx="2560">
                  <c:v>32163</c:v>
                </c:pt>
                <c:pt idx="2561">
                  <c:v>32290</c:v>
                </c:pt>
                <c:pt idx="2562">
                  <c:v>32621</c:v>
                </c:pt>
                <c:pt idx="2563">
                  <c:v>32873</c:v>
                </c:pt>
                <c:pt idx="2564">
                  <c:v>32380</c:v>
                </c:pt>
                <c:pt idx="2565">
                  <c:v>32844</c:v>
                </c:pt>
                <c:pt idx="2566">
                  <c:v>42141</c:v>
                </c:pt>
                <c:pt idx="2567">
                  <c:v>32828</c:v>
                </c:pt>
                <c:pt idx="2568">
                  <c:v>32613</c:v>
                </c:pt>
                <c:pt idx="2569">
                  <c:v>32349</c:v>
                </c:pt>
                <c:pt idx="2570">
                  <c:v>32305</c:v>
                </c:pt>
                <c:pt idx="2571">
                  <c:v>32711</c:v>
                </c:pt>
                <c:pt idx="2572">
                  <c:v>32275</c:v>
                </c:pt>
                <c:pt idx="2573">
                  <c:v>32704</c:v>
                </c:pt>
                <c:pt idx="2574">
                  <c:v>32833</c:v>
                </c:pt>
                <c:pt idx="2575">
                  <c:v>39368</c:v>
                </c:pt>
                <c:pt idx="2576">
                  <c:v>32369</c:v>
                </c:pt>
                <c:pt idx="2577">
                  <c:v>1754</c:v>
                </c:pt>
                <c:pt idx="2578">
                  <c:v>32274</c:v>
                </c:pt>
                <c:pt idx="2579">
                  <c:v>32606</c:v>
                </c:pt>
                <c:pt idx="2580">
                  <c:v>40093</c:v>
                </c:pt>
                <c:pt idx="2581">
                  <c:v>32774</c:v>
                </c:pt>
                <c:pt idx="2582">
                  <c:v>32139</c:v>
                </c:pt>
                <c:pt idx="2583">
                  <c:v>32633</c:v>
                </c:pt>
                <c:pt idx="2584">
                  <c:v>32511</c:v>
                </c:pt>
                <c:pt idx="2585">
                  <c:v>32578</c:v>
                </c:pt>
                <c:pt idx="2586">
                  <c:v>32465</c:v>
                </c:pt>
                <c:pt idx="2587">
                  <c:v>32765</c:v>
                </c:pt>
                <c:pt idx="2588">
                  <c:v>32908</c:v>
                </c:pt>
                <c:pt idx="2589">
                  <c:v>32412</c:v>
                </c:pt>
                <c:pt idx="2590">
                  <c:v>32528</c:v>
                </c:pt>
                <c:pt idx="2591">
                  <c:v>32590</c:v>
                </c:pt>
                <c:pt idx="2592">
                  <c:v>32378</c:v>
                </c:pt>
                <c:pt idx="2593">
                  <c:v>42524</c:v>
                </c:pt>
                <c:pt idx="2594">
                  <c:v>32930</c:v>
                </c:pt>
                <c:pt idx="2595">
                  <c:v>32701</c:v>
                </c:pt>
                <c:pt idx="2596">
                  <c:v>37390</c:v>
                </c:pt>
                <c:pt idx="2597">
                  <c:v>45587</c:v>
                </c:pt>
                <c:pt idx="2598">
                  <c:v>32231</c:v>
                </c:pt>
                <c:pt idx="2599">
                  <c:v>44149</c:v>
                </c:pt>
                <c:pt idx="2600">
                  <c:v>26479</c:v>
                </c:pt>
                <c:pt idx="2601">
                  <c:v>33165</c:v>
                </c:pt>
                <c:pt idx="2602">
                  <c:v>33466</c:v>
                </c:pt>
                <c:pt idx="2603">
                  <c:v>33215</c:v>
                </c:pt>
                <c:pt idx="2604">
                  <c:v>33328</c:v>
                </c:pt>
                <c:pt idx="2605">
                  <c:v>33164</c:v>
                </c:pt>
                <c:pt idx="2606">
                  <c:v>33371</c:v>
                </c:pt>
                <c:pt idx="2607">
                  <c:v>33231</c:v>
                </c:pt>
                <c:pt idx="2608">
                  <c:v>42333</c:v>
                </c:pt>
                <c:pt idx="2609">
                  <c:v>33643</c:v>
                </c:pt>
                <c:pt idx="2610">
                  <c:v>33537</c:v>
                </c:pt>
                <c:pt idx="2611">
                  <c:v>33306</c:v>
                </c:pt>
                <c:pt idx="2612">
                  <c:v>33203</c:v>
                </c:pt>
                <c:pt idx="2613">
                  <c:v>33839</c:v>
                </c:pt>
                <c:pt idx="2614">
                  <c:v>33245</c:v>
                </c:pt>
                <c:pt idx="2615">
                  <c:v>33006</c:v>
                </c:pt>
                <c:pt idx="2616">
                  <c:v>33675</c:v>
                </c:pt>
                <c:pt idx="2617">
                  <c:v>33777</c:v>
                </c:pt>
                <c:pt idx="2618">
                  <c:v>8515</c:v>
                </c:pt>
                <c:pt idx="2619">
                  <c:v>33264</c:v>
                </c:pt>
                <c:pt idx="2620">
                  <c:v>33484</c:v>
                </c:pt>
                <c:pt idx="2621">
                  <c:v>33681</c:v>
                </c:pt>
                <c:pt idx="2622">
                  <c:v>33339</c:v>
                </c:pt>
                <c:pt idx="2623">
                  <c:v>33641</c:v>
                </c:pt>
                <c:pt idx="2624">
                  <c:v>33757</c:v>
                </c:pt>
                <c:pt idx="2625">
                  <c:v>33286</c:v>
                </c:pt>
                <c:pt idx="2626">
                  <c:v>45241</c:v>
                </c:pt>
                <c:pt idx="2627">
                  <c:v>33497</c:v>
                </c:pt>
                <c:pt idx="2628">
                  <c:v>34005</c:v>
                </c:pt>
                <c:pt idx="2629">
                  <c:v>34030</c:v>
                </c:pt>
                <c:pt idx="2630">
                  <c:v>33470</c:v>
                </c:pt>
                <c:pt idx="2631">
                  <c:v>33727</c:v>
                </c:pt>
                <c:pt idx="2632">
                  <c:v>33862</c:v>
                </c:pt>
                <c:pt idx="2633">
                  <c:v>34060</c:v>
                </c:pt>
                <c:pt idx="2634">
                  <c:v>33008</c:v>
                </c:pt>
                <c:pt idx="2635">
                  <c:v>33840</c:v>
                </c:pt>
                <c:pt idx="2636">
                  <c:v>34007</c:v>
                </c:pt>
                <c:pt idx="2637">
                  <c:v>33905</c:v>
                </c:pt>
                <c:pt idx="2638">
                  <c:v>33901</c:v>
                </c:pt>
                <c:pt idx="2639">
                  <c:v>33900</c:v>
                </c:pt>
                <c:pt idx="2640">
                  <c:v>33935</c:v>
                </c:pt>
                <c:pt idx="2641">
                  <c:v>33944</c:v>
                </c:pt>
                <c:pt idx="2642">
                  <c:v>34003</c:v>
                </c:pt>
                <c:pt idx="2643">
                  <c:v>33587</c:v>
                </c:pt>
                <c:pt idx="2644">
                  <c:v>33710</c:v>
                </c:pt>
                <c:pt idx="2645">
                  <c:v>33991</c:v>
                </c:pt>
                <c:pt idx="2646">
                  <c:v>33992</c:v>
                </c:pt>
                <c:pt idx="2647">
                  <c:v>33970</c:v>
                </c:pt>
                <c:pt idx="2648">
                  <c:v>40356</c:v>
                </c:pt>
                <c:pt idx="2649">
                  <c:v>27004</c:v>
                </c:pt>
                <c:pt idx="2650">
                  <c:v>35159</c:v>
                </c:pt>
                <c:pt idx="2651">
                  <c:v>34398</c:v>
                </c:pt>
                <c:pt idx="2652">
                  <c:v>35181</c:v>
                </c:pt>
                <c:pt idx="2653">
                  <c:v>34373</c:v>
                </c:pt>
                <c:pt idx="2654">
                  <c:v>34835</c:v>
                </c:pt>
                <c:pt idx="2655">
                  <c:v>35305</c:v>
                </c:pt>
                <c:pt idx="2656">
                  <c:v>34336</c:v>
                </c:pt>
                <c:pt idx="2657">
                  <c:v>34856</c:v>
                </c:pt>
                <c:pt idx="2658">
                  <c:v>34368</c:v>
                </c:pt>
                <c:pt idx="2659">
                  <c:v>38709</c:v>
                </c:pt>
                <c:pt idx="2660">
                  <c:v>35100</c:v>
                </c:pt>
                <c:pt idx="2661">
                  <c:v>35197</c:v>
                </c:pt>
                <c:pt idx="2662">
                  <c:v>34223</c:v>
                </c:pt>
                <c:pt idx="2663">
                  <c:v>34233</c:v>
                </c:pt>
                <c:pt idx="2664">
                  <c:v>42963</c:v>
                </c:pt>
                <c:pt idx="2665">
                  <c:v>34525</c:v>
                </c:pt>
                <c:pt idx="2666">
                  <c:v>35610</c:v>
                </c:pt>
                <c:pt idx="2667">
                  <c:v>34562</c:v>
                </c:pt>
                <c:pt idx="2668">
                  <c:v>35675</c:v>
                </c:pt>
                <c:pt idx="2669">
                  <c:v>34353</c:v>
                </c:pt>
                <c:pt idx="2670">
                  <c:v>43598</c:v>
                </c:pt>
                <c:pt idx="2671">
                  <c:v>35015</c:v>
                </c:pt>
                <c:pt idx="2672">
                  <c:v>35203</c:v>
                </c:pt>
                <c:pt idx="2673">
                  <c:v>35084</c:v>
                </c:pt>
                <c:pt idx="2674">
                  <c:v>22717</c:v>
                </c:pt>
                <c:pt idx="2675">
                  <c:v>35432</c:v>
                </c:pt>
                <c:pt idx="2676">
                  <c:v>35456</c:v>
                </c:pt>
                <c:pt idx="2677">
                  <c:v>35618</c:v>
                </c:pt>
                <c:pt idx="2678">
                  <c:v>35550</c:v>
                </c:pt>
                <c:pt idx="2679">
                  <c:v>34752</c:v>
                </c:pt>
                <c:pt idx="2680">
                  <c:v>35525</c:v>
                </c:pt>
                <c:pt idx="2681">
                  <c:v>35421</c:v>
                </c:pt>
                <c:pt idx="2682">
                  <c:v>35780</c:v>
                </c:pt>
                <c:pt idx="2683">
                  <c:v>35775</c:v>
                </c:pt>
                <c:pt idx="2684">
                  <c:v>35796</c:v>
                </c:pt>
                <c:pt idx="2685">
                  <c:v>34759</c:v>
                </c:pt>
                <c:pt idx="2686">
                  <c:v>34958</c:v>
                </c:pt>
                <c:pt idx="2687">
                  <c:v>35536</c:v>
                </c:pt>
                <c:pt idx="2688">
                  <c:v>35335</c:v>
                </c:pt>
                <c:pt idx="2689">
                  <c:v>35438</c:v>
                </c:pt>
                <c:pt idx="2690">
                  <c:v>35741</c:v>
                </c:pt>
                <c:pt idx="2691">
                  <c:v>35306</c:v>
                </c:pt>
                <c:pt idx="2692">
                  <c:v>42452</c:v>
                </c:pt>
                <c:pt idx="2693">
                  <c:v>35760</c:v>
                </c:pt>
                <c:pt idx="2694">
                  <c:v>35595</c:v>
                </c:pt>
                <c:pt idx="2695">
                  <c:v>44390</c:v>
                </c:pt>
                <c:pt idx="2696">
                  <c:v>35640</c:v>
                </c:pt>
                <c:pt idx="2697">
                  <c:v>35700</c:v>
                </c:pt>
                <c:pt idx="2698">
                  <c:v>34917</c:v>
                </c:pt>
                <c:pt idx="2699">
                  <c:v>35506</c:v>
                </c:pt>
                <c:pt idx="2700">
                  <c:v>35701</c:v>
                </c:pt>
                <c:pt idx="2701">
                  <c:v>35870</c:v>
                </c:pt>
                <c:pt idx="2702">
                  <c:v>34249</c:v>
                </c:pt>
                <c:pt idx="2703">
                  <c:v>35080</c:v>
                </c:pt>
                <c:pt idx="2704">
                  <c:v>35188</c:v>
                </c:pt>
                <c:pt idx="2705">
                  <c:v>35694</c:v>
                </c:pt>
                <c:pt idx="2706">
                  <c:v>35770</c:v>
                </c:pt>
                <c:pt idx="2707">
                  <c:v>43736</c:v>
                </c:pt>
                <c:pt idx="2708">
                  <c:v>35808</c:v>
                </c:pt>
                <c:pt idx="2709">
                  <c:v>35598</c:v>
                </c:pt>
                <c:pt idx="2710">
                  <c:v>44563</c:v>
                </c:pt>
                <c:pt idx="2711">
                  <c:v>35444</c:v>
                </c:pt>
                <c:pt idx="2712">
                  <c:v>35608</c:v>
                </c:pt>
                <c:pt idx="2713">
                  <c:v>34504</c:v>
                </c:pt>
                <c:pt idx="2714">
                  <c:v>35822</c:v>
                </c:pt>
                <c:pt idx="2715">
                  <c:v>34510</c:v>
                </c:pt>
                <c:pt idx="2716">
                  <c:v>35882</c:v>
                </c:pt>
                <c:pt idx="2717">
                  <c:v>35922</c:v>
                </c:pt>
                <c:pt idx="2718">
                  <c:v>35931</c:v>
                </c:pt>
                <c:pt idx="2719">
                  <c:v>35969</c:v>
                </c:pt>
                <c:pt idx="2720">
                  <c:v>36000</c:v>
                </c:pt>
                <c:pt idx="2721">
                  <c:v>45653</c:v>
                </c:pt>
                <c:pt idx="2722">
                  <c:v>36009</c:v>
                </c:pt>
                <c:pt idx="2723">
                  <c:v>36161</c:v>
                </c:pt>
                <c:pt idx="2724">
                  <c:v>35999</c:v>
                </c:pt>
                <c:pt idx="2725">
                  <c:v>35985</c:v>
                </c:pt>
                <c:pt idx="2726">
                  <c:v>36023</c:v>
                </c:pt>
                <c:pt idx="2727">
                  <c:v>36380</c:v>
                </c:pt>
                <c:pt idx="2728">
                  <c:v>37788</c:v>
                </c:pt>
                <c:pt idx="2729">
                  <c:v>36290</c:v>
                </c:pt>
                <c:pt idx="2730">
                  <c:v>36579</c:v>
                </c:pt>
                <c:pt idx="2731">
                  <c:v>36650</c:v>
                </c:pt>
                <c:pt idx="2732">
                  <c:v>36247</c:v>
                </c:pt>
                <c:pt idx="2733">
                  <c:v>36319</c:v>
                </c:pt>
                <c:pt idx="2734">
                  <c:v>36244</c:v>
                </c:pt>
                <c:pt idx="2735">
                  <c:v>36566</c:v>
                </c:pt>
                <c:pt idx="2736">
                  <c:v>46028</c:v>
                </c:pt>
                <c:pt idx="2737">
                  <c:v>37089</c:v>
                </c:pt>
                <c:pt idx="2738">
                  <c:v>36899</c:v>
                </c:pt>
                <c:pt idx="2739">
                  <c:v>36905</c:v>
                </c:pt>
                <c:pt idx="2740">
                  <c:v>36999</c:v>
                </c:pt>
                <c:pt idx="2741">
                  <c:v>36858</c:v>
                </c:pt>
                <c:pt idx="2742">
                  <c:v>36256</c:v>
                </c:pt>
                <c:pt idx="2743">
                  <c:v>36924</c:v>
                </c:pt>
                <c:pt idx="2744">
                  <c:v>36608</c:v>
                </c:pt>
                <c:pt idx="2745">
                  <c:v>37200</c:v>
                </c:pt>
                <c:pt idx="2746">
                  <c:v>36422</c:v>
                </c:pt>
                <c:pt idx="2747">
                  <c:v>43339</c:v>
                </c:pt>
                <c:pt idx="2748">
                  <c:v>37312</c:v>
                </c:pt>
                <c:pt idx="2749">
                  <c:v>37096</c:v>
                </c:pt>
                <c:pt idx="2750">
                  <c:v>36384</c:v>
                </c:pt>
                <c:pt idx="2751">
                  <c:v>36735</c:v>
                </c:pt>
                <c:pt idx="2752">
                  <c:v>36172</c:v>
                </c:pt>
                <c:pt idx="2753">
                  <c:v>36488</c:v>
                </c:pt>
                <c:pt idx="2754">
                  <c:v>36198</c:v>
                </c:pt>
                <c:pt idx="2755">
                  <c:v>36572</c:v>
                </c:pt>
                <c:pt idx="2756">
                  <c:v>36659</c:v>
                </c:pt>
                <c:pt idx="2757">
                  <c:v>36675</c:v>
                </c:pt>
                <c:pt idx="2758">
                  <c:v>37234</c:v>
                </c:pt>
                <c:pt idx="2759">
                  <c:v>36245</c:v>
                </c:pt>
                <c:pt idx="2760">
                  <c:v>36766</c:v>
                </c:pt>
                <c:pt idx="2761">
                  <c:v>37108</c:v>
                </c:pt>
                <c:pt idx="2762">
                  <c:v>36574</c:v>
                </c:pt>
                <c:pt idx="2763">
                  <c:v>36872</c:v>
                </c:pt>
                <c:pt idx="2764">
                  <c:v>37219</c:v>
                </c:pt>
                <c:pt idx="2765">
                  <c:v>37329</c:v>
                </c:pt>
                <c:pt idx="2766">
                  <c:v>37744</c:v>
                </c:pt>
                <c:pt idx="2767">
                  <c:v>36876</c:v>
                </c:pt>
                <c:pt idx="2768">
                  <c:v>45177</c:v>
                </c:pt>
                <c:pt idx="2769">
                  <c:v>36299</c:v>
                </c:pt>
                <c:pt idx="2770">
                  <c:v>36969</c:v>
                </c:pt>
                <c:pt idx="2771">
                  <c:v>37424</c:v>
                </c:pt>
                <c:pt idx="2772">
                  <c:v>36732</c:v>
                </c:pt>
                <c:pt idx="2773">
                  <c:v>36285</c:v>
                </c:pt>
                <c:pt idx="2774">
                  <c:v>36286</c:v>
                </c:pt>
                <c:pt idx="2775">
                  <c:v>37449</c:v>
                </c:pt>
                <c:pt idx="2776">
                  <c:v>45206</c:v>
                </c:pt>
                <c:pt idx="2777">
                  <c:v>43700</c:v>
                </c:pt>
                <c:pt idx="2778">
                  <c:v>42122</c:v>
                </c:pt>
                <c:pt idx="2779">
                  <c:v>36808</c:v>
                </c:pt>
                <c:pt idx="2780">
                  <c:v>37450</c:v>
                </c:pt>
                <c:pt idx="2781">
                  <c:v>37080</c:v>
                </c:pt>
                <c:pt idx="2782">
                  <c:v>37003</c:v>
                </c:pt>
                <c:pt idx="2783">
                  <c:v>37685</c:v>
                </c:pt>
                <c:pt idx="2784">
                  <c:v>37697</c:v>
                </c:pt>
                <c:pt idx="2785">
                  <c:v>37610</c:v>
                </c:pt>
                <c:pt idx="2786">
                  <c:v>37625</c:v>
                </c:pt>
                <c:pt idx="2787">
                  <c:v>37594</c:v>
                </c:pt>
                <c:pt idx="2788">
                  <c:v>37841</c:v>
                </c:pt>
                <c:pt idx="2789">
                  <c:v>38061</c:v>
                </c:pt>
                <c:pt idx="2790">
                  <c:v>37792</c:v>
                </c:pt>
                <c:pt idx="2791">
                  <c:v>37820</c:v>
                </c:pt>
                <c:pt idx="2792">
                  <c:v>37893</c:v>
                </c:pt>
                <c:pt idx="2793">
                  <c:v>38038</c:v>
                </c:pt>
                <c:pt idx="2794">
                  <c:v>38231</c:v>
                </c:pt>
                <c:pt idx="2795">
                  <c:v>39621</c:v>
                </c:pt>
                <c:pt idx="2796">
                  <c:v>43804</c:v>
                </c:pt>
                <c:pt idx="2797">
                  <c:v>37955</c:v>
                </c:pt>
                <c:pt idx="2798">
                  <c:v>37607</c:v>
                </c:pt>
                <c:pt idx="2799">
                  <c:v>37842</c:v>
                </c:pt>
                <c:pt idx="2800">
                  <c:v>38109</c:v>
                </c:pt>
                <c:pt idx="2801">
                  <c:v>37791</c:v>
                </c:pt>
                <c:pt idx="2802">
                  <c:v>38214</c:v>
                </c:pt>
                <c:pt idx="2803">
                  <c:v>38351</c:v>
                </c:pt>
                <c:pt idx="2804">
                  <c:v>37710</c:v>
                </c:pt>
                <c:pt idx="2805">
                  <c:v>38586</c:v>
                </c:pt>
                <c:pt idx="2806">
                  <c:v>37482</c:v>
                </c:pt>
                <c:pt idx="2807">
                  <c:v>37850</c:v>
                </c:pt>
                <c:pt idx="2808">
                  <c:v>38290</c:v>
                </c:pt>
                <c:pt idx="2809">
                  <c:v>38653</c:v>
                </c:pt>
                <c:pt idx="2810">
                  <c:v>38723</c:v>
                </c:pt>
                <c:pt idx="2811">
                  <c:v>38560</c:v>
                </c:pt>
                <c:pt idx="2812">
                  <c:v>37856</c:v>
                </c:pt>
                <c:pt idx="2813">
                  <c:v>38868</c:v>
                </c:pt>
                <c:pt idx="2814">
                  <c:v>38022</c:v>
                </c:pt>
                <c:pt idx="2815">
                  <c:v>38805</c:v>
                </c:pt>
                <c:pt idx="2816">
                  <c:v>38435</c:v>
                </c:pt>
                <c:pt idx="2817">
                  <c:v>38797</c:v>
                </c:pt>
                <c:pt idx="2818">
                  <c:v>45979</c:v>
                </c:pt>
                <c:pt idx="2819">
                  <c:v>38152</c:v>
                </c:pt>
                <c:pt idx="2820">
                  <c:v>38864</c:v>
                </c:pt>
                <c:pt idx="2821">
                  <c:v>37515</c:v>
                </c:pt>
                <c:pt idx="2822">
                  <c:v>37765</c:v>
                </c:pt>
                <c:pt idx="2823">
                  <c:v>38880</c:v>
                </c:pt>
                <c:pt idx="2824">
                  <c:v>38916</c:v>
                </c:pt>
                <c:pt idx="2825">
                  <c:v>38008</c:v>
                </c:pt>
                <c:pt idx="2826">
                  <c:v>38488</c:v>
                </c:pt>
                <c:pt idx="2827">
                  <c:v>38780</c:v>
                </c:pt>
                <c:pt idx="2828">
                  <c:v>38635</c:v>
                </c:pt>
                <c:pt idx="2829">
                  <c:v>37915</c:v>
                </c:pt>
                <c:pt idx="2830">
                  <c:v>43029</c:v>
                </c:pt>
                <c:pt idx="2831">
                  <c:v>6230</c:v>
                </c:pt>
                <c:pt idx="2832">
                  <c:v>37929</c:v>
                </c:pt>
                <c:pt idx="2833">
                  <c:v>38520</c:v>
                </c:pt>
                <c:pt idx="2834">
                  <c:v>38655</c:v>
                </c:pt>
                <c:pt idx="2835">
                  <c:v>38538</c:v>
                </c:pt>
                <c:pt idx="2836">
                  <c:v>38428</c:v>
                </c:pt>
                <c:pt idx="2837">
                  <c:v>37476</c:v>
                </c:pt>
                <c:pt idx="2838">
                  <c:v>38176</c:v>
                </c:pt>
                <c:pt idx="2839">
                  <c:v>37874</c:v>
                </c:pt>
                <c:pt idx="2840">
                  <c:v>37516</c:v>
                </c:pt>
                <c:pt idx="2841">
                  <c:v>38809</c:v>
                </c:pt>
                <c:pt idx="2842">
                  <c:v>40575</c:v>
                </c:pt>
                <c:pt idx="2843">
                  <c:v>39145</c:v>
                </c:pt>
                <c:pt idx="2844">
                  <c:v>39185</c:v>
                </c:pt>
                <c:pt idx="2845">
                  <c:v>40453</c:v>
                </c:pt>
                <c:pt idx="2846">
                  <c:v>39045</c:v>
                </c:pt>
                <c:pt idx="2847">
                  <c:v>46643</c:v>
                </c:pt>
                <c:pt idx="2848">
                  <c:v>39668</c:v>
                </c:pt>
                <c:pt idx="2849">
                  <c:v>39257</c:v>
                </c:pt>
                <c:pt idx="2850">
                  <c:v>39680</c:v>
                </c:pt>
                <c:pt idx="2851">
                  <c:v>45132</c:v>
                </c:pt>
                <c:pt idx="2852">
                  <c:v>39898</c:v>
                </c:pt>
                <c:pt idx="2853">
                  <c:v>39670</c:v>
                </c:pt>
                <c:pt idx="2854">
                  <c:v>39177</c:v>
                </c:pt>
                <c:pt idx="2855">
                  <c:v>39960</c:v>
                </c:pt>
                <c:pt idx="2856">
                  <c:v>39858</c:v>
                </c:pt>
                <c:pt idx="2857">
                  <c:v>40036</c:v>
                </c:pt>
                <c:pt idx="2858">
                  <c:v>39948</c:v>
                </c:pt>
                <c:pt idx="2859">
                  <c:v>39856</c:v>
                </c:pt>
                <c:pt idx="2860">
                  <c:v>40222</c:v>
                </c:pt>
                <c:pt idx="2861">
                  <c:v>39920</c:v>
                </c:pt>
                <c:pt idx="2862">
                  <c:v>40026</c:v>
                </c:pt>
                <c:pt idx="2863">
                  <c:v>40151</c:v>
                </c:pt>
                <c:pt idx="2864">
                  <c:v>39648</c:v>
                </c:pt>
                <c:pt idx="2865">
                  <c:v>39329</c:v>
                </c:pt>
                <c:pt idx="2866">
                  <c:v>39067</c:v>
                </c:pt>
                <c:pt idx="2867">
                  <c:v>40266</c:v>
                </c:pt>
                <c:pt idx="2868">
                  <c:v>39362</c:v>
                </c:pt>
                <c:pt idx="2869">
                  <c:v>39777</c:v>
                </c:pt>
                <c:pt idx="2870">
                  <c:v>44946</c:v>
                </c:pt>
                <c:pt idx="2871">
                  <c:v>40246</c:v>
                </c:pt>
                <c:pt idx="2872">
                  <c:v>40264</c:v>
                </c:pt>
                <c:pt idx="2873">
                  <c:v>40965</c:v>
                </c:pt>
                <c:pt idx="2874">
                  <c:v>40276</c:v>
                </c:pt>
                <c:pt idx="2875">
                  <c:v>39840</c:v>
                </c:pt>
                <c:pt idx="2876">
                  <c:v>40213</c:v>
                </c:pt>
                <c:pt idx="2877">
                  <c:v>39165</c:v>
                </c:pt>
                <c:pt idx="2878">
                  <c:v>40169</c:v>
                </c:pt>
                <c:pt idx="2879">
                  <c:v>39207</c:v>
                </c:pt>
                <c:pt idx="2880">
                  <c:v>42179</c:v>
                </c:pt>
                <c:pt idx="2881">
                  <c:v>39946</c:v>
                </c:pt>
                <c:pt idx="2882">
                  <c:v>39348</c:v>
                </c:pt>
                <c:pt idx="2883">
                  <c:v>39197</c:v>
                </c:pt>
                <c:pt idx="2884">
                  <c:v>40334</c:v>
                </c:pt>
                <c:pt idx="2885">
                  <c:v>39862</c:v>
                </c:pt>
                <c:pt idx="2886">
                  <c:v>45620</c:v>
                </c:pt>
                <c:pt idx="2887">
                  <c:v>40139</c:v>
                </c:pt>
                <c:pt idx="2888">
                  <c:v>39664</c:v>
                </c:pt>
                <c:pt idx="2889">
                  <c:v>39133</c:v>
                </c:pt>
                <c:pt idx="2890">
                  <c:v>39287</c:v>
                </c:pt>
                <c:pt idx="2891">
                  <c:v>41317</c:v>
                </c:pt>
                <c:pt idx="2892">
                  <c:v>40761</c:v>
                </c:pt>
                <c:pt idx="2893">
                  <c:v>41369</c:v>
                </c:pt>
                <c:pt idx="2894">
                  <c:v>40885</c:v>
                </c:pt>
                <c:pt idx="2895">
                  <c:v>41093</c:v>
                </c:pt>
                <c:pt idx="2896">
                  <c:v>40651</c:v>
                </c:pt>
                <c:pt idx="2897">
                  <c:v>40449</c:v>
                </c:pt>
                <c:pt idx="2898">
                  <c:v>41181</c:v>
                </c:pt>
                <c:pt idx="2899">
                  <c:v>40985</c:v>
                </c:pt>
                <c:pt idx="2900">
                  <c:v>41493</c:v>
                </c:pt>
                <c:pt idx="2901">
                  <c:v>41289</c:v>
                </c:pt>
                <c:pt idx="2902">
                  <c:v>40557</c:v>
                </c:pt>
                <c:pt idx="2903">
                  <c:v>41379</c:v>
                </c:pt>
                <c:pt idx="2904">
                  <c:v>40567</c:v>
                </c:pt>
                <c:pt idx="2905">
                  <c:v>40441</c:v>
                </c:pt>
                <c:pt idx="2906">
                  <c:v>42021</c:v>
                </c:pt>
                <c:pt idx="2907">
                  <c:v>41701</c:v>
                </c:pt>
                <c:pt idx="2908">
                  <c:v>41225</c:v>
                </c:pt>
                <c:pt idx="2909">
                  <c:v>40657</c:v>
                </c:pt>
                <c:pt idx="2910">
                  <c:v>46349</c:v>
                </c:pt>
                <c:pt idx="2911">
                  <c:v>41967</c:v>
                </c:pt>
                <c:pt idx="2912">
                  <c:v>41707</c:v>
                </c:pt>
                <c:pt idx="2913">
                  <c:v>41705</c:v>
                </c:pt>
                <c:pt idx="2914">
                  <c:v>41753</c:v>
                </c:pt>
                <c:pt idx="2915">
                  <c:v>40999</c:v>
                </c:pt>
                <c:pt idx="2916">
                  <c:v>41427</c:v>
                </c:pt>
                <c:pt idx="2917">
                  <c:v>42063</c:v>
                </c:pt>
                <c:pt idx="2918">
                  <c:v>41517</c:v>
                </c:pt>
                <c:pt idx="2919">
                  <c:v>40581</c:v>
                </c:pt>
                <c:pt idx="2920">
                  <c:v>41023</c:v>
                </c:pt>
                <c:pt idx="2921">
                  <c:v>40929</c:v>
                </c:pt>
                <c:pt idx="2922">
                  <c:v>40577</c:v>
                </c:pt>
                <c:pt idx="2923">
                  <c:v>41457</c:v>
                </c:pt>
                <c:pt idx="2924">
                  <c:v>42199</c:v>
                </c:pt>
                <c:pt idx="2925">
                  <c:v>45629</c:v>
                </c:pt>
                <c:pt idx="2926">
                  <c:v>42264</c:v>
                </c:pt>
                <c:pt idx="2927">
                  <c:v>42307</c:v>
                </c:pt>
                <c:pt idx="2928">
                  <c:v>42313</c:v>
                </c:pt>
                <c:pt idx="2929">
                  <c:v>42423</c:v>
                </c:pt>
                <c:pt idx="2930">
                  <c:v>42359</c:v>
                </c:pt>
                <c:pt idx="2931">
                  <c:v>42426</c:v>
                </c:pt>
                <c:pt idx="2932">
                  <c:v>42251</c:v>
                </c:pt>
                <c:pt idx="2933">
                  <c:v>42131</c:v>
                </c:pt>
                <c:pt idx="2934">
                  <c:v>42466</c:v>
                </c:pt>
                <c:pt idx="2935">
                  <c:v>42560</c:v>
                </c:pt>
                <c:pt idx="2936">
                  <c:v>42653</c:v>
                </c:pt>
                <c:pt idx="2937">
                  <c:v>42668</c:v>
                </c:pt>
                <c:pt idx="2938">
                  <c:v>42677</c:v>
                </c:pt>
                <c:pt idx="2939">
                  <c:v>42502</c:v>
                </c:pt>
                <c:pt idx="2940">
                  <c:v>43616</c:v>
                </c:pt>
                <c:pt idx="2941">
                  <c:v>42644</c:v>
                </c:pt>
                <c:pt idx="2942">
                  <c:v>42495</c:v>
                </c:pt>
                <c:pt idx="2943">
                  <c:v>42512</c:v>
                </c:pt>
                <c:pt idx="2944">
                  <c:v>42493</c:v>
                </c:pt>
                <c:pt idx="2945">
                  <c:v>42505</c:v>
                </c:pt>
                <c:pt idx="2946">
                  <c:v>42507</c:v>
                </c:pt>
                <c:pt idx="2947">
                  <c:v>43239</c:v>
                </c:pt>
                <c:pt idx="2948">
                  <c:v>43207</c:v>
                </c:pt>
                <c:pt idx="2949">
                  <c:v>43085</c:v>
                </c:pt>
                <c:pt idx="2950">
                  <c:v>43196</c:v>
                </c:pt>
                <c:pt idx="2951">
                  <c:v>46883</c:v>
                </c:pt>
                <c:pt idx="2952">
                  <c:v>42943</c:v>
                </c:pt>
                <c:pt idx="2953">
                  <c:v>43093</c:v>
                </c:pt>
                <c:pt idx="2954">
                  <c:v>43027</c:v>
                </c:pt>
                <c:pt idx="2955">
                  <c:v>42776</c:v>
                </c:pt>
                <c:pt idx="2956">
                  <c:v>43068</c:v>
                </c:pt>
                <c:pt idx="2957">
                  <c:v>43353</c:v>
                </c:pt>
                <c:pt idx="2958">
                  <c:v>43098</c:v>
                </c:pt>
                <c:pt idx="2959">
                  <c:v>43168</c:v>
                </c:pt>
                <c:pt idx="2960">
                  <c:v>42762</c:v>
                </c:pt>
                <c:pt idx="2961">
                  <c:v>43061</c:v>
                </c:pt>
                <c:pt idx="2962">
                  <c:v>43394</c:v>
                </c:pt>
                <c:pt idx="2963">
                  <c:v>43444</c:v>
                </c:pt>
                <c:pt idx="2964">
                  <c:v>45330</c:v>
                </c:pt>
                <c:pt idx="2965">
                  <c:v>42811</c:v>
                </c:pt>
                <c:pt idx="2966">
                  <c:v>43340</c:v>
                </c:pt>
                <c:pt idx="2967">
                  <c:v>43111</c:v>
                </c:pt>
                <c:pt idx="2968">
                  <c:v>43282</c:v>
                </c:pt>
                <c:pt idx="2969">
                  <c:v>42733</c:v>
                </c:pt>
                <c:pt idx="2970">
                  <c:v>43336</c:v>
                </c:pt>
                <c:pt idx="2971">
                  <c:v>44067</c:v>
                </c:pt>
                <c:pt idx="2972">
                  <c:v>43889</c:v>
                </c:pt>
                <c:pt idx="2973">
                  <c:v>43854</c:v>
                </c:pt>
                <c:pt idx="2974">
                  <c:v>44858</c:v>
                </c:pt>
                <c:pt idx="2975">
                  <c:v>43906</c:v>
                </c:pt>
                <c:pt idx="2976">
                  <c:v>43950</c:v>
                </c:pt>
                <c:pt idx="2977">
                  <c:v>43767</c:v>
                </c:pt>
                <c:pt idx="2978">
                  <c:v>43862</c:v>
                </c:pt>
                <c:pt idx="2979">
                  <c:v>46813</c:v>
                </c:pt>
                <c:pt idx="2980">
                  <c:v>44036</c:v>
                </c:pt>
                <c:pt idx="2981">
                  <c:v>43570</c:v>
                </c:pt>
                <c:pt idx="2982">
                  <c:v>43729</c:v>
                </c:pt>
                <c:pt idx="2983">
                  <c:v>43539</c:v>
                </c:pt>
                <c:pt idx="2984">
                  <c:v>43641</c:v>
                </c:pt>
                <c:pt idx="2985">
                  <c:v>44044</c:v>
                </c:pt>
                <c:pt idx="2986">
                  <c:v>43551</c:v>
                </c:pt>
                <c:pt idx="2987">
                  <c:v>43876</c:v>
                </c:pt>
                <c:pt idx="2988">
                  <c:v>43668</c:v>
                </c:pt>
                <c:pt idx="2989">
                  <c:v>43976</c:v>
                </c:pt>
                <c:pt idx="2990">
                  <c:v>43904</c:v>
                </c:pt>
                <c:pt idx="2991">
                  <c:v>43974</c:v>
                </c:pt>
                <c:pt idx="2992">
                  <c:v>43516</c:v>
                </c:pt>
                <c:pt idx="2993">
                  <c:v>44537</c:v>
                </c:pt>
                <c:pt idx="2994">
                  <c:v>44383</c:v>
                </c:pt>
                <c:pt idx="2995">
                  <c:v>44728</c:v>
                </c:pt>
                <c:pt idx="2996">
                  <c:v>44394</c:v>
                </c:pt>
                <c:pt idx="2997">
                  <c:v>44219</c:v>
                </c:pt>
                <c:pt idx="2998">
                  <c:v>44410</c:v>
                </c:pt>
                <c:pt idx="2999">
                  <c:v>44450</c:v>
                </c:pt>
                <c:pt idx="3000">
                  <c:v>44657</c:v>
                </c:pt>
                <c:pt idx="3001">
                  <c:v>44258</c:v>
                </c:pt>
                <c:pt idx="3002">
                  <c:v>47139</c:v>
                </c:pt>
                <c:pt idx="3003">
                  <c:v>44183</c:v>
                </c:pt>
                <c:pt idx="3004">
                  <c:v>44662</c:v>
                </c:pt>
                <c:pt idx="3005">
                  <c:v>44518</c:v>
                </c:pt>
                <c:pt idx="3006">
                  <c:v>44227</c:v>
                </c:pt>
                <c:pt idx="3007">
                  <c:v>44594</c:v>
                </c:pt>
                <c:pt idx="3008">
                  <c:v>44684</c:v>
                </c:pt>
                <c:pt idx="3009">
                  <c:v>44665</c:v>
                </c:pt>
                <c:pt idx="3010">
                  <c:v>32688</c:v>
                </c:pt>
                <c:pt idx="3011">
                  <c:v>44511</c:v>
                </c:pt>
                <c:pt idx="3012">
                  <c:v>44710</c:v>
                </c:pt>
                <c:pt idx="3013">
                  <c:v>44381</c:v>
                </c:pt>
                <c:pt idx="3014">
                  <c:v>44166</c:v>
                </c:pt>
                <c:pt idx="3015">
                  <c:v>44440</c:v>
                </c:pt>
                <c:pt idx="3016">
                  <c:v>44180</c:v>
                </c:pt>
                <c:pt idx="3017">
                  <c:v>44632</c:v>
                </c:pt>
                <c:pt idx="3018">
                  <c:v>44255</c:v>
                </c:pt>
                <c:pt idx="3019">
                  <c:v>44324</c:v>
                </c:pt>
                <c:pt idx="3020">
                  <c:v>44574</c:v>
                </c:pt>
                <c:pt idx="3021">
                  <c:v>44457</c:v>
                </c:pt>
                <c:pt idx="3022">
                  <c:v>44730</c:v>
                </c:pt>
                <c:pt idx="3023">
                  <c:v>44418</c:v>
                </c:pt>
                <c:pt idx="3024">
                  <c:v>44467</c:v>
                </c:pt>
                <c:pt idx="3025">
                  <c:v>44546</c:v>
                </c:pt>
                <c:pt idx="3026">
                  <c:v>44147</c:v>
                </c:pt>
                <c:pt idx="3027">
                  <c:v>44117</c:v>
                </c:pt>
                <c:pt idx="3028">
                  <c:v>44950</c:v>
                </c:pt>
                <c:pt idx="3029">
                  <c:v>44809</c:v>
                </c:pt>
                <c:pt idx="3030">
                  <c:v>44951</c:v>
                </c:pt>
                <c:pt idx="3031">
                  <c:v>45122</c:v>
                </c:pt>
                <c:pt idx="3032">
                  <c:v>44910</c:v>
                </c:pt>
                <c:pt idx="3033">
                  <c:v>45160</c:v>
                </c:pt>
                <c:pt idx="3034">
                  <c:v>44785</c:v>
                </c:pt>
                <c:pt idx="3035">
                  <c:v>45095</c:v>
                </c:pt>
                <c:pt idx="3036">
                  <c:v>44938</c:v>
                </c:pt>
                <c:pt idx="3037">
                  <c:v>44974</c:v>
                </c:pt>
                <c:pt idx="3038">
                  <c:v>45339</c:v>
                </c:pt>
                <c:pt idx="3039">
                  <c:v>44767</c:v>
                </c:pt>
                <c:pt idx="3040">
                  <c:v>45355</c:v>
                </c:pt>
                <c:pt idx="3041">
                  <c:v>45007</c:v>
                </c:pt>
                <c:pt idx="3042">
                  <c:v>44872</c:v>
                </c:pt>
                <c:pt idx="3043">
                  <c:v>45302</c:v>
                </c:pt>
                <c:pt idx="3044">
                  <c:v>44831</c:v>
                </c:pt>
                <c:pt idx="3045">
                  <c:v>44768</c:v>
                </c:pt>
                <c:pt idx="3046">
                  <c:v>44821</c:v>
                </c:pt>
                <c:pt idx="3047">
                  <c:v>45366</c:v>
                </c:pt>
                <c:pt idx="3048">
                  <c:v>45323</c:v>
                </c:pt>
                <c:pt idx="3049">
                  <c:v>44892</c:v>
                </c:pt>
                <c:pt idx="3050">
                  <c:v>44797</c:v>
                </c:pt>
                <c:pt idx="3051">
                  <c:v>45047</c:v>
                </c:pt>
                <c:pt idx="3052">
                  <c:v>45003</c:v>
                </c:pt>
                <c:pt idx="3053">
                  <c:v>45898</c:v>
                </c:pt>
                <c:pt idx="3054">
                  <c:v>45509</c:v>
                </c:pt>
                <c:pt idx="3055">
                  <c:v>45698</c:v>
                </c:pt>
                <c:pt idx="3056">
                  <c:v>45895</c:v>
                </c:pt>
                <c:pt idx="3057">
                  <c:v>45522</c:v>
                </c:pt>
                <c:pt idx="3058">
                  <c:v>45828</c:v>
                </c:pt>
                <c:pt idx="3059">
                  <c:v>45536</c:v>
                </c:pt>
                <c:pt idx="3060">
                  <c:v>45875</c:v>
                </c:pt>
                <c:pt idx="3061">
                  <c:v>45573</c:v>
                </c:pt>
                <c:pt idx="3062">
                  <c:v>45491</c:v>
                </c:pt>
                <c:pt idx="3063">
                  <c:v>45727</c:v>
                </c:pt>
                <c:pt idx="3064">
                  <c:v>45486</c:v>
                </c:pt>
                <c:pt idx="3065">
                  <c:v>45668</c:v>
                </c:pt>
                <c:pt idx="3066">
                  <c:v>45760</c:v>
                </c:pt>
                <c:pt idx="3067">
                  <c:v>45765</c:v>
                </c:pt>
                <c:pt idx="3068">
                  <c:v>45492</c:v>
                </c:pt>
                <c:pt idx="3069">
                  <c:v>45691</c:v>
                </c:pt>
                <c:pt idx="3070">
                  <c:v>45595</c:v>
                </c:pt>
                <c:pt idx="3071">
                  <c:v>45439</c:v>
                </c:pt>
                <c:pt idx="3072">
                  <c:v>45601</c:v>
                </c:pt>
                <c:pt idx="3073">
                  <c:v>45578</c:v>
                </c:pt>
                <c:pt idx="3074">
                  <c:v>45614</c:v>
                </c:pt>
                <c:pt idx="3075">
                  <c:v>45451</c:v>
                </c:pt>
                <c:pt idx="3076">
                  <c:v>46626</c:v>
                </c:pt>
                <c:pt idx="3077">
                  <c:v>45407</c:v>
                </c:pt>
                <c:pt idx="3078">
                  <c:v>45611</c:v>
                </c:pt>
                <c:pt idx="3079">
                  <c:v>45788</c:v>
                </c:pt>
                <c:pt idx="3080">
                  <c:v>45643</c:v>
                </c:pt>
                <c:pt idx="3081">
                  <c:v>45497</c:v>
                </c:pt>
                <c:pt idx="3082">
                  <c:v>45604</c:v>
                </c:pt>
                <c:pt idx="3083">
                  <c:v>45538</c:v>
                </c:pt>
                <c:pt idx="3084">
                  <c:v>45670</c:v>
                </c:pt>
                <c:pt idx="3085">
                  <c:v>10048</c:v>
                </c:pt>
                <c:pt idx="3086">
                  <c:v>45908</c:v>
                </c:pt>
                <c:pt idx="3087">
                  <c:v>45930</c:v>
                </c:pt>
                <c:pt idx="3088">
                  <c:v>45906</c:v>
                </c:pt>
                <c:pt idx="3089">
                  <c:v>45938</c:v>
                </c:pt>
                <c:pt idx="3090">
                  <c:v>45959</c:v>
                </c:pt>
                <c:pt idx="3091">
                  <c:v>45971</c:v>
                </c:pt>
                <c:pt idx="3092">
                  <c:v>45988</c:v>
                </c:pt>
                <c:pt idx="3093">
                  <c:v>46082</c:v>
                </c:pt>
                <c:pt idx="3094">
                  <c:v>46086</c:v>
                </c:pt>
                <c:pt idx="3095">
                  <c:v>46281</c:v>
                </c:pt>
                <c:pt idx="3096">
                  <c:v>46231</c:v>
                </c:pt>
                <c:pt idx="3097">
                  <c:v>46193</c:v>
                </c:pt>
                <c:pt idx="3098">
                  <c:v>46261</c:v>
                </c:pt>
                <c:pt idx="3099">
                  <c:v>46299</c:v>
                </c:pt>
                <c:pt idx="3100">
                  <c:v>46196</c:v>
                </c:pt>
                <c:pt idx="3101">
                  <c:v>46427</c:v>
                </c:pt>
                <c:pt idx="3102">
                  <c:v>46103</c:v>
                </c:pt>
                <c:pt idx="3103">
                  <c:v>46406</c:v>
                </c:pt>
                <c:pt idx="3104">
                  <c:v>46532</c:v>
                </c:pt>
                <c:pt idx="3105">
                  <c:v>46557</c:v>
                </c:pt>
                <c:pt idx="3106">
                  <c:v>46751</c:v>
                </c:pt>
                <c:pt idx="3107">
                  <c:v>46523</c:v>
                </c:pt>
                <c:pt idx="3108">
                  <c:v>46416</c:v>
                </c:pt>
                <c:pt idx="3109">
                  <c:v>46465</c:v>
                </c:pt>
                <c:pt idx="3110">
                  <c:v>46217</c:v>
                </c:pt>
                <c:pt idx="3111">
                  <c:v>46264</c:v>
                </c:pt>
                <c:pt idx="3112">
                  <c:v>46138</c:v>
                </c:pt>
                <c:pt idx="3113">
                  <c:v>46468</c:v>
                </c:pt>
                <c:pt idx="3114">
                  <c:v>46156</c:v>
                </c:pt>
                <c:pt idx="3115">
                  <c:v>46681</c:v>
                </c:pt>
                <c:pt idx="3116">
                  <c:v>46686</c:v>
                </c:pt>
                <c:pt idx="3117">
                  <c:v>46687</c:v>
                </c:pt>
                <c:pt idx="3118">
                  <c:v>46675</c:v>
                </c:pt>
                <c:pt idx="3119">
                  <c:v>46657</c:v>
                </c:pt>
                <c:pt idx="3120">
                  <c:v>46824</c:v>
                </c:pt>
                <c:pt idx="3121">
                  <c:v>47044</c:v>
                </c:pt>
                <c:pt idx="3122">
                  <c:v>46717</c:v>
                </c:pt>
                <c:pt idx="3123">
                  <c:v>46678</c:v>
                </c:pt>
                <c:pt idx="3124">
                  <c:v>46670</c:v>
                </c:pt>
                <c:pt idx="3125">
                  <c:v>46712</c:v>
                </c:pt>
                <c:pt idx="3126">
                  <c:v>46673</c:v>
                </c:pt>
                <c:pt idx="3127">
                  <c:v>46636</c:v>
                </c:pt>
                <c:pt idx="3128">
                  <c:v>46875</c:v>
                </c:pt>
                <c:pt idx="3129">
                  <c:v>46900</c:v>
                </c:pt>
                <c:pt idx="3130">
                  <c:v>46848</c:v>
                </c:pt>
                <c:pt idx="3131">
                  <c:v>46794</c:v>
                </c:pt>
                <c:pt idx="3132">
                  <c:v>46947</c:v>
                </c:pt>
                <c:pt idx="3133">
                  <c:v>46831</c:v>
                </c:pt>
                <c:pt idx="3134">
                  <c:v>46952</c:v>
                </c:pt>
                <c:pt idx="3135">
                  <c:v>46745</c:v>
                </c:pt>
                <c:pt idx="3136">
                  <c:v>46600</c:v>
                </c:pt>
                <c:pt idx="3137">
                  <c:v>46748</c:v>
                </c:pt>
                <c:pt idx="3138">
                  <c:v>46631</c:v>
                </c:pt>
                <c:pt idx="3139">
                  <c:v>46736</c:v>
                </c:pt>
                <c:pt idx="3140">
                  <c:v>46753</c:v>
                </c:pt>
                <c:pt idx="3141">
                  <c:v>46695</c:v>
                </c:pt>
                <c:pt idx="3142">
                  <c:v>46896</c:v>
                </c:pt>
                <c:pt idx="3143">
                  <c:v>46764</c:v>
                </c:pt>
                <c:pt idx="3144">
                  <c:v>46925</c:v>
                </c:pt>
                <c:pt idx="3145">
                  <c:v>46968</c:v>
                </c:pt>
                <c:pt idx="3146">
                  <c:v>46887</c:v>
                </c:pt>
                <c:pt idx="3147">
                  <c:v>46862</c:v>
                </c:pt>
                <c:pt idx="3148">
                  <c:v>47056</c:v>
                </c:pt>
                <c:pt idx="3149">
                  <c:v>47026</c:v>
                </c:pt>
                <c:pt idx="3150">
                  <c:v>47072</c:v>
                </c:pt>
                <c:pt idx="3151">
                  <c:v>47181</c:v>
                </c:pt>
                <c:pt idx="3152">
                  <c:v>47084</c:v>
                </c:pt>
                <c:pt idx="3153">
                  <c:v>47287</c:v>
                </c:pt>
                <c:pt idx="3154">
                  <c:v>47472</c:v>
                </c:pt>
                <c:pt idx="3155">
                  <c:v>47324</c:v>
                </c:pt>
                <c:pt idx="3156">
                  <c:v>47210</c:v>
                </c:pt>
                <c:pt idx="3157">
                  <c:v>47278</c:v>
                </c:pt>
                <c:pt idx="3158">
                  <c:v>47237</c:v>
                </c:pt>
                <c:pt idx="3159">
                  <c:v>47213</c:v>
                </c:pt>
                <c:pt idx="3160">
                  <c:v>47294</c:v>
                </c:pt>
                <c:pt idx="3161">
                  <c:v>47387</c:v>
                </c:pt>
                <c:pt idx="3162">
                  <c:v>47332</c:v>
                </c:pt>
                <c:pt idx="3163">
                  <c:v>47322</c:v>
                </c:pt>
                <c:pt idx="3164">
                  <c:v>46982</c:v>
                </c:pt>
                <c:pt idx="3165">
                  <c:v>47323</c:v>
                </c:pt>
                <c:pt idx="3166">
                  <c:v>47406</c:v>
                </c:pt>
                <c:pt idx="3167">
                  <c:v>47268</c:v>
                </c:pt>
                <c:pt idx="3168">
                  <c:v>47348</c:v>
                </c:pt>
                <c:pt idx="3169">
                  <c:v>47423</c:v>
                </c:pt>
                <c:pt idx="3170">
                  <c:v>47424</c:v>
                </c:pt>
                <c:pt idx="3171">
                  <c:v>47117</c:v>
                </c:pt>
                <c:pt idx="3172">
                  <c:v>47047</c:v>
                </c:pt>
                <c:pt idx="3173">
                  <c:v>47148</c:v>
                </c:pt>
                <c:pt idx="3174">
                  <c:v>47162</c:v>
                </c:pt>
                <c:pt idx="3175">
                  <c:v>47090</c:v>
                </c:pt>
                <c:pt idx="3176">
                  <c:v>47110</c:v>
                </c:pt>
                <c:pt idx="3177">
                  <c:v>47201</c:v>
                </c:pt>
                <c:pt idx="3178">
                  <c:v>47079</c:v>
                </c:pt>
                <c:pt idx="3179">
                  <c:v>47178</c:v>
                </c:pt>
                <c:pt idx="3180">
                  <c:v>47106</c:v>
                </c:pt>
                <c:pt idx="3181">
                  <c:v>47138</c:v>
                </c:pt>
                <c:pt idx="3182">
                  <c:v>47376</c:v>
                </c:pt>
                <c:pt idx="3183">
                  <c:v>5737</c:v>
                </c:pt>
                <c:pt idx="3184">
                  <c:v>1353</c:v>
                </c:pt>
                <c:pt idx="3185">
                  <c:v>1616</c:v>
                </c:pt>
                <c:pt idx="3186">
                  <c:v>28579</c:v>
                </c:pt>
                <c:pt idx="3187">
                  <c:v>1865</c:v>
                </c:pt>
                <c:pt idx="3188">
                  <c:v>43082</c:v>
                </c:pt>
                <c:pt idx="3189">
                  <c:v>3333</c:v>
                </c:pt>
                <c:pt idx="3190">
                  <c:v>25373</c:v>
                </c:pt>
                <c:pt idx="3191">
                  <c:v>24532</c:v>
                </c:pt>
                <c:pt idx="3192">
                  <c:v>31353</c:v>
                </c:pt>
                <c:pt idx="3193">
                  <c:v>1105</c:v>
                </c:pt>
                <c:pt idx="3194">
                  <c:v>8241</c:v>
                </c:pt>
                <c:pt idx="3195">
                  <c:v>37099</c:v>
                </c:pt>
                <c:pt idx="3196">
                  <c:v>23269</c:v>
                </c:pt>
                <c:pt idx="3197">
                  <c:v>26720</c:v>
                </c:pt>
                <c:pt idx="3198">
                  <c:v>37111</c:v>
                </c:pt>
                <c:pt idx="3199">
                  <c:v>1212</c:v>
                </c:pt>
                <c:pt idx="3200">
                  <c:v>37349</c:v>
                </c:pt>
                <c:pt idx="3201">
                  <c:v>39803</c:v>
                </c:pt>
                <c:pt idx="3202">
                  <c:v>2166</c:v>
                </c:pt>
                <c:pt idx="3203">
                  <c:v>2225</c:v>
                </c:pt>
                <c:pt idx="3204">
                  <c:v>36507</c:v>
                </c:pt>
                <c:pt idx="3205">
                  <c:v>36532</c:v>
                </c:pt>
                <c:pt idx="3206">
                  <c:v>43983</c:v>
                </c:pt>
                <c:pt idx="3207">
                  <c:v>3862</c:v>
                </c:pt>
                <c:pt idx="3208">
                  <c:v>37273</c:v>
                </c:pt>
                <c:pt idx="3209">
                  <c:v>27194</c:v>
                </c:pt>
                <c:pt idx="3210">
                  <c:v>11796</c:v>
                </c:pt>
                <c:pt idx="3211">
                  <c:v>36026</c:v>
                </c:pt>
                <c:pt idx="3212">
                  <c:v>30367</c:v>
                </c:pt>
                <c:pt idx="3213">
                  <c:v>26675</c:v>
                </c:pt>
                <c:pt idx="3214">
                  <c:v>34851</c:v>
                </c:pt>
                <c:pt idx="3215">
                  <c:v>37582</c:v>
                </c:pt>
                <c:pt idx="3216">
                  <c:v>29673</c:v>
                </c:pt>
                <c:pt idx="3217">
                  <c:v>10072</c:v>
                </c:pt>
                <c:pt idx="3218">
                  <c:v>29663</c:v>
                </c:pt>
                <c:pt idx="3219">
                  <c:v>8895</c:v>
                </c:pt>
                <c:pt idx="3220">
                  <c:v>5958</c:v>
                </c:pt>
                <c:pt idx="3221">
                  <c:v>25632</c:v>
                </c:pt>
                <c:pt idx="3222">
                  <c:v>24619</c:v>
                </c:pt>
                <c:pt idx="3223">
                  <c:v>2638</c:v>
                </c:pt>
                <c:pt idx="3224">
                  <c:v>1359</c:v>
                </c:pt>
                <c:pt idx="3225">
                  <c:v>24903</c:v>
                </c:pt>
                <c:pt idx="3226">
                  <c:v>1323</c:v>
                </c:pt>
                <c:pt idx="3227">
                  <c:v>1830</c:v>
                </c:pt>
                <c:pt idx="3228">
                  <c:v>36163</c:v>
                </c:pt>
                <c:pt idx="3229">
                  <c:v>24618</c:v>
                </c:pt>
                <c:pt idx="3230">
                  <c:v>27651</c:v>
                </c:pt>
                <c:pt idx="3231">
                  <c:v>1650</c:v>
                </c:pt>
                <c:pt idx="3232">
                  <c:v>29877</c:v>
                </c:pt>
                <c:pt idx="3233">
                  <c:v>4925</c:v>
                </c:pt>
                <c:pt idx="3234">
                  <c:v>25129</c:v>
                </c:pt>
                <c:pt idx="3235">
                  <c:v>29744</c:v>
                </c:pt>
                <c:pt idx="3236">
                  <c:v>4347</c:v>
                </c:pt>
                <c:pt idx="3237">
                  <c:v>33841</c:v>
                </c:pt>
                <c:pt idx="3238">
                  <c:v>1992</c:v>
                </c:pt>
                <c:pt idx="3239">
                  <c:v>27612</c:v>
                </c:pt>
                <c:pt idx="3240">
                  <c:v>36669</c:v>
                </c:pt>
                <c:pt idx="3241">
                  <c:v>38148</c:v>
                </c:pt>
                <c:pt idx="3242">
                  <c:v>38373</c:v>
                </c:pt>
                <c:pt idx="3243">
                  <c:v>25879</c:v>
                </c:pt>
                <c:pt idx="3244">
                  <c:v>9219</c:v>
                </c:pt>
                <c:pt idx="3245">
                  <c:v>22884</c:v>
                </c:pt>
                <c:pt idx="3246">
                  <c:v>1347</c:v>
                </c:pt>
                <c:pt idx="3247">
                  <c:v>1846</c:v>
                </c:pt>
                <c:pt idx="3248">
                  <c:v>1304</c:v>
                </c:pt>
                <c:pt idx="3249">
                  <c:v>1581</c:v>
                </c:pt>
                <c:pt idx="3250">
                  <c:v>22885</c:v>
                </c:pt>
                <c:pt idx="3251">
                  <c:v>31889</c:v>
                </c:pt>
                <c:pt idx="3252">
                  <c:v>1861</c:v>
                </c:pt>
                <c:pt idx="3253">
                  <c:v>1145</c:v>
                </c:pt>
                <c:pt idx="3254">
                  <c:v>1299</c:v>
                </c:pt>
                <c:pt idx="3255">
                  <c:v>11734</c:v>
                </c:pt>
                <c:pt idx="3256">
                  <c:v>1749</c:v>
                </c:pt>
                <c:pt idx="3257">
                  <c:v>1164</c:v>
                </c:pt>
                <c:pt idx="3258">
                  <c:v>1547</c:v>
                </c:pt>
                <c:pt idx="3259">
                  <c:v>3362</c:v>
                </c:pt>
                <c:pt idx="3260">
                  <c:v>26432</c:v>
                </c:pt>
                <c:pt idx="3261">
                  <c:v>1602</c:v>
                </c:pt>
                <c:pt idx="3262">
                  <c:v>8160</c:v>
                </c:pt>
                <c:pt idx="3263">
                  <c:v>7353</c:v>
                </c:pt>
                <c:pt idx="3264">
                  <c:v>30527</c:v>
                </c:pt>
                <c:pt idx="3265">
                  <c:v>6405</c:v>
                </c:pt>
                <c:pt idx="3266">
                  <c:v>2855</c:v>
                </c:pt>
                <c:pt idx="3267">
                  <c:v>3254</c:v>
                </c:pt>
                <c:pt idx="3268">
                  <c:v>4259</c:v>
                </c:pt>
                <c:pt idx="3269">
                  <c:v>3535</c:v>
                </c:pt>
                <c:pt idx="3270">
                  <c:v>6491</c:v>
                </c:pt>
                <c:pt idx="3271">
                  <c:v>2904</c:v>
                </c:pt>
                <c:pt idx="3272">
                  <c:v>5895</c:v>
                </c:pt>
                <c:pt idx="3273">
                  <c:v>3656</c:v>
                </c:pt>
                <c:pt idx="3274">
                  <c:v>7911</c:v>
                </c:pt>
                <c:pt idx="3275">
                  <c:v>2786</c:v>
                </c:pt>
                <c:pt idx="3276">
                  <c:v>46015</c:v>
                </c:pt>
                <c:pt idx="3277">
                  <c:v>3452</c:v>
                </c:pt>
                <c:pt idx="3278">
                  <c:v>6453</c:v>
                </c:pt>
                <c:pt idx="3279">
                  <c:v>3843</c:v>
                </c:pt>
                <c:pt idx="3280">
                  <c:v>27572</c:v>
                </c:pt>
                <c:pt idx="3281">
                  <c:v>1240</c:v>
                </c:pt>
                <c:pt idx="3282">
                  <c:v>7602</c:v>
                </c:pt>
                <c:pt idx="3283">
                  <c:v>3945</c:v>
                </c:pt>
                <c:pt idx="3284">
                  <c:v>12542</c:v>
                </c:pt>
                <c:pt idx="3285">
                  <c:v>6009</c:v>
                </c:pt>
                <c:pt idx="3286">
                  <c:v>7776</c:v>
                </c:pt>
                <c:pt idx="3287">
                  <c:v>4545</c:v>
                </c:pt>
                <c:pt idx="3288">
                  <c:v>5632</c:v>
                </c:pt>
                <c:pt idx="3289">
                  <c:v>1101</c:v>
                </c:pt>
                <c:pt idx="3290">
                  <c:v>23811</c:v>
                </c:pt>
                <c:pt idx="3291">
                  <c:v>1254</c:v>
                </c:pt>
                <c:pt idx="3292">
                  <c:v>1277</c:v>
                </c:pt>
                <c:pt idx="3293">
                  <c:v>7657</c:v>
                </c:pt>
                <c:pt idx="3294">
                  <c:v>2842</c:v>
                </c:pt>
                <c:pt idx="3295">
                  <c:v>5571</c:v>
                </c:pt>
                <c:pt idx="3296">
                  <c:v>2779</c:v>
                </c:pt>
                <c:pt idx="3297">
                  <c:v>8734</c:v>
                </c:pt>
                <c:pt idx="3298">
                  <c:v>44232</c:v>
                </c:pt>
                <c:pt idx="3299">
                  <c:v>8496</c:v>
                </c:pt>
                <c:pt idx="3300">
                  <c:v>7696</c:v>
                </c:pt>
                <c:pt idx="3301">
                  <c:v>7701</c:v>
                </c:pt>
                <c:pt idx="3302">
                  <c:v>7605</c:v>
                </c:pt>
                <c:pt idx="3303">
                  <c:v>26784</c:v>
                </c:pt>
                <c:pt idx="3304">
                  <c:v>8622</c:v>
                </c:pt>
                <c:pt idx="3305">
                  <c:v>1108</c:v>
                </c:pt>
                <c:pt idx="3306">
                  <c:v>2398</c:v>
                </c:pt>
                <c:pt idx="3307">
                  <c:v>30668</c:v>
                </c:pt>
                <c:pt idx="3308">
                  <c:v>6425</c:v>
                </c:pt>
                <c:pt idx="3309">
                  <c:v>2701</c:v>
                </c:pt>
                <c:pt idx="3310">
                  <c:v>1689</c:v>
                </c:pt>
                <c:pt idx="3311">
                  <c:v>1981</c:v>
                </c:pt>
                <c:pt idx="3312">
                  <c:v>5416</c:v>
                </c:pt>
                <c:pt idx="3313">
                  <c:v>11935</c:v>
                </c:pt>
                <c:pt idx="3314">
                  <c:v>3724</c:v>
                </c:pt>
                <c:pt idx="3315">
                  <c:v>27371</c:v>
                </c:pt>
                <c:pt idx="3316">
                  <c:v>8467</c:v>
                </c:pt>
                <c:pt idx="3317">
                  <c:v>7724</c:v>
                </c:pt>
                <c:pt idx="3318">
                  <c:v>7253</c:v>
                </c:pt>
                <c:pt idx="3319">
                  <c:v>5017</c:v>
                </c:pt>
                <c:pt idx="3320">
                  <c:v>6471</c:v>
                </c:pt>
                <c:pt idx="3321">
                  <c:v>4112</c:v>
                </c:pt>
                <c:pt idx="3322">
                  <c:v>6052</c:v>
                </c:pt>
                <c:pt idx="3323">
                  <c:v>8658</c:v>
                </c:pt>
                <c:pt idx="3324">
                  <c:v>35377</c:v>
                </c:pt>
                <c:pt idx="3325">
                  <c:v>7425</c:v>
                </c:pt>
                <c:pt idx="3326">
                  <c:v>22913</c:v>
                </c:pt>
                <c:pt idx="3327">
                  <c:v>22533</c:v>
                </c:pt>
                <c:pt idx="3328">
                  <c:v>7002</c:v>
                </c:pt>
                <c:pt idx="3329">
                  <c:v>8648</c:v>
                </c:pt>
                <c:pt idx="3330">
                  <c:v>8771</c:v>
                </c:pt>
                <c:pt idx="3331">
                  <c:v>8533</c:v>
                </c:pt>
                <c:pt idx="3332">
                  <c:v>2083</c:v>
                </c:pt>
                <c:pt idx="3333">
                  <c:v>7184</c:v>
                </c:pt>
                <c:pt idx="3334">
                  <c:v>8618</c:v>
                </c:pt>
                <c:pt idx="3335">
                  <c:v>8685</c:v>
                </c:pt>
                <c:pt idx="3336">
                  <c:v>9352</c:v>
                </c:pt>
                <c:pt idx="3337">
                  <c:v>6814</c:v>
                </c:pt>
                <c:pt idx="3338">
                  <c:v>25606</c:v>
                </c:pt>
                <c:pt idx="3339">
                  <c:v>27306</c:v>
                </c:pt>
                <c:pt idx="3340">
                  <c:v>9693</c:v>
                </c:pt>
                <c:pt idx="3341">
                  <c:v>10326</c:v>
                </c:pt>
                <c:pt idx="3342">
                  <c:v>11474</c:v>
                </c:pt>
                <c:pt idx="3343">
                  <c:v>10155</c:v>
                </c:pt>
                <c:pt idx="3344">
                  <c:v>9518</c:v>
                </c:pt>
                <c:pt idx="3345">
                  <c:v>27387</c:v>
                </c:pt>
                <c:pt idx="3346">
                  <c:v>9722</c:v>
                </c:pt>
                <c:pt idx="3347">
                  <c:v>9595</c:v>
                </c:pt>
                <c:pt idx="3348">
                  <c:v>10017</c:v>
                </c:pt>
                <c:pt idx="3349">
                  <c:v>11905</c:v>
                </c:pt>
                <c:pt idx="3350">
                  <c:v>11674</c:v>
                </c:pt>
                <c:pt idx="3351">
                  <c:v>11554</c:v>
                </c:pt>
                <c:pt idx="3352">
                  <c:v>10563</c:v>
                </c:pt>
                <c:pt idx="3353">
                  <c:v>10465</c:v>
                </c:pt>
                <c:pt idx="3354">
                  <c:v>11616</c:v>
                </c:pt>
                <c:pt idx="3355">
                  <c:v>11684</c:v>
                </c:pt>
                <c:pt idx="3356">
                  <c:v>10695</c:v>
                </c:pt>
                <c:pt idx="3357">
                  <c:v>11790</c:v>
                </c:pt>
                <c:pt idx="3358">
                  <c:v>24821</c:v>
                </c:pt>
                <c:pt idx="3359">
                  <c:v>11871</c:v>
                </c:pt>
                <c:pt idx="3360">
                  <c:v>12179</c:v>
                </c:pt>
                <c:pt idx="3361">
                  <c:v>12123</c:v>
                </c:pt>
                <c:pt idx="3362">
                  <c:v>26608</c:v>
                </c:pt>
                <c:pt idx="3363">
                  <c:v>12135</c:v>
                </c:pt>
                <c:pt idx="3364">
                  <c:v>27406</c:v>
                </c:pt>
                <c:pt idx="3365">
                  <c:v>12561</c:v>
                </c:pt>
                <c:pt idx="3366">
                  <c:v>12498</c:v>
                </c:pt>
                <c:pt idx="3367">
                  <c:v>12258</c:v>
                </c:pt>
                <c:pt idx="3368">
                  <c:v>12208</c:v>
                </c:pt>
                <c:pt idx="3369">
                  <c:v>12481</c:v>
                </c:pt>
                <c:pt idx="3370">
                  <c:v>34912</c:v>
                </c:pt>
                <c:pt idx="3371">
                  <c:v>12496</c:v>
                </c:pt>
                <c:pt idx="3372">
                  <c:v>22621</c:v>
                </c:pt>
                <c:pt idx="3373">
                  <c:v>25080</c:v>
                </c:pt>
                <c:pt idx="3374">
                  <c:v>22486</c:v>
                </c:pt>
                <c:pt idx="3375">
                  <c:v>37170</c:v>
                </c:pt>
                <c:pt idx="3376">
                  <c:v>43833</c:v>
                </c:pt>
                <c:pt idx="3377">
                  <c:v>23319</c:v>
                </c:pt>
                <c:pt idx="3378">
                  <c:v>23556</c:v>
                </c:pt>
                <c:pt idx="3379">
                  <c:v>23593</c:v>
                </c:pt>
                <c:pt idx="3380">
                  <c:v>23315</c:v>
                </c:pt>
                <c:pt idx="3381">
                  <c:v>23316</c:v>
                </c:pt>
                <c:pt idx="3382">
                  <c:v>27416</c:v>
                </c:pt>
                <c:pt idx="3383">
                  <c:v>23640</c:v>
                </c:pt>
                <c:pt idx="3384">
                  <c:v>27565</c:v>
                </c:pt>
                <c:pt idx="3385">
                  <c:v>23804</c:v>
                </c:pt>
                <c:pt idx="3386">
                  <c:v>24444</c:v>
                </c:pt>
                <c:pt idx="3387">
                  <c:v>24945</c:v>
                </c:pt>
                <c:pt idx="3388">
                  <c:v>40378</c:v>
                </c:pt>
                <c:pt idx="3389">
                  <c:v>24446</c:v>
                </c:pt>
                <c:pt idx="3390">
                  <c:v>24952</c:v>
                </c:pt>
                <c:pt idx="3391">
                  <c:v>24854</c:v>
                </c:pt>
                <c:pt idx="3392">
                  <c:v>24565</c:v>
                </c:pt>
                <c:pt idx="3393">
                  <c:v>24976</c:v>
                </c:pt>
                <c:pt idx="3394">
                  <c:v>29096</c:v>
                </c:pt>
                <c:pt idx="3395">
                  <c:v>24877</c:v>
                </c:pt>
                <c:pt idx="3396">
                  <c:v>25392</c:v>
                </c:pt>
                <c:pt idx="3397">
                  <c:v>26085</c:v>
                </c:pt>
                <c:pt idx="3398">
                  <c:v>25213</c:v>
                </c:pt>
                <c:pt idx="3399">
                  <c:v>25096</c:v>
                </c:pt>
                <c:pt idx="3400">
                  <c:v>25102</c:v>
                </c:pt>
                <c:pt idx="3401">
                  <c:v>25224</c:v>
                </c:pt>
                <c:pt idx="3402">
                  <c:v>28633</c:v>
                </c:pt>
                <c:pt idx="3403">
                  <c:v>25489</c:v>
                </c:pt>
                <c:pt idx="3404">
                  <c:v>25436</c:v>
                </c:pt>
                <c:pt idx="3405">
                  <c:v>25334</c:v>
                </c:pt>
                <c:pt idx="3406">
                  <c:v>25518</c:v>
                </c:pt>
                <c:pt idx="3407">
                  <c:v>25229</c:v>
                </c:pt>
                <c:pt idx="3408">
                  <c:v>25668</c:v>
                </c:pt>
                <c:pt idx="3409">
                  <c:v>35520</c:v>
                </c:pt>
                <c:pt idx="3410">
                  <c:v>27505</c:v>
                </c:pt>
                <c:pt idx="3411">
                  <c:v>26954</c:v>
                </c:pt>
                <c:pt idx="3412">
                  <c:v>29647</c:v>
                </c:pt>
                <c:pt idx="3413">
                  <c:v>26030</c:v>
                </c:pt>
                <c:pt idx="3414">
                  <c:v>27016</c:v>
                </c:pt>
                <c:pt idx="3415">
                  <c:v>25895</c:v>
                </c:pt>
                <c:pt idx="3416">
                  <c:v>26464</c:v>
                </c:pt>
                <c:pt idx="3417">
                  <c:v>26130</c:v>
                </c:pt>
                <c:pt idx="3418">
                  <c:v>26072</c:v>
                </c:pt>
                <c:pt idx="3419">
                  <c:v>27190</c:v>
                </c:pt>
                <c:pt idx="3420">
                  <c:v>26512</c:v>
                </c:pt>
                <c:pt idx="3421">
                  <c:v>26876</c:v>
                </c:pt>
                <c:pt idx="3422">
                  <c:v>26445</c:v>
                </c:pt>
                <c:pt idx="3423">
                  <c:v>27592</c:v>
                </c:pt>
                <c:pt idx="3424">
                  <c:v>26467</c:v>
                </c:pt>
                <c:pt idx="3425">
                  <c:v>29656</c:v>
                </c:pt>
                <c:pt idx="3426">
                  <c:v>26758</c:v>
                </c:pt>
                <c:pt idx="3427">
                  <c:v>26769</c:v>
                </c:pt>
                <c:pt idx="3428">
                  <c:v>26834</c:v>
                </c:pt>
                <c:pt idx="3429">
                  <c:v>26865</c:v>
                </c:pt>
                <c:pt idx="3430">
                  <c:v>27092</c:v>
                </c:pt>
                <c:pt idx="3431">
                  <c:v>26999</c:v>
                </c:pt>
                <c:pt idx="3432">
                  <c:v>26952</c:v>
                </c:pt>
                <c:pt idx="3433">
                  <c:v>27227</c:v>
                </c:pt>
                <c:pt idx="3434">
                  <c:v>27346</c:v>
                </c:pt>
                <c:pt idx="3435">
                  <c:v>27248</c:v>
                </c:pt>
                <c:pt idx="3436">
                  <c:v>27260</c:v>
                </c:pt>
                <c:pt idx="3437">
                  <c:v>27280</c:v>
                </c:pt>
                <c:pt idx="3438">
                  <c:v>27297</c:v>
                </c:pt>
                <c:pt idx="3439">
                  <c:v>47226</c:v>
                </c:pt>
                <c:pt idx="3440">
                  <c:v>27289</c:v>
                </c:pt>
                <c:pt idx="3441">
                  <c:v>27307</c:v>
                </c:pt>
                <c:pt idx="3442">
                  <c:v>27655</c:v>
                </c:pt>
                <c:pt idx="3443">
                  <c:v>27677</c:v>
                </c:pt>
                <c:pt idx="3444">
                  <c:v>27621</c:v>
                </c:pt>
                <c:pt idx="3445">
                  <c:v>27710</c:v>
                </c:pt>
                <c:pt idx="3446">
                  <c:v>27737</c:v>
                </c:pt>
                <c:pt idx="3447">
                  <c:v>27709</c:v>
                </c:pt>
                <c:pt idx="3448">
                  <c:v>27783</c:v>
                </c:pt>
                <c:pt idx="3449">
                  <c:v>27751</c:v>
                </c:pt>
                <c:pt idx="3450">
                  <c:v>29046</c:v>
                </c:pt>
                <c:pt idx="3451">
                  <c:v>27882</c:v>
                </c:pt>
                <c:pt idx="3452">
                  <c:v>27740</c:v>
                </c:pt>
                <c:pt idx="3453">
                  <c:v>27852</c:v>
                </c:pt>
                <c:pt idx="3454">
                  <c:v>32205</c:v>
                </c:pt>
                <c:pt idx="3455">
                  <c:v>28729</c:v>
                </c:pt>
                <c:pt idx="3456">
                  <c:v>27823</c:v>
                </c:pt>
                <c:pt idx="3457">
                  <c:v>27805</c:v>
                </c:pt>
                <c:pt idx="3458">
                  <c:v>27918</c:v>
                </c:pt>
                <c:pt idx="3459">
                  <c:v>27996</c:v>
                </c:pt>
                <c:pt idx="3460">
                  <c:v>35418</c:v>
                </c:pt>
                <c:pt idx="3461">
                  <c:v>28048</c:v>
                </c:pt>
                <c:pt idx="3462">
                  <c:v>28028</c:v>
                </c:pt>
                <c:pt idx="3463">
                  <c:v>37163</c:v>
                </c:pt>
                <c:pt idx="3464">
                  <c:v>41593</c:v>
                </c:pt>
                <c:pt idx="3465">
                  <c:v>45034</c:v>
                </c:pt>
                <c:pt idx="3466">
                  <c:v>28325</c:v>
                </c:pt>
                <c:pt idx="3467">
                  <c:v>28348</c:v>
                </c:pt>
                <c:pt idx="3468">
                  <c:v>28353</c:v>
                </c:pt>
                <c:pt idx="3469">
                  <c:v>28385</c:v>
                </c:pt>
                <c:pt idx="3470">
                  <c:v>28340</c:v>
                </c:pt>
                <c:pt idx="3471">
                  <c:v>28478</c:v>
                </c:pt>
                <c:pt idx="3472">
                  <c:v>28455</c:v>
                </c:pt>
                <c:pt idx="3473">
                  <c:v>29273</c:v>
                </c:pt>
                <c:pt idx="3474">
                  <c:v>40262</c:v>
                </c:pt>
                <c:pt idx="3475">
                  <c:v>28514</c:v>
                </c:pt>
                <c:pt idx="3476">
                  <c:v>44998</c:v>
                </c:pt>
                <c:pt idx="3477">
                  <c:v>28603</c:v>
                </c:pt>
                <c:pt idx="3478">
                  <c:v>28620</c:v>
                </c:pt>
                <c:pt idx="3479">
                  <c:v>28593</c:v>
                </c:pt>
                <c:pt idx="3480">
                  <c:v>28636</c:v>
                </c:pt>
                <c:pt idx="3481">
                  <c:v>28653</c:v>
                </c:pt>
                <c:pt idx="3482">
                  <c:v>28713</c:v>
                </c:pt>
                <c:pt idx="3483">
                  <c:v>28845</c:v>
                </c:pt>
                <c:pt idx="3484">
                  <c:v>28866</c:v>
                </c:pt>
                <c:pt idx="3485">
                  <c:v>28859</c:v>
                </c:pt>
                <c:pt idx="3486">
                  <c:v>28853</c:v>
                </c:pt>
                <c:pt idx="3487">
                  <c:v>35237</c:v>
                </c:pt>
                <c:pt idx="3488">
                  <c:v>28829</c:v>
                </c:pt>
                <c:pt idx="3489">
                  <c:v>28753</c:v>
                </c:pt>
                <c:pt idx="3490">
                  <c:v>29490</c:v>
                </c:pt>
                <c:pt idx="3491">
                  <c:v>28916</c:v>
                </c:pt>
                <c:pt idx="3492">
                  <c:v>42090</c:v>
                </c:pt>
                <c:pt idx="3493">
                  <c:v>37948</c:v>
                </c:pt>
                <c:pt idx="3494">
                  <c:v>28969</c:v>
                </c:pt>
                <c:pt idx="3495">
                  <c:v>28983</c:v>
                </c:pt>
                <c:pt idx="3496">
                  <c:v>38659</c:v>
                </c:pt>
                <c:pt idx="3497">
                  <c:v>28979</c:v>
                </c:pt>
                <c:pt idx="3498">
                  <c:v>29033</c:v>
                </c:pt>
                <c:pt idx="3499">
                  <c:v>29034</c:v>
                </c:pt>
                <c:pt idx="3500">
                  <c:v>29173</c:v>
                </c:pt>
                <c:pt idx="3501">
                  <c:v>29014</c:v>
                </c:pt>
                <c:pt idx="3502">
                  <c:v>29117</c:v>
                </c:pt>
                <c:pt idx="3503">
                  <c:v>29051</c:v>
                </c:pt>
                <c:pt idx="3504">
                  <c:v>29269</c:v>
                </c:pt>
                <c:pt idx="3505">
                  <c:v>29196</c:v>
                </c:pt>
                <c:pt idx="3506">
                  <c:v>29250</c:v>
                </c:pt>
                <c:pt idx="3507">
                  <c:v>29195</c:v>
                </c:pt>
                <c:pt idx="3508">
                  <c:v>29162</c:v>
                </c:pt>
                <c:pt idx="3509">
                  <c:v>29533</c:v>
                </c:pt>
                <c:pt idx="3510">
                  <c:v>34465</c:v>
                </c:pt>
                <c:pt idx="3511">
                  <c:v>29388</c:v>
                </c:pt>
                <c:pt idx="3512">
                  <c:v>29372</c:v>
                </c:pt>
                <c:pt idx="3513">
                  <c:v>27561</c:v>
                </c:pt>
                <c:pt idx="3514">
                  <c:v>29440</c:v>
                </c:pt>
                <c:pt idx="3515">
                  <c:v>29581</c:v>
                </c:pt>
                <c:pt idx="3516">
                  <c:v>29393</c:v>
                </c:pt>
                <c:pt idx="3517">
                  <c:v>29397</c:v>
                </c:pt>
                <c:pt idx="3518">
                  <c:v>29535</c:v>
                </c:pt>
                <c:pt idx="3519">
                  <c:v>29766</c:v>
                </c:pt>
                <c:pt idx="3520">
                  <c:v>29735</c:v>
                </c:pt>
                <c:pt idx="3521">
                  <c:v>29617</c:v>
                </c:pt>
                <c:pt idx="3522">
                  <c:v>29699</c:v>
                </c:pt>
                <c:pt idx="3523">
                  <c:v>29651</c:v>
                </c:pt>
                <c:pt idx="3524">
                  <c:v>29745</c:v>
                </c:pt>
                <c:pt idx="3525">
                  <c:v>29723</c:v>
                </c:pt>
                <c:pt idx="3526">
                  <c:v>29720</c:v>
                </c:pt>
                <c:pt idx="3527">
                  <c:v>30438</c:v>
                </c:pt>
                <c:pt idx="3528">
                  <c:v>29637</c:v>
                </c:pt>
                <c:pt idx="3529">
                  <c:v>29646</c:v>
                </c:pt>
                <c:pt idx="3530">
                  <c:v>29851</c:v>
                </c:pt>
                <c:pt idx="3531">
                  <c:v>29948</c:v>
                </c:pt>
                <c:pt idx="3532">
                  <c:v>29998</c:v>
                </c:pt>
                <c:pt idx="3533">
                  <c:v>43890</c:v>
                </c:pt>
                <c:pt idx="3534">
                  <c:v>29832</c:v>
                </c:pt>
                <c:pt idx="3535">
                  <c:v>45608</c:v>
                </c:pt>
                <c:pt idx="3536">
                  <c:v>29912</c:v>
                </c:pt>
                <c:pt idx="3537">
                  <c:v>47205</c:v>
                </c:pt>
                <c:pt idx="3538">
                  <c:v>29861</c:v>
                </c:pt>
                <c:pt idx="3539">
                  <c:v>30201</c:v>
                </c:pt>
                <c:pt idx="3540">
                  <c:v>30138</c:v>
                </c:pt>
                <c:pt idx="3541">
                  <c:v>30513</c:v>
                </c:pt>
                <c:pt idx="3542">
                  <c:v>30697</c:v>
                </c:pt>
                <c:pt idx="3543">
                  <c:v>30188</c:v>
                </c:pt>
                <c:pt idx="3544">
                  <c:v>30507</c:v>
                </c:pt>
                <c:pt idx="3545">
                  <c:v>30707</c:v>
                </c:pt>
                <c:pt idx="3546">
                  <c:v>30337</c:v>
                </c:pt>
                <c:pt idx="3547">
                  <c:v>30548</c:v>
                </c:pt>
                <c:pt idx="3548">
                  <c:v>30298</c:v>
                </c:pt>
                <c:pt idx="3549">
                  <c:v>31557</c:v>
                </c:pt>
                <c:pt idx="3550">
                  <c:v>30268</c:v>
                </c:pt>
                <c:pt idx="3551">
                  <c:v>31093</c:v>
                </c:pt>
                <c:pt idx="3552">
                  <c:v>30495</c:v>
                </c:pt>
                <c:pt idx="3553">
                  <c:v>30689</c:v>
                </c:pt>
                <c:pt idx="3554">
                  <c:v>30820</c:v>
                </c:pt>
                <c:pt idx="3555">
                  <c:v>31032</c:v>
                </c:pt>
                <c:pt idx="3556">
                  <c:v>30884</c:v>
                </c:pt>
                <c:pt idx="3557">
                  <c:v>42463</c:v>
                </c:pt>
                <c:pt idx="3558">
                  <c:v>31586</c:v>
                </c:pt>
                <c:pt idx="3559">
                  <c:v>30849</c:v>
                </c:pt>
                <c:pt idx="3560">
                  <c:v>30998</c:v>
                </c:pt>
                <c:pt idx="3561">
                  <c:v>39151</c:v>
                </c:pt>
                <c:pt idx="3562">
                  <c:v>31050</c:v>
                </c:pt>
                <c:pt idx="3563">
                  <c:v>31057</c:v>
                </c:pt>
                <c:pt idx="3564">
                  <c:v>30959</c:v>
                </c:pt>
                <c:pt idx="3565">
                  <c:v>31493</c:v>
                </c:pt>
                <c:pt idx="3566">
                  <c:v>31034</c:v>
                </c:pt>
                <c:pt idx="3567">
                  <c:v>31714</c:v>
                </c:pt>
                <c:pt idx="3568">
                  <c:v>31716</c:v>
                </c:pt>
                <c:pt idx="3569">
                  <c:v>45581</c:v>
                </c:pt>
                <c:pt idx="3570">
                  <c:v>30239</c:v>
                </c:pt>
                <c:pt idx="3571">
                  <c:v>31259</c:v>
                </c:pt>
                <c:pt idx="3572">
                  <c:v>31299</c:v>
                </c:pt>
                <c:pt idx="3573">
                  <c:v>30086</c:v>
                </c:pt>
                <c:pt idx="3574">
                  <c:v>31010</c:v>
                </c:pt>
                <c:pt idx="3575">
                  <c:v>31979</c:v>
                </c:pt>
                <c:pt idx="3576">
                  <c:v>31478</c:v>
                </c:pt>
                <c:pt idx="3577">
                  <c:v>30382</c:v>
                </c:pt>
                <c:pt idx="3578">
                  <c:v>30829</c:v>
                </c:pt>
                <c:pt idx="3579">
                  <c:v>31243</c:v>
                </c:pt>
                <c:pt idx="3580">
                  <c:v>31723</c:v>
                </c:pt>
                <c:pt idx="3581">
                  <c:v>31759</c:v>
                </c:pt>
                <c:pt idx="3582">
                  <c:v>30767</c:v>
                </c:pt>
                <c:pt idx="3583">
                  <c:v>31783</c:v>
                </c:pt>
                <c:pt idx="3584">
                  <c:v>30652</c:v>
                </c:pt>
                <c:pt idx="3585">
                  <c:v>31931</c:v>
                </c:pt>
                <c:pt idx="3586">
                  <c:v>31793</c:v>
                </c:pt>
                <c:pt idx="3587">
                  <c:v>31740</c:v>
                </c:pt>
                <c:pt idx="3588">
                  <c:v>31865</c:v>
                </c:pt>
                <c:pt idx="3589">
                  <c:v>31004</c:v>
                </c:pt>
                <c:pt idx="3590">
                  <c:v>30121</c:v>
                </c:pt>
                <c:pt idx="3591">
                  <c:v>31772</c:v>
                </c:pt>
                <c:pt idx="3592">
                  <c:v>31061</c:v>
                </c:pt>
                <c:pt idx="3593">
                  <c:v>30452</c:v>
                </c:pt>
                <c:pt idx="3594">
                  <c:v>31689</c:v>
                </c:pt>
                <c:pt idx="3595">
                  <c:v>30054</c:v>
                </c:pt>
                <c:pt idx="3596">
                  <c:v>30678</c:v>
                </c:pt>
                <c:pt idx="3597">
                  <c:v>46998</c:v>
                </c:pt>
                <c:pt idx="3598">
                  <c:v>32116</c:v>
                </c:pt>
                <c:pt idx="3599">
                  <c:v>31181</c:v>
                </c:pt>
                <c:pt idx="3600">
                  <c:v>31251</c:v>
                </c:pt>
                <c:pt idx="3601">
                  <c:v>32051</c:v>
                </c:pt>
                <c:pt idx="3602">
                  <c:v>31617</c:v>
                </c:pt>
                <c:pt idx="3603">
                  <c:v>30100</c:v>
                </c:pt>
                <c:pt idx="3604">
                  <c:v>30596</c:v>
                </c:pt>
                <c:pt idx="3605">
                  <c:v>32014</c:v>
                </c:pt>
                <c:pt idx="3606">
                  <c:v>31914</c:v>
                </c:pt>
                <c:pt idx="3607">
                  <c:v>30939</c:v>
                </c:pt>
                <c:pt idx="3608">
                  <c:v>32073</c:v>
                </c:pt>
                <c:pt idx="3609">
                  <c:v>32090</c:v>
                </c:pt>
                <c:pt idx="3610">
                  <c:v>31532</c:v>
                </c:pt>
                <c:pt idx="3611">
                  <c:v>32098</c:v>
                </c:pt>
                <c:pt idx="3612">
                  <c:v>31519</c:v>
                </c:pt>
                <c:pt idx="3613">
                  <c:v>30503</c:v>
                </c:pt>
                <c:pt idx="3614">
                  <c:v>30838</c:v>
                </c:pt>
                <c:pt idx="3615">
                  <c:v>32089</c:v>
                </c:pt>
                <c:pt idx="3616">
                  <c:v>41757</c:v>
                </c:pt>
                <c:pt idx="3617">
                  <c:v>32001</c:v>
                </c:pt>
                <c:pt idx="3618">
                  <c:v>37885</c:v>
                </c:pt>
                <c:pt idx="3619">
                  <c:v>43531</c:v>
                </c:pt>
                <c:pt idx="3620">
                  <c:v>31909</c:v>
                </c:pt>
                <c:pt idx="3621">
                  <c:v>32128</c:v>
                </c:pt>
                <c:pt idx="3622">
                  <c:v>31764</c:v>
                </c:pt>
                <c:pt idx="3623">
                  <c:v>42670</c:v>
                </c:pt>
                <c:pt idx="3624">
                  <c:v>32556</c:v>
                </c:pt>
                <c:pt idx="3625">
                  <c:v>33237</c:v>
                </c:pt>
                <c:pt idx="3626">
                  <c:v>32189</c:v>
                </c:pt>
                <c:pt idx="3627">
                  <c:v>32430</c:v>
                </c:pt>
                <c:pt idx="3628">
                  <c:v>32816</c:v>
                </c:pt>
                <c:pt idx="3629">
                  <c:v>32509</c:v>
                </c:pt>
                <c:pt idx="3630">
                  <c:v>32563</c:v>
                </c:pt>
                <c:pt idx="3631">
                  <c:v>32500</c:v>
                </c:pt>
                <c:pt idx="3632">
                  <c:v>32174</c:v>
                </c:pt>
                <c:pt idx="3633">
                  <c:v>32611</c:v>
                </c:pt>
                <c:pt idx="3634">
                  <c:v>43806</c:v>
                </c:pt>
                <c:pt idx="3635">
                  <c:v>32797</c:v>
                </c:pt>
                <c:pt idx="3636">
                  <c:v>32764</c:v>
                </c:pt>
                <c:pt idx="3637">
                  <c:v>32162</c:v>
                </c:pt>
                <c:pt idx="3638">
                  <c:v>32871</c:v>
                </c:pt>
                <c:pt idx="3639">
                  <c:v>32803</c:v>
                </c:pt>
                <c:pt idx="3640">
                  <c:v>32672</c:v>
                </c:pt>
                <c:pt idx="3641">
                  <c:v>32383</c:v>
                </c:pt>
                <c:pt idx="3642">
                  <c:v>32852</c:v>
                </c:pt>
                <c:pt idx="3643">
                  <c:v>32155</c:v>
                </c:pt>
                <c:pt idx="3644">
                  <c:v>32670</c:v>
                </c:pt>
                <c:pt idx="3645">
                  <c:v>32470</c:v>
                </c:pt>
                <c:pt idx="3646">
                  <c:v>32483</c:v>
                </c:pt>
                <c:pt idx="3647">
                  <c:v>32720</c:v>
                </c:pt>
                <c:pt idx="3648">
                  <c:v>32337</c:v>
                </c:pt>
                <c:pt idx="3649">
                  <c:v>32586</c:v>
                </c:pt>
                <c:pt idx="3650">
                  <c:v>32521</c:v>
                </c:pt>
                <c:pt idx="3651">
                  <c:v>32298</c:v>
                </c:pt>
                <c:pt idx="3652">
                  <c:v>32360</c:v>
                </c:pt>
                <c:pt idx="3653">
                  <c:v>32381</c:v>
                </c:pt>
                <c:pt idx="3654">
                  <c:v>43072</c:v>
                </c:pt>
                <c:pt idx="3655">
                  <c:v>46423</c:v>
                </c:pt>
                <c:pt idx="3656">
                  <c:v>2869</c:v>
                </c:pt>
                <c:pt idx="3657">
                  <c:v>42918</c:v>
                </c:pt>
                <c:pt idx="3658">
                  <c:v>32111</c:v>
                </c:pt>
                <c:pt idx="3659">
                  <c:v>37670</c:v>
                </c:pt>
                <c:pt idx="3660">
                  <c:v>31791</c:v>
                </c:pt>
                <c:pt idx="3661">
                  <c:v>41697</c:v>
                </c:pt>
                <c:pt idx="3662">
                  <c:v>41401</c:v>
                </c:pt>
                <c:pt idx="3663">
                  <c:v>33232</c:v>
                </c:pt>
                <c:pt idx="3664">
                  <c:v>33336</c:v>
                </c:pt>
                <c:pt idx="3665">
                  <c:v>33095</c:v>
                </c:pt>
                <c:pt idx="3666">
                  <c:v>33051</c:v>
                </c:pt>
                <c:pt idx="3667">
                  <c:v>33726</c:v>
                </c:pt>
                <c:pt idx="3668">
                  <c:v>33736</c:v>
                </c:pt>
                <c:pt idx="3669">
                  <c:v>33001</c:v>
                </c:pt>
                <c:pt idx="3670">
                  <c:v>33365</c:v>
                </c:pt>
                <c:pt idx="3671">
                  <c:v>33628</c:v>
                </c:pt>
                <c:pt idx="3672">
                  <c:v>33044</c:v>
                </c:pt>
                <c:pt idx="3673">
                  <c:v>33606</c:v>
                </c:pt>
                <c:pt idx="3674">
                  <c:v>33476</c:v>
                </c:pt>
                <c:pt idx="3675">
                  <c:v>33421</c:v>
                </c:pt>
                <c:pt idx="3676">
                  <c:v>33287</c:v>
                </c:pt>
                <c:pt idx="3677">
                  <c:v>33842</c:v>
                </c:pt>
                <c:pt idx="3678">
                  <c:v>33118</c:v>
                </c:pt>
                <c:pt idx="3679">
                  <c:v>33655</c:v>
                </c:pt>
                <c:pt idx="3680">
                  <c:v>33104</c:v>
                </c:pt>
                <c:pt idx="3681">
                  <c:v>33705</c:v>
                </c:pt>
                <c:pt idx="3682">
                  <c:v>33598</c:v>
                </c:pt>
                <c:pt idx="3683">
                  <c:v>33218</c:v>
                </c:pt>
                <c:pt idx="3684">
                  <c:v>33480</c:v>
                </c:pt>
                <c:pt idx="3685">
                  <c:v>42723</c:v>
                </c:pt>
                <c:pt idx="3686">
                  <c:v>33273</c:v>
                </c:pt>
                <c:pt idx="3687">
                  <c:v>33545</c:v>
                </c:pt>
                <c:pt idx="3688">
                  <c:v>33524</c:v>
                </c:pt>
                <c:pt idx="3689">
                  <c:v>33527</c:v>
                </c:pt>
                <c:pt idx="3690">
                  <c:v>33861</c:v>
                </c:pt>
                <c:pt idx="3691">
                  <c:v>34556</c:v>
                </c:pt>
                <c:pt idx="3692">
                  <c:v>34043</c:v>
                </c:pt>
                <c:pt idx="3693">
                  <c:v>33656</c:v>
                </c:pt>
                <c:pt idx="3694">
                  <c:v>33357</c:v>
                </c:pt>
                <c:pt idx="3695">
                  <c:v>33812</c:v>
                </c:pt>
                <c:pt idx="3696">
                  <c:v>33173</c:v>
                </c:pt>
                <c:pt idx="3697">
                  <c:v>30369</c:v>
                </c:pt>
                <c:pt idx="3698">
                  <c:v>33021</c:v>
                </c:pt>
                <c:pt idx="3699">
                  <c:v>33931</c:v>
                </c:pt>
                <c:pt idx="3700">
                  <c:v>33105</c:v>
                </c:pt>
                <c:pt idx="3701">
                  <c:v>34088</c:v>
                </c:pt>
                <c:pt idx="3702">
                  <c:v>34020</c:v>
                </c:pt>
                <c:pt idx="3703">
                  <c:v>44526</c:v>
                </c:pt>
                <c:pt idx="3704">
                  <c:v>33091</c:v>
                </c:pt>
                <c:pt idx="3705">
                  <c:v>33978</c:v>
                </c:pt>
                <c:pt idx="3706">
                  <c:v>40831</c:v>
                </c:pt>
                <c:pt idx="3707">
                  <c:v>38631</c:v>
                </c:pt>
                <c:pt idx="3708">
                  <c:v>33884</c:v>
                </c:pt>
                <c:pt idx="3709">
                  <c:v>32473</c:v>
                </c:pt>
                <c:pt idx="3710">
                  <c:v>34625</c:v>
                </c:pt>
                <c:pt idx="3711">
                  <c:v>35294</c:v>
                </c:pt>
                <c:pt idx="3712">
                  <c:v>34909</c:v>
                </c:pt>
                <c:pt idx="3713">
                  <c:v>35282</c:v>
                </c:pt>
                <c:pt idx="3714">
                  <c:v>43915</c:v>
                </c:pt>
                <c:pt idx="3715">
                  <c:v>37865</c:v>
                </c:pt>
                <c:pt idx="3716">
                  <c:v>34688</c:v>
                </c:pt>
                <c:pt idx="3717">
                  <c:v>35087</c:v>
                </c:pt>
                <c:pt idx="3718">
                  <c:v>34852</c:v>
                </c:pt>
                <c:pt idx="3719">
                  <c:v>35040</c:v>
                </c:pt>
                <c:pt idx="3720">
                  <c:v>34313</c:v>
                </c:pt>
                <c:pt idx="3721">
                  <c:v>34690</c:v>
                </c:pt>
                <c:pt idx="3722">
                  <c:v>34657</c:v>
                </c:pt>
                <c:pt idx="3723">
                  <c:v>34229</c:v>
                </c:pt>
                <c:pt idx="3724">
                  <c:v>35148</c:v>
                </c:pt>
                <c:pt idx="3725">
                  <c:v>35265</c:v>
                </c:pt>
                <c:pt idx="3726">
                  <c:v>34492</c:v>
                </c:pt>
                <c:pt idx="3727">
                  <c:v>35260</c:v>
                </c:pt>
                <c:pt idx="3728">
                  <c:v>34374</c:v>
                </c:pt>
                <c:pt idx="3729">
                  <c:v>34212</c:v>
                </c:pt>
                <c:pt idx="3730">
                  <c:v>35449</c:v>
                </c:pt>
                <c:pt idx="3731">
                  <c:v>34349</c:v>
                </c:pt>
                <c:pt idx="3732">
                  <c:v>34815</c:v>
                </c:pt>
                <c:pt idx="3733">
                  <c:v>43284</c:v>
                </c:pt>
                <c:pt idx="3734">
                  <c:v>34342</c:v>
                </c:pt>
                <c:pt idx="3735">
                  <c:v>35408</c:v>
                </c:pt>
                <c:pt idx="3736">
                  <c:v>35243</c:v>
                </c:pt>
                <c:pt idx="3737">
                  <c:v>35636</c:v>
                </c:pt>
                <c:pt idx="3738">
                  <c:v>35660</c:v>
                </c:pt>
                <c:pt idx="3739">
                  <c:v>35301</c:v>
                </c:pt>
                <c:pt idx="3740">
                  <c:v>35411</c:v>
                </c:pt>
                <c:pt idx="3741">
                  <c:v>35505</c:v>
                </c:pt>
                <c:pt idx="3742">
                  <c:v>35658</c:v>
                </c:pt>
                <c:pt idx="3743">
                  <c:v>35127</c:v>
                </c:pt>
                <c:pt idx="3744">
                  <c:v>34339</c:v>
                </c:pt>
                <c:pt idx="3745">
                  <c:v>45485</c:v>
                </c:pt>
                <c:pt idx="3746">
                  <c:v>34644</c:v>
                </c:pt>
                <c:pt idx="3747">
                  <c:v>35713</c:v>
                </c:pt>
                <c:pt idx="3748">
                  <c:v>35544</c:v>
                </c:pt>
                <c:pt idx="3749">
                  <c:v>34494</c:v>
                </c:pt>
                <c:pt idx="3750">
                  <c:v>35005</c:v>
                </c:pt>
                <c:pt idx="3751">
                  <c:v>42917</c:v>
                </c:pt>
                <c:pt idx="3752">
                  <c:v>34944</c:v>
                </c:pt>
                <c:pt idx="3753">
                  <c:v>35232</c:v>
                </c:pt>
                <c:pt idx="3754">
                  <c:v>35739</c:v>
                </c:pt>
                <c:pt idx="3755">
                  <c:v>35585</c:v>
                </c:pt>
                <c:pt idx="3756">
                  <c:v>34735</c:v>
                </c:pt>
                <c:pt idx="3757">
                  <c:v>35827</c:v>
                </c:pt>
                <c:pt idx="3758">
                  <c:v>35511</c:v>
                </c:pt>
                <c:pt idx="3759">
                  <c:v>35860</c:v>
                </c:pt>
                <c:pt idx="3760">
                  <c:v>35871</c:v>
                </c:pt>
                <c:pt idx="3761">
                  <c:v>34765</c:v>
                </c:pt>
                <c:pt idx="3762">
                  <c:v>34580</c:v>
                </c:pt>
                <c:pt idx="3763">
                  <c:v>34581</c:v>
                </c:pt>
                <c:pt idx="3764">
                  <c:v>40711</c:v>
                </c:pt>
                <c:pt idx="3765">
                  <c:v>34845</c:v>
                </c:pt>
                <c:pt idx="3766">
                  <c:v>35226</c:v>
                </c:pt>
                <c:pt idx="3767">
                  <c:v>35409</c:v>
                </c:pt>
                <c:pt idx="3768">
                  <c:v>34311</c:v>
                </c:pt>
                <c:pt idx="3769">
                  <c:v>34654</c:v>
                </c:pt>
                <c:pt idx="3770">
                  <c:v>34255</c:v>
                </c:pt>
                <c:pt idx="3771">
                  <c:v>35398</c:v>
                </c:pt>
                <c:pt idx="3772">
                  <c:v>35255</c:v>
                </c:pt>
                <c:pt idx="3773">
                  <c:v>35761</c:v>
                </c:pt>
                <c:pt idx="3774">
                  <c:v>35433</c:v>
                </c:pt>
                <c:pt idx="3775">
                  <c:v>35405</c:v>
                </c:pt>
                <c:pt idx="3776">
                  <c:v>35461</c:v>
                </c:pt>
                <c:pt idx="3777">
                  <c:v>35890</c:v>
                </c:pt>
                <c:pt idx="3778">
                  <c:v>36100</c:v>
                </c:pt>
                <c:pt idx="3779">
                  <c:v>42881</c:v>
                </c:pt>
                <c:pt idx="3780">
                  <c:v>36068</c:v>
                </c:pt>
                <c:pt idx="3781">
                  <c:v>36147</c:v>
                </c:pt>
                <c:pt idx="3782">
                  <c:v>35977</c:v>
                </c:pt>
                <c:pt idx="3783">
                  <c:v>36004</c:v>
                </c:pt>
                <c:pt idx="3784">
                  <c:v>36119</c:v>
                </c:pt>
                <c:pt idx="3785">
                  <c:v>36024</c:v>
                </c:pt>
                <c:pt idx="3786">
                  <c:v>36294</c:v>
                </c:pt>
                <c:pt idx="3787">
                  <c:v>36528</c:v>
                </c:pt>
                <c:pt idx="3788">
                  <c:v>36657</c:v>
                </c:pt>
                <c:pt idx="3789">
                  <c:v>36623</c:v>
                </c:pt>
                <c:pt idx="3790">
                  <c:v>36393</c:v>
                </c:pt>
                <c:pt idx="3791">
                  <c:v>36578</c:v>
                </c:pt>
                <c:pt idx="3792">
                  <c:v>36855</c:v>
                </c:pt>
                <c:pt idx="3793">
                  <c:v>36345</c:v>
                </c:pt>
                <c:pt idx="3794">
                  <c:v>36849</c:v>
                </c:pt>
                <c:pt idx="3795">
                  <c:v>36792</c:v>
                </c:pt>
                <c:pt idx="3796">
                  <c:v>36341</c:v>
                </c:pt>
                <c:pt idx="3797">
                  <c:v>36939</c:v>
                </c:pt>
                <c:pt idx="3798">
                  <c:v>36594</c:v>
                </c:pt>
                <c:pt idx="3799">
                  <c:v>37159</c:v>
                </c:pt>
                <c:pt idx="3800">
                  <c:v>36884</c:v>
                </c:pt>
                <c:pt idx="3801">
                  <c:v>36400</c:v>
                </c:pt>
                <c:pt idx="3802">
                  <c:v>36203</c:v>
                </c:pt>
                <c:pt idx="3803">
                  <c:v>36871</c:v>
                </c:pt>
                <c:pt idx="3804">
                  <c:v>36486</c:v>
                </c:pt>
                <c:pt idx="3805">
                  <c:v>36724</c:v>
                </c:pt>
                <c:pt idx="3806">
                  <c:v>37135</c:v>
                </c:pt>
                <c:pt idx="3807">
                  <c:v>37074</c:v>
                </c:pt>
                <c:pt idx="3808">
                  <c:v>36785</c:v>
                </c:pt>
                <c:pt idx="3809">
                  <c:v>36893</c:v>
                </c:pt>
                <c:pt idx="3810">
                  <c:v>37103</c:v>
                </c:pt>
                <c:pt idx="3811">
                  <c:v>37197</c:v>
                </c:pt>
                <c:pt idx="3812">
                  <c:v>36938</c:v>
                </c:pt>
                <c:pt idx="3813">
                  <c:v>37247</c:v>
                </c:pt>
                <c:pt idx="3814">
                  <c:v>41339</c:v>
                </c:pt>
                <c:pt idx="3815">
                  <c:v>37280</c:v>
                </c:pt>
                <c:pt idx="3816">
                  <c:v>37067</c:v>
                </c:pt>
                <c:pt idx="3817">
                  <c:v>36362</c:v>
                </c:pt>
                <c:pt idx="3818">
                  <c:v>36388</c:v>
                </c:pt>
                <c:pt idx="3819">
                  <c:v>37307</c:v>
                </c:pt>
                <c:pt idx="3820">
                  <c:v>37105</c:v>
                </c:pt>
                <c:pt idx="3821">
                  <c:v>39181</c:v>
                </c:pt>
                <c:pt idx="3822">
                  <c:v>47109</c:v>
                </c:pt>
                <c:pt idx="3823">
                  <c:v>37218</c:v>
                </c:pt>
                <c:pt idx="3824">
                  <c:v>36516</c:v>
                </c:pt>
                <c:pt idx="3825">
                  <c:v>37203</c:v>
                </c:pt>
                <c:pt idx="3826">
                  <c:v>36970</c:v>
                </c:pt>
                <c:pt idx="3827">
                  <c:v>36973</c:v>
                </c:pt>
                <c:pt idx="3828">
                  <c:v>37263</c:v>
                </c:pt>
                <c:pt idx="3829">
                  <c:v>36983</c:v>
                </c:pt>
                <c:pt idx="3830">
                  <c:v>36575</c:v>
                </c:pt>
                <c:pt idx="3831">
                  <c:v>37151</c:v>
                </c:pt>
                <c:pt idx="3832">
                  <c:v>36186</c:v>
                </c:pt>
                <c:pt idx="3833">
                  <c:v>37460</c:v>
                </c:pt>
                <c:pt idx="3834">
                  <c:v>36499</c:v>
                </c:pt>
                <c:pt idx="3835">
                  <c:v>45181</c:v>
                </c:pt>
                <c:pt idx="3836">
                  <c:v>37435</c:v>
                </c:pt>
                <c:pt idx="3837">
                  <c:v>37338</c:v>
                </c:pt>
                <c:pt idx="3838">
                  <c:v>42139</c:v>
                </c:pt>
                <c:pt idx="3839">
                  <c:v>37282</c:v>
                </c:pt>
                <c:pt idx="3840">
                  <c:v>45548</c:v>
                </c:pt>
                <c:pt idx="3841">
                  <c:v>45961</c:v>
                </c:pt>
                <c:pt idx="3842">
                  <c:v>36468</c:v>
                </c:pt>
                <c:pt idx="3843">
                  <c:v>36521</c:v>
                </c:pt>
                <c:pt idx="3844">
                  <c:v>44141</c:v>
                </c:pt>
                <c:pt idx="3845">
                  <c:v>36564</c:v>
                </c:pt>
                <c:pt idx="3846">
                  <c:v>38100</c:v>
                </c:pt>
                <c:pt idx="3847">
                  <c:v>42482</c:v>
                </c:pt>
                <c:pt idx="3848">
                  <c:v>38186</c:v>
                </c:pt>
                <c:pt idx="3849">
                  <c:v>37922</c:v>
                </c:pt>
                <c:pt idx="3850">
                  <c:v>45102</c:v>
                </c:pt>
                <c:pt idx="3851">
                  <c:v>37578</c:v>
                </c:pt>
                <c:pt idx="3852">
                  <c:v>2774</c:v>
                </c:pt>
                <c:pt idx="3853">
                  <c:v>38053</c:v>
                </c:pt>
                <c:pt idx="3854">
                  <c:v>40551</c:v>
                </c:pt>
                <c:pt idx="3855">
                  <c:v>37617</c:v>
                </c:pt>
                <c:pt idx="3856">
                  <c:v>38015</c:v>
                </c:pt>
                <c:pt idx="3857">
                  <c:v>37484</c:v>
                </c:pt>
                <c:pt idx="3858">
                  <c:v>38199</c:v>
                </c:pt>
                <c:pt idx="3859">
                  <c:v>37883</c:v>
                </c:pt>
                <c:pt idx="3860">
                  <c:v>37709</c:v>
                </c:pt>
                <c:pt idx="3861">
                  <c:v>38317</c:v>
                </c:pt>
                <c:pt idx="3862">
                  <c:v>38590</c:v>
                </c:pt>
                <c:pt idx="3863">
                  <c:v>38649</c:v>
                </c:pt>
                <c:pt idx="3864">
                  <c:v>38335</c:v>
                </c:pt>
                <c:pt idx="3865">
                  <c:v>38349</c:v>
                </c:pt>
                <c:pt idx="3866">
                  <c:v>38463</c:v>
                </c:pt>
                <c:pt idx="3867">
                  <c:v>38467</c:v>
                </c:pt>
                <c:pt idx="3868">
                  <c:v>38469</c:v>
                </c:pt>
                <c:pt idx="3869">
                  <c:v>38114</c:v>
                </c:pt>
                <c:pt idx="3870">
                  <c:v>37634</c:v>
                </c:pt>
                <c:pt idx="3871">
                  <c:v>38540</c:v>
                </c:pt>
                <c:pt idx="3872">
                  <c:v>38842</c:v>
                </c:pt>
                <c:pt idx="3873">
                  <c:v>37559</c:v>
                </c:pt>
                <c:pt idx="3874">
                  <c:v>38681</c:v>
                </c:pt>
                <c:pt idx="3875">
                  <c:v>38246</c:v>
                </c:pt>
                <c:pt idx="3876">
                  <c:v>38252</c:v>
                </c:pt>
                <c:pt idx="3877">
                  <c:v>37613</c:v>
                </c:pt>
                <c:pt idx="3878">
                  <c:v>38104</c:v>
                </c:pt>
                <c:pt idx="3879">
                  <c:v>38633</c:v>
                </c:pt>
                <c:pt idx="3880">
                  <c:v>38637</c:v>
                </c:pt>
                <c:pt idx="3881">
                  <c:v>37514</c:v>
                </c:pt>
                <c:pt idx="3882">
                  <c:v>33426</c:v>
                </c:pt>
                <c:pt idx="3883">
                  <c:v>37896</c:v>
                </c:pt>
                <c:pt idx="3884">
                  <c:v>38106</c:v>
                </c:pt>
                <c:pt idx="3885">
                  <c:v>38888</c:v>
                </c:pt>
                <c:pt idx="3886">
                  <c:v>38890</c:v>
                </c:pt>
                <c:pt idx="3887">
                  <c:v>37579</c:v>
                </c:pt>
                <c:pt idx="3888">
                  <c:v>37538</c:v>
                </c:pt>
                <c:pt idx="3889">
                  <c:v>38171</c:v>
                </c:pt>
                <c:pt idx="3890">
                  <c:v>37772</c:v>
                </c:pt>
                <c:pt idx="3891">
                  <c:v>38232</c:v>
                </c:pt>
                <c:pt idx="3892">
                  <c:v>38163</c:v>
                </c:pt>
                <c:pt idx="3893">
                  <c:v>37585</c:v>
                </c:pt>
                <c:pt idx="3894">
                  <c:v>37834</c:v>
                </c:pt>
                <c:pt idx="3895">
                  <c:v>42214</c:v>
                </c:pt>
                <c:pt idx="3896">
                  <c:v>42758</c:v>
                </c:pt>
                <c:pt idx="3897">
                  <c:v>39051</c:v>
                </c:pt>
                <c:pt idx="3898">
                  <c:v>39049</c:v>
                </c:pt>
                <c:pt idx="3899">
                  <c:v>39057</c:v>
                </c:pt>
                <c:pt idx="3900">
                  <c:v>38954</c:v>
                </c:pt>
                <c:pt idx="3901">
                  <c:v>39759</c:v>
                </c:pt>
                <c:pt idx="3902">
                  <c:v>39406</c:v>
                </c:pt>
                <c:pt idx="3903">
                  <c:v>39627</c:v>
                </c:pt>
                <c:pt idx="3904">
                  <c:v>40018</c:v>
                </c:pt>
                <c:pt idx="3905">
                  <c:v>39011</c:v>
                </c:pt>
                <c:pt idx="3906">
                  <c:v>39566</c:v>
                </c:pt>
                <c:pt idx="3907">
                  <c:v>40097</c:v>
                </c:pt>
                <c:pt idx="3908">
                  <c:v>39815</c:v>
                </c:pt>
                <c:pt idx="3909">
                  <c:v>40048</c:v>
                </c:pt>
                <c:pt idx="3910">
                  <c:v>39854</c:v>
                </c:pt>
                <c:pt idx="3911">
                  <c:v>38942</c:v>
                </c:pt>
                <c:pt idx="3912">
                  <c:v>40135</c:v>
                </c:pt>
                <c:pt idx="3913">
                  <c:v>39623</c:v>
                </c:pt>
                <c:pt idx="3914">
                  <c:v>39992</c:v>
                </c:pt>
                <c:pt idx="3915">
                  <c:v>40034</c:v>
                </c:pt>
                <c:pt idx="3916">
                  <c:v>39747</c:v>
                </c:pt>
                <c:pt idx="3917">
                  <c:v>39779</c:v>
                </c:pt>
                <c:pt idx="3918">
                  <c:v>40324</c:v>
                </c:pt>
                <c:pt idx="3919">
                  <c:v>39996</c:v>
                </c:pt>
                <c:pt idx="3920">
                  <c:v>39077</c:v>
                </c:pt>
                <c:pt idx="3921">
                  <c:v>39767</c:v>
                </c:pt>
                <c:pt idx="3922">
                  <c:v>40364</c:v>
                </c:pt>
                <c:pt idx="3923">
                  <c:v>40370</c:v>
                </c:pt>
                <c:pt idx="3924">
                  <c:v>40226</c:v>
                </c:pt>
                <c:pt idx="3925">
                  <c:v>39195</c:v>
                </c:pt>
                <c:pt idx="3926">
                  <c:v>44621</c:v>
                </c:pt>
                <c:pt idx="3927">
                  <c:v>39684</c:v>
                </c:pt>
                <c:pt idx="3928">
                  <c:v>39609</c:v>
                </c:pt>
                <c:pt idx="3929">
                  <c:v>39954</c:v>
                </c:pt>
                <c:pt idx="3930">
                  <c:v>40991</c:v>
                </c:pt>
                <c:pt idx="3931">
                  <c:v>40403</c:v>
                </c:pt>
                <c:pt idx="3932">
                  <c:v>41147</c:v>
                </c:pt>
                <c:pt idx="3933">
                  <c:v>41249</c:v>
                </c:pt>
                <c:pt idx="3934">
                  <c:v>41021</c:v>
                </c:pt>
                <c:pt idx="3935">
                  <c:v>40835</c:v>
                </c:pt>
                <c:pt idx="3936">
                  <c:v>44167</c:v>
                </c:pt>
                <c:pt idx="3937">
                  <c:v>40601</c:v>
                </c:pt>
                <c:pt idx="3938">
                  <c:v>42347</c:v>
                </c:pt>
                <c:pt idx="3939">
                  <c:v>40421</c:v>
                </c:pt>
                <c:pt idx="3940">
                  <c:v>41397</c:v>
                </c:pt>
                <c:pt idx="3941">
                  <c:v>40729</c:v>
                </c:pt>
                <c:pt idx="3942">
                  <c:v>41109</c:v>
                </c:pt>
                <c:pt idx="3943">
                  <c:v>41107</c:v>
                </c:pt>
                <c:pt idx="3944">
                  <c:v>41211</c:v>
                </c:pt>
                <c:pt idx="3945">
                  <c:v>40655</c:v>
                </c:pt>
                <c:pt idx="3946">
                  <c:v>41591</c:v>
                </c:pt>
                <c:pt idx="3947">
                  <c:v>41607</c:v>
                </c:pt>
                <c:pt idx="3948">
                  <c:v>41219</c:v>
                </c:pt>
                <c:pt idx="3949">
                  <c:v>41485</c:v>
                </c:pt>
                <c:pt idx="3950">
                  <c:v>41421</c:v>
                </c:pt>
                <c:pt idx="3951">
                  <c:v>41649</c:v>
                </c:pt>
                <c:pt idx="3952">
                  <c:v>41723</c:v>
                </c:pt>
                <c:pt idx="3953">
                  <c:v>41643</c:v>
                </c:pt>
                <c:pt idx="3954">
                  <c:v>40733</c:v>
                </c:pt>
                <c:pt idx="3955">
                  <c:v>41295</c:v>
                </c:pt>
                <c:pt idx="3956">
                  <c:v>41895</c:v>
                </c:pt>
                <c:pt idx="3957">
                  <c:v>41351</c:v>
                </c:pt>
                <c:pt idx="3958">
                  <c:v>40697</c:v>
                </c:pt>
                <c:pt idx="3959">
                  <c:v>41461</c:v>
                </c:pt>
                <c:pt idx="3960">
                  <c:v>41063</c:v>
                </c:pt>
                <c:pt idx="3961">
                  <c:v>40563</c:v>
                </c:pt>
                <c:pt idx="3962">
                  <c:v>41775</c:v>
                </c:pt>
                <c:pt idx="3963">
                  <c:v>41797</c:v>
                </c:pt>
                <c:pt idx="3964">
                  <c:v>41505</c:v>
                </c:pt>
                <c:pt idx="3965">
                  <c:v>45103</c:v>
                </c:pt>
                <c:pt idx="3966">
                  <c:v>41831</c:v>
                </c:pt>
                <c:pt idx="3967">
                  <c:v>41721</c:v>
                </c:pt>
                <c:pt idx="3968">
                  <c:v>40843</c:v>
                </c:pt>
                <c:pt idx="3969">
                  <c:v>40899</c:v>
                </c:pt>
                <c:pt idx="3970">
                  <c:v>41503</c:v>
                </c:pt>
                <c:pt idx="3971">
                  <c:v>41305</c:v>
                </c:pt>
                <c:pt idx="3972">
                  <c:v>42098</c:v>
                </c:pt>
                <c:pt idx="3973">
                  <c:v>42061</c:v>
                </c:pt>
                <c:pt idx="3974">
                  <c:v>42101</c:v>
                </c:pt>
                <c:pt idx="3975">
                  <c:v>42115</c:v>
                </c:pt>
                <c:pt idx="3976">
                  <c:v>42312</c:v>
                </c:pt>
                <c:pt idx="3977">
                  <c:v>42197</c:v>
                </c:pt>
                <c:pt idx="3978">
                  <c:v>42194</c:v>
                </c:pt>
                <c:pt idx="3979">
                  <c:v>42310</c:v>
                </c:pt>
                <c:pt idx="3980">
                  <c:v>42133</c:v>
                </c:pt>
                <c:pt idx="3981">
                  <c:v>42335</c:v>
                </c:pt>
                <c:pt idx="3982">
                  <c:v>42296</c:v>
                </c:pt>
                <c:pt idx="3983">
                  <c:v>42217</c:v>
                </c:pt>
                <c:pt idx="3984">
                  <c:v>42325</c:v>
                </c:pt>
                <c:pt idx="3985">
                  <c:v>43741</c:v>
                </c:pt>
                <c:pt idx="3986">
                  <c:v>42337</c:v>
                </c:pt>
                <c:pt idx="3987">
                  <c:v>42239</c:v>
                </c:pt>
                <c:pt idx="3988">
                  <c:v>42320</c:v>
                </c:pt>
                <c:pt idx="3989">
                  <c:v>42230</c:v>
                </c:pt>
                <c:pt idx="3990">
                  <c:v>42631</c:v>
                </c:pt>
                <c:pt idx="3991">
                  <c:v>44129</c:v>
                </c:pt>
                <c:pt idx="3992">
                  <c:v>42592</c:v>
                </c:pt>
                <c:pt idx="3993">
                  <c:v>42637</c:v>
                </c:pt>
                <c:pt idx="3994">
                  <c:v>42604</c:v>
                </c:pt>
                <c:pt idx="3995">
                  <c:v>42558</c:v>
                </c:pt>
                <c:pt idx="3996">
                  <c:v>43101</c:v>
                </c:pt>
                <c:pt idx="3997">
                  <c:v>43230</c:v>
                </c:pt>
                <c:pt idx="3998">
                  <c:v>42916</c:v>
                </c:pt>
                <c:pt idx="3999">
                  <c:v>42860</c:v>
                </c:pt>
                <c:pt idx="4000">
                  <c:v>43341</c:v>
                </c:pt>
                <c:pt idx="4001">
                  <c:v>43287</c:v>
                </c:pt>
                <c:pt idx="4002">
                  <c:v>42925</c:v>
                </c:pt>
                <c:pt idx="4003">
                  <c:v>43344</c:v>
                </c:pt>
                <c:pt idx="4004">
                  <c:v>42851</c:v>
                </c:pt>
                <c:pt idx="4005">
                  <c:v>43387</c:v>
                </c:pt>
                <c:pt idx="4006">
                  <c:v>43153</c:v>
                </c:pt>
                <c:pt idx="4007">
                  <c:v>42914</c:v>
                </c:pt>
                <c:pt idx="4008">
                  <c:v>42700</c:v>
                </c:pt>
                <c:pt idx="4009">
                  <c:v>43399</c:v>
                </c:pt>
                <c:pt idx="4010">
                  <c:v>43425</c:v>
                </c:pt>
                <c:pt idx="4011">
                  <c:v>43258</c:v>
                </c:pt>
                <c:pt idx="4012">
                  <c:v>43053</c:v>
                </c:pt>
                <c:pt idx="4013">
                  <c:v>43305</c:v>
                </c:pt>
                <c:pt idx="4014">
                  <c:v>43473</c:v>
                </c:pt>
                <c:pt idx="4015">
                  <c:v>43022</c:v>
                </c:pt>
                <c:pt idx="4016">
                  <c:v>43144</c:v>
                </c:pt>
                <c:pt idx="4017">
                  <c:v>43690</c:v>
                </c:pt>
                <c:pt idx="4018">
                  <c:v>43548</c:v>
                </c:pt>
                <c:pt idx="4019">
                  <c:v>43703</c:v>
                </c:pt>
                <c:pt idx="4020">
                  <c:v>43997</c:v>
                </c:pt>
                <c:pt idx="4021">
                  <c:v>43796</c:v>
                </c:pt>
                <c:pt idx="4022">
                  <c:v>44076</c:v>
                </c:pt>
                <c:pt idx="4023">
                  <c:v>44037</c:v>
                </c:pt>
                <c:pt idx="4024">
                  <c:v>44084</c:v>
                </c:pt>
                <c:pt idx="4025">
                  <c:v>43785</c:v>
                </c:pt>
                <c:pt idx="4026">
                  <c:v>43789</c:v>
                </c:pt>
                <c:pt idx="4027">
                  <c:v>43914</c:v>
                </c:pt>
                <c:pt idx="4028">
                  <c:v>43936</c:v>
                </c:pt>
                <c:pt idx="4029">
                  <c:v>44099</c:v>
                </c:pt>
                <c:pt idx="4030">
                  <c:v>43569</c:v>
                </c:pt>
                <c:pt idx="4031">
                  <c:v>43601</c:v>
                </c:pt>
                <c:pt idx="4032">
                  <c:v>40437</c:v>
                </c:pt>
                <c:pt idx="4033">
                  <c:v>44113</c:v>
                </c:pt>
                <c:pt idx="4034">
                  <c:v>43664</c:v>
                </c:pt>
                <c:pt idx="4035">
                  <c:v>43635</c:v>
                </c:pt>
                <c:pt idx="4036">
                  <c:v>43811</c:v>
                </c:pt>
                <c:pt idx="4037">
                  <c:v>43597</c:v>
                </c:pt>
                <c:pt idx="4038">
                  <c:v>43608</c:v>
                </c:pt>
                <c:pt idx="4039">
                  <c:v>44295</c:v>
                </c:pt>
                <c:pt idx="4040">
                  <c:v>44462</c:v>
                </c:pt>
                <c:pt idx="4041">
                  <c:v>44655</c:v>
                </c:pt>
                <c:pt idx="4042">
                  <c:v>44564</c:v>
                </c:pt>
                <c:pt idx="4043">
                  <c:v>44600</c:v>
                </c:pt>
                <c:pt idx="4044">
                  <c:v>44171</c:v>
                </c:pt>
                <c:pt idx="4045">
                  <c:v>44204</c:v>
                </c:pt>
                <c:pt idx="4046">
                  <c:v>44243</c:v>
                </c:pt>
                <c:pt idx="4047">
                  <c:v>44175</c:v>
                </c:pt>
                <c:pt idx="4048">
                  <c:v>44513</c:v>
                </c:pt>
                <c:pt idx="4049">
                  <c:v>44233</c:v>
                </c:pt>
                <c:pt idx="4050">
                  <c:v>44412</c:v>
                </c:pt>
                <c:pt idx="4051">
                  <c:v>44437</c:v>
                </c:pt>
                <c:pt idx="4052">
                  <c:v>44425</c:v>
                </c:pt>
                <c:pt idx="4053">
                  <c:v>44292</c:v>
                </c:pt>
                <c:pt idx="4054">
                  <c:v>44739</c:v>
                </c:pt>
                <c:pt idx="4055">
                  <c:v>44519</c:v>
                </c:pt>
                <c:pt idx="4056">
                  <c:v>44683</c:v>
                </c:pt>
                <c:pt idx="4057">
                  <c:v>44669</c:v>
                </c:pt>
                <c:pt idx="4058">
                  <c:v>44378</c:v>
                </c:pt>
                <c:pt idx="4059">
                  <c:v>44591</c:v>
                </c:pt>
                <c:pt idx="4060">
                  <c:v>44427</c:v>
                </c:pt>
                <c:pt idx="4061">
                  <c:v>44210</c:v>
                </c:pt>
                <c:pt idx="4062">
                  <c:v>44310</c:v>
                </c:pt>
                <c:pt idx="4063">
                  <c:v>44312</c:v>
                </c:pt>
                <c:pt idx="4064">
                  <c:v>44313</c:v>
                </c:pt>
                <c:pt idx="4065">
                  <c:v>44692</c:v>
                </c:pt>
                <c:pt idx="4066">
                  <c:v>44257</c:v>
                </c:pt>
                <c:pt idx="4067">
                  <c:v>44646</c:v>
                </c:pt>
                <c:pt idx="4068">
                  <c:v>44261</c:v>
                </c:pt>
                <c:pt idx="4069">
                  <c:v>44907</c:v>
                </c:pt>
                <c:pt idx="4070">
                  <c:v>45313</c:v>
                </c:pt>
                <c:pt idx="4071">
                  <c:v>45112</c:v>
                </c:pt>
                <c:pt idx="4072">
                  <c:v>44868</c:v>
                </c:pt>
                <c:pt idx="4073">
                  <c:v>45118</c:v>
                </c:pt>
                <c:pt idx="4074">
                  <c:v>45150</c:v>
                </c:pt>
                <c:pt idx="4075">
                  <c:v>46786</c:v>
                </c:pt>
                <c:pt idx="4076">
                  <c:v>44965</c:v>
                </c:pt>
                <c:pt idx="4077">
                  <c:v>45194</c:v>
                </c:pt>
                <c:pt idx="4078">
                  <c:v>45375</c:v>
                </c:pt>
                <c:pt idx="4079">
                  <c:v>45367</c:v>
                </c:pt>
                <c:pt idx="4080">
                  <c:v>44875</c:v>
                </c:pt>
                <c:pt idx="4081">
                  <c:v>44882</c:v>
                </c:pt>
                <c:pt idx="4082">
                  <c:v>44983</c:v>
                </c:pt>
                <c:pt idx="4083">
                  <c:v>44995</c:v>
                </c:pt>
                <c:pt idx="4084">
                  <c:v>45310</c:v>
                </c:pt>
                <c:pt idx="4085">
                  <c:v>45309</c:v>
                </c:pt>
                <c:pt idx="4086">
                  <c:v>45317</c:v>
                </c:pt>
                <c:pt idx="4087">
                  <c:v>44847</c:v>
                </c:pt>
                <c:pt idx="4088">
                  <c:v>44796</c:v>
                </c:pt>
                <c:pt idx="4089">
                  <c:v>44851</c:v>
                </c:pt>
                <c:pt idx="4090">
                  <c:v>44996</c:v>
                </c:pt>
                <c:pt idx="4091">
                  <c:v>47355</c:v>
                </c:pt>
                <c:pt idx="4092">
                  <c:v>44805</c:v>
                </c:pt>
                <c:pt idx="4093">
                  <c:v>31038</c:v>
                </c:pt>
                <c:pt idx="4094">
                  <c:v>45111</c:v>
                </c:pt>
                <c:pt idx="4095">
                  <c:v>44752</c:v>
                </c:pt>
                <c:pt idx="4096">
                  <c:v>44992</c:v>
                </c:pt>
                <c:pt idx="4097">
                  <c:v>45427</c:v>
                </c:pt>
                <c:pt idx="4098">
                  <c:v>45646</c:v>
                </c:pt>
                <c:pt idx="4099">
                  <c:v>45742</c:v>
                </c:pt>
                <c:pt idx="4100">
                  <c:v>45884</c:v>
                </c:pt>
                <c:pt idx="4101">
                  <c:v>45721</c:v>
                </c:pt>
                <c:pt idx="4102">
                  <c:v>45864</c:v>
                </c:pt>
                <c:pt idx="4103">
                  <c:v>45489</c:v>
                </c:pt>
                <c:pt idx="4104">
                  <c:v>45752</c:v>
                </c:pt>
                <c:pt idx="4105">
                  <c:v>45440</c:v>
                </c:pt>
                <c:pt idx="4106">
                  <c:v>45796</c:v>
                </c:pt>
                <c:pt idx="4107">
                  <c:v>45547</c:v>
                </c:pt>
                <c:pt idx="4108">
                  <c:v>45512</c:v>
                </c:pt>
                <c:pt idx="4109">
                  <c:v>45494</c:v>
                </c:pt>
                <c:pt idx="4110">
                  <c:v>45678</c:v>
                </c:pt>
                <c:pt idx="4111">
                  <c:v>45414</c:v>
                </c:pt>
                <c:pt idx="4112">
                  <c:v>45626</c:v>
                </c:pt>
                <c:pt idx="4113">
                  <c:v>45741</c:v>
                </c:pt>
                <c:pt idx="4114">
                  <c:v>45557</c:v>
                </c:pt>
                <c:pt idx="4115">
                  <c:v>45737</c:v>
                </c:pt>
                <c:pt idx="4116">
                  <c:v>45442</c:v>
                </c:pt>
                <c:pt idx="4117">
                  <c:v>45390</c:v>
                </c:pt>
                <c:pt idx="4118">
                  <c:v>45921</c:v>
                </c:pt>
                <c:pt idx="4119">
                  <c:v>45924</c:v>
                </c:pt>
                <c:pt idx="4120">
                  <c:v>45901</c:v>
                </c:pt>
                <c:pt idx="4121">
                  <c:v>45923</c:v>
                </c:pt>
                <c:pt idx="4122">
                  <c:v>33815</c:v>
                </c:pt>
                <c:pt idx="4123">
                  <c:v>45974</c:v>
                </c:pt>
                <c:pt idx="4124">
                  <c:v>45962</c:v>
                </c:pt>
                <c:pt idx="4125">
                  <c:v>46552</c:v>
                </c:pt>
                <c:pt idx="4126">
                  <c:v>45949</c:v>
                </c:pt>
                <c:pt idx="4127">
                  <c:v>46236</c:v>
                </c:pt>
                <c:pt idx="4128">
                  <c:v>45969</c:v>
                </c:pt>
                <c:pt idx="4129">
                  <c:v>46090</c:v>
                </c:pt>
                <c:pt idx="4130">
                  <c:v>46043</c:v>
                </c:pt>
                <c:pt idx="4131">
                  <c:v>46056</c:v>
                </c:pt>
                <c:pt idx="4132">
                  <c:v>46258</c:v>
                </c:pt>
                <c:pt idx="4133">
                  <c:v>46223</c:v>
                </c:pt>
                <c:pt idx="4134">
                  <c:v>46230</c:v>
                </c:pt>
                <c:pt idx="4135">
                  <c:v>46333</c:v>
                </c:pt>
                <c:pt idx="4136">
                  <c:v>46197</c:v>
                </c:pt>
                <c:pt idx="4137">
                  <c:v>46214</c:v>
                </c:pt>
                <c:pt idx="4138">
                  <c:v>46278</c:v>
                </c:pt>
                <c:pt idx="4139">
                  <c:v>46279</c:v>
                </c:pt>
                <c:pt idx="4140">
                  <c:v>46352</c:v>
                </c:pt>
                <c:pt idx="4141">
                  <c:v>46369</c:v>
                </c:pt>
                <c:pt idx="4142">
                  <c:v>46354</c:v>
                </c:pt>
                <c:pt idx="4143">
                  <c:v>46433</c:v>
                </c:pt>
                <c:pt idx="4144">
                  <c:v>46457</c:v>
                </c:pt>
                <c:pt idx="4145">
                  <c:v>46393</c:v>
                </c:pt>
                <c:pt idx="4146">
                  <c:v>46424</c:v>
                </c:pt>
                <c:pt idx="4147">
                  <c:v>46571</c:v>
                </c:pt>
                <c:pt idx="4148">
                  <c:v>47343</c:v>
                </c:pt>
                <c:pt idx="4149">
                  <c:v>46562</c:v>
                </c:pt>
                <c:pt idx="4150">
                  <c:v>46554</c:v>
                </c:pt>
                <c:pt idx="4151">
                  <c:v>46512</c:v>
                </c:pt>
                <c:pt idx="4152">
                  <c:v>46471</c:v>
                </c:pt>
                <c:pt idx="4153">
                  <c:v>46478</c:v>
                </c:pt>
                <c:pt idx="4154">
                  <c:v>46412</c:v>
                </c:pt>
                <c:pt idx="4155">
                  <c:v>46318</c:v>
                </c:pt>
                <c:pt idx="4156">
                  <c:v>46255</c:v>
                </c:pt>
                <c:pt idx="4157">
                  <c:v>46324</c:v>
                </c:pt>
                <c:pt idx="4158">
                  <c:v>46155</c:v>
                </c:pt>
                <c:pt idx="4159">
                  <c:v>46822</c:v>
                </c:pt>
                <c:pt idx="4160">
                  <c:v>46823</c:v>
                </c:pt>
                <c:pt idx="4161">
                  <c:v>46587</c:v>
                </c:pt>
                <c:pt idx="4162">
                  <c:v>46612</c:v>
                </c:pt>
                <c:pt idx="4163">
                  <c:v>46720</c:v>
                </c:pt>
                <c:pt idx="4164">
                  <c:v>46677</c:v>
                </c:pt>
                <c:pt idx="4165">
                  <c:v>46816</c:v>
                </c:pt>
                <c:pt idx="4166">
                  <c:v>46589</c:v>
                </c:pt>
                <c:pt idx="4167">
                  <c:v>46640</c:v>
                </c:pt>
                <c:pt idx="4168">
                  <c:v>46667</c:v>
                </c:pt>
                <c:pt idx="4169">
                  <c:v>47121</c:v>
                </c:pt>
                <c:pt idx="4170">
                  <c:v>46955</c:v>
                </c:pt>
                <c:pt idx="4171">
                  <c:v>46832</c:v>
                </c:pt>
                <c:pt idx="4172">
                  <c:v>46733</c:v>
                </c:pt>
                <c:pt idx="4173">
                  <c:v>46940</c:v>
                </c:pt>
                <c:pt idx="4174">
                  <c:v>46744</c:v>
                </c:pt>
                <c:pt idx="4175">
                  <c:v>46752</c:v>
                </c:pt>
                <c:pt idx="4176">
                  <c:v>46625</c:v>
                </c:pt>
                <c:pt idx="4177">
                  <c:v>46648</c:v>
                </c:pt>
                <c:pt idx="4178">
                  <c:v>46756</c:v>
                </c:pt>
                <c:pt idx="4179">
                  <c:v>46891</c:v>
                </c:pt>
                <c:pt idx="4180">
                  <c:v>46825</c:v>
                </c:pt>
                <c:pt idx="4181">
                  <c:v>46819</c:v>
                </c:pt>
                <c:pt idx="4182">
                  <c:v>46769</c:v>
                </c:pt>
                <c:pt idx="4183">
                  <c:v>46812</c:v>
                </c:pt>
                <c:pt idx="4184">
                  <c:v>46843</c:v>
                </c:pt>
                <c:pt idx="4185">
                  <c:v>46888</c:v>
                </c:pt>
                <c:pt idx="4186">
                  <c:v>46914</c:v>
                </c:pt>
                <c:pt idx="4187">
                  <c:v>47100</c:v>
                </c:pt>
                <c:pt idx="4188">
                  <c:v>47170</c:v>
                </c:pt>
                <c:pt idx="4189">
                  <c:v>47049</c:v>
                </c:pt>
                <c:pt idx="4190">
                  <c:v>47288</c:v>
                </c:pt>
                <c:pt idx="4191">
                  <c:v>47277</c:v>
                </c:pt>
                <c:pt idx="4192">
                  <c:v>47286</c:v>
                </c:pt>
                <c:pt idx="4193">
                  <c:v>47227</c:v>
                </c:pt>
                <c:pt idx="4194">
                  <c:v>47430</c:v>
                </c:pt>
                <c:pt idx="4195">
                  <c:v>47388</c:v>
                </c:pt>
                <c:pt idx="4196">
                  <c:v>47342</c:v>
                </c:pt>
                <c:pt idx="4197">
                  <c:v>47425</c:v>
                </c:pt>
                <c:pt idx="4198">
                  <c:v>47315</c:v>
                </c:pt>
                <c:pt idx="4199">
                  <c:v>47116</c:v>
                </c:pt>
                <c:pt idx="4200">
                  <c:v>47188</c:v>
                </c:pt>
                <c:pt idx="4201">
                  <c:v>47119</c:v>
                </c:pt>
                <c:pt idx="4202">
                  <c:v>46999</c:v>
                </c:pt>
                <c:pt idx="4203">
                  <c:v>47078</c:v>
                </c:pt>
                <c:pt idx="4204">
                  <c:v>47194</c:v>
                </c:pt>
                <c:pt idx="4205">
                  <c:v>47029</c:v>
                </c:pt>
                <c:pt idx="4206">
                  <c:v>47006</c:v>
                </c:pt>
                <c:pt idx="4207">
                  <c:v>47104</c:v>
                </c:pt>
                <c:pt idx="4208">
                  <c:v>47108</c:v>
                </c:pt>
                <c:pt idx="4209">
                  <c:v>22796</c:v>
                </c:pt>
                <c:pt idx="4210">
                  <c:v>23793</c:v>
                </c:pt>
                <c:pt idx="4211">
                  <c:v>22584</c:v>
                </c:pt>
                <c:pt idx="4212">
                  <c:v>1866</c:v>
                </c:pt>
                <c:pt idx="4213">
                  <c:v>10814</c:v>
                </c:pt>
                <c:pt idx="4214">
                  <c:v>101</c:v>
                </c:pt>
                <c:pt idx="4215">
                  <c:v>33549</c:v>
                </c:pt>
                <c:pt idx="4216">
                  <c:v>23507</c:v>
                </c:pt>
                <c:pt idx="4217">
                  <c:v>26810</c:v>
                </c:pt>
                <c:pt idx="4218">
                  <c:v>5228</c:v>
                </c:pt>
                <c:pt idx="4219">
                  <c:v>11436</c:v>
                </c:pt>
                <c:pt idx="4220">
                  <c:v>27323</c:v>
                </c:pt>
                <c:pt idx="4221">
                  <c:v>1438</c:v>
                </c:pt>
                <c:pt idx="4222">
                  <c:v>25447</c:v>
                </c:pt>
                <c:pt idx="4223">
                  <c:v>7233</c:v>
                </c:pt>
                <c:pt idx="4224">
                  <c:v>25132</c:v>
                </c:pt>
                <c:pt idx="4225">
                  <c:v>25506</c:v>
                </c:pt>
                <c:pt idx="4226">
                  <c:v>3831</c:v>
                </c:pt>
                <c:pt idx="4227">
                  <c:v>8141</c:v>
                </c:pt>
                <c:pt idx="4228">
                  <c:v>26135</c:v>
                </c:pt>
                <c:pt idx="4229">
                  <c:v>29064</c:v>
                </c:pt>
                <c:pt idx="4230">
                  <c:v>99999</c:v>
                </c:pt>
                <c:pt idx="4231">
                  <c:v>27045</c:v>
                </c:pt>
                <c:pt idx="4232">
                  <c:v>47394</c:v>
                </c:pt>
                <c:pt idx="4233">
                  <c:v>25566</c:v>
                </c:pt>
                <c:pt idx="4234">
                  <c:v>43088</c:v>
                </c:pt>
                <c:pt idx="4235">
                  <c:v>25752</c:v>
                </c:pt>
                <c:pt idx="4236">
                  <c:v>1972</c:v>
                </c:pt>
                <c:pt idx="4237">
                  <c:v>1007</c:v>
                </c:pt>
                <c:pt idx="4238">
                  <c:v>1473</c:v>
                </c:pt>
                <c:pt idx="4239">
                  <c:v>23528</c:v>
                </c:pt>
                <c:pt idx="4240">
                  <c:v>29245</c:v>
                </c:pt>
                <c:pt idx="4241">
                  <c:v>12424</c:v>
                </c:pt>
                <c:pt idx="4242">
                  <c:v>1092</c:v>
                </c:pt>
                <c:pt idx="4243">
                  <c:v>7775</c:v>
                </c:pt>
                <c:pt idx="4244">
                  <c:v>36616</c:v>
                </c:pt>
                <c:pt idx="4245">
                  <c:v>36615</c:v>
                </c:pt>
                <c:pt idx="4246">
                  <c:v>5248</c:v>
                </c:pt>
                <c:pt idx="4247">
                  <c:v>9318</c:v>
                </c:pt>
                <c:pt idx="4248">
                  <c:v>42373</c:v>
                </c:pt>
                <c:pt idx="4249">
                  <c:v>23012</c:v>
                </c:pt>
                <c:pt idx="4250">
                  <c:v>12360</c:v>
                </c:pt>
                <c:pt idx="4251">
                  <c:v>2669</c:v>
                </c:pt>
                <c:pt idx="4252">
                  <c:v>1793</c:v>
                </c:pt>
                <c:pt idx="4253">
                  <c:v>26956</c:v>
                </c:pt>
                <c:pt idx="4254">
                  <c:v>41559</c:v>
                </c:pt>
                <c:pt idx="4255">
                  <c:v>36372</c:v>
                </c:pt>
                <c:pt idx="4256">
                  <c:v>26384</c:v>
                </c:pt>
                <c:pt idx="4257">
                  <c:v>23473</c:v>
                </c:pt>
                <c:pt idx="4258">
                  <c:v>42683</c:v>
                </c:pt>
                <c:pt idx="4259">
                  <c:v>5182</c:v>
                </c:pt>
                <c:pt idx="4260">
                  <c:v>26492</c:v>
                </c:pt>
                <c:pt idx="4261">
                  <c:v>11876</c:v>
                </c:pt>
                <c:pt idx="4262">
                  <c:v>25068</c:v>
                </c:pt>
                <c:pt idx="4263">
                  <c:v>27170</c:v>
                </c:pt>
                <c:pt idx="4264">
                  <c:v>11451</c:v>
                </c:pt>
                <c:pt idx="4265">
                  <c:v>3944</c:v>
                </c:pt>
                <c:pt idx="4266">
                  <c:v>24987</c:v>
                </c:pt>
                <c:pt idx="4267">
                  <c:v>6817</c:v>
                </c:pt>
                <c:pt idx="4268">
                  <c:v>26887</c:v>
                </c:pt>
                <c:pt idx="4269">
                  <c:v>7674</c:v>
                </c:pt>
                <c:pt idx="4270">
                  <c:v>26425</c:v>
                </c:pt>
                <c:pt idx="4271">
                  <c:v>2263</c:v>
                </c:pt>
                <c:pt idx="4272">
                  <c:v>2078</c:v>
                </c:pt>
                <c:pt idx="4273">
                  <c:v>7302</c:v>
                </c:pt>
                <c:pt idx="4274">
                  <c:v>25906</c:v>
                </c:pt>
                <c:pt idx="4275">
                  <c:v>1424</c:v>
                </c:pt>
                <c:pt idx="4276">
                  <c:v>2619</c:v>
                </c:pt>
                <c:pt idx="4277">
                  <c:v>3440</c:v>
                </c:pt>
                <c:pt idx="4278">
                  <c:v>1355</c:v>
                </c:pt>
                <c:pt idx="4279">
                  <c:v>12455</c:v>
                </c:pt>
                <c:pt idx="4280">
                  <c:v>6404</c:v>
                </c:pt>
                <c:pt idx="4281">
                  <c:v>35889</c:v>
                </c:pt>
                <c:pt idx="4282">
                  <c:v>4195</c:v>
                </c:pt>
                <c:pt idx="4283">
                  <c:v>26103</c:v>
                </c:pt>
                <c:pt idx="4284">
                  <c:v>2509</c:v>
                </c:pt>
                <c:pt idx="4285">
                  <c:v>1184</c:v>
                </c:pt>
                <c:pt idx="4286">
                  <c:v>1665</c:v>
                </c:pt>
                <c:pt idx="4287">
                  <c:v>28833</c:v>
                </c:pt>
                <c:pt idx="4288">
                  <c:v>3140</c:v>
                </c:pt>
                <c:pt idx="4289">
                  <c:v>3617</c:v>
                </c:pt>
                <c:pt idx="4290">
                  <c:v>5643</c:v>
                </c:pt>
                <c:pt idx="4291">
                  <c:v>1735</c:v>
                </c:pt>
                <c:pt idx="4292">
                  <c:v>2245</c:v>
                </c:pt>
                <c:pt idx="4293">
                  <c:v>27291</c:v>
                </c:pt>
                <c:pt idx="4294">
                  <c:v>6619</c:v>
                </c:pt>
                <c:pt idx="4295">
                  <c:v>26521</c:v>
                </c:pt>
                <c:pt idx="4296">
                  <c:v>44930</c:v>
                </c:pt>
                <c:pt idx="4297">
                  <c:v>11067</c:v>
                </c:pt>
                <c:pt idx="4298">
                  <c:v>9754</c:v>
                </c:pt>
                <c:pt idx="4299">
                  <c:v>6710</c:v>
                </c:pt>
                <c:pt idx="4300">
                  <c:v>8397</c:v>
                </c:pt>
                <c:pt idx="4301">
                  <c:v>8290</c:v>
                </c:pt>
                <c:pt idx="4302">
                  <c:v>4632</c:v>
                </c:pt>
                <c:pt idx="4303">
                  <c:v>10359</c:v>
                </c:pt>
                <c:pt idx="4304">
                  <c:v>5349</c:v>
                </c:pt>
                <c:pt idx="4305">
                  <c:v>7120</c:v>
                </c:pt>
                <c:pt idx="4306">
                  <c:v>5266</c:v>
                </c:pt>
                <c:pt idx="4307">
                  <c:v>29477</c:v>
                </c:pt>
                <c:pt idx="4308">
                  <c:v>6312</c:v>
                </c:pt>
                <c:pt idx="4309">
                  <c:v>10074</c:v>
                </c:pt>
                <c:pt idx="4310">
                  <c:v>2558</c:v>
                </c:pt>
                <c:pt idx="4311">
                  <c:v>2313</c:v>
                </c:pt>
                <c:pt idx="4312">
                  <c:v>28818</c:v>
                </c:pt>
                <c:pt idx="4313">
                  <c:v>1276</c:v>
                </c:pt>
                <c:pt idx="4314">
                  <c:v>4681</c:v>
                </c:pt>
                <c:pt idx="4315">
                  <c:v>26844</c:v>
                </c:pt>
                <c:pt idx="4316">
                  <c:v>2881</c:v>
                </c:pt>
                <c:pt idx="4317">
                  <c:v>7641</c:v>
                </c:pt>
                <c:pt idx="4318">
                  <c:v>5102</c:v>
                </c:pt>
                <c:pt idx="4319">
                  <c:v>2487</c:v>
                </c:pt>
                <c:pt idx="4320">
                  <c:v>46078</c:v>
                </c:pt>
                <c:pt idx="4321">
                  <c:v>4997</c:v>
                </c:pt>
                <c:pt idx="4322">
                  <c:v>1199</c:v>
                </c:pt>
                <c:pt idx="4323">
                  <c:v>5630</c:v>
                </c:pt>
                <c:pt idx="4324">
                  <c:v>1059</c:v>
                </c:pt>
                <c:pt idx="4325">
                  <c:v>1102</c:v>
                </c:pt>
                <c:pt idx="4326">
                  <c:v>7263</c:v>
                </c:pt>
                <c:pt idx="4327">
                  <c:v>6112</c:v>
                </c:pt>
                <c:pt idx="4328">
                  <c:v>26623</c:v>
                </c:pt>
                <c:pt idx="4329">
                  <c:v>5831</c:v>
                </c:pt>
                <c:pt idx="4330">
                  <c:v>26969</c:v>
                </c:pt>
                <c:pt idx="4331">
                  <c:v>7195</c:v>
                </c:pt>
                <c:pt idx="4332">
                  <c:v>37065</c:v>
                </c:pt>
                <c:pt idx="4333">
                  <c:v>6724</c:v>
                </c:pt>
                <c:pt idx="4334">
                  <c:v>4999</c:v>
                </c:pt>
                <c:pt idx="4335">
                  <c:v>22511</c:v>
                </c:pt>
                <c:pt idx="4336">
                  <c:v>7259</c:v>
                </c:pt>
                <c:pt idx="4337">
                  <c:v>6959</c:v>
                </c:pt>
                <c:pt idx="4338">
                  <c:v>8540</c:v>
                </c:pt>
                <c:pt idx="4339">
                  <c:v>8844</c:v>
                </c:pt>
                <c:pt idx="4340">
                  <c:v>8588</c:v>
                </c:pt>
                <c:pt idx="4341">
                  <c:v>8060</c:v>
                </c:pt>
                <c:pt idx="4342">
                  <c:v>8499</c:v>
                </c:pt>
                <c:pt idx="4343">
                  <c:v>5657</c:v>
                </c:pt>
                <c:pt idx="4344">
                  <c:v>12245</c:v>
                </c:pt>
                <c:pt idx="4345">
                  <c:v>7828</c:v>
                </c:pt>
                <c:pt idx="4346">
                  <c:v>5971</c:v>
                </c:pt>
                <c:pt idx="4347">
                  <c:v>43470</c:v>
                </c:pt>
                <c:pt idx="4348">
                  <c:v>8766</c:v>
                </c:pt>
                <c:pt idx="4349">
                  <c:v>9060</c:v>
                </c:pt>
                <c:pt idx="4350">
                  <c:v>7893</c:v>
                </c:pt>
                <c:pt idx="4351">
                  <c:v>7811</c:v>
                </c:pt>
                <c:pt idx="4352">
                  <c:v>6789</c:v>
                </c:pt>
                <c:pt idx="4353">
                  <c:v>9407</c:v>
                </c:pt>
                <c:pt idx="4354">
                  <c:v>26242</c:v>
                </c:pt>
                <c:pt idx="4355">
                  <c:v>22538</c:v>
                </c:pt>
                <c:pt idx="4356">
                  <c:v>28242</c:v>
                </c:pt>
                <c:pt idx="4357">
                  <c:v>25647</c:v>
                </c:pt>
                <c:pt idx="4358">
                  <c:v>8542</c:v>
                </c:pt>
                <c:pt idx="4359">
                  <c:v>9180</c:v>
                </c:pt>
                <c:pt idx="4360">
                  <c:v>9659</c:v>
                </c:pt>
                <c:pt idx="4361">
                  <c:v>10197</c:v>
                </c:pt>
                <c:pt idx="4362">
                  <c:v>9780</c:v>
                </c:pt>
                <c:pt idx="4363">
                  <c:v>37051</c:v>
                </c:pt>
                <c:pt idx="4364">
                  <c:v>22645</c:v>
                </c:pt>
                <c:pt idx="4365">
                  <c:v>22374</c:v>
                </c:pt>
                <c:pt idx="4366">
                  <c:v>9846</c:v>
                </c:pt>
                <c:pt idx="4367">
                  <c:v>10420</c:v>
                </c:pt>
                <c:pt idx="4368">
                  <c:v>9742</c:v>
                </c:pt>
                <c:pt idx="4369">
                  <c:v>23565</c:v>
                </c:pt>
                <c:pt idx="4370">
                  <c:v>26007</c:v>
                </c:pt>
                <c:pt idx="4371">
                  <c:v>10179</c:v>
                </c:pt>
                <c:pt idx="4372">
                  <c:v>9857</c:v>
                </c:pt>
                <c:pt idx="4373">
                  <c:v>10935</c:v>
                </c:pt>
                <c:pt idx="4374">
                  <c:v>10144</c:v>
                </c:pt>
                <c:pt idx="4375">
                  <c:v>11488</c:v>
                </c:pt>
                <c:pt idx="4376">
                  <c:v>25607</c:v>
                </c:pt>
                <c:pt idx="4377">
                  <c:v>11892</c:v>
                </c:pt>
                <c:pt idx="4378">
                  <c:v>25340</c:v>
                </c:pt>
                <c:pt idx="4379">
                  <c:v>10992</c:v>
                </c:pt>
                <c:pt idx="4380">
                  <c:v>30285</c:v>
                </c:pt>
                <c:pt idx="4381">
                  <c:v>10697</c:v>
                </c:pt>
                <c:pt idx="4382">
                  <c:v>10720</c:v>
                </c:pt>
                <c:pt idx="4383">
                  <c:v>36712</c:v>
                </c:pt>
                <c:pt idx="4384">
                  <c:v>11185</c:v>
                </c:pt>
                <c:pt idx="4385">
                  <c:v>11019</c:v>
                </c:pt>
                <c:pt idx="4386">
                  <c:v>22420</c:v>
                </c:pt>
                <c:pt idx="4387">
                  <c:v>12398</c:v>
                </c:pt>
                <c:pt idx="4388">
                  <c:v>22452</c:v>
                </c:pt>
                <c:pt idx="4389">
                  <c:v>22378</c:v>
                </c:pt>
                <c:pt idx="4390">
                  <c:v>22783</c:v>
                </c:pt>
                <c:pt idx="4391">
                  <c:v>33257</c:v>
                </c:pt>
                <c:pt idx="4392">
                  <c:v>26050</c:v>
                </c:pt>
                <c:pt idx="4393">
                  <c:v>24611</c:v>
                </c:pt>
                <c:pt idx="4394">
                  <c:v>22837</c:v>
                </c:pt>
                <c:pt idx="4395">
                  <c:v>27584</c:v>
                </c:pt>
                <c:pt idx="4396">
                  <c:v>31102</c:v>
                </c:pt>
                <c:pt idx="4397">
                  <c:v>25743</c:v>
                </c:pt>
                <c:pt idx="4398">
                  <c:v>23336</c:v>
                </c:pt>
                <c:pt idx="4399">
                  <c:v>23075</c:v>
                </c:pt>
                <c:pt idx="4400">
                  <c:v>23548</c:v>
                </c:pt>
                <c:pt idx="4401">
                  <c:v>23173</c:v>
                </c:pt>
                <c:pt idx="4402">
                  <c:v>23081</c:v>
                </c:pt>
                <c:pt idx="4403">
                  <c:v>44348</c:v>
                </c:pt>
                <c:pt idx="4404">
                  <c:v>26581</c:v>
                </c:pt>
                <c:pt idx="4405">
                  <c:v>23276</c:v>
                </c:pt>
                <c:pt idx="4406">
                  <c:v>23439</c:v>
                </c:pt>
                <c:pt idx="4407">
                  <c:v>36625</c:v>
                </c:pt>
                <c:pt idx="4408">
                  <c:v>24016</c:v>
                </c:pt>
                <c:pt idx="4409">
                  <c:v>25269</c:v>
                </c:pt>
                <c:pt idx="4410">
                  <c:v>29809</c:v>
                </c:pt>
                <c:pt idx="4411">
                  <c:v>24023</c:v>
                </c:pt>
                <c:pt idx="4412">
                  <c:v>24624</c:v>
                </c:pt>
                <c:pt idx="4413">
                  <c:v>24986</c:v>
                </c:pt>
                <c:pt idx="4414">
                  <c:v>24556</c:v>
                </c:pt>
                <c:pt idx="4415">
                  <c:v>24472</c:v>
                </c:pt>
                <c:pt idx="4416">
                  <c:v>24711</c:v>
                </c:pt>
                <c:pt idx="4417">
                  <c:v>24733</c:v>
                </c:pt>
                <c:pt idx="4418">
                  <c:v>24879</c:v>
                </c:pt>
                <c:pt idx="4419">
                  <c:v>24640</c:v>
                </c:pt>
                <c:pt idx="4420">
                  <c:v>24779</c:v>
                </c:pt>
                <c:pt idx="4421">
                  <c:v>23974</c:v>
                </c:pt>
                <c:pt idx="4422">
                  <c:v>25061</c:v>
                </c:pt>
                <c:pt idx="4423">
                  <c:v>25052</c:v>
                </c:pt>
                <c:pt idx="4424">
                  <c:v>27585</c:v>
                </c:pt>
                <c:pt idx="4425">
                  <c:v>24715</c:v>
                </c:pt>
                <c:pt idx="4426">
                  <c:v>26671</c:v>
                </c:pt>
                <c:pt idx="4427">
                  <c:v>24809</c:v>
                </c:pt>
                <c:pt idx="4428">
                  <c:v>25081</c:v>
                </c:pt>
                <c:pt idx="4429">
                  <c:v>25101</c:v>
                </c:pt>
                <c:pt idx="4430">
                  <c:v>25100</c:v>
                </c:pt>
                <c:pt idx="4431">
                  <c:v>25312</c:v>
                </c:pt>
                <c:pt idx="4432">
                  <c:v>25117</c:v>
                </c:pt>
                <c:pt idx="4433">
                  <c:v>25332</c:v>
                </c:pt>
                <c:pt idx="4434">
                  <c:v>25381</c:v>
                </c:pt>
                <c:pt idx="4435">
                  <c:v>37862</c:v>
                </c:pt>
                <c:pt idx="4436">
                  <c:v>27188</c:v>
                </c:pt>
                <c:pt idx="4437">
                  <c:v>25234</c:v>
                </c:pt>
                <c:pt idx="4438">
                  <c:v>25099</c:v>
                </c:pt>
                <c:pt idx="4439">
                  <c:v>25294</c:v>
                </c:pt>
                <c:pt idx="4440">
                  <c:v>28719</c:v>
                </c:pt>
                <c:pt idx="4441">
                  <c:v>25532</c:v>
                </c:pt>
                <c:pt idx="4442">
                  <c:v>25491</c:v>
                </c:pt>
                <c:pt idx="4443">
                  <c:v>25540</c:v>
                </c:pt>
                <c:pt idx="4444">
                  <c:v>26142</c:v>
                </c:pt>
                <c:pt idx="4445">
                  <c:v>25653</c:v>
                </c:pt>
                <c:pt idx="4446">
                  <c:v>25565</c:v>
                </c:pt>
                <c:pt idx="4447">
                  <c:v>25573</c:v>
                </c:pt>
                <c:pt idx="4448">
                  <c:v>25575</c:v>
                </c:pt>
                <c:pt idx="4449">
                  <c:v>25678</c:v>
                </c:pt>
                <c:pt idx="4450">
                  <c:v>27510</c:v>
                </c:pt>
                <c:pt idx="4451">
                  <c:v>44804</c:v>
                </c:pt>
                <c:pt idx="4452">
                  <c:v>25747</c:v>
                </c:pt>
                <c:pt idx="4453">
                  <c:v>45236</c:v>
                </c:pt>
                <c:pt idx="4454">
                  <c:v>25883</c:v>
                </c:pt>
                <c:pt idx="4455">
                  <c:v>26046</c:v>
                </c:pt>
                <c:pt idx="4456">
                  <c:v>26051</c:v>
                </c:pt>
                <c:pt idx="4457">
                  <c:v>35016</c:v>
                </c:pt>
                <c:pt idx="4458">
                  <c:v>26172</c:v>
                </c:pt>
                <c:pt idx="4459">
                  <c:v>26067</c:v>
                </c:pt>
                <c:pt idx="4460">
                  <c:v>32894</c:v>
                </c:pt>
                <c:pt idx="4461">
                  <c:v>26400</c:v>
                </c:pt>
                <c:pt idx="4462">
                  <c:v>31031</c:v>
                </c:pt>
                <c:pt idx="4463">
                  <c:v>26470</c:v>
                </c:pt>
                <c:pt idx="4464">
                  <c:v>27657</c:v>
                </c:pt>
                <c:pt idx="4465">
                  <c:v>26515</c:v>
                </c:pt>
                <c:pt idx="4466">
                  <c:v>26558</c:v>
                </c:pt>
                <c:pt idx="4467">
                  <c:v>26452</c:v>
                </c:pt>
                <c:pt idx="4468">
                  <c:v>26398</c:v>
                </c:pt>
                <c:pt idx="4469">
                  <c:v>26781</c:v>
                </c:pt>
                <c:pt idx="4470">
                  <c:v>26875</c:v>
                </c:pt>
                <c:pt idx="4471">
                  <c:v>27009</c:v>
                </c:pt>
                <c:pt idx="4472">
                  <c:v>27154</c:v>
                </c:pt>
                <c:pt idx="4473">
                  <c:v>27123</c:v>
                </c:pt>
                <c:pt idx="4474">
                  <c:v>27422</c:v>
                </c:pt>
                <c:pt idx="4475">
                  <c:v>44986</c:v>
                </c:pt>
                <c:pt idx="4476">
                  <c:v>27269</c:v>
                </c:pt>
                <c:pt idx="4477">
                  <c:v>27411</c:v>
                </c:pt>
                <c:pt idx="4478">
                  <c:v>27331</c:v>
                </c:pt>
                <c:pt idx="4479">
                  <c:v>27485</c:v>
                </c:pt>
                <c:pt idx="4480">
                  <c:v>27523</c:v>
                </c:pt>
                <c:pt idx="4481">
                  <c:v>27341</c:v>
                </c:pt>
                <c:pt idx="4482">
                  <c:v>27310</c:v>
                </c:pt>
                <c:pt idx="4483">
                  <c:v>27413</c:v>
                </c:pt>
                <c:pt idx="4484">
                  <c:v>27568</c:v>
                </c:pt>
                <c:pt idx="4485">
                  <c:v>27654</c:v>
                </c:pt>
                <c:pt idx="4486">
                  <c:v>27707</c:v>
                </c:pt>
                <c:pt idx="4487">
                  <c:v>31237</c:v>
                </c:pt>
                <c:pt idx="4488">
                  <c:v>27691</c:v>
                </c:pt>
                <c:pt idx="4489">
                  <c:v>44230</c:v>
                </c:pt>
                <c:pt idx="4490">
                  <c:v>27708</c:v>
                </c:pt>
                <c:pt idx="4491">
                  <c:v>43244</c:v>
                </c:pt>
                <c:pt idx="4492">
                  <c:v>44694</c:v>
                </c:pt>
                <c:pt idx="4493">
                  <c:v>27742</c:v>
                </c:pt>
                <c:pt idx="4494">
                  <c:v>27777</c:v>
                </c:pt>
                <c:pt idx="4495">
                  <c:v>27840</c:v>
                </c:pt>
                <c:pt idx="4496">
                  <c:v>27870</c:v>
                </c:pt>
                <c:pt idx="4497">
                  <c:v>27886</c:v>
                </c:pt>
                <c:pt idx="4498">
                  <c:v>27976</c:v>
                </c:pt>
                <c:pt idx="4499">
                  <c:v>29291</c:v>
                </c:pt>
                <c:pt idx="4500">
                  <c:v>27971</c:v>
                </c:pt>
                <c:pt idx="4501">
                  <c:v>27988</c:v>
                </c:pt>
                <c:pt idx="4502">
                  <c:v>27921</c:v>
                </c:pt>
                <c:pt idx="4503">
                  <c:v>28117</c:v>
                </c:pt>
                <c:pt idx="4504">
                  <c:v>31001</c:v>
                </c:pt>
                <c:pt idx="4505">
                  <c:v>43217</c:v>
                </c:pt>
                <c:pt idx="4506">
                  <c:v>28189</c:v>
                </c:pt>
                <c:pt idx="4507">
                  <c:v>28140</c:v>
                </c:pt>
                <c:pt idx="4508">
                  <c:v>28175</c:v>
                </c:pt>
                <c:pt idx="4509">
                  <c:v>28248</c:v>
                </c:pt>
                <c:pt idx="4510">
                  <c:v>28264</c:v>
                </c:pt>
                <c:pt idx="4511">
                  <c:v>28335</c:v>
                </c:pt>
                <c:pt idx="4512">
                  <c:v>28401</c:v>
                </c:pt>
                <c:pt idx="4513">
                  <c:v>28393</c:v>
                </c:pt>
                <c:pt idx="4514">
                  <c:v>28436</c:v>
                </c:pt>
                <c:pt idx="4515">
                  <c:v>25644</c:v>
                </c:pt>
                <c:pt idx="4516">
                  <c:v>28486</c:v>
                </c:pt>
                <c:pt idx="4517">
                  <c:v>28589</c:v>
                </c:pt>
                <c:pt idx="4518">
                  <c:v>28597</c:v>
                </c:pt>
                <c:pt idx="4519">
                  <c:v>28525</c:v>
                </c:pt>
                <c:pt idx="4520">
                  <c:v>28622</c:v>
                </c:pt>
                <c:pt idx="4521">
                  <c:v>28611</c:v>
                </c:pt>
                <c:pt idx="4522">
                  <c:v>28658</c:v>
                </c:pt>
                <c:pt idx="4523">
                  <c:v>28651</c:v>
                </c:pt>
                <c:pt idx="4524">
                  <c:v>28748</c:v>
                </c:pt>
                <c:pt idx="4525">
                  <c:v>28758</c:v>
                </c:pt>
                <c:pt idx="4526">
                  <c:v>28712</c:v>
                </c:pt>
                <c:pt idx="4527">
                  <c:v>28689</c:v>
                </c:pt>
                <c:pt idx="4528">
                  <c:v>28693</c:v>
                </c:pt>
                <c:pt idx="4529">
                  <c:v>28734</c:v>
                </c:pt>
                <c:pt idx="4530">
                  <c:v>28801</c:v>
                </c:pt>
                <c:pt idx="4531">
                  <c:v>28811</c:v>
                </c:pt>
                <c:pt idx="4532">
                  <c:v>28913</c:v>
                </c:pt>
                <c:pt idx="4533">
                  <c:v>28898</c:v>
                </c:pt>
                <c:pt idx="4534">
                  <c:v>28886</c:v>
                </c:pt>
                <c:pt idx="4535">
                  <c:v>31294</c:v>
                </c:pt>
                <c:pt idx="4536">
                  <c:v>28896</c:v>
                </c:pt>
                <c:pt idx="4537">
                  <c:v>28930</c:v>
                </c:pt>
                <c:pt idx="4538">
                  <c:v>28996</c:v>
                </c:pt>
                <c:pt idx="4539">
                  <c:v>29075</c:v>
                </c:pt>
                <c:pt idx="4540">
                  <c:v>29151</c:v>
                </c:pt>
                <c:pt idx="4541">
                  <c:v>29038</c:v>
                </c:pt>
                <c:pt idx="4542">
                  <c:v>29049</c:v>
                </c:pt>
                <c:pt idx="4543">
                  <c:v>29216</c:v>
                </c:pt>
                <c:pt idx="4544">
                  <c:v>29241</c:v>
                </c:pt>
                <c:pt idx="4545">
                  <c:v>29282</c:v>
                </c:pt>
                <c:pt idx="4546">
                  <c:v>29209</c:v>
                </c:pt>
                <c:pt idx="4547">
                  <c:v>29312</c:v>
                </c:pt>
                <c:pt idx="4548">
                  <c:v>29337</c:v>
                </c:pt>
                <c:pt idx="4549">
                  <c:v>29315</c:v>
                </c:pt>
                <c:pt idx="4550">
                  <c:v>29274</c:v>
                </c:pt>
                <c:pt idx="4551">
                  <c:v>29322</c:v>
                </c:pt>
                <c:pt idx="4552">
                  <c:v>29164</c:v>
                </c:pt>
                <c:pt idx="4553">
                  <c:v>29365</c:v>
                </c:pt>
                <c:pt idx="4554">
                  <c:v>29491</c:v>
                </c:pt>
                <c:pt idx="4555">
                  <c:v>42460</c:v>
                </c:pt>
                <c:pt idx="4556">
                  <c:v>11503</c:v>
                </c:pt>
                <c:pt idx="4557">
                  <c:v>29578</c:v>
                </c:pt>
                <c:pt idx="4558">
                  <c:v>29587</c:v>
                </c:pt>
                <c:pt idx="4559">
                  <c:v>29470</c:v>
                </c:pt>
                <c:pt idx="4560">
                  <c:v>29512</c:v>
                </c:pt>
                <c:pt idx="4561">
                  <c:v>36583</c:v>
                </c:pt>
                <c:pt idx="4562">
                  <c:v>29405</c:v>
                </c:pt>
                <c:pt idx="4563">
                  <c:v>29616</c:v>
                </c:pt>
                <c:pt idx="4564">
                  <c:v>29725</c:v>
                </c:pt>
                <c:pt idx="4565">
                  <c:v>29621</c:v>
                </c:pt>
                <c:pt idx="4566">
                  <c:v>29641</c:v>
                </c:pt>
                <c:pt idx="4567">
                  <c:v>29760</c:v>
                </c:pt>
                <c:pt idx="4568">
                  <c:v>29657</c:v>
                </c:pt>
                <c:pt idx="4569">
                  <c:v>29701</c:v>
                </c:pt>
                <c:pt idx="4570">
                  <c:v>29703</c:v>
                </c:pt>
                <c:pt idx="4571">
                  <c:v>29702</c:v>
                </c:pt>
                <c:pt idx="4572">
                  <c:v>29737</c:v>
                </c:pt>
                <c:pt idx="4573">
                  <c:v>29827</c:v>
                </c:pt>
                <c:pt idx="4574">
                  <c:v>29823</c:v>
                </c:pt>
                <c:pt idx="4575">
                  <c:v>42542</c:v>
                </c:pt>
                <c:pt idx="4576">
                  <c:v>29997</c:v>
                </c:pt>
                <c:pt idx="4577">
                  <c:v>29927</c:v>
                </c:pt>
                <c:pt idx="4578">
                  <c:v>29929</c:v>
                </c:pt>
                <c:pt idx="4579">
                  <c:v>29910</c:v>
                </c:pt>
                <c:pt idx="4580">
                  <c:v>30009</c:v>
                </c:pt>
                <c:pt idx="4581">
                  <c:v>44363</c:v>
                </c:pt>
                <c:pt idx="4582">
                  <c:v>29881</c:v>
                </c:pt>
                <c:pt idx="4583">
                  <c:v>29824</c:v>
                </c:pt>
                <c:pt idx="4584">
                  <c:v>29860</c:v>
                </c:pt>
                <c:pt idx="4585">
                  <c:v>32411</c:v>
                </c:pt>
                <c:pt idx="4586">
                  <c:v>30180</c:v>
                </c:pt>
                <c:pt idx="4587">
                  <c:v>30591</c:v>
                </c:pt>
                <c:pt idx="4588">
                  <c:v>30593</c:v>
                </c:pt>
                <c:pt idx="4589">
                  <c:v>30704</c:v>
                </c:pt>
                <c:pt idx="4590">
                  <c:v>30761</c:v>
                </c:pt>
                <c:pt idx="4591">
                  <c:v>30447</c:v>
                </c:pt>
                <c:pt idx="4592">
                  <c:v>30423</c:v>
                </c:pt>
                <c:pt idx="4593">
                  <c:v>31304</c:v>
                </c:pt>
                <c:pt idx="4594">
                  <c:v>30891</c:v>
                </c:pt>
                <c:pt idx="4595">
                  <c:v>31216</c:v>
                </c:pt>
                <c:pt idx="4596">
                  <c:v>47357</c:v>
                </c:pt>
                <c:pt idx="4597">
                  <c:v>31255</c:v>
                </c:pt>
                <c:pt idx="4598">
                  <c:v>31346</c:v>
                </c:pt>
                <c:pt idx="4599">
                  <c:v>31302</c:v>
                </c:pt>
                <c:pt idx="4600">
                  <c:v>30191</c:v>
                </c:pt>
                <c:pt idx="4601">
                  <c:v>31584</c:v>
                </c:pt>
                <c:pt idx="4602">
                  <c:v>30940</c:v>
                </c:pt>
                <c:pt idx="4603">
                  <c:v>31373</c:v>
                </c:pt>
                <c:pt idx="4604">
                  <c:v>30964</c:v>
                </c:pt>
                <c:pt idx="4605">
                  <c:v>30178</c:v>
                </c:pt>
                <c:pt idx="4606">
                  <c:v>31107</c:v>
                </c:pt>
                <c:pt idx="4607">
                  <c:v>31629</c:v>
                </c:pt>
                <c:pt idx="4608">
                  <c:v>33485</c:v>
                </c:pt>
                <c:pt idx="4609">
                  <c:v>1744</c:v>
                </c:pt>
                <c:pt idx="4610">
                  <c:v>31726</c:v>
                </c:pt>
                <c:pt idx="4611">
                  <c:v>44486</c:v>
                </c:pt>
                <c:pt idx="4612">
                  <c:v>31142</c:v>
                </c:pt>
                <c:pt idx="4613">
                  <c:v>32038</c:v>
                </c:pt>
                <c:pt idx="4614">
                  <c:v>31520</c:v>
                </c:pt>
                <c:pt idx="4615">
                  <c:v>31387</c:v>
                </c:pt>
                <c:pt idx="4616">
                  <c:v>30329</c:v>
                </c:pt>
                <c:pt idx="4617">
                  <c:v>31455</c:v>
                </c:pt>
                <c:pt idx="4618">
                  <c:v>30587</c:v>
                </c:pt>
                <c:pt idx="4619">
                  <c:v>31453</c:v>
                </c:pt>
                <c:pt idx="4620">
                  <c:v>31777</c:v>
                </c:pt>
                <c:pt idx="4621">
                  <c:v>30900</c:v>
                </c:pt>
                <c:pt idx="4622">
                  <c:v>30480</c:v>
                </c:pt>
                <c:pt idx="4623">
                  <c:v>31566</c:v>
                </c:pt>
                <c:pt idx="4624">
                  <c:v>31837</c:v>
                </c:pt>
                <c:pt idx="4625">
                  <c:v>30145</c:v>
                </c:pt>
                <c:pt idx="4626">
                  <c:v>30059</c:v>
                </c:pt>
                <c:pt idx="4627">
                  <c:v>31976</c:v>
                </c:pt>
                <c:pt idx="4628">
                  <c:v>31817</c:v>
                </c:pt>
                <c:pt idx="4629">
                  <c:v>31878</c:v>
                </c:pt>
                <c:pt idx="4630">
                  <c:v>31688</c:v>
                </c:pt>
                <c:pt idx="4631">
                  <c:v>31367</c:v>
                </c:pt>
                <c:pt idx="4632">
                  <c:v>31110</c:v>
                </c:pt>
                <c:pt idx="4633">
                  <c:v>31915</c:v>
                </c:pt>
                <c:pt idx="4634">
                  <c:v>30267</c:v>
                </c:pt>
                <c:pt idx="4635">
                  <c:v>30118</c:v>
                </c:pt>
                <c:pt idx="4636">
                  <c:v>31738</c:v>
                </c:pt>
                <c:pt idx="4637">
                  <c:v>30529</c:v>
                </c:pt>
                <c:pt idx="4638">
                  <c:v>30622</c:v>
                </c:pt>
                <c:pt idx="4639">
                  <c:v>31039</c:v>
                </c:pt>
                <c:pt idx="4640">
                  <c:v>31775</c:v>
                </c:pt>
                <c:pt idx="4641">
                  <c:v>31446</c:v>
                </c:pt>
                <c:pt idx="4642">
                  <c:v>31171</c:v>
                </c:pt>
                <c:pt idx="4643">
                  <c:v>31886</c:v>
                </c:pt>
                <c:pt idx="4644">
                  <c:v>43848</c:v>
                </c:pt>
                <c:pt idx="4645">
                  <c:v>31448</c:v>
                </c:pt>
                <c:pt idx="4646">
                  <c:v>30693</c:v>
                </c:pt>
                <c:pt idx="4647">
                  <c:v>31130</c:v>
                </c:pt>
                <c:pt idx="4648">
                  <c:v>31135</c:v>
                </c:pt>
                <c:pt idx="4649">
                  <c:v>32134</c:v>
                </c:pt>
                <c:pt idx="4650">
                  <c:v>44717</c:v>
                </c:pt>
                <c:pt idx="4651">
                  <c:v>30789</c:v>
                </c:pt>
                <c:pt idx="4652">
                  <c:v>32161</c:v>
                </c:pt>
                <c:pt idx="4653">
                  <c:v>32543</c:v>
                </c:pt>
                <c:pt idx="4654">
                  <c:v>32259</c:v>
                </c:pt>
                <c:pt idx="4655">
                  <c:v>32542</c:v>
                </c:pt>
                <c:pt idx="4656">
                  <c:v>32927</c:v>
                </c:pt>
                <c:pt idx="4657">
                  <c:v>32435</c:v>
                </c:pt>
                <c:pt idx="4658">
                  <c:v>32309</c:v>
                </c:pt>
                <c:pt idx="4659">
                  <c:v>32763</c:v>
                </c:pt>
                <c:pt idx="4660">
                  <c:v>32634</c:v>
                </c:pt>
                <c:pt idx="4661">
                  <c:v>32717</c:v>
                </c:pt>
                <c:pt idx="4662">
                  <c:v>32566</c:v>
                </c:pt>
                <c:pt idx="4663">
                  <c:v>32580</c:v>
                </c:pt>
                <c:pt idx="4664">
                  <c:v>32749</c:v>
                </c:pt>
                <c:pt idx="4665">
                  <c:v>32777</c:v>
                </c:pt>
                <c:pt idx="4666">
                  <c:v>34133</c:v>
                </c:pt>
                <c:pt idx="4667">
                  <c:v>32737</c:v>
                </c:pt>
                <c:pt idx="4668">
                  <c:v>32716</c:v>
                </c:pt>
                <c:pt idx="4669">
                  <c:v>32472</c:v>
                </c:pt>
                <c:pt idx="4670">
                  <c:v>32907</c:v>
                </c:pt>
                <c:pt idx="4671">
                  <c:v>32916</c:v>
                </c:pt>
                <c:pt idx="4672">
                  <c:v>32654</c:v>
                </c:pt>
                <c:pt idx="4673">
                  <c:v>40238</c:v>
                </c:pt>
                <c:pt idx="4674">
                  <c:v>32604</c:v>
                </c:pt>
                <c:pt idx="4675">
                  <c:v>32520</c:v>
                </c:pt>
                <c:pt idx="4676">
                  <c:v>32684</c:v>
                </c:pt>
                <c:pt idx="4677">
                  <c:v>32761</c:v>
                </c:pt>
                <c:pt idx="4678">
                  <c:v>32925</c:v>
                </c:pt>
                <c:pt idx="4679">
                  <c:v>32402</c:v>
                </c:pt>
                <c:pt idx="4680">
                  <c:v>32588</c:v>
                </c:pt>
                <c:pt idx="4681">
                  <c:v>32485</c:v>
                </c:pt>
                <c:pt idx="4682">
                  <c:v>32812</c:v>
                </c:pt>
                <c:pt idx="4683">
                  <c:v>41657</c:v>
                </c:pt>
                <c:pt idx="4684">
                  <c:v>40443</c:v>
                </c:pt>
                <c:pt idx="4685">
                  <c:v>46178</c:v>
                </c:pt>
                <c:pt idx="4686">
                  <c:v>44086</c:v>
                </c:pt>
                <c:pt idx="4687">
                  <c:v>33820</c:v>
                </c:pt>
                <c:pt idx="4688">
                  <c:v>33346</c:v>
                </c:pt>
                <c:pt idx="4689">
                  <c:v>32962</c:v>
                </c:pt>
                <c:pt idx="4690">
                  <c:v>32990</c:v>
                </c:pt>
                <c:pt idx="4691">
                  <c:v>33424</c:v>
                </c:pt>
                <c:pt idx="4692">
                  <c:v>33444</c:v>
                </c:pt>
                <c:pt idx="4693">
                  <c:v>33417</c:v>
                </c:pt>
                <c:pt idx="4694">
                  <c:v>33412</c:v>
                </c:pt>
                <c:pt idx="4695">
                  <c:v>33344</c:v>
                </c:pt>
                <c:pt idx="4696">
                  <c:v>33547</c:v>
                </c:pt>
                <c:pt idx="4697">
                  <c:v>33788</c:v>
                </c:pt>
                <c:pt idx="4698">
                  <c:v>33728</c:v>
                </c:pt>
                <c:pt idx="4699">
                  <c:v>33791</c:v>
                </c:pt>
                <c:pt idx="4700">
                  <c:v>33246</c:v>
                </c:pt>
                <c:pt idx="4701">
                  <c:v>33114</c:v>
                </c:pt>
                <c:pt idx="4702">
                  <c:v>33326</c:v>
                </c:pt>
                <c:pt idx="4703">
                  <c:v>33406</c:v>
                </c:pt>
                <c:pt idx="4704">
                  <c:v>33319</c:v>
                </c:pt>
                <c:pt idx="4705">
                  <c:v>33418</c:v>
                </c:pt>
                <c:pt idx="4706">
                  <c:v>33147</c:v>
                </c:pt>
                <c:pt idx="4707">
                  <c:v>33151</c:v>
                </c:pt>
                <c:pt idx="4708">
                  <c:v>35801</c:v>
                </c:pt>
                <c:pt idx="4709">
                  <c:v>33490</c:v>
                </c:pt>
                <c:pt idx="4710">
                  <c:v>33631</c:v>
                </c:pt>
                <c:pt idx="4711">
                  <c:v>34000</c:v>
                </c:pt>
                <c:pt idx="4712">
                  <c:v>34006</c:v>
                </c:pt>
                <c:pt idx="4713">
                  <c:v>33536</c:v>
                </c:pt>
                <c:pt idx="4714">
                  <c:v>33126</c:v>
                </c:pt>
                <c:pt idx="4715">
                  <c:v>34009</c:v>
                </c:pt>
                <c:pt idx="4716">
                  <c:v>43506</c:v>
                </c:pt>
                <c:pt idx="4717">
                  <c:v>33737</c:v>
                </c:pt>
                <c:pt idx="4718">
                  <c:v>33623</c:v>
                </c:pt>
                <c:pt idx="4719">
                  <c:v>33609</c:v>
                </c:pt>
                <c:pt idx="4720">
                  <c:v>34036</c:v>
                </c:pt>
                <c:pt idx="4721">
                  <c:v>33234</c:v>
                </c:pt>
                <c:pt idx="4722">
                  <c:v>32983</c:v>
                </c:pt>
                <c:pt idx="4723">
                  <c:v>43349</c:v>
                </c:pt>
                <c:pt idx="4724">
                  <c:v>33465</c:v>
                </c:pt>
                <c:pt idx="4725">
                  <c:v>34169</c:v>
                </c:pt>
                <c:pt idx="4726">
                  <c:v>33395</c:v>
                </c:pt>
                <c:pt idx="4727">
                  <c:v>33384</c:v>
                </c:pt>
                <c:pt idx="4728">
                  <c:v>34604</c:v>
                </c:pt>
                <c:pt idx="4729">
                  <c:v>33222</c:v>
                </c:pt>
                <c:pt idx="4730">
                  <c:v>33857</c:v>
                </c:pt>
                <c:pt idx="4731">
                  <c:v>34176</c:v>
                </c:pt>
                <c:pt idx="4732">
                  <c:v>34340</c:v>
                </c:pt>
                <c:pt idx="4733">
                  <c:v>34522</c:v>
                </c:pt>
                <c:pt idx="4734">
                  <c:v>34486</c:v>
                </c:pt>
                <c:pt idx="4735">
                  <c:v>34493</c:v>
                </c:pt>
                <c:pt idx="4736">
                  <c:v>34317</c:v>
                </c:pt>
                <c:pt idx="4737">
                  <c:v>34558</c:v>
                </c:pt>
                <c:pt idx="4738">
                  <c:v>34238</c:v>
                </c:pt>
                <c:pt idx="4739">
                  <c:v>34637</c:v>
                </c:pt>
                <c:pt idx="4740">
                  <c:v>34976</c:v>
                </c:pt>
                <c:pt idx="4741">
                  <c:v>34730</c:v>
                </c:pt>
                <c:pt idx="4742">
                  <c:v>34496</c:v>
                </c:pt>
                <c:pt idx="4743">
                  <c:v>34363</c:v>
                </c:pt>
                <c:pt idx="4744">
                  <c:v>35154</c:v>
                </c:pt>
                <c:pt idx="4745">
                  <c:v>35019</c:v>
                </c:pt>
                <c:pt idx="4746">
                  <c:v>35705</c:v>
                </c:pt>
                <c:pt idx="4747">
                  <c:v>34640</c:v>
                </c:pt>
                <c:pt idx="4748">
                  <c:v>34612</c:v>
                </c:pt>
                <c:pt idx="4749">
                  <c:v>35714</c:v>
                </c:pt>
                <c:pt idx="4750">
                  <c:v>44959</c:v>
                </c:pt>
                <c:pt idx="4751">
                  <c:v>36137</c:v>
                </c:pt>
                <c:pt idx="4752">
                  <c:v>35518</c:v>
                </c:pt>
                <c:pt idx="4753">
                  <c:v>38167</c:v>
                </c:pt>
                <c:pt idx="4754">
                  <c:v>35420</c:v>
                </c:pt>
                <c:pt idx="4755">
                  <c:v>35628</c:v>
                </c:pt>
                <c:pt idx="4756">
                  <c:v>35563</c:v>
                </c:pt>
                <c:pt idx="4757">
                  <c:v>35473</c:v>
                </c:pt>
                <c:pt idx="4758">
                  <c:v>35529</c:v>
                </c:pt>
                <c:pt idx="4759">
                  <c:v>35184</c:v>
                </c:pt>
                <c:pt idx="4760">
                  <c:v>35737</c:v>
                </c:pt>
                <c:pt idx="4761">
                  <c:v>35774</c:v>
                </c:pt>
                <c:pt idx="4762">
                  <c:v>35748</c:v>
                </c:pt>
                <c:pt idx="4763">
                  <c:v>35198</c:v>
                </c:pt>
                <c:pt idx="4764">
                  <c:v>44199</c:v>
                </c:pt>
                <c:pt idx="4765">
                  <c:v>34673</c:v>
                </c:pt>
                <c:pt idx="4766">
                  <c:v>35071</c:v>
                </c:pt>
                <c:pt idx="4767">
                  <c:v>35716</c:v>
                </c:pt>
                <c:pt idx="4768">
                  <c:v>35711</c:v>
                </c:pt>
                <c:pt idx="4769">
                  <c:v>34397</c:v>
                </c:pt>
                <c:pt idx="4770">
                  <c:v>34529</c:v>
                </c:pt>
                <c:pt idx="4771">
                  <c:v>34919</c:v>
                </c:pt>
                <c:pt idx="4772">
                  <c:v>34592</c:v>
                </c:pt>
                <c:pt idx="4773">
                  <c:v>43678</c:v>
                </c:pt>
                <c:pt idx="4774">
                  <c:v>35009</c:v>
                </c:pt>
                <c:pt idx="4775">
                  <c:v>35866</c:v>
                </c:pt>
                <c:pt idx="4776">
                  <c:v>35875</c:v>
                </c:pt>
                <c:pt idx="4777">
                  <c:v>40376</c:v>
                </c:pt>
                <c:pt idx="4778">
                  <c:v>34714</c:v>
                </c:pt>
                <c:pt idx="4779">
                  <c:v>34360</c:v>
                </c:pt>
                <c:pt idx="4780">
                  <c:v>36829</c:v>
                </c:pt>
                <c:pt idx="4781">
                  <c:v>34310</c:v>
                </c:pt>
                <c:pt idx="4782">
                  <c:v>34256</c:v>
                </c:pt>
                <c:pt idx="4783">
                  <c:v>34842</c:v>
                </c:pt>
                <c:pt idx="4784">
                  <c:v>35471</c:v>
                </c:pt>
                <c:pt idx="4785">
                  <c:v>34734</c:v>
                </c:pt>
                <c:pt idx="4786">
                  <c:v>35707</c:v>
                </c:pt>
                <c:pt idx="4787">
                  <c:v>35803</c:v>
                </c:pt>
                <c:pt idx="4788">
                  <c:v>35726</c:v>
                </c:pt>
                <c:pt idx="4789">
                  <c:v>35348</c:v>
                </c:pt>
                <c:pt idx="4790">
                  <c:v>34599</c:v>
                </c:pt>
                <c:pt idx="4791">
                  <c:v>35383</c:v>
                </c:pt>
                <c:pt idx="4792">
                  <c:v>35907</c:v>
                </c:pt>
                <c:pt idx="4793">
                  <c:v>37599</c:v>
                </c:pt>
                <c:pt idx="4794">
                  <c:v>35930</c:v>
                </c:pt>
                <c:pt idx="4795">
                  <c:v>36043</c:v>
                </c:pt>
                <c:pt idx="4796">
                  <c:v>36076</c:v>
                </c:pt>
                <c:pt idx="4797">
                  <c:v>36059</c:v>
                </c:pt>
                <c:pt idx="4798">
                  <c:v>36021</c:v>
                </c:pt>
                <c:pt idx="4799">
                  <c:v>36114</c:v>
                </c:pt>
                <c:pt idx="4800">
                  <c:v>35983</c:v>
                </c:pt>
                <c:pt idx="4801">
                  <c:v>36602</c:v>
                </c:pt>
                <c:pt idx="4802">
                  <c:v>36313</c:v>
                </c:pt>
                <c:pt idx="4803">
                  <c:v>45891</c:v>
                </c:pt>
                <c:pt idx="4804">
                  <c:v>36656</c:v>
                </c:pt>
                <c:pt idx="4805">
                  <c:v>36240</c:v>
                </c:pt>
                <c:pt idx="4806">
                  <c:v>36309</c:v>
                </c:pt>
                <c:pt idx="4807">
                  <c:v>36385</c:v>
                </c:pt>
                <c:pt idx="4808">
                  <c:v>36472</c:v>
                </c:pt>
                <c:pt idx="4809">
                  <c:v>36430</c:v>
                </c:pt>
                <c:pt idx="4810">
                  <c:v>36210</c:v>
                </c:pt>
                <c:pt idx="4811">
                  <c:v>36292</c:v>
                </c:pt>
                <c:pt idx="4812">
                  <c:v>36701</c:v>
                </c:pt>
                <c:pt idx="4813">
                  <c:v>36432</c:v>
                </c:pt>
                <c:pt idx="4814">
                  <c:v>36512</c:v>
                </c:pt>
                <c:pt idx="4815">
                  <c:v>37147</c:v>
                </c:pt>
                <c:pt idx="4816">
                  <c:v>36806</c:v>
                </c:pt>
                <c:pt idx="4817">
                  <c:v>36922</c:v>
                </c:pt>
                <c:pt idx="4818">
                  <c:v>36429</c:v>
                </c:pt>
                <c:pt idx="4819">
                  <c:v>36617</c:v>
                </c:pt>
                <c:pt idx="4820">
                  <c:v>37133</c:v>
                </c:pt>
                <c:pt idx="4821">
                  <c:v>37130</c:v>
                </c:pt>
                <c:pt idx="4822">
                  <c:v>37141</c:v>
                </c:pt>
                <c:pt idx="4823">
                  <c:v>36725</c:v>
                </c:pt>
                <c:pt idx="4824">
                  <c:v>36485</c:v>
                </c:pt>
                <c:pt idx="4825">
                  <c:v>37043</c:v>
                </c:pt>
                <c:pt idx="4826">
                  <c:v>36213</c:v>
                </c:pt>
                <c:pt idx="4827">
                  <c:v>36898</c:v>
                </c:pt>
                <c:pt idx="4828">
                  <c:v>37048</c:v>
                </c:pt>
                <c:pt idx="4829">
                  <c:v>37268</c:v>
                </c:pt>
                <c:pt idx="4830">
                  <c:v>36490</c:v>
                </c:pt>
                <c:pt idx="4831">
                  <c:v>36598</c:v>
                </c:pt>
                <c:pt idx="4832">
                  <c:v>37375</c:v>
                </c:pt>
                <c:pt idx="4833">
                  <c:v>37124</c:v>
                </c:pt>
                <c:pt idx="4834">
                  <c:v>37128</c:v>
                </c:pt>
                <c:pt idx="4835">
                  <c:v>36668</c:v>
                </c:pt>
                <c:pt idx="4836">
                  <c:v>37387</c:v>
                </c:pt>
                <c:pt idx="4837">
                  <c:v>37251</c:v>
                </c:pt>
                <c:pt idx="4838">
                  <c:v>37148</c:v>
                </c:pt>
                <c:pt idx="4839">
                  <c:v>37420</c:v>
                </c:pt>
                <c:pt idx="4840">
                  <c:v>36962</c:v>
                </c:pt>
                <c:pt idx="4841">
                  <c:v>37369</c:v>
                </c:pt>
                <c:pt idx="4842">
                  <c:v>37374</c:v>
                </c:pt>
                <c:pt idx="4843">
                  <c:v>37030</c:v>
                </c:pt>
                <c:pt idx="4844">
                  <c:v>37405</c:v>
                </c:pt>
                <c:pt idx="4845">
                  <c:v>36300</c:v>
                </c:pt>
                <c:pt idx="4846">
                  <c:v>37055</c:v>
                </c:pt>
                <c:pt idx="4847">
                  <c:v>37063</c:v>
                </c:pt>
                <c:pt idx="4848">
                  <c:v>37361</c:v>
                </c:pt>
                <c:pt idx="4849">
                  <c:v>37272</c:v>
                </c:pt>
                <c:pt idx="4850">
                  <c:v>36555</c:v>
                </c:pt>
                <c:pt idx="4851">
                  <c:v>37084</c:v>
                </c:pt>
                <c:pt idx="4852">
                  <c:v>36439</c:v>
                </c:pt>
                <c:pt idx="4853">
                  <c:v>36822</c:v>
                </c:pt>
                <c:pt idx="4854">
                  <c:v>36964</c:v>
                </c:pt>
                <c:pt idx="4855">
                  <c:v>36596</c:v>
                </c:pt>
                <c:pt idx="4856">
                  <c:v>36302</c:v>
                </c:pt>
                <c:pt idx="4857">
                  <c:v>37734</c:v>
                </c:pt>
                <c:pt idx="4858">
                  <c:v>38153</c:v>
                </c:pt>
                <c:pt idx="4859">
                  <c:v>37961</c:v>
                </c:pt>
                <c:pt idx="4860">
                  <c:v>37805</c:v>
                </c:pt>
                <c:pt idx="4861">
                  <c:v>37540</c:v>
                </c:pt>
                <c:pt idx="4862">
                  <c:v>37492</c:v>
                </c:pt>
                <c:pt idx="4863">
                  <c:v>37881</c:v>
                </c:pt>
                <c:pt idx="4864">
                  <c:v>37997</c:v>
                </c:pt>
                <c:pt idx="4865">
                  <c:v>37783</c:v>
                </c:pt>
                <c:pt idx="4866">
                  <c:v>37848</c:v>
                </c:pt>
                <c:pt idx="4867">
                  <c:v>38123</c:v>
                </c:pt>
                <c:pt idx="4868">
                  <c:v>37563</c:v>
                </c:pt>
                <c:pt idx="4869">
                  <c:v>37797</c:v>
                </c:pt>
                <c:pt idx="4870">
                  <c:v>37627</c:v>
                </c:pt>
                <c:pt idx="4871">
                  <c:v>29255</c:v>
                </c:pt>
                <c:pt idx="4872">
                  <c:v>37716</c:v>
                </c:pt>
                <c:pt idx="4873">
                  <c:v>37847</c:v>
                </c:pt>
                <c:pt idx="4874">
                  <c:v>37525</c:v>
                </c:pt>
                <c:pt idx="4875">
                  <c:v>37764</c:v>
                </c:pt>
                <c:pt idx="4876">
                  <c:v>37936</c:v>
                </c:pt>
                <c:pt idx="4877">
                  <c:v>38099</c:v>
                </c:pt>
                <c:pt idx="4878">
                  <c:v>37770</c:v>
                </c:pt>
                <c:pt idx="4879">
                  <c:v>38496</c:v>
                </c:pt>
                <c:pt idx="4880">
                  <c:v>38554</c:v>
                </c:pt>
                <c:pt idx="4881">
                  <c:v>37777</c:v>
                </c:pt>
                <c:pt idx="4882">
                  <c:v>37509</c:v>
                </c:pt>
                <c:pt idx="4883">
                  <c:v>37904</c:v>
                </c:pt>
                <c:pt idx="4884">
                  <c:v>38511</c:v>
                </c:pt>
                <c:pt idx="4885">
                  <c:v>26133</c:v>
                </c:pt>
                <c:pt idx="4886">
                  <c:v>38711</c:v>
                </c:pt>
                <c:pt idx="4887">
                  <c:v>37807</c:v>
                </c:pt>
                <c:pt idx="4888">
                  <c:v>38733</c:v>
                </c:pt>
                <c:pt idx="4889">
                  <c:v>38302</c:v>
                </c:pt>
                <c:pt idx="4890">
                  <c:v>38566</c:v>
                </c:pt>
                <c:pt idx="4891">
                  <c:v>38486</c:v>
                </c:pt>
                <c:pt idx="4892">
                  <c:v>38940</c:v>
                </c:pt>
                <c:pt idx="4893">
                  <c:v>38691</c:v>
                </c:pt>
                <c:pt idx="4894">
                  <c:v>38592</c:v>
                </c:pt>
                <c:pt idx="4895">
                  <c:v>38041</c:v>
                </c:pt>
                <c:pt idx="4896">
                  <c:v>38904</c:v>
                </c:pt>
                <c:pt idx="4897">
                  <c:v>39516</c:v>
                </c:pt>
                <c:pt idx="4898">
                  <c:v>41629</c:v>
                </c:pt>
                <c:pt idx="4899">
                  <c:v>40661</c:v>
                </c:pt>
                <c:pt idx="4900">
                  <c:v>38793</c:v>
                </c:pt>
                <c:pt idx="4901">
                  <c:v>38300</c:v>
                </c:pt>
                <c:pt idx="4902">
                  <c:v>38012</c:v>
                </c:pt>
                <c:pt idx="4903">
                  <c:v>37717</c:v>
                </c:pt>
                <c:pt idx="4904">
                  <c:v>37495</c:v>
                </c:pt>
                <c:pt idx="4905">
                  <c:v>37889</c:v>
                </c:pt>
                <c:pt idx="4906">
                  <c:v>37718</c:v>
                </c:pt>
                <c:pt idx="4907">
                  <c:v>38101</c:v>
                </c:pt>
                <c:pt idx="4908">
                  <c:v>38078</c:v>
                </c:pt>
                <c:pt idx="4909">
                  <c:v>38846</c:v>
                </c:pt>
                <c:pt idx="4910">
                  <c:v>38403</c:v>
                </c:pt>
                <c:pt idx="4911">
                  <c:v>39530</c:v>
                </c:pt>
                <c:pt idx="4912">
                  <c:v>38746</c:v>
                </c:pt>
                <c:pt idx="4913">
                  <c:v>38548</c:v>
                </c:pt>
                <c:pt idx="4914">
                  <c:v>46344</c:v>
                </c:pt>
                <c:pt idx="4915">
                  <c:v>38126</c:v>
                </c:pt>
                <c:pt idx="4916">
                  <c:v>37835</c:v>
                </c:pt>
                <c:pt idx="4917">
                  <c:v>37780</c:v>
                </c:pt>
                <c:pt idx="4918">
                  <c:v>41133</c:v>
                </c:pt>
                <c:pt idx="4919">
                  <c:v>42195</c:v>
                </c:pt>
                <c:pt idx="4920">
                  <c:v>38090</c:v>
                </c:pt>
                <c:pt idx="4921">
                  <c:v>39235</c:v>
                </c:pt>
                <c:pt idx="4922">
                  <c:v>39023</c:v>
                </c:pt>
                <c:pt idx="4923">
                  <c:v>38979</c:v>
                </c:pt>
                <c:pt idx="4924">
                  <c:v>39059</c:v>
                </c:pt>
                <c:pt idx="4925">
                  <c:v>39763</c:v>
                </c:pt>
                <c:pt idx="4926">
                  <c:v>39370</c:v>
                </c:pt>
                <c:pt idx="4927">
                  <c:v>40155</c:v>
                </c:pt>
                <c:pt idx="4928">
                  <c:v>39656</c:v>
                </c:pt>
                <c:pt idx="4929">
                  <c:v>39882</c:v>
                </c:pt>
                <c:pt idx="4930">
                  <c:v>40083</c:v>
                </c:pt>
                <c:pt idx="4931">
                  <c:v>39842</c:v>
                </c:pt>
                <c:pt idx="4932">
                  <c:v>39916</c:v>
                </c:pt>
                <c:pt idx="4933">
                  <c:v>39243</c:v>
                </c:pt>
                <c:pt idx="4934">
                  <c:v>40288</c:v>
                </c:pt>
                <c:pt idx="4935">
                  <c:v>39384</c:v>
                </c:pt>
                <c:pt idx="4936">
                  <c:v>39309</c:v>
                </c:pt>
                <c:pt idx="4937">
                  <c:v>39039</c:v>
                </c:pt>
                <c:pt idx="4938">
                  <c:v>40050</c:v>
                </c:pt>
                <c:pt idx="4939">
                  <c:v>40242</c:v>
                </c:pt>
                <c:pt idx="4940">
                  <c:v>40250</c:v>
                </c:pt>
                <c:pt idx="4941">
                  <c:v>39143</c:v>
                </c:pt>
                <c:pt idx="4942">
                  <c:v>40382</c:v>
                </c:pt>
                <c:pt idx="4943">
                  <c:v>39694</c:v>
                </c:pt>
                <c:pt idx="4944">
                  <c:v>39696</c:v>
                </c:pt>
                <c:pt idx="4945">
                  <c:v>39446</c:v>
                </c:pt>
                <c:pt idx="4946">
                  <c:v>40889</c:v>
                </c:pt>
                <c:pt idx="4947">
                  <c:v>39229</c:v>
                </c:pt>
                <c:pt idx="4948">
                  <c:v>39193</c:v>
                </c:pt>
                <c:pt idx="4949">
                  <c:v>40201</c:v>
                </c:pt>
                <c:pt idx="4950">
                  <c:v>38989</c:v>
                </c:pt>
                <c:pt idx="4951">
                  <c:v>40374</c:v>
                </c:pt>
                <c:pt idx="4952">
                  <c:v>42654</c:v>
                </c:pt>
                <c:pt idx="4953">
                  <c:v>40352</c:v>
                </c:pt>
                <c:pt idx="4954">
                  <c:v>40941</c:v>
                </c:pt>
                <c:pt idx="4955">
                  <c:v>41055</c:v>
                </c:pt>
                <c:pt idx="4956">
                  <c:v>40681</c:v>
                </c:pt>
                <c:pt idx="4957">
                  <c:v>41319</c:v>
                </c:pt>
                <c:pt idx="4958">
                  <c:v>40945</c:v>
                </c:pt>
                <c:pt idx="4959">
                  <c:v>40392</c:v>
                </c:pt>
                <c:pt idx="4960">
                  <c:v>44407</c:v>
                </c:pt>
                <c:pt idx="4961">
                  <c:v>40497</c:v>
                </c:pt>
                <c:pt idx="4962">
                  <c:v>40819</c:v>
                </c:pt>
                <c:pt idx="4963">
                  <c:v>40485</c:v>
                </c:pt>
                <c:pt idx="4964">
                  <c:v>44979</c:v>
                </c:pt>
                <c:pt idx="4965">
                  <c:v>41573</c:v>
                </c:pt>
                <c:pt idx="4966">
                  <c:v>40529</c:v>
                </c:pt>
                <c:pt idx="4967">
                  <c:v>41687</c:v>
                </c:pt>
                <c:pt idx="4968">
                  <c:v>40779</c:v>
                </c:pt>
                <c:pt idx="4969">
                  <c:v>41483</c:v>
                </c:pt>
                <c:pt idx="4970">
                  <c:v>41491</c:v>
                </c:pt>
                <c:pt idx="4971">
                  <c:v>41603</c:v>
                </c:pt>
                <c:pt idx="4972">
                  <c:v>40815</c:v>
                </c:pt>
                <c:pt idx="4973">
                  <c:v>41343</c:v>
                </c:pt>
                <c:pt idx="4974">
                  <c:v>40781</c:v>
                </c:pt>
                <c:pt idx="4975">
                  <c:v>41557</c:v>
                </c:pt>
                <c:pt idx="4976">
                  <c:v>41533</c:v>
                </c:pt>
                <c:pt idx="4977">
                  <c:v>46872</c:v>
                </c:pt>
                <c:pt idx="4978">
                  <c:v>40877</c:v>
                </c:pt>
                <c:pt idx="4979">
                  <c:v>41403</c:v>
                </c:pt>
                <c:pt idx="4980">
                  <c:v>28515</c:v>
                </c:pt>
                <c:pt idx="4981">
                  <c:v>41899</c:v>
                </c:pt>
                <c:pt idx="4982">
                  <c:v>41059</c:v>
                </c:pt>
                <c:pt idx="4983">
                  <c:v>41473</c:v>
                </c:pt>
                <c:pt idx="4984">
                  <c:v>41501</c:v>
                </c:pt>
                <c:pt idx="4985">
                  <c:v>41567</c:v>
                </c:pt>
                <c:pt idx="4986">
                  <c:v>42093</c:v>
                </c:pt>
                <c:pt idx="4987">
                  <c:v>40849</c:v>
                </c:pt>
                <c:pt idx="4988">
                  <c:v>41201</c:v>
                </c:pt>
                <c:pt idx="4989">
                  <c:v>40807</c:v>
                </c:pt>
                <c:pt idx="4990">
                  <c:v>41359</c:v>
                </c:pt>
                <c:pt idx="4991">
                  <c:v>40735</c:v>
                </c:pt>
                <c:pt idx="4992">
                  <c:v>42245</c:v>
                </c:pt>
                <c:pt idx="4993">
                  <c:v>40703</c:v>
                </c:pt>
                <c:pt idx="4994">
                  <c:v>42509</c:v>
                </c:pt>
                <c:pt idx="4995">
                  <c:v>40739</c:v>
                </c:pt>
                <c:pt idx="4996">
                  <c:v>42107</c:v>
                </c:pt>
                <c:pt idx="4997">
                  <c:v>41439</c:v>
                </c:pt>
                <c:pt idx="4998">
                  <c:v>41667</c:v>
                </c:pt>
                <c:pt idx="4999">
                  <c:v>40561</c:v>
                </c:pt>
                <c:pt idx="5000">
                  <c:v>42379</c:v>
                </c:pt>
                <c:pt idx="5001">
                  <c:v>42428</c:v>
                </c:pt>
                <c:pt idx="5002">
                  <c:v>42369</c:v>
                </c:pt>
                <c:pt idx="5003">
                  <c:v>42155</c:v>
                </c:pt>
                <c:pt idx="5004">
                  <c:v>42255</c:v>
                </c:pt>
                <c:pt idx="5005">
                  <c:v>42205</c:v>
                </c:pt>
                <c:pt idx="5006">
                  <c:v>42277</c:v>
                </c:pt>
                <c:pt idx="5007">
                  <c:v>45690</c:v>
                </c:pt>
                <c:pt idx="5008">
                  <c:v>42272</c:v>
                </c:pt>
                <c:pt idx="5009">
                  <c:v>42383</c:v>
                </c:pt>
                <c:pt idx="5010">
                  <c:v>42238</c:v>
                </c:pt>
                <c:pt idx="5011">
                  <c:v>42411</c:v>
                </c:pt>
                <c:pt idx="5012">
                  <c:v>42258</c:v>
                </c:pt>
                <c:pt idx="5013">
                  <c:v>42429</c:v>
                </c:pt>
                <c:pt idx="5014">
                  <c:v>43824</c:v>
                </c:pt>
                <c:pt idx="5015">
                  <c:v>42503</c:v>
                </c:pt>
                <c:pt idx="5016">
                  <c:v>42534</c:v>
                </c:pt>
                <c:pt idx="5017">
                  <c:v>42643</c:v>
                </c:pt>
                <c:pt idx="5018">
                  <c:v>42638</c:v>
                </c:pt>
                <c:pt idx="5019">
                  <c:v>42492</c:v>
                </c:pt>
                <c:pt idx="5020">
                  <c:v>42516</c:v>
                </c:pt>
                <c:pt idx="5021">
                  <c:v>42589</c:v>
                </c:pt>
                <c:pt idx="5022">
                  <c:v>42666</c:v>
                </c:pt>
                <c:pt idx="5023">
                  <c:v>42488</c:v>
                </c:pt>
                <c:pt idx="5024">
                  <c:v>42605</c:v>
                </c:pt>
                <c:pt idx="5025">
                  <c:v>42530</c:v>
                </c:pt>
                <c:pt idx="5026">
                  <c:v>42626</c:v>
                </c:pt>
                <c:pt idx="5027">
                  <c:v>42679</c:v>
                </c:pt>
                <c:pt idx="5028">
                  <c:v>42891</c:v>
                </c:pt>
                <c:pt idx="5029">
                  <c:v>43011</c:v>
                </c:pt>
                <c:pt idx="5030">
                  <c:v>43034</c:v>
                </c:pt>
                <c:pt idx="5031">
                  <c:v>42892</c:v>
                </c:pt>
                <c:pt idx="5032">
                  <c:v>43312</c:v>
                </c:pt>
                <c:pt idx="5033">
                  <c:v>43071</c:v>
                </c:pt>
                <c:pt idx="5034">
                  <c:v>43321</c:v>
                </c:pt>
                <c:pt idx="5035">
                  <c:v>43019</c:v>
                </c:pt>
                <c:pt idx="5036">
                  <c:v>43200</c:v>
                </c:pt>
                <c:pt idx="5037">
                  <c:v>42843</c:v>
                </c:pt>
                <c:pt idx="5038">
                  <c:v>43402</c:v>
                </c:pt>
                <c:pt idx="5039">
                  <c:v>43204</c:v>
                </c:pt>
                <c:pt idx="5040">
                  <c:v>43090</c:v>
                </c:pt>
                <c:pt idx="5041">
                  <c:v>43992</c:v>
                </c:pt>
                <c:pt idx="5042">
                  <c:v>42919</c:v>
                </c:pt>
                <c:pt idx="5043">
                  <c:v>42927</c:v>
                </c:pt>
                <c:pt idx="5044">
                  <c:v>42703</c:v>
                </c:pt>
                <c:pt idx="5045">
                  <c:v>42716</c:v>
                </c:pt>
                <c:pt idx="5046">
                  <c:v>42971</c:v>
                </c:pt>
                <c:pt idx="5047">
                  <c:v>43052</c:v>
                </c:pt>
                <c:pt idx="5048">
                  <c:v>43413</c:v>
                </c:pt>
                <c:pt idx="5049">
                  <c:v>42910</c:v>
                </c:pt>
                <c:pt idx="5050">
                  <c:v>42778</c:v>
                </c:pt>
                <c:pt idx="5051">
                  <c:v>43333</c:v>
                </c:pt>
                <c:pt idx="5052">
                  <c:v>43358</c:v>
                </c:pt>
                <c:pt idx="5053">
                  <c:v>43449</c:v>
                </c:pt>
                <c:pt idx="5054">
                  <c:v>43148</c:v>
                </c:pt>
                <c:pt idx="5055">
                  <c:v>45477</c:v>
                </c:pt>
                <c:pt idx="5056">
                  <c:v>43031</c:v>
                </c:pt>
                <c:pt idx="5057">
                  <c:v>44545</c:v>
                </c:pt>
                <c:pt idx="5058">
                  <c:v>44088</c:v>
                </c:pt>
                <c:pt idx="5059">
                  <c:v>43656</c:v>
                </c:pt>
                <c:pt idx="5060">
                  <c:v>43774</c:v>
                </c:pt>
                <c:pt idx="5061">
                  <c:v>44074</c:v>
                </c:pt>
                <c:pt idx="5062">
                  <c:v>43631</c:v>
                </c:pt>
                <c:pt idx="5063">
                  <c:v>43818</c:v>
                </c:pt>
                <c:pt idx="5064">
                  <c:v>44063</c:v>
                </c:pt>
                <c:pt idx="5065">
                  <c:v>44108</c:v>
                </c:pt>
                <c:pt idx="5066">
                  <c:v>43745</c:v>
                </c:pt>
                <c:pt idx="5067">
                  <c:v>43751</c:v>
                </c:pt>
                <c:pt idx="5068">
                  <c:v>43887</c:v>
                </c:pt>
                <c:pt idx="5069">
                  <c:v>43884</c:v>
                </c:pt>
                <c:pt idx="5070">
                  <c:v>43940</c:v>
                </c:pt>
                <c:pt idx="5071">
                  <c:v>43955</c:v>
                </c:pt>
                <c:pt idx="5072">
                  <c:v>43899</c:v>
                </c:pt>
                <c:pt idx="5073">
                  <c:v>44001</c:v>
                </c:pt>
                <c:pt idx="5074">
                  <c:v>44014</c:v>
                </c:pt>
                <c:pt idx="5075">
                  <c:v>43846</c:v>
                </c:pt>
                <c:pt idx="5076">
                  <c:v>43935</c:v>
                </c:pt>
                <c:pt idx="5077">
                  <c:v>43779</c:v>
                </c:pt>
                <c:pt idx="5078">
                  <c:v>44303</c:v>
                </c:pt>
                <c:pt idx="5079">
                  <c:v>44397</c:v>
                </c:pt>
                <c:pt idx="5080">
                  <c:v>44589</c:v>
                </c:pt>
                <c:pt idx="5081">
                  <c:v>44170</c:v>
                </c:pt>
                <c:pt idx="5082">
                  <c:v>44746</c:v>
                </c:pt>
                <c:pt idx="5083">
                  <c:v>44359</c:v>
                </c:pt>
                <c:pt idx="5084">
                  <c:v>44416</c:v>
                </c:pt>
                <c:pt idx="5085">
                  <c:v>44164</c:v>
                </c:pt>
                <c:pt idx="5086">
                  <c:v>44162</c:v>
                </c:pt>
                <c:pt idx="5087">
                  <c:v>44234</c:v>
                </c:pt>
                <c:pt idx="5088">
                  <c:v>44206</c:v>
                </c:pt>
                <c:pt idx="5089">
                  <c:v>44273</c:v>
                </c:pt>
                <c:pt idx="5090">
                  <c:v>44409</c:v>
                </c:pt>
                <c:pt idx="5091">
                  <c:v>44143</c:v>
                </c:pt>
                <c:pt idx="5092">
                  <c:v>44472</c:v>
                </c:pt>
                <c:pt idx="5093">
                  <c:v>44509</c:v>
                </c:pt>
                <c:pt idx="5094">
                  <c:v>44126</c:v>
                </c:pt>
                <c:pt idx="5095">
                  <c:v>44703</c:v>
                </c:pt>
                <c:pt idx="5096">
                  <c:v>44275</c:v>
                </c:pt>
                <c:pt idx="5097">
                  <c:v>44276</c:v>
                </c:pt>
                <c:pt idx="5098">
                  <c:v>44725</c:v>
                </c:pt>
                <c:pt idx="5099">
                  <c:v>44936</c:v>
                </c:pt>
                <c:pt idx="5100">
                  <c:v>44856</c:v>
                </c:pt>
                <c:pt idx="5101">
                  <c:v>33520</c:v>
                </c:pt>
                <c:pt idx="5102">
                  <c:v>45277</c:v>
                </c:pt>
                <c:pt idx="5103">
                  <c:v>45256</c:v>
                </c:pt>
                <c:pt idx="5104">
                  <c:v>44838</c:v>
                </c:pt>
                <c:pt idx="5105">
                  <c:v>44999</c:v>
                </c:pt>
                <c:pt idx="5106">
                  <c:v>45328</c:v>
                </c:pt>
                <c:pt idx="5107">
                  <c:v>45172</c:v>
                </c:pt>
                <c:pt idx="5108">
                  <c:v>45369</c:v>
                </c:pt>
                <c:pt idx="5109">
                  <c:v>45001</c:v>
                </c:pt>
                <c:pt idx="5110">
                  <c:v>44842</c:v>
                </c:pt>
                <c:pt idx="5111">
                  <c:v>44990</c:v>
                </c:pt>
                <c:pt idx="5112">
                  <c:v>45116</c:v>
                </c:pt>
                <c:pt idx="5113">
                  <c:v>44920</c:v>
                </c:pt>
                <c:pt idx="5114">
                  <c:v>44929</c:v>
                </c:pt>
                <c:pt idx="5115">
                  <c:v>45166</c:v>
                </c:pt>
                <c:pt idx="5116">
                  <c:v>45316</c:v>
                </c:pt>
                <c:pt idx="5117">
                  <c:v>47275</c:v>
                </c:pt>
                <c:pt idx="5118">
                  <c:v>44808</c:v>
                </c:pt>
                <c:pt idx="5119">
                  <c:v>45204</c:v>
                </c:pt>
                <c:pt idx="5120">
                  <c:v>45219</c:v>
                </c:pt>
                <c:pt idx="5121">
                  <c:v>45028</c:v>
                </c:pt>
                <c:pt idx="5122">
                  <c:v>44981</c:v>
                </c:pt>
                <c:pt idx="5123">
                  <c:v>45085</c:v>
                </c:pt>
                <c:pt idx="5124">
                  <c:v>44750</c:v>
                </c:pt>
                <c:pt idx="5125">
                  <c:v>45247</c:v>
                </c:pt>
                <c:pt idx="5126">
                  <c:v>45251</c:v>
                </c:pt>
                <c:pt idx="5127">
                  <c:v>44903</c:v>
                </c:pt>
                <c:pt idx="5128">
                  <c:v>45005</c:v>
                </c:pt>
                <c:pt idx="5129">
                  <c:v>45055</c:v>
                </c:pt>
                <c:pt idx="5130">
                  <c:v>45879</c:v>
                </c:pt>
                <c:pt idx="5131">
                  <c:v>45784</c:v>
                </c:pt>
                <c:pt idx="5132">
                  <c:v>45472</c:v>
                </c:pt>
                <c:pt idx="5133">
                  <c:v>45882</c:v>
                </c:pt>
                <c:pt idx="5134">
                  <c:v>45450</c:v>
                </c:pt>
                <c:pt idx="5135">
                  <c:v>45791</c:v>
                </c:pt>
                <c:pt idx="5136">
                  <c:v>45470</c:v>
                </c:pt>
                <c:pt idx="5137">
                  <c:v>45495</c:v>
                </c:pt>
                <c:pt idx="5138">
                  <c:v>45676</c:v>
                </c:pt>
                <c:pt idx="5139">
                  <c:v>45592</c:v>
                </c:pt>
                <c:pt idx="5140">
                  <c:v>37960</c:v>
                </c:pt>
                <c:pt idx="5141">
                  <c:v>45402</c:v>
                </c:pt>
                <c:pt idx="5142">
                  <c:v>45455</c:v>
                </c:pt>
                <c:pt idx="5143">
                  <c:v>45462</c:v>
                </c:pt>
                <c:pt idx="5144">
                  <c:v>45464</c:v>
                </c:pt>
                <c:pt idx="5145">
                  <c:v>45748</c:v>
                </c:pt>
                <c:pt idx="5146">
                  <c:v>45719</c:v>
                </c:pt>
                <c:pt idx="5147">
                  <c:v>45840</c:v>
                </c:pt>
                <c:pt idx="5148">
                  <c:v>45476</c:v>
                </c:pt>
                <c:pt idx="5149">
                  <c:v>45411</c:v>
                </c:pt>
                <c:pt idx="5150">
                  <c:v>45800</c:v>
                </c:pt>
                <c:pt idx="5151">
                  <c:v>45773</c:v>
                </c:pt>
                <c:pt idx="5152">
                  <c:v>45740</c:v>
                </c:pt>
                <c:pt idx="5153">
                  <c:v>45768</c:v>
                </c:pt>
                <c:pt idx="5154">
                  <c:v>45417</c:v>
                </c:pt>
                <c:pt idx="5155">
                  <c:v>45525</c:v>
                </c:pt>
                <c:pt idx="5156">
                  <c:v>45717</c:v>
                </c:pt>
                <c:pt idx="5157">
                  <c:v>45804</c:v>
                </c:pt>
                <c:pt idx="5158">
                  <c:v>45515</c:v>
                </c:pt>
                <c:pt idx="5159">
                  <c:v>45400</c:v>
                </c:pt>
                <c:pt idx="5160">
                  <c:v>45777</c:v>
                </c:pt>
                <c:pt idx="5161">
                  <c:v>45706</c:v>
                </c:pt>
                <c:pt idx="5162">
                  <c:v>45498</c:v>
                </c:pt>
                <c:pt idx="5163">
                  <c:v>45803</c:v>
                </c:pt>
                <c:pt idx="5164">
                  <c:v>45749</c:v>
                </c:pt>
                <c:pt idx="5165">
                  <c:v>45457</c:v>
                </c:pt>
                <c:pt idx="5166">
                  <c:v>45441</c:v>
                </c:pt>
                <c:pt idx="5167">
                  <c:v>45637</c:v>
                </c:pt>
                <c:pt idx="5168">
                  <c:v>45808</c:v>
                </c:pt>
                <c:pt idx="5169">
                  <c:v>45929</c:v>
                </c:pt>
                <c:pt idx="5170">
                  <c:v>47197</c:v>
                </c:pt>
                <c:pt idx="5171">
                  <c:v>45932</c:v>
                </c:pt>
                <c:pt idx="5172">
                  <c:v>45980</c:v>
                </c:pt>
                <c:pt idx="5173">
                  <c:v>45992</c:v>
                </c:pt>
                <c:pt idx="5174">
                  <c:v>45947</c:v>
                </c:pt>
                <c:pt idx="5175">
                  <c:v>45972</c:v>
                </c:pt>
                <c:pt idx="5176">
                  <c:v>45977</c:v>
                </c:pt>
                <c:pt idx="5177">
                  <c:v>46052</c:v>
                </c:pt>
                <c:pt idx="5178">
                  <c:v>46064</c:v>
                </c:pt>
                <c:pt idx="5179">
                  <c:v>46010</c:v>
                </c:pt>
                <c:pt idx="5180">
                  <c:v>46011</c:v>
                </c:pt>
                <c:pt idx="5181">
                  <c:v>46025</c:v>
                </c:pt>
                <c:pt idx="5182">
                  <c:v>46026</c:v>
                </c:pt>
                <c:pt idx="5183">
                  <c:v>46091</c:v>
                </c:pt>
                <c:pt idx="5184">
                  <c:v>46092</c:v>
                </c:pt>
                <c:pt idx="5185">
                  <c:v>46174</c:v>
                </c:pt>
                <c:pt idx="5186">
                  <c:v>46062</c:v>
                </c:pt>
                <c:pt idx="5187">
                  <c:v>46019</c:v>
                </c:pt>
                <c:pt idx="5188">
                  <c:v>46055</c:v>
                </c:pt>
                <c:pt idx="5189">
                  <c:v>46039</c:v>
                </c:pt>
                <c:pt idx="5190">
                  <c:v>46040</c:v>
                </c:pt>
                <c:pt idx="5191">
                  <c:v>46282</c:v>
                </c:pt>
                <c:pt idx="5192">
                  <c:v>46283</c:v>
                </c:pt>
                <c:pt idx="5193">
                  <c:v>46192</c:v>
                </c:pt>
                <c:pt idx="5194">
                  <c:v>46298</c:v>
                </c:pt>
                <c:pt idx="5195">
                  <c:v>46146</c:v>
                </c:pt>
                <c:pt idx="5196">
                  <c:v>46257</c:v>
                </c:pt>
                <c:pt idx="5197">
                  <c:v>46425</c:v>
                </c:pt>
                <c:pt idx="5198">
                  <c:v>46368</c:v>
                </c:pt>
                <c:pt idx="5199">
                  <c:v>46394</c:v>
                </c:pt>
                <c:pt idx="5200">
                  <c:v>46101</c:v>
                </c:pt>
                <c:pt idx="5201">
                  <c:v>46375</c:v>
                </c:pt>
                <c:pt idx="5202">
                  <c:v>46126</c:v>
                </c:pt>
                <c:pt idx="5203">
                  <c:v>46131</c:v>
                </c:pt>
                <c:pt idx="5204">
                  <c:v>46102</c:v>
                </c:pt>
                <c:pt idx="5205">
                  <c:v>46128</c:v>
                </c:pt>
                <c:pt idx="5206">
                  <c:v>46407</c:v>
                </c:pt>
                <c:pt idx="5207">
                  <c:v>46581</c:v>
                </c:pt>
                <c:pt idx="5208">
                  <c:v>46547</c:v>
                </c:pt>
                <c:pt idx="5209">
                  <c:v>46508</c:v>
                </c:pt>
                <c:pt idx="5210">
                  <c:v>46289</c:v>
                </c:pt>
                <c:pt idx="5211">
                  <c:v>46220</c:v>
                </c:pt>
                <c:pt idx="5212">
                  <c:v>46460</c:v>
                </c:pt>
                <c:pt idx="5213">
                  <c:v>46461</c:v>
                </c:pt>
                <c:pt idx="5214">
                  <c:v>46685</c:v>
                </c:pt>
                <c:pt idx="5215">
                  <c:v>46585</c:v>
                </c:pt>
                <c:pt idx="5216">
                  <c:v>46713</c:v>
                </c:pt>
                <c:pt idx="5217">
                  <c:v>46583</c:v>
                </c:pt>
                <c:pt idx="5218">
                  <c:v>46613</c:v>
                </c:pt>
                <c:pt idx="5219">
                  <c:v>46719</c:v>
                </c:pt>
                <c:pt idx="5220">
                  <c:v>46815</c:v>
                </c:pt>
                <c:pt idx="5221">
                  <c:v>46664</c:v>
                </c:pt>
                <c:pt idx="5222">
                  <c:v>46665</c:v>
                </c:pt>
                <c:pt idx="5223">
                  <c:v>46793</c:v>
                </c:pt>
                <c:pt idx="5224">
                  <c:v>46782</c:v>
                </c:pt>
                <c:pt idx="5225">
                  <c:v>46707</c:v>
                </c:pt>
                <c:pt idx="5226">
                  <c:v>46709</c:v>
                </c:pt>
                <c:pt idx="5227">
                  <c:v>46821</c:v>
                </c:pt>
                <c:pt idx="5228">
                  <c:v>46710</c:v>
                </c:pt>
                <c:pt idx="5229">
                  <c:v>46723</c:v>
                </c:pt>
                <c:pt idx="5230">
                  <c:v>46724</c:v>
                </c:pt>
                <c:pt idx="5231">
                  <c:v>46944</c:v>
                </c:pt>
                <c:pt idx="5232">
                  <c:v>46845</c:v>
                </c:pt>
                <c:pt idx="5233">
                  <c:v>46799</c:v>
                </c:pt>
                <c:pt idx="5234">
                  <c:v>46935</c:v>
                </c:pt>
                <c:pt idx="5235">
                  <c:v>46746</c:v>
                </c:pt>
                <c:pt idx="5236">
                  <c:v>46699</c:v>
                </c:pt>
                <c:pt idx="5237">
                  <c:v>46616</c:v>
                </c:pt>
                <c:pt idx="5238">
                  <c:v>46634</c:v>
                </c:pt>
                <c:pt idx="5239">
                  <c:v>46644</c:v>
                </c:pt>
                <c:pt idx="5240">
                  <c:v>46621</c:v>
                </c:pt>
                <c:pt idx="5241">
                  <c:v>46679</c:v>
                </c:pt>
                <c:pt idx="5242">
                  <c:v>46758</c:v>
                </c:pt>
                <c:pt idx="5243">
                  <c:v>46837</c:v>
                </c:pt>
                <c:pt idx="5244">
                  <c:v>46897</c:v>
                </c:pt>
                <c:pt idx="5245">
                  <c:v>46920</c:v>
                </c:pt>
                <c:pt idx="5246">
                  <c:v>46927</c:v>
                </c:pt>
                <c:pt idx="5247">
                  <c:v>46777</c:v>
                </c:pt>
                <c:pt idx="5248">
                  <c:v>46771</c:v>
                </c:pt>
                <c:pt idx="5249">
                  <c:v>47025</c:v>
                </c:pt>
                <c:pt idx="5250">
                  <c:v>47313</c:v>
                </c:pt>
                <c:pt idx="5251">
                  <c:v>47039</c:v>
                </c:pt>
                <c:pt idx="5252">
                  <c:v>47082</c:v>
                </c:pt>
                <c:pt idx="5253">
                  <c:v>46997</c:v>
                </c:pt>
                <c:pt idx="5254">
                  <c:v>47027</c:v>
                </c:pt>
                <c:pt idx="5255">
                  <c:v>47167</c:v>
                </c:pt>
                <c:pt idx="5256">
                  <c:v>47273</c:v>
                </c:pt>
                <c:pt idx="5257">
                  <c:v>47223</c:v>
                </c:pt>
                <c:pt idx="5258">
                  <c:v>47470</c:v>
                </c:pt>
                <c:pt idx="5259">
                  <c:v>47298</c:v>
                </c:pt>
                <c:pt idx="5260">
                  <c:v>47238</c:v>
                </c:pt>
                <c:pt idx="5261">
                  <c:v>47239</c:v>
                </c:pt>
                <c:pt idx="5262">
                  <c:v>47240</c:v>
                </c:pt>
                <c:pt idx="5263">
                  <c:v>47291</c:v>
                </c:pt>
                <c:pt idx="5264">
                  <c:v>47228</c:v>
                </c:pt>
                <c:pt idx="5265">
                  <c:v>47461</c:v>
                </c:pt>
                <c:pt idx="5266">
                  <c:v>47464</c:v>
                </c:pt>
                <c:pt idx="5267">
                  <c:v>47246</c:v>
                </c:pt>
                <c:pt idx="5268">
                  <c:v>47299</c:v>
                </c:pt>
                <c:pt idx="5269">
                  <c:v>47247</c:v>
                </c:pt>
                <c:pt idx="5270">
                  <c:v>47300</c:v>
                </c:pt>
                <c:pt idx="5271">
                  <c:v>47248</c:v>
                </c:pt>
                <c:pt idx="5272">
                  <c:v>47400</c:v>
                </c:pt>
                <c:pt idx="5273">
                  <c:v>47359</c:v>
                </c:pt>
                <c:pt idx="5274">
                  <c:v>47441</c:v>
                </c:pt>
                <c:pt idx="5275">
                  <c:v>47453</c:v>
                </c:pt>
                <c:pt idx="5276">
                  <c:v>47270</c:v>
                </c:pt>
                <c:pt idx="5277">
                  <c:v>47328</c:v>
                </c:pt>
                <c:pt idx="5278">
                  <c:v>47046</c:v>
                </c:pt>
                <c:pt idx="5279">
                  <c:v>46975</c:v>
                </c:pt>
                <c:pt idx="5280">
                  <c:v>47189</c:v>
                </c:pt>
                <c:pt idx="5281">
                  <c:v>47190</c:v>
                </c:pt>
                <c:pt idx="5282">
                  <c:v>47003</c:v>
                </c:pt>
                <c:pt idx="5283">
                  <c:v>47005</c:v>
                </c:pt>
                <c:pt idx="5284">
                  <c:v>47182</c:v>
                </c:pt>
                <c:pt idx="5285">
                  <c:v>47202</c:v>
                </c:pt>
                <c:pt idx="5286">
                  <c:v>47080</c:v>
                </c:pt>
                <c:pt idx="5287">
                  <c:v>47107</c:v>
                </c:pt>
                <c:pt idx="5288">
                  <c:v>47063</c:v>
                </c:pt>
                <c:pt idx="5289">
                  <c:v>47145</c:v>
                </c:pt>
                <c:pt idx="5290">
                  <c:v>47114</c:v>
                </c:pt>
                <c:pt idx="5291">
                  <c:v>1078</c:v>
                </c:pt>
                <c:pt idx="5292">
                  <c:v>25348</c:v>
                </c:pt>
                <c:pt idx="5293">
                  <c:v>11557</c:v>
                </c:pt>
                <c:pt idx="5294">
                  <c:v>45468</c:v>
                </c:pt>
                <c:pt idx="5295">
                  <c:v>8458</c:v>
                </c:pt>
                <c:pt idx="5296">
                  <c:v>12287</c:v>
                </c:pt>
                <c:pt idx="5297">
                  <c:v>44452</c:v>
                </c:pt>
                <c:pt idx="5298">
                  <c:v>27557</c:v>
                </c:pt>
                <c:pt idx="5299">
                  <c:v>27241</c:v>
                </c:pt>
                <c:pt idx="5300">
                  <c:v>9250</c:v>
                </c:pt>
                <c:pt idx="5301">
                  <c:v>1080</c:v>
                </c:pt>
                <c:pt idx="5302">
                  <c:v>2853</c:v>
                </c:pt>
                <c:pt idx="5303">
                  <c:v>9117</c:v>
                </c:pt>
                <c:pt idx="5304">
                  <c:v>1025</c:v>
                </c:pt>
                <c:pt idx="5305">
                  <c:v>27321</c:v>
                </c:pt>
                <c:pt idx="5306">
                  <c:v>29873</c:v>
                </c:pt>
                <c:pt idx="5307">
                  <c:v>9070</c:v>
                </c:pt>
                <c:pt idx="5308">
                  <c:v>3590</c:v>
                </c:pt>
                <c:pt idx="5309">
                  <c:v>24481</c:v>
                </c:pt>
                <c:pt idx="5310">
                  <c:v>999</c:v>
                </c:pt>
                <c:pt idx="5311">
                  <c:v>8807</c:v>
                </c:pt>
                <c:pt idx="5312">
                  <c:v>37555</c:v>
                </c:pt>
                <c:pt idx="5313">
                  <c:v>27488</c:v>
                </c:pt>
                <c:pt idx="5314">
                  <c:v>37557</c:v>
                </c:pt>
                <c:pt idx="5315">
                  <c:v>3921</c:v>
                </c:pt>
                <c:pt idx="5316">
                  <c:v>33258</c:v>
                </c:pt>
                <c:pt idx="5317">
                  <c:v>5473</c:v>
                </c:pt>
                <c:pt idx="5318">
                  <c:v>8492</c:v>
                </c:pt>
                <c:pt idx="5319">
                  <c:v>2045</c:v>
                </c:pt>
                <c:pt idx="5320">
                  <c:v>5016</c:v>
                </c:pt>
                <c:pt idx="5321">
                  <c:v>25542</c:v>
                </c:pt>
                <c:pt idx="5322">
                  <c:v>1976</c:v>
                </c:pt>
                <c:pt idx="5323">
                  <c:v>36529</c:v>
                </c:pt>
                <c:pt idx="5324">
                  <c:v>35973</c:v>
                </c:pt>
                <c:pt idx="5325">
                  <c:v>34706</c:v>
                </c:pt>
                <c:pt idx="5326">
                  <c:v>27563</c:v>
                </c:pt>
                <c:pt idx="5327">
                  <c:v>30431</c:v>
                </c:pt>
                <c:pt idx="5328">
                  <c:v>9155</c:v>
                </c:pt>
                <c:pt idx="5329">
                  <c:v>25471</c:v>
                </c:pt>
                <c:pt idx="5330">
                  <c:v>45343</c:v>
                </c:pt>
                <c:pt idx="5331">
                  <c:v>33108</c:v>
                </c:pt>
                <c:pt idx="5332">
                  <c:v>41881</c:v>
                </c:pt>
                <c:pt idx="5333">
                  <c:v>37230</c:v>
                </c:pt>
                <c:pt idx="5334">
                  <c:v>9824</c:v>
                </c:pt>
                <c:pt idx="5335">
                  <c:v>32940</c:v>
                </c:pt>
                <c:pt idx="5336">
                  <c:v>25416</c:v>
                </c:pt>
                <c:pt idx="5337">
                  <c:v>7630</c:v>
                </c:pt>
                <c:pt idx="5338">
                  <c:v>10725</c:v>
                </c:pt>
                <c:pt idx="5339">
                  <c:v>8874</c:v>
                </c:pt>
                <c:pt idx="5340">
                  <c:v>7485</c:v>
                </c:pt>
                <c:pt idx="5341">
                  <c:v>26454</c:v>
                </c:pt>
                <c:pt idx="5342">
                  <c:v>26465</c:v>
                </c:pt>
                <c:pt idx="5343">
                  <c:v>1151</c:v>
                </c:pt>
                <c:pt idx="5344">
                  <c:v>5039</c:v>
                </c:pt>
                <c:pt idx="5345">
                  <c:v>34878</c:v>
                </c:pt>
                <c:pt idx="5346">
                  <c:v>35562</c:v>
                </c:pt>
                <c:pt idx="5347">
                  <c:v>33775</c:v>
                </c:pt>
                <c:pt idx="5348">
                  <c:v>8686</c:v>
                </c:pt>
                <c:pt idx="5349">
                  <c:v>27471</c:v>
                </c:pt>
                <c:pt idx="5350">
                  <c:v>30856</c:v>
                </c:pt>
                <c:pt idx="5351">
                  <c:v>9290</c:v>
                </c:pt>
                <c:pt idx="5352">
                  <c:v>26565</c:v>
                </c:pt>
                <c:pt idx="5353">
                  <c:v>28406</c:v>
                </c:pt>
                <c:pt idx="5354">
                  <c:v>35539</c:v>
                </c:pt>
                <c:pt idx="5355">
                  <c:v>9747</c:v>
                </c:pt>
                <c:pt idx="5356">
                  <c:v>7262</c:v>
                </c:pt>
                <c:pt idx="5357">
                  <c:v>30227</c:v>
                </c:pt>
                <c:pt idx="5358">
                  <c:v>1348</c:v>
                </c:pt>
                <c:pt idx="5359">
                  <c:v>1560</c:v>
                </c:pt>
                <c:pt idx="5360">
                  <c:v>1163</c:v>
                </c:pt>
                <c:pt idx="5361">
                  <c:v>1951</c:v>
                </c:pt>
                <c:pt idx="5362">
                  <c:v>9079</c:v>
                </c:pt>
                <c:pt idx="5363">
                  <c:v>1966</c:v>
                </c:pt>
                <c:pt idx="5364">
                  <c:v>3959</c:v>
                </c:pt>
                <c:pt idx="5365">
                  <c:v>1695</c:v>
                </c:pt>
                <c:pt idx="5366">
                  <c:v>2106</c:v>
                </c:pt>
                <c:pt idx="5367">
                  <c:v>10057</c:v>
                </c:pt>
                <c:pt idx="5368">
                  <c:v>25315</c:v>
                </c:pt>
                <c:pt idx="5369">
                  <c:v>3456</c:v>
                </c:pt>
                <c:pt idx="5370">
                  <c:v>24460</c:v>
                </c:pt>
                <c:pt idx="5371">
                  <c:v>2690</c:v>
                </c:pt>
                <c:pt idx="5372">
                  <c:v>2092</c:v>
                </c:pt>
                <c:pt idx="5373">
                  <c:v>27131</c:v>
                </c:pt>
                <c:pt idx="5374">
                  <c:v>5650</c:v>
                </c:pt>
                <c:pt idx="5375">
                  <c:v>1852</c:v>
                </c:pt>
                <c:pt idx="5376">
                  <c:v>6081</c:v>
                </c:pt>
                <c:pt idx="5377">
                  <c:v>7735</c:v>
                </c:pt>
                <c:pt idx="5378">
                  <c:v>7589</c:v>
                </c:pt>
                <c:pt idx="5379">
                  <c:v>7778</c:v>
                </c:pt>
                <c:pt idx="5380">
                  <c:v>1989</c:v>
                </c:pt>
                <c:pt idx="5381">
                  <c:v>4272</c:v>
                </c:pt>
                <c:pt idx="5382">
                  <c:v>35821</c:v>
                </c:pt>
                <c:pt idx="5383">
                  <c:v>5142</c:v>
                </c:pt>
                <c:pt idx="5384">
                  <c:v>25785</c:v>
                </c:pt>
                <c:pt idx="5385">
                  <c:v>7620</c:v>
                </c:pt>
                <c:pt idx="5386">
                  <c:v>23568</c:v>
                </c:pt>
                <c:pt idx="5387">
                  <c:v>6586</c:v>
                </c:pt>
                <c:pt idx="5388">
                  <c:v>30972</c:v>
                </c:pt>
                <c:pt idx="5389">
                  <c:v>24832</c:v>
                </c:pt>
                <c:pt idx="5390">
                  <c:v>7118</c:v>
                </c:pt>
                <c:pt idx="5391">
                  <c:v>3886</c:v>
                </c:pt>
                <c:pt idx="5392">
                  <c:v>1075</c:v>
                </c:pt>
                <c:pt idx="5393">
                  <c:v>7326</c:v>
                </c:pt>
                <c:pt idx="5394">
                  <c:v>7642</c:v>
                </c:pt>
                <c:pt idx="5395">
                  <c:v>5110</c:v>
                </c:pt>
                <c:pt idx="5396">
                  <c:v>1014</c:v>
                </c:pt>
                <c:pt idx="5397">
                  <c:v>27475</c:v>
                </c:pt>
                <c:pt idx="5398">
                  <c:v>3706</c:v>
                </c:pt>
                <c:pt idx="5399">
                  <c:v>7560</c:v>
                </c:pt>
                <c:pt idx="5400">
                  <c:v>1255</c:v>
                </c:pt>
                <c:pt idx="5401">
                  <c:v>36757</c:v>
                </c:pt>
                <c:pt idx="5402">
                  <c:v>6258</c:v>
                </c:pt>
                <c:pt idx="5403">
                  <c:v>5746</c:v>
                </c:pt>
                <c:pt idx="5404">
                  <c:v>6819</c:v>
                </c:pt>
                <c:pt idx="5405">
                  <c:v>6014</c:v>
                </c:pt>
                <c:pt idx="5406">
                  <c:v>3162</c:v>
                </c:pt>
                <c:pt idx="5407">
                  <c:v>22597</c:v>
                </c:pt>
                <c:pt idx="5408">
                  <c:v>27697</c:v>
                </c:pt>
                <c:pt idx="5409">
                  <c:v>1185</c:v>
                </c:pt>
                <c:pt idx="5410">
                  <c:v>3943</c:v>
                </c:pt>
                <c:pt idx="5411">
                  <c:v>43733</c:v>
                </c:pt>
                <c:pt idx="5412">
                  <c:v>11666</c:v>
                </c:pt>
                <c:pt idx="5413">
                  <c:v>2929</c:v>
                </c:pt>
                <c:pt idx="5414">
                  <c:v>8779</c:v>
                </c:pt>
                <c:pt idx="5415">
                  <c:v>2311</c:v>
                </c:pt>
                <c:pt idx="5416">
                  <c:v>2131</c:v>
                </c:pt>
                <c:pt idx="5417">
                  <c:v>37629</c:v>
                </c:pt>
                <c:pt idx="5418">
                  <c:v>4406</c:v>
                </c:pt>
                <c:pt idx="5419">
                  <c:v>1061</c:v>
                </c:pt>
                <c:pt idx="5420">
                  <c:v>3145</c:v>
                </c:pt>
                <c:pt idx="5421">
                  <c:v>7980</c:v>
                </c:pt>
                <c:pt idx="5422">
                  <c:v>4657</c:v>
                </c:pt>
                <c:pt idx="5423">
                  <c:v>2463</c:v>
                </c:pt>
                <c:pt idx="5424">
                  <c:v>6003</c:v>
                </c:pt>
                <c:pt idx="5425">
                  <c:v>4712</c:v>
                </c:pt>
                <c:pt idx="5426">
                  <c:v>3594</c:v>
                </c:pt>
                <c:pt idx="5427">
                  <c:v>6139</c:v>
                </c:pt>
                <c:pt idx="5428">
                  <c:v>6370</c:v>
                </c:pt>
                <c:pt idx="5429">
                  <c:v>2016</c:v>
                </c:pt>
                <c:pt idx="5430">
                  <c:v>5458</c:v>
                </c:pt>
                <c:pt idx="5431">
                  <c:v>45479</c:v>
                </c:pt>
                <c:pt idx="5432">
                  <c:v>22594</c:v>
                </c:pt>
                <c:pt idx="5433">
                  <c:v>27453</c:v>
                </c:pt>
                <c:pt idx="5434">
                  <c:v>8324</c:v>
                </c:pt>
                <c:pt idx="5435">
                  <c:v>8325</c:v>
                </c:pt>
                <c:pt idx="5436">
                  <c:v>8097</c:v>
                </c:pt>
                <c:pt idx="5437">
                  <c:v>5000</c:v>
                </c:pt>
                <c:pt idx="5438">
                  <c:v>8056</c:v>
                </c:pt>
                <c:pt idx="5439">
                  <c:v>5404</c:v>
                </c:pt>
                <c:pt idx="5440">
                  <c:v>27266</c:v>
                </c:pt>
                <c:pt idx="5441">
                  <c:v>8700</c:v>
                </c:pt>
                <c:pt idx="5442">
                  <c:v>6203</c:v>
                </c:pt>
                <c:pt idx="5443">
                  <c:v>9224</c:v>
                </c:pt>
                <c:pt idx="5444">
                  <c:v>25805</c:v>
                </c:pt>
                <c:pt idx="5445">
                  <c:v>22243</c:v>
                </c:pt>
                <c:pt idx="5446">
                  <c:v>9230</c:v>
                </c:pt>
                <c:pt idx="5447">
                  <c:v>10149</c:v>
                </c:pt>
                <c:pt idx="5448">
                  <c:v>9052</c:v>
                </c:pt>
                <c:pt idx="5449">
                  <c:v>9415</c:v>
                </c:pt>
                <c:pt idx="5450">
                  <c:v>29311</c:v>
                </c:pt>
                <c:pt idx="5451">
                  <c:v>9508</c:v>
                </c:pt>
                <c:pt idx="5452">
                  <c:v>10321</c:v>
                </c:pt>
                <c:pt idx="5453">
                  <c:v>23878</c:v>
                </c:pt>
                <c:pt idx="5454">
                  <c:v>25199</c:v>
                </c:pt>
                <c:pt idx="5455">
                  <c:v>10140</c:v>
                </c:pt>
                <c:pt idx="5456">
                  <c:v>9849</c:v>
                </c:pt>
                <c:pt idx="5457">
                  <c:v>10573</c:v>
                </c:pt>
                <c:pt idx="5458">
                  <c:v>11017</c:v>
                </c:pt>
                <c:pt idx="5459">
                  <c:v>11262</c:v>
                </c:pt>
                <c:pt idx="5460">
                  <c:v>25576</c:v>
                </c:pt>
                <c:pt idx="5461">
                  <c:v>11863</c:v>
                </c:pt>
                <c:pt idx="5462">
                  <c:v>11073</c:v>
                </c:pt>
                <c:pt idx="5463">
                  <c:v>10844</c:v>
                </c:pt>
                <c:pt idx="5464">
                  <c:v>25680</c:v>
                </c:pt>
                <c:pt idx="5465">
                  <c:v>22454</c:v>
                </c:pt>
                <c:pt idx="5466">
                  <c:v>12156</c:v>
                </c:pt>
                <c:pt idx="5467">
                  <c:v>12509</c:v>
                </c:pt>
                <c:pt idx="5468">
                  <c:v>12170</c:v>
                </c:pt>
                <c:pt idx="5469">
                  <c:v>22299</c:v>
                </c:pt>
                <c:pt idx="5470">
                  <c:v>22619</c:v>
                </c:pt>
                <c:pt idx="5471">
                  <c:v>22803</c:v>
                </c:pt>
                <c:pt idx="5472">
                  <c:v>22737</c:v>
                </c:pt>
                <c:pt idx="5473">
                  <c:v>22871</c:v>
                </c:pt>
                <c:pt idx="5474">
                  <c:v>22582</c:v>
                </c:pt>
                <c:pt idx="5475">
                  <c:v>25941</c:v>
                </c:pt>
                <c:pt idx="5476">
                  <c:v>23579</c:v>
                </c:pt>
                <c:pt idx="5477">
                  <c:v>23265</c:v>
                </c:pt>
                <c:pt idx="5478">
                  <c:v>25900</c:v>
                </c:pt>
                <c:pt idx="5479">
                  <c:v>23714</c:v>
                </c:pt>
                <c:pt idx="5480">
                  <c:v>23819</c:v>
                </c:pt>
                <c:pt idx="5481">
                  <c:v>23764</c:v>
                </c:pt>
                <c:pt idx="5482">
                  <c:v>23895</c:v>
                </c:pt>
                <c:pt idx="5483">
                  <c:v>24911</c:v>
                </c:pt>
                <c:pt idx="5484">
                  <c:v>24719</c:v>
                </c:pt>
                <c:pt idx="5485">
                  <c:v>25074</c:v>
                </c:pt>
                <c:pt idx="5486">
                  <c:v>24750</c:v>
                </c:pt>
                <c:pt idx="5487">
                  <c:v>24672</c:v>
                </c:pt>
                <c:pt idx="5488">
                  <c:v>24607</c:v>
                </c:pt>
                <c:pt idx="5489">
                  <c:v>23674</c:v>
                </c:pt>
                <c:pt idx="5490">
                  <c:v>23736</c:v>
                </c:pt>
                <c:pt idx="5491">
                  <c:v>27656</c:v>
                </c:pt>
                <c:pt idx="5492">
                  <c:v>26362</c:v>
                </c:pt>
                <c:pt idx="5493">
                  <c:v>10559</c:v>
                </c:pt>
                <c:pt idx="5494">
                  <c:v>24518</c:v>
                </c:pt>
                <c:pt idx="5495">
                  <c:v>24563</c:v>
                </c:pt>
                <c:pt idx="5496">
                  <c:v>24485</c:v>
                </c:pt>
                <c:pt idx="5497">
                  <c:v>24491</c:v>
                </c:pt>
                <c:pt idx="5498">
                  <c:v>24759</c:v>
                </c:pt>
                <c:pt idx="5499">
                  <c:v>43110</c:v>
                </c:pt>
                <c:pt idx="5500">
                  <c:v>25202</c:v>
                </c:pt>
                <c:pt idx="5501">
                  <c:v>25223</c:v>
                </c:pt>
                <c:pt idx="5502">
                  <c:v>25331</c:v>
                </c:pt>
                <c:pt idx="5503">
                  <c:v>25383</c:v>
                </c:pt>
                <c:pt idx="5504">
                  <c:v>25467</c:v>
                </c:pt>
                <c:pt idx="5505">
                  <c:v>25233</c:v>
                </c:pt>
                <c:pt idx="5506">
                  <c:v>25541</c:v>
                </c:pt>
                <c:pt idx="5507">
                  <c:v>25293</c:v>
                </c:pt>
                <c:pt idx="5508">
                  <c:v>26933</c:v>
                </c:pt>
                <c:pt idx="5509">
                  <c:v>25525</c:v>
                </c:pt>
                <c:pt idx="5510">
                  <c:v>25533</c:v>
                </c:pt>
                <c:pt idx="5511">
                  <c:v>42730</c:v>
                </c:pt>
                <c:pt idx="5512">
                  <c:v>25717</c:v>
                </c:pt>
                <c:pt idx="5513">
                  <c:v>25789</c:v>
                </c:pt>
                <c:pt idx="5514">
                  <c:v>25998</c:v>
                </c:pt>
                <c:pt idx="5515">
                  <c:v>25683</c:v>
                </c:pt>
                <c:pt idx="5516">
                  <c:v>25751</c:v>
                </c:pt>
                <c:pt idx="5517">
                  <c:v>25773</c:v>
                </c:pt>
                <c:pt idx="5518">
                  <c:v>25825</c:v>
                </c:pt>
                <c:pt idx="5519">
                  <c:v>25939</c:v>
                </c:pt>
                <c:pt idx="5520">
                  <c:v>25838</c:v>
                </c:pt>
                <c:pt idx="5521">
                  <c:v>42958</c:v>
                </c:pt>
                <c:pt idx="5522">
                  <c:v>25961</c:v>
                </c:pt>
                <c:pt idx="5523">
                  <c:v>25963</c:v>
                </c:pt>
                <c:pt idx="5524">
                  <c:v>25989</c:v>
                </c:pt>
                <c:pt idx="5525">
                  <c:v>26154</c:v>
                </c:pt>
                <c:pt idx="5526">
                  <c:v>26118</c:v>
                </c:pt>
                <c:pt idx="5527">
                  <c:v>26439</c:v>
                </c:pt>
                <c:pt idx="5528">
                  <c:v>25994</c:v>
                </c:pt>
                <c:pt idx="5529">
                  <c:v>33638</c:v>
                </c:pt>
                <c:pt idx="5530">
                  <c:v>26337</c:v>
                </c:pt>
                <c:pt idx="5531">
                  <c:v>26292</c:v>
                </c:pt>
                <c:pt idx="5532">
                  <c:v>26544</c:v>
                </c:pt>
                <c:pt idx="5533">
                  <c:v>26421</c:v>
                </c:pt>
                <c:pt idx="5534">
                  <c:v>26483</c:v>
                </c:pt>
                <c:pt idx="5535">
                  <c:v>26716</c:v>
                </c:pt>
                <c:pt idx="5536">
                  <c:v>41027</c:v>
                </c:pt>
                <c:pt idx="5537">
                  <c:v>26787</c:v>
                </c:pt>
                <c:pt idx="5538">
                  <c:v>26816</c:v>
                </c:pt>
                <c:pt idx="5539">
                  <c:v>26780</c:v>
                </c:pt>
                <c:pt idx="5540">
                  <c:v>26657</c:v>
                </c:pt>
                <c:pt idx="5541">
                  <c:v>26885</c:v>
                </c:pt>
                <c:pt idx="5542">
                  <c:v>26748</c:v>
                </c:pt>
                <c:pt idx="5543">
                  <c:v>26619</c:v>
                </c:pt>
                <c:pt idx="5544">
                  <c:v>27000</c:v>
                </c:pt>
                <c:pt idx="5545">
                  <c:v>27126</c:v>
                </c:pt>
                <c:pt idx="5546">
                  <c:v>27080</c:v>
                </c:pt>
                <c:pt idx="5547">
                  <c:v>27088</c:v>
                </c:pt>
                <c:pt idx="5548">
                  <c:v>27202</c:v>
                </c:pt>
                <c:pt idx="5549">
                  <c:v>1848</c:v>
                </c:pt>
                <c:pt idx="5550">
                  <c:v>27169</c:v>
                </c:pt>
                <c:pt idx="5551">
                  <c:v>27180</c:v>
                </c:pt>
                <c:pt idx="5552">
                  <c:v>27455</c:v>
                </c:pt>
                <c:pt idx="5553">
                  <c:v>27428</c:v>
                </c:pt>
                <c:pt idx="5554">
                  <c:v>27555</c:v>
                </c:pt>
                <c:pt idx="5555">
                  <c:v>27445</c:v>
                </c:pt>
                <c:pt idx="5556">
                  <c:v>27504</c:v>
                </c:pt>
                <c:pt idx="5557">
                  <c:v>27449</c:v>
                </c:pt>
                <c:pt idx="5558">
                  <c:v>27602</c:v>
                </c:pt>
                <c:pt idx="5559">
                  <c:v>44498</c:v>
                </c:pt>
                <c:pt idx="5560">
                  <c:v>27696</c:v>
                </c:pt>
                <c:pt idx="5561">
                  <c:v>27701</c:v>
                </c:pt>
                <c:pt idx="5562">
                  <c:v>27743</c:v>
                </c:pt>
                <c:pt idx="5563">
                  <c:v>27847</c:v>
                </c:pt>
                <c:pt idx="5564">
                  <c:v>27874</c:v>
                </c:pt>
                <c:pt idx="5565">
                  <c:v>27858</c:v>
                </c:pt>
                <c:pt idx="5566">
                  <c:v>27863</c:v>
                </c:pt>
                <c:pt idx="5567">
                  <c:v>27985</c:v>
                </c:pt>
                <c:pt idx="5568">
                  <c:v>27998</c:v>
                </c:pt>
                <c:pt idx="5569">
                  <c:v>27892</c:v>
                </c:pt>
                <c:pt idx="5570">
                  <c:v>27968</c:v>
                </c:pt>
                <c:pt idx="5571">
                  <c:v>27978</c:v>
                </c:pt>
                <c:pt idx="5572">
                  <c:v>28093</c:v>
                </c:pt>
                <c:pt idx="5573">
                  <c:v>28077</c:v>
                </c:pt>
                <c:pt idx="5574">
                  <c:v>28105</c:v>
                </c:pt>
                <c:pt idx="5575">
                  <c:v>28153</c:v>
                </c:pt>
                <c:pt idx="5576">
                  <c:v>28217</c:v>
                </c:pt>
                <c:pt idx="5577">
                  <c:v>43264</c:v>
                </c:pt>
                <c:pt idx="5578">
                  <c:v>28291</c:v>
                </c:pt>
                <c:pt idx="5579">
                  <c:v>28368</c:v>
                </c:pt>
                <c:pt idx="5580">
                  <c:v>28369</c:v>
                </c:pt>
                <c:pt idx="5581">
                  <c:v>28323</c:v>
                </c:pt>
                <c:pt idx="5582">
                  <c:v>28338</c:v>
                </c:pt>
                <c:pt idx="5583">
                  <c:v>40545</c:v>
                </c:pt>
                <c:pt idx="5584">
                  <c:v>28443</c:v>
                </c:pt>
                <c:pt idx="5585">
                  <c:v>28427</c:v>
                </c:pt>
                <c:pt idx="5586">
                  <c:v>28484</c:v>
                </c:pt>
                <c:pt idx="5587">
                  <c:v>28493</c:v>
                </c:pt>
                <c:pt idx="5588">
                  <c:v>28555</c:v>
                </c:pt>
                <c:pt idx="5589">
                  <c:v>28560</c:v>
                </c:pt>
                <c:pt idx="5590">
                  <c:v>28544</c:v>
                </c:pt>
                <c:pt idx="5591">
                  <c:v>28668</c:v>
                </c:pt>
                <c:pt idx="5592">
                  <c:v>28556</c:v>
                </c:pt>
                <c:pt idx="5593">
                  <c:v>28615</c:v>
                </c:pt>
                <c:pt idx="5594">
                  <c:v>28652</c:v>
                </c:pt>
                <c:pt idx="5595">
                  <c:v>28631</c:v>
                </c:pt>
                <c:pt idx="5596">
                  <c:v>28727</c:v>
                </c:pt>
                <c:pt idx="5597">
                  <c:v>28702</c:v>
                </c:pt>
                <c:pt idx="5598">
                  <c:v>26000</c:v>
                </c:pt>
                <c:pt idx="5599">
                  <c:v>28837</c:v>
                </c:pt>
                <c:pt idx="5600">
                  <c:v>28680</c:v>
                </c:pt>
                <c:pt idx="5601">
                  <c:v>28681</c:v>
                </c:pt>
                <c:pt idx="5602">
                  <c:v>28789</c:v>
                </c:pt>
                <c:pt idx="5603">
                  <c:v>28852</c:v>
                </c:pt>
                <c:pt idx="5604">
                  <c:v>28892</c:v>
                </c:pt>
                <c:pt idx="5605">
                  <c:v>44561</c:v>
                </c:pt>
                <c:pt idx="5606">
                  <c:v>28928</c:v>
                </c:pt>
                <c:pt idx="5607">
                  <c:v>28888</c:v>
                </c:pt>
                <c:pt idx="5608">
                  <c:v>46549</c:v>
                </c:pt>
                <c:pt idx="5609">
                  <c:v>28927</c:v>
                </c:pt>
                <c:pt idx="5610">
                  <c:v>1611</c:v>
                </c:pt>
                <c:pt idx="5611">
                  <c:v>28994</c:v>
                </c:pt>
                <c:pt idx="5612">
                  <c:v>28974</c:v>
                </c:pt>
                <c:pt idx="5613">
                  <c:v>28965</c:v>
                </c:pt>
                <c:pt idx="5614">
                  <c:v>28929</c:v>
                </c:pt>
                <c:pt idx="5615">
                  <c:v>29030</c:v>
                </c:pt>
                <c:pt idx="5616">
                  <c:v>30671</c:v>
                </c:pt>
                <c:pt idx="5617">
                  <c:v>29007</c:v>
                </c:pt>
                <c:pt idx="5618">
                  <c:v>29045</c:v>
                </c:pt>
                <c:pt idx="5619">
                  <c:v>29002</c:v>
                </c:pt>
                <c:pt idx="5620">
                  <c:v>29099</c:v>
                </c:pt>
                <c:pt idx="5621">
                  <c:v>42812</c:v>
                </c:pt>
                <c:pt idx="5622">
                  <c:v>29166</c:v>
                </c:pt>
                <c:pt idx="5623">
                  <c:v>41489</c:v>
                </c:pt>
                <c:pt idx="5624">
                  <c:v>29244</c:v>
                </c:pt>
                <c:pt idx="5625">
                  <c:v>29449</c:v>
                </c:pt>
                <c:pt idx="5626">
                  <c:v>29222</c:v>
                </c:pt>
                <c:pt idx="5627">
                  <c:v>45167</c:v>
                </c:pt>
                <c:pt idx="5628">
                  <c:v>29179</c:v>
                </c:pt>
                <c:pt idx="5629">
                  <c:v>29463</c:v>
                </c:pt>
                <c:pt idx="5630">
                  <c:v>30890</c:v>
                </c:pt>
                <c:pt idx="5631">
                  <c:v>29485</c:v>
                </c:pt>
                <c:pt idx="5632">
                  <c:v>29412</c:v>
                </c:pt>
                <c:pt idx="5633">
                  <c:v>29484</c:v>
                </c:pt>
                <c:pt idx="5634">
                  <c:v>40419</c:v>
                </c:pt>
                <c:pt idx="5635">
                  <c:v>29551</c:v>
                </c:pt>
                <c:pt idx="5636">
                  <c:v>29462</c:v>
                </c:pt>
                <c:pt idx="5637">
                  <c:v>29469</c:v>
                </c:pt>
                <c:pt idx="5638">
                  <c:v>40633</c:v>
                </c:pt>
                <c:pt idx="5639">
                  <c:v>29622</c:v>
                </c:pt>
                <c:pt idx="5640">
                  <c:v>29596</c:v>
                </c:pt>
                <c:pt idx="5641">
                  <c:v>29678</c:v>
                </c:pt>
                <c:pt idx="5642">
                  <c:v>29803</c:v>
                </c:pt>
                <c:pt idx="5643">
                  <c:v>29740</c:v>
                </c:pt>
                <c:pt idx="5644">
                  <c:v>29605</c:v>
                </c:pt>
                <c:pt idx="5645">
                  <c:v>29724</c:v>
                </c:pt>
                <c:pt idx="5646">
                  <c:v>31215</c:v>
                </c:pt>
                <c:pt idx="5647">
                  <c:v>30034</c:v>
                </c:pt>
                <c:pt idx="5648">
                  <c:v>29904</c:v>
                </c:pt>
                <c:pt idx="5649">
                  <c:v>30017</c:v>
                </c:pt>
                <c:pt idx="5650">
                  <c:v>29818</c:v>
                </c:pt>
                <c:pt idx="5651">
                  <c:v>29994</c:v>
                </c:pt>
                <c:pt idx="5652">
                  <c:v>30524</c:v>
                </c:pt>
                <c:pt idx="5653">
                  <c:v>30564</c:v>
                </c:pt>
                <c:pt idx="5654">
                  <c:v>30114</c:v>
                </c:pt>
                <c:pt idx="5655">
                  <c:v>30470</c:v>
                </c:pt>
                <c:pt idx="5656">
                  <c:v>30590</c:v>
                </c:pt>
                <c:pt idx="5657">
                  <c:v>41907</c:v>
                </c:pt>
                <c:pt idx="5658">
                  <c:v>31593</c:v>
                </c:pt>
                <c:pt idx="5659">
                  <c:v>30164</c:v>
                </c:pt>
                <c:pt idx="5660">
                  <c:v>30516</c:v>
                </c:pt>
                <c:pt idx="5661">
                  <c:v>30172</c:v>
                </c:pt>
                <c:pt idx="5662">
                  <c:v>30582</c:v>
                </c:pt>
                <c:pt idx="5663">
                  <c:v>40121</c:v>
                </c:pt>
                <c:pt idx="5664">
                  <c:v>31058</c:v>
                </c:pt>
                <c:pt idx="5665">
                  <c:v>31138</c:v>
                </c:pt>
                <c:pt idx="5666">
                  <c:v>31248</c:v>
                </c:pt>
                <c:pt idx="5667">
                  <c:v>45571</c:v>
                </c:pt>
                <c:pt idx="5668">
                  <c:v>30733</c:v>
                </c:pt>
                <c:pt idx="5669">
                  <c:v>31056</c:v>
                </c:pt>
                <c:pt idx="5670">
                  <c:v>30097</c:v>
                </c:pt>
                <c:pt idx="5671">
                  <c:v>42035</c:v>
                </c:pt>
                <c:pt idx="5672">
                  <c:v>31277</c:v>
                </c:pt>
                <c:pt idx="5673">
                  <c:v>30648</c:v>
                </c:pt>
                <c:pt idx="5674">
                  <c:v>30910</c:v>
                </c:pt>
                <c:pt idx="5675">
                  <c:v>30886</c:v>
                </c:pt>
                <c:pt idx="5676">
                  <c:v>30387</c:v>
                </c:pt>
                <c:pt idx="5677">
                  <c:v>31555</c:v>
                </c:pt>
                <c:pt idx="5678">
                  <c:v>30108</c:v>
                </c:pt>
                <c:pt idx="5679">
                  <c:v>30901</c:v>
                </c:pt>
                <c:pt idx="5680">
                  <c:v>31364</c:v>
                </c:pt>
                <c:pt idx="5681">
                  <c:v>31622</c:v>
                </c:pt>
                <c:pt idx="5682">
                  <c:v>30823</c:v>
                </c:pt>
                <c:pt idx="5683">
                  <c:v>31036</c:v>
                </c:pt>
                <c:pt idx="5684">
                  <c:v>31202</c:v>
                </c:pt>
                <c:pt idx="5685">
                  <c:v>31059</c:v>
                </c:pt>
                <c:pt idx="5686">
                  <c:v>30224</c:v>
                </c:pt>
                <c:pt idx="5687">
                  <c:v>30433</c:v>
                </c:pt>
                <c:pt idx="5688">
                  <c:v>30846</c:v>
                </c:pt>
                <c:pt idx="5689">
                  <c:v>31731</c:v>
                </c:pt>
                <c:pt idx="5690">
                  <c:v>33438</c:v>
                </c:pt>
                <c:pt idx="5691">
                  <c:v>31753</c:v>
                </c:pt>
                <c:pt idx="5692">
                  <c:v>31454</c:v>
                </c:pt>
                <c:pt idx="5693">
                  <c:v>30950</c:v>
                </c:pt>
                <c:pt idx="5694">
                  <c:v>31187</c:v>
                </c:pt>
                <c:pt idx="5695">
                  <c:v>30330</c:v>
                </c:pt>
                <c:pt idx="5696">
                  <c:v>31148</c:v>
                </c:pt>
                <c:pt idx="5697">
                  <c:v>31806</c:v>
                </c:pt>
                <c:pt idx="5698">
                  <c:v>31247</c:v>
                </c:pt>
                <c:pt idx="5699">
                  <c:v>31361</c:v>
                </c:pt>
                <c:pt idx="5700">
                  <c:v>30146</c:v>
                </c:pt>
                <c:pt idx="5701">
                  <c:v>31246</c:v>
                </c:pt>
                <c:pt idx="5702">
                  <c:v>30541</c:v>
                </c:pt>
                <c:pt idx="5703">
                  <c:v>30795</c:v>
                </c:pt>
                <c:pt idx="5704">
                  <c:v>30506</c:v>
                </c:pt>
                <c:pt idx="5705">
                  <c:v>31794</c:v>
                </c:pt>
                <c:pt idx="5706">
                  <c:v>30365</c:v>
                </c:pt>
                <c:pt idx="5707">
                  <c:v>31362</c:v>
                </c:pt>
                <c:pt idx="5708">
                  <c:v>31790</c:v>
                </c:pt>
                <c:pt idx="5709">
                  <c:v>31405</c:v>
                </c:pt>
                <c:pt idx="5710">
                  <c:v>30690</c:v>
                </c:pt>
                <c:pt idx="5711">
                  <c:v>30919</c:v>
                </c:pt>
                <c:pt idx="5712">
                  <c:v>31463</c:v>
                </c:pt>
                <c:pt idx="5713">
                  <c:v>31971</c:v>
                </c:pt>
                <c:pt idx="5714">
                  <c:v>30183</c:v>
                </c:pt>
                <c:pt idx="5715">
                  <c:v>30153</c:v>
                </c:pt>
                <c:pt idx="5716">
                  <c:v>31670</c:v>
                </c:pt>
                <c:pt idx="5717">
                  <c:v>47241</c:v>
                </c:pt>
                <c:pt idx="5718">
                  <c:v>31395</c:v>
                </c:pt>
                <c:pt idx="5719">
                  <c:v>31176</c:v>
                </c:pt>
                <c:pt idx="5720">
                  <c:v>31627</c:v>
                </c:pt>
                <c:pt idx="5721">
                  <c:v>31233</c:v>
                </c:pt>
                <c:pt idx="5722">
                  <c:v>31234</c:v>
                </c:pt>
                <c:pt idx="5723">
                  <c:v>30249</c:v>
                </c:pt>
                <c:pt idx="5724">
                  <c:v>31975</c:v>
                </c:pt>
                <c:pt idx="5725">
                  <c:v>30869</c:v>
                </c:pt>
                <c:pt idx="5726">
                  <c:v>30796</c:v>
                </c:pt>
                <c:pt idx="5727">
                  <c:v>30797</c:v>
                </c:pt>
                <c:pt idx="5728">
                  <c:v>30550</c:v>
                </c:pt>
                <c:pt idx="5729">
                  <c:v>30979</c:v>
                </c:pt>
                <c:pt idx="5730">
                  <c:v>30738</c:v>
                </c:pt>
                <c:pt idx="5731">
                  <c:v>31518</c:v>
                </c:pt>
                <c:pt idx="5732">
                  <c:v>31656</c:v>
                </c:pt>
                <c:pt idx="5733">
                  <c:v>31596</c:v>
                </c:pt>
                <c:pt idx="5734">
                  <c:v>30916</c:v>
                </c:pt>
                <c:pt idx="5735">
                  <c:v>39508</c:v>
                </c:pt>
                <c:pt idx="5736">
                  <c:v>31636</c:v>
                </c:pt>
                <c:pt idx="5737">
                  <c:v>31767</c:v>
                </c:pt>
                <c:pt idx="5738">
                  <c:v>43772</c:v>
                </c:pt>
                <c:pt idx="5739">
                  <c:v>32857</c:v>
                </c:pt>
                <c:pt idx="5740">
                  <c:v>32858</c:v>
                </c:pt>
                <c:pt idx="5741">
                  <c:v>32137</c:v>
                </c:pt>
                <c:pt idx="5742">
                  <c:v>32447</c:v>
                </c:pt>
                <c:pt idx="5743">
                  <c:v>32217</c:v>
                </c:pt>
                <c:pt idx="5744">
                  <c:v>32539</c:v>
                </c:pt>
                <c:pt idx="5745">
                  <c:v>32882</c:v>
                </c:pt>
                <c:pt idx="5746">
                  <c:v>32310</c:v>
                </c:pt>
                <c:pt idx="5747">
                  <c:v>41633</c:v>
                </c:pt>
                <c:pt idx="5748">
                  <c:v>32379</c:v>
                </c:pt>
                <c:pt idx="5749">
                  <c:v>42108</c:v>
                </c:pt>
                <c:pt idx="5750">
                  <c:v>32868</c:v>
                </c:pt>
                <c:pt idx="5751">
                  <c:v>32557</c:v>
                </c:pt>
                <c:pt idx="5752">
                  <c:v>32158</c:v>
                </c:pt>
                <c:pt idx="5753">
                  <c:v>32208</c:v>
                </c:pt>
                <c:pt idx="5754">
                  <c:v>32649</c:v>
                </c:pt>
                <c:pt idx="5755">
                  <c:v>32834</c:v>
                </c:pt>
                <c:pt idx="5756">
                  <c:v>42299</c:v>
                </c:pt>
                <c:pt idx="5757">
                  <c:v>33394</c:v>
                </c:pt>
                <c:pt idx="5758">
                  <c:v>32422</c:v>
                </c:pt>
                <c:pt idx="5759">
                  <c:v>42317</c:v>
                </c:pt>
                <c:pt idx="5760">
                  <c:v>46338</c:v>
                </c:pt>
                <c:pt idx="5761">
                  <c:v>45080</c:v>
                </c:pt>
                <c:pt idx="5762">
                  <c:v>32780</c:v>
                </c:pt>
                <c:pt idx="5763">
                  <c:v>41871</c:v>
                </c:pt>
                <c:pt idx="5764">
                  <c:v>32841</c:v>
                </c:pt>
                <c:pt idx="5765">
                  <c:v>32752</c:v>
                </c:pt>
                <c:pt idx="5766">
                  <c:v>32616</c:v>
                </c:pt>
                <c:pt idx="5767">
                  <c:v>32597</c:v>
                </c:pt>
                <c:pt idx="5768">
                  <c:v>32643</c:v>
                </c:pt>
                <c:pt idx="5769">
                  <c:v>32712</c:v>
                </c:pt>
                <c:pt idx="5770">
                  <c:v>32702</c:v>
                </c:pt>
                <c:pt idx="5771">
                  <c:v>32558</c:v>
                </c:pt>
                <c:pt idx="5772">
                  <c:v>32538</c:v>
                </c:pt>
                <c:pt idx="5773">
                  <c:v>43552</c:v>
                </c:pt>
                <c:pt idx="5774">
                  <c:v>32815</c:v>
                </c:pt>
                <c:pt idx="5775">
                  <c:v>32874</c:v>
                </c:pt>
                <c:pt idx="5776">
                  <c:v>32190</c:v>
                </c:pt>
                <c:pt idx="5777">
                  <c:v>32455</c:v>
                </c:pt>
                <c:pt idx="5778">
                  <c:v>2963</c:v>
                </c:pt>
                <c:pt idx="5779">
                  <c:v>33184</c:v>
                </c:pt>
                <c:pt idx="5780">
                  <c:v>33202</c:v>
                </c:pt>
                <c:pt idx="5781">
                  <c:v>33846</c:v>
                </c:pt>
                <c:pt idx="5782">
                  <c:v>33848</c:v>
                </c:pt>
                <c:pt idx="5783">
                  <c:v>33734</c:v>
                </c:pt>
                <c:pt idx="5784">
                  <c:v>33285</c:v>
                </c:pt>
                <c:pt idx="5785">
                  <c:v>33379</c:v>
                </c:pt>
                <c:pt idx="5786">
                  <c:v>33666</c:v>
                </c:pt>
                <c:pt idx="5787">
                  <c:v>33362</c:v>
                </c:pt>
                <c:pt idx="5788">
                  <c:v>33049</c:v>
                </c:pt>
                <c:pt idx="5789">
                  <c:v>33568</c:v>
                </c:pt>
                <c:pt idx="5790">
                  <c:v>33716</c:v>
                </c:pt>
                <c:pt idx="5791">
                  <c:v>33414</c:v>
                </c:pt>
                <c:pt idx="5792">
                  <c:v>45632</c:v>
                </c:pt>
                <c:pt idx="5793">
                  <c:v>33391</c:v>
                </c:pt>
                <c:pt idx="5794">
                  <c:v>33206</c:v>
                </c:pt>
                <c:pt idx="5795">
                  <c:v>33683</c:v>
                </c:pt>
                <c:pt idx="5796">
                  <c:v>33702</c:v>
                </c:pt>
                <c:pt idx="5797">
                  <c:v>33691</c:v>
                </c:pt>
                <c:pt idx="5798">
                  <c:v>33267</c:v>
                </c:pt>
                <c:pt idx="5799">
                  <c:v>33806</c:v>
                </c:pt>
                <c:pt idx="5800">
                  <c:v>33204</c:v>
                </c:pt>
                <c:pt idx="5801">
                  <c:v>33416</c:v>
                </c:pt>
                <c:pt idx="5802">
                  <c:v>43535</c:v>
                </c:pt>
                <c:pt idx="5803">
                  <c:v>33786</c:v>
                </c:pt>
                <c:pt idx="5804">
                  <c:v>33803</c:v>
                </c:pt>
                <c:pt idx="5805">
                  <c:v>33090</c:v>
                </c:pt>
                <c:pt idx="5806">
                  <c:v>33113</c:v>
                </c:pt>
                <c:pt idx="5807">
                  <c:v>33092</c:v>
                </c:pt>
                <c:pt idx="5808">
                  <c:v>33252</c:v>
                </c:pt>
                <c:pt idx="5809">
                  <c:v>33284</c:v>
                </c:pt>
                <c:pt idx="5810">
                  <c:v>33127</c:v>
                </c:pt>
                <c:pt idx="5811">
                  <c:v>33553</c:v>
                </c:pt>
                <c:pt idx="5812">
                  <c:v>33167</c:v>
                </c:pt>
                <c:pt idx="5813">
                  <c:v>32966</c:v>
                </c:pt>
                <c:pt idx="5814">
                  <c:v>33468</c:v>
                </c:pt>
                <c:pt idx="5815">
                  <c:v>45985</c:v>
                </c:pt>
                <c:pt idx="5816">
                  <c:v>33229</c:v>
                </c:pt>
                <c:pt idx="5817">
                  <c:v>33004</c:v>
                </c:pt>
                <c:pt idx="5818">
                  <c:v>33067</c:v>
                </c:pt>
                <c:pt idx="5819">
                  <c:v>34079</c:v>
                </c:pt>
                <c:pt idx="5820">
                  <c:v>34190</c:v>
                </c:pt>
                <c:pt idx="5821">
                  <c:v>34073</c:v>
                </c:pt>
                <c:pt idx="5822">
                  <c:v>34074</c:v>
                </c:pt>
                <c:pt idx="5823">
                  <c:v>33269</c:v>
                </c:pt>
                <c:pt idx="5824">
                  <c:v>33724</c:v>
                </c:pt>
                <c:pt idx="5825">
                  <c:v>34027</c:v>
                </c:pt>
                <c:pt idx="5826">
                  <c:v>33744</c:v>
                </c:pt>
                <c:pt idx="5827">
                  <c:v>33860</c:v>
                </c:pt>
                <c:pt idx="5828">
                  <c:v>33014</c:v>
                </c:pt>
                <c:pt idx="5829">
                  <c:v>34159</c:v>
                </c:pt>
                <c:pt idx="5830">
                  <c:v>33867</c:v>
                </c:pt>
                <c:pt idx="5831">
                  <c:v>33951</c:v>
                </c:pt>
                <c:pt idx="5832">
                  <c:v>33274</c:v>
                </c:pt>
                <c:pt idx="5833">
                  <c:v>33882</c:v>
                </c:pt>
                <c:pt idx="5834">
                  <c:v>34202</c:v>
                </c:pt>
                <c:pt idx="5835">
                  <c:v>33420</c:v>
                </c:pt>
                <c:pt idx="5836">
                  <c:v>34161</c:v>
                </c:pt>
                <c:pt idx="5837">
                  <c:v>28670</c:v>
                </c:pt>
                <c:pt idx="5838">
                  <c:v>37941</c:v>
                </c:pt>
                <c:pt idx="5839">
                  <c:v>33965</c:v>
                </c:pt>
                <c:pt idx="5840">
                  <c:v>34008</c:v>
                </c:pt>
                <c:pt idx="5841">
                  <c:v>34204</c:v>
                </c:pt>
                <c:pt idx="5842">
                  <c:v>34163</c:v>
                </c:pt>
                <c:pt idx="5843">
                  <c:v>40659</c:v>
                </c:pt>
                <c:pt idx="5844">
                  <c:v>33415</c:v>
                </c:pt>
                <c:pt idx="5845">
                  <c:v>34029</c:v>
                </c:pt>
                <c:pt idx="5846">
                  <c:v>33506</c:v>
                </c:pt>
                <c:pt idx="5847">
                  <c:v>43404</c:v>
                </c:pt>
                <c:pt idx="5848">
                  <c:v>30372</c:v>
                </c:pt>
                <c:pt idx="5849">
                  <c:v>34480</c:v>
                </c:pt>
                <c:pt idx="5850">
                  <c:v>34650</c:v>
                </c:pt>
                <c:pt idx="5851">
                  <c:v>45379</c:v>
                </c:pt>
                <c:pt idx="5852">
                  <c:v>34351</c:v>
                </c:pt>
                <c:pt idx="5853">
                  <c:v>34207</c:v>
                </c:pt>
                <c:pt idx="5854">
                  <c:v>35083</c:v>
                </c:pt>
                <c:pt idx="5855">
                  <c:v>38600</c:v>
                </c:pt>
                <c:pt idx="5856">
                  <c:v>34753</c:v>
                </c:pt>
                <c:pt idx="5857">
                  <c:v>45322</c:v>
                </c:pt>
                <c:pt idx="5858">
                  <c:v>35098</c:v>
                </c:pt>
                <c:pt idx="5859">
                  <c:v>35091</c:v>
                </c:pt>
                <c:pt idx="5860">
                  <c:v>34587</c:v>
                </c:pt>
                <c:pt idx="5861">
                  <c:v>40079</c:v>
                </c:pt>
                <c:pt idx="5862">
                  <c:v>34550</c:v>
                </c:pt>
                <c:pt idx="5863">
                  <c:v>34511</c:v>
                </c:pt>
                <c:pt idx="5864">
                  <c:v>35532</c:v>
                </c:pt>
                <c:pt idx="5865">
                  <c:v>35523</c:v>
                </c:pt>
                <c:pt idx="5866">
                  <c:v>35454</c:v>
                </c:pt>
                <c:pt idx="5867">
                  <c:v>35066</c:v>
                </c:pt>
                <c:pt idx="5868">
                  <c:v>34524</c:v>
                </c:pt>
                <c:pt idx="5869">
                  <c:v>35107</c:v>
                </c:pt>
                <c:pt idx="5870">
                  <c:v>34700</c:v>
                </c:pt>
                <c:pt idx="5871">
                  <c:v>34628</c:v>
                </c:pt>
                <c:pt idx="5872">
                  <c:v>35686</c:v>
                </c:pt>
                <c:pt idx="5873">
                  <c:v>34429</c:v>
                </c:pt>
                <c:pt idx="5874">
                  <c:v>35394</c:v>
                </c:pt>
                <c:pt idx="5875">
                  <c:v>34676</c:v>
                </c:pt>
                <c:pt idx="5876">
                  <c:v>35328</c:v>
                </c:pt>
                <c:pt idx="5877">
                  <c:v>40394</c:v>
                </c:pt>
                <c:pt idx="5878">
                  <c:v>35236</c:v>
                </c:pt>
                <c:pt idx="5879">
                  <c:v>35590</c:v>
                </c:pt>
                <c:pt idx="5880">
                  <c:v>35404</c:v>
                </c:pt>
                <c:pt idx="5881">
                  <c:v>44455</c:v>
                </c:pt>
                <c:pt idx="5882">
                  <c:v>35690</c:v>
                </c:pt>
                <c:pt idx="5883">
                  <c:v>34680</c:v>
                </c:pt>
                <c:pt idx="5884">
                  <c:v>34726</c:v>
                </c:pt>
                <c:pt idx="5885">
                  <c:v>34717</c:v>
                </c:pt>
                <c:pt idx="5886">
                  <c:v>38503</c:v>
                </c:pt>
                <c:pt idx="5887">
                  <c:v>34295</c:v>
                </c:pt>
                <c:pt idx="5888">
                  <c:v>35763</c:v>
                </c:pt>
                <c:pt idx="5889">
                  <c:v>34355</c:v>
                </c:pt>
                <c:pt idx="5890">
                  <c:v>35800</c:v>
                </c:pt>
                <c:pt idx="5891">
                  <c:v>35840</c:v>
                </c:pt>
                <c:pt idx="5892">
                  <c:v>35257</c:v>
                </c:pt>
                <c:pt idx="5893">
                  <c:v>35853</c:v>
                </c:pt>
                <c:pt idx="5894">
                  <c:v>35674</c:v>
                </c:pt>
                <c:pt idx="5895">
                  <c:v>37412</c:v>
                </c:pt>
                <c:pt idx="5896">
                  <c:v>35883</c:v>
                </c:pt>
                <c:pt idx="5897">
                  <c:v>35277</c:v>
                </c:pt>
                <c:pt idx="5898">
                  <c:v>35112</c:v>
                </c:pt>
                <c:pt idx="5899">
                  <c:v>35885</c:v>
                </c:pt>
                <c:pt idx="5900">
                  <c:v>35431</c:v>
                </c:pt>
                <c:pt idx="5901">
                  <c:v>35362</c:v>
                </c:pt>
                <c:pt idx="5902">
                  <c:v>35667</c:v>
                </c:pt>
                <c:pt idx="5903">
                  <c:v>35361</c:v>
                </c:pt>
                <c:pt idx="5904">
                  <c:v>40865</c:v>
                </c:pt>
                <c:pt idx="5905">
                  <c:v>34369</c:v>
                </c:pt>
                <c:pt idx="5906">
                  <c:v>34292</c:v>
                </c:pt>
                <c:pt idx="5907">
                  <c:v>35118</c:v>
                </c:pt>
                <c:pt idx="5908">
                  <c:v>35464</c:v>
                </c:pt>
                <c:pt idx="5909">
                  <c:v>34552</c:v>
                </c:pt>
                <c:pt idx="5910">
                  <c:v>34499</c:v>
                </c:pt>
                <c:pt idx="5911">
                  <c:v>35393</c:v>
                </c:pt>
                <c:pt idx="5912">
                  <c:v>35342</c:v>
                </c:pt>
                <c:pt idx="5913">
                  <c:v>35754</c:v>
                </c:pt>
                <c:pt idx="5914">
                  <c:v>43179</c:v>
                </c:pt>
                <c:pt idx="5915">
                  <c:v>34505</c:v>
                </c:pt>
                <c:pt idx="5916">
                  <c:v>34633</c:v>
                </c:pt>
                <c:pt idx="5917">
                  <c:v>34326</c:v>
                </c:pt>
                <c:pt idx="5918">
                  <c:v>35918</c:v>
                </c:pt>
                <c:pt idx="5919">
                  <c:v>35919</c:v>
                </c:pt>
                <c:pt idx="5920">
                  <c:v>35901</c:v>
                </c:pt>
                <c:pt idx="5921">
                  <c:v>36162</c:v>
                </c:pt>
                <c:pt idx="5922">
                  <c:v>39900</c:v>
                </c:pt>
                <c:pt idx="5923">
                  <c:v>35940</c:v>
                </c:pt>
                <c:pt idx="5924">
                  <c:v>35991</c:v>
                </c:pt>
                <c:pt idx="5925">
                  <c:v>36001</c:v>
                </c:pt>
                <c:pt idx="5926">
                  <c:v>36066</c:v>
                </c:pt>
                <c:pt idx="5927">
                  <c:v>35972</c:v>
                </c:pt>
                <c:pt idx="5928">
                  <c:v>36159</c:v>
                </c:pt>
                <c:pt idx="5929">
                  <c:v>36012</c:v>
                </c:pt>
                <c:pt idx="5930">
                  <c:v>36020</c:v>
                </c:pt>
                <c:pt idx="5931">
                  <c:v>36060</c:v>
                </c:pt>
                <c:pt idx="5932">
                  <c:v>36252</c:v>
                </c:pt>
                <c:pt idx="5933">
                  <c:v>36381</c:v>
                </c:pt>
                <c:pt idx="5934">
                  <c:v>44056</c:v>
                </c:pt>
                <c:pt idx="5935">
                  <c:v>36852</c:v>
                </c:pt>
                <c:pt idx="5936">
                  <c:v>36249</c:v>
                </c:pt>
                <c:pt idx="5937">
                  <c:v>36782</c:v>
                </c:pt>
                <c:pt idx="5938">
                  <c:v>36340</c:v>
                </c:pt>
                <c:pt idx="5939">
                  <c:v>36541</c:v>
                </c:pt>
                <c:pt idx="5940">
                  <c:v>36423</c:v>
                </c:pt>
                <c:pt idx="5941">
                  <c:v>36802</c:v>
                </c:pt>
                <c:pt idx="5942">
                  <c:v>36745</c:v>
                </c:pt>
                <c:pt idx="5943">
                  <c:v>36748</c:v>
                </c:pt>
                <c:pt idx="5944">
                  <c:v>36414</c:v>
                </c:pt>
                <c:pt idx="5945">
                  <c:v>36308</c:v>
                </c:pt>
                <c:pt idx="5946">
                  <c:v>36711</c:v>
                </c:pt>
                <c:pt idx="5947">
                  <c:v>36467</c:v>
                </c:pt>
                <c:pt idx="5948">
                  <c:v>36611</c:v>
                </c:pt>
                <c:pt idx="5949">
                  <c:v>36281</c:v>
                </c:pt>
                <c:pt idx="5950">
                  <c:v>37157</c:v>
                </c:pt>
                <c:pt idx="5951">
                  <c:v>36951</c:v>
                </c:pt>
                <c:pt idx="5952">
                  <c:v>45210</c:v>
                </c:pt>
                <c:pt idx="5953">
                  <c:v>42166</c:v>
                </c:pt>
                <c:pt idx="5954">
                  <c:v>36702</c:v>
                </c:pt>
                <c:pt idx="5955">
                  <c:v>36897</c:v>
                </c:pt>
                <c:pt idx="5956">
                  <c:v>36551</c:v>
                </c:pt>
                <c:pt idx="5957">
                  <c:v>36291</c:v>
                </c:pt>
                <c:pt idx="5958">
                  <c:v>36495</c:v>
                </c:pt>
                <c:pt idx="5959">
                  <c:v>37131</c:v>
                </c:pt>
                <c:pt idx="5960">
                  <c:v>36908</c:v>
                </c:pt>
                <c:pt idx="5961">
                  <c:v>43863</c:v>
                </c:pt>
                <c:pt idx="5962">
                  <c:v>37196</c:v>
                </c:pt>
                <c:pt idx="5963">
                  <c:v>37404</c:v>
                </c:pt>
                <c:pt idx="5964">
                  <c:v>37334</c:v>
                </c:pt>
                <c:pt idx="5965">
                  <c:v>37347</c:v>
                </c:pt>
                <c:pt idx="5966">
                  <c:v>36832</c:v>
                </c:pt>
                <c:pt idx="5967">
                  <c:v>36382</c:v>
                </c:pt>
                <c:pt idx="5968">
                  <c:v>37050</c:v>
                </c:pt>
                <c:pt idx="5969">
                  <c:v>37212</c:v>
                </c:pt>
                <c:pt idx="5970">
                  <c:v>36165</c:v>
                </c:pt>
                <c:pt idx="5971">
                  <c:v>36759</c:v>
                </c:pt>
                <c:pt idx="5972">
                  <c:v>37297</c:v>
                </c:pt>
                <c:pt idx="5973">
                  <c:v>37058</c:v>
                </c:pt>
                <c:pt idx="5974">
                  <c:v>36633</c:v>
                </c:pt>
                <c:pt idx="5975">
                  <c:v>37205</c:v>
                </c:pt>
                <c:pt idx="5976">
                  <c:v>37287</c:v>
                </c:pt>
                <c:pt idx="5977">
                  <c:v>37027</c:v>
                </c:pt>
                <c:pt idx="5978">
                  <c:v>36501</c:v>
                </c:pt>
                <c:pt idx="5979">
                  <c:v>37239</c:v>
                </c:pt>
                <c:pt idx="5980">
                  <c:v>36288</c:v>
                </c:pt>
                <c:pt idx="5981">
                  <c:v>37385</c:v>
                </c:pt>
                <c:pt idx="5982">
                  <c:v>37257</c:v>
                </c:pt>
                <c:pt idx="5983">
                  <c:v>36704</c:v>
                </c:pt>
                <c:pt idx="5984">
                  <c:v>36707</c:v>
                </c:pt>
                <c:pt idx="5985">
                  <c:v>37155</c:v>
                </c:pt>
                <c:pt idx="5986">
                  <c:v>37158</c:v>
                </c:pt>
                <c:pt idx="5987">
                  <c:v>37224</c:v>
                </c:pt>
                <c:pt idx="5988">
                  <c:v>37228</c:v>
                </c:pt>
                <c:pt idx="5989">
                  <c:v>36170</c:v>
                </c:pt>
                <c:pt idx="5990">
                  <c:v>37256</c:v>
                </c:pt>
                <c:pt idx="5991">
                  <c:v>37269</c:v>
                </c:pt>
                <c:pt idx="5992">
                  <c:v>36866</c:v>
                </c:pt>
                <c:pt idx="5993">
                  <c:v>37393</c:v>
                </c:pt>
                <c:pt idx="5994">
                  <c:v>36689</c:v>
                </c:pt>
                <c:pt idx="5995">
                  <c:v>36171</c:v>
                </c:pt>
                <c:pt idx="5996">
                  <c:v>37210</c:v>
                </c:pt>
                <c:pt idx="5997">
                  <c:v>44506</c:v>
                </c:pt>
                <c:pt idx="5998">
                  <c:v>36965</c:v>
                </c:pt>
                <c:pt idx="5999">
                  <c:v>37201</c:v>
                </c:pt>
                <c:pt idx="6000">
                  <c:v>45203</c:v>
                </c:pt>
                <c:pt idx="6001">
                  <c:v>36670</c:v>
                </c:pt>
                <c:pt idx="6002">
                  <c:v>36671</c:v>
                </c:pt>
                <c:pt idx="6003">
                  <c:v>37270</c:v>
                </c:pt>
                <c:pt idx="6004">
                  <c:v>37445</c:v>
                </c:pt>
                <c:pt idx="6005">
                  <c:v>37447</c:v>
                </c:pt>
                <c:pt idx="6006">
                  <c:v>36953</c:v>
                </c:pt>
                <c:pt idx="6007">
                  <c:v>37428</c:v>
                </c:pt>
                <c:pt idx="6008">
                  <c:v>37106</c:v>
                </c:pt>
                <c:pt idx="6009">
                  <c:v>38031</c:v>
                </c:pt>
                <c:pt idx="6010">
                  <c:v>37311</c:v>
                </c:pt>
                <c:pt idx="6011">
                  <c:v>45176</c:v>
                </c:pt>
                <c:pt idx="6012">
                  <c:v>37076</c:v>
                </c:pt>
                <c:pt idx="6013">
                  <c:v>40801</c:v>
                </c:pt>
                <c:pt idx="6014">
                  <c:v>37252</c:v>
                </c:pt>
                <c:pt idx="6015">
                  <c:v>36781</c:v>
                </c:pt>
                <c:pt idx="6016">
                  <c:v>37275</c:v>
                </c:pt>
                <c:pt idx="6017">
                  <c:v>37069</c:v>
                </c:pt>
                <c:pt idx="6018">
                  <c:v>36885</c:v>
                </c:pt>
                <c:pt idx="6019">
                  <c:v>37678</c:v>
                </c:pt>
                <c:pt idx="6020">
                  <c:v>38213</c:v>
                </c:pt>
                <c:pt idx="6021">
                  <c:v>38115</c:v>
                </c:pt>
                <c:pt idx="6022">
                  <c:v>37658</c:v>
                </c:pt>
                <c:pt idx="6023">
                  <c:v>37758</c:v>
                </c:pt>
                <c:pt idx="6024">
                  <c:v>37779</c:v>
                </c:pt>
                <c:pt idx="6025">
                  <c:v>37733</c:v>
                </c:pt>
                <c:pt idx="6026">
                  <c:v>37782</c:v>
                </c:pt>
                <c:pt idx="6027">
                  <c:v>37660</c:v>
                </c:pt>
                <c:pt idx="6028">
                  <c:v>37953</c:v>
                </c:pt>
                <c:pt idx="6029">
                  <c:v>37662</c:v>
                </c:pt>
                <c:pt idx="6030">
                  <c:v>44582</c:v>
                </c:pt>
                <c:pt idx="6031">
                  <c:v>37803</c:v>
                </c:pt>
                <c:pt idx="6032">
                  <c:v>38212</c:v>
                </c:pt>
                <c:pt idx="6033">
                  <c:v>38034</c:v>
                </c:pt>
                <c:pt idx="6034">
                  <c:v>38131</c:v>
                </c:pt>
                <c:pt idx="6035">
                  <c:v>37573</c:v>
                </c:pt>
                <c:pt idx="6036">
                  <c:v>44942</c:v>
                </c:pt>
                <c:pt idx="6037">
                  <c:v>37785</c:v>
                </c:pt>
                <c:pt idx="6038">
                  <c:v>39139</c:v>
                </c:pt>
                <c:pt idx="6039">
                  <c:v>38103</c:v>
                </c:pt>
                <c:pt idx="6040">
                  <c:v>38144</c:v>
                </c:pt>
                <c:pt idx="6041">
                  <c:v>37628</c:v>
                </c:pt>
                <c:pt idx="6042">
                  <c:v>37640</c:v>
                </c:pt>
                <c:pt idx="6043">
                  <c:v>38024</c:v>
                </c:pt>
                <c:pt idx="6044">
                  <c:v>37921</c:v>
                </c:pt>
                <c:pt idx="6045">
                  <c:v>38604</c:v>
                </c:pt>
                <c:pt idx="6046">
                  <c:v>38331</c:v>
                </c:pt>
                <c:pt idx="6047">
                  <c:v>38089</c:v>
                </c:pt>
                <c:pt idx="6048">
                  <c:v>38030</c:v>
                </c:pt>
                <c:pt idx="6049">
                  <c:v>38133</c:v>
                </c:pt>
                <c:pt idx="6050">
                  <c:v>38713</c:v>
                </c:pt>
                <c:pt idx="6051">
                  <c:v>38375</c:v>
                </c:pt>
                <c:pt idx="6052">
                  <c:v>38395</c:v>
                </c:pt>
                <c:pt idx="6053">
                  <c:v>38397</c:v>
                </c:pt>
                <c:pt idx="6054">
                  <c:v>1064</c:v>
                </c:pt>
                <c:pt idx="6055">
                  <c:v>38457</c:v>
                </c:pt>
                <c:pt idx="6056">
                  <c:v>38085</c:v>
                </c:pt>
                <c:pt idx="6057">
                  <c:v>38687</c:v>
                </c:pt>
                <c:pt idx="6058">
                  <c:v>38588</c:v>
                </c:pt>
                <c:pt idx="6059">
                  <c:v>37735</c:v>
                </c:pt>
                <c:pt idx="6060">
                  <c:v>38667</c:v>
                </c:pt>
                <c:pt idx="6061">
                  <c:v>37900</c:v>
                </c:pt>
                <c:pt idx="6062">
                  <c:v>38675</c:v>
                </c:pt>
                <c:pt idx="6063">
                  <c:v>38021</c:v>
                </c:pt>
                <c:pt idx="6064">
                  <c:v>38639</c:v>
                </c:pt>
                <c:pt idx="6065">
                  <c:v>40211</c:v>
                </c:pt>
                <c:pt idx="6066">
                  <c:v>38172</c:v>
                </c:pt>
                <c:pt idx="6067">
                  <c:v>38094</c:v>
                </c:pt>
                <c:pt idx="6068">
                  <c:v>37845</c:v>
                </c:pt>
                <c:pt idx="6069">
                  <c:v>38162</c:v>
                </c:pt>
                <c:pt idx="6070">
                  <c:v>38032</c:v>
                </c:pt>
                <c:pt idx="6071">
                  <c:v>37755</c:v>
                </c:pt>
                <c:pt idx="6072">
                  <c:v>39554</c:v>
                </c:pt>
                <c:pt idx="6073">
                  <c:v>37971</c:v>
                </c:pt>
                <c:pt idx="6074">
                  <c:v>37971</c:v>
                </c:pt>
                <c:pt idx="6075">
                  <c:v>37949</c:v>
                </c:pt>
                <c:pt idx="6076">
                  <c:v>37884</c:v>
                </c:pt>
                <c:pt idx="6077">
                  <c:v>37631</c:v>
                </c:pt>
                <c:pt idx="6078">
                  <c:v>38799</c:v>
                </c:pt>
                <c:pt idx="6079">
                  <c:v>38430</c:v>
                </c:pt>
                <c:pt idx="6080">
                  <c:v>38145</c:v>
                </c:pt>
                <c:pt idx="6081">
                  <c:v>37650</c:v>
                </c:pt>
                <c:pt idx="6082">
                  <c:v>38725</c:v>
                </c:pt>
                <c:pt idx="6083">
                  <c:v>37816</c:v>
                </c:pt>
                <c:pt idx="6084">
                  <c:v>37707</c:v>
                </c:pt>
                <c:pt idx="6085">
                  <c:v>39299</c:v>
                </c:pt>
                <c:pt idx="6086">
                  <c:v>39713</c:v>
                </c:pt>
                <c:pt idx="6087">
                  <c:v>39568</c:v>
                </c:pt>
                <c:pt idx="6088">
                  <c:v>39331</c:v>
                </c:pt>
                <c:pt idx="6089">
                  <c:v>39466</c:v>
                </c:pt>
                <c:pt idx="6090">
                  <c:v>39470</c:v>
                </c:pt>
                <c:pt idx="6091">
                  <c:v>39472</c:v>
                </c:pt>
                <c:pt idx="6092">
                  <c:v>39265</c:v>
                </c:pt>
                <c:pt idx="6093">
                  <c:v>40091</c:v>
                </c:pt>
                <c:pt idx="6094">
                  <c:v>39966</c:v>
                </c:pt>
                <c:pt idx="6095">
                  <c:v>41653</c:v>
                </c:pt>
                <c:pt idx="6096">
                  <c:v>39791</c:v>
                </c:pt>
                <c:pt idx="6097">
                  <c:v>40173</c:v>
                </c:pt>
                <c:pt idx="6098">
                  <c:v>38975</c:v>
                </c:pt>
                <c:pt idx="6099">
                  <c:v>39336</c:v>
                </c:pt>
                <c:pt idx="6100">
                  <c:v>39087</c:v>
                </c:pt>
                <c:pt idx="6101">
                  <c:v>39574</c:v>
                </c:pt>
                <c:pt idx="6102">
                  <c:v>40240</c:v>
                </c:pt>
                <c:pt idx="6103">
                  <c:v>43030</c:v>
                </c:pt>
                <c:pt idx="6104">
                  <c:v>40384</c:v>
                </c:pt>
                <c:pt idx="6105">
                  <c:v>39297</c:v>
                </c:pt>
                <c:pt idx="6106">
                  <c:v>39926</c:v>
                </c:pt>
                <c:pt idx="6107">
                  <c:v>45087</c:v>
                </c:pt>
                <c:pt idx="6108">
                  <c:v>39209</c:v>
                </c:pt>
                <c:pt idx="6109">
                  <c:v>40312</c:v>
                </c:pt>
                <c:pt idx="6110">
                  <c:v>39950</c:v>
                </c:pt>
                <c:pt idx="6111">
                  <c:v>39065</c:v>
                </c:pt>
                <c:pt idx="6112">
                  <c:v>39159</c:v>
                </c:pt>
                <c:pt idx="6113">
                  <c:v>40723</c:v>
                </c:pt>
                <c:pt idx="6114">
                  <c:v>40759</c:v>
                </c:pt>
                <c:pt idx="6115">
                  <c:v>1303</c:v>
                </c:pt>
                <c:pt idx="6116">
                  <c:v>41297</c:v>
                </c:pt>
                <c:pt idx="6117">
                  <c:v>42784</c:v>
                </c:pt>
                <c:pt idx="6118">
                  <c:v>41313</c:v>
                </c:pt>
                <c:pt idx="6119">
                  <c:v>40709</c:v>
                </c:pt>
                <c:pt idx="6120">
                  <c:v>40503</c:v>
                </c:pt>
                <c:pt idx="6121">
                  <c:v>41269</c:v>
                </c:pt>
                <c:pt idx="6122">
                  <c:v>41309</c:v>
                </c:pt>
                <c:pt idx="6123">
                  <c:v>41033</c:v>
                </c:pt>
                <c:pt idx="6124">
                  <c:v>40943</c:v>
                </c:pt>
                <c:pt idx="6125">
                  <c:v>40481</c:v>
                </c:pt>
                <c:pt idx="6126">
                  <c:v>41637</c:v>
                </c:pt>
                <c:pt idx="6127">
                  <c:v>41171</c:v>
                </c:pt>
                <c:pt idx="6128">
                  <c:v>41477</c:v>
                </c:pt>
                <c:pt idx="6129">
                  <c:v>41411</c:v>
                </c:pt>
                <c:pt idx="6130">
                  <c:v>40775</c:v>
                </c:pt>
                <c:pt idx="6131">
                  <c:v>41547</c:v>
                </c:pt>
                <c:pt idx="6132">
                  <c:v>40975</c:v>
                </c:pt>
                <c:pt idx="6133">
                  <c:v>42233</c:v>
                </c:pt>
                <c:pt idx="6134">
                  <c:v>41065</c:v>
                </c:pt>
                <c:pt idx="6135">
                  <c:v>41227</c:v>
                </c:pt>
                <c:pt idx="6136">
                  <c:v>40559</c:v>
                </c:pt>
                <c:pt idx="6137">
                  <c:v>41079</c:v>
                </c:pt>
                <c:pt idx="6138">
                  <c:v>41509</c:v>
                </c:pt>
                <c:pt idx="6139">
                  <c:v>41725</c:v>
                </c:pt>
                <c:pt idx="6140">
                  <c:v>43747</c:v>
                </c:pt>
                <c:pt idx="6141">
                  <c:v>42124</c:v>
                </c:pt>
                <c:pt idx="6142">
                  <c:v>41897</c:v>
                </c:pt>
                <c:pt idx="6143">
                  <c:v>41099</c:v>
                </c:pt>
                <c:pt idx="6144">
                  <c:v>40707</c:v>
                </c:pt>
                <c:pt idx="6145">
                  <c:v>42959</c:v>
                </c:pt>
                <c:pt idx="6146">
                  <c:v>40565</c:v>
                </c:pt>
                <c:pt idx="6147">
                  <c:v>41325</c:v>
                </c:pt>
                <c:pt idx="6148">
                  <c:v>40811</c:v>
                </c:pt>
                <c:pt idx="6149">
                  <c:v>41563</c:v>
                </c:pt>
                <c:pt idx="6150">
                  <c:v>40917</c:v>
                </c:pt>
                <c:pt idx="6151">
                  <c:v>41635</c:v>
                </c:pt>
                <c:pt idx="6152">
                  <c:v>42285</c:v>
                </c:pt>
                <c:pt idx="6153">
                  <c:v>42340</c:v>
                </c:pt>
                <c:pt idx="6154">
                  <c:v>42148</c:v>
                </c:pt>
                <c:pt idx="6155">
                  <c:v>42415</c:v>
                </c:pt>
                <c:pt idx="6156">
                  <c:v>42162</c:v>
                </c:pt>
                <c:pt idx="6157">
                  <c:v>42360</c:v>
                </c:pt>
                <c:pt idx="6158">
                  <c:v>42585</c:v>
                </c:pt>
                <c:pt idx="6159">
                  <c:v>42673</c:v>
                </c:pt>
                <c:pt idx="6160">
                  <c:v>42532</c:v>
                </c:pt>
                <c:pt idx="6161">
                  <c:v>42550</c:v>
                </c:pt>
                <c:pt idx="6162">
                  <c:v>42607</c:v>
                </c:pt>
                <c:pt idx="6163">
                  <c:v>42497</c:v>
                </c:pt>
                <c:pt idx="6164">
                  <c:v>42674</c:v>
                </c:pt>
                <c:pt idx="6165">
                  <c:v>42647</c:v>
                </c:pt>
                <c:pt idx="6166">
                  <c:v>42615</c:v>
                </c:pt>
                <c:pt idx="6167">
                  <c:v>43362</c:v>
                </c:pt>
                <c:pt idx="6168">
                  <c:v>42970</c:v>
                </c:pt>
                <c:pt idx="6169">
                  <c:v>42946</c:v>
                </c:pt>
                <c:pt idx="6170">
                  <c:v>43099</c:v>
                </c:pt>
                <c:pt idx="6171">
                  <c:v>42837</c:v>
                </c:pt>
                <c:pt idx="6172">
                  <c:v>43120</c:v>
                </c:pt>
                <c:pt idx="6173">
                  <c:v>43190</c:v>
                </c:pt>
                <c:pt idx="6174">
                  <c:v>42750</c:v>
                </c:pt>
                <c:pt idx="6175">
                  <c:v>42994</c:v>
                </c:pt>
                <c:pt idx="6176">
                  <c:v>42996</c:v>
                </c:pt>
                <c:pt idx="6177">
                  <c:v>42879</c:v>
                </c:pt>
                <c:pt idx="6178">
                  <c:v>46903</c:v>
                </c:pt>
                <c:pt idx="6179">
                  <c:v>43232</c:v>
                </c:pt>
                <c:pt idx="6180">
                  <c:v>42882</c:v>
                </c:pt>
                <c:pt idx="6181">
                  <c:v>43272</c:v>
                </c:pt>
                <c:pt idx="6182">
                  <c:v>42942</c:v>
                </c:pt>
                <c:pt idx="6183">
                  <c:v>42694</c:v>
                </c:pt>
                <c:pt idx="6184">
                  <c:v>42775</c:v>
                </c:pt>
                <c:pt idx="6185">
                  <c:v>42967</c:v>
                </c:pt>
                <c:pt idx="6186">
                  <c:v>42868</c:v>
                </c:pt>
                <c:pt idx="6187">
                  <c:v>42896</c:v>
                </c:pt>
                <c:pt idx="6188">
                  <c:v>43325</c:v>
                </c:pt>
                <c:pt idx="6189">
                  <c:v>45469</c:v>
                </c:pt>
                <c:pt idx="6190">
                  <c:v>42815</c:v>
                </c:pt>
                <c:pt idx="6191">
                  <c:v>43310</c:v>
                </c:pt>
                <c:pt idx="6192">
                  <c:v>42960</c:v>
                </c:pt>
                <c:pt idx="6193">
                  <c:v>42757</c:v>
                </c:pt>
                <c:pt idx="6194">
                  <c:v>42807</c:v>
                </c:pt>
                <c:pt idx="6195">
                  <c:v>43783</c:v>
                </c:pt>
                <c:pt idx="6196">
                  <c:v>43617</c:v>
                </c:pt>
                <c:pt idx="6197">
                  <c:v>43665</c:v>
                </c:pt>
                <c:pt idx="6198">
                  <c:v>43827</c:v>
                </c:pt>
                <c:pt idx="6199">
                  <c:v>43828</c:v>
                </c:pt>
                <c:pt idx="6200">
                  <c:v>43667</c:v>
                </c:pt>
                <c:pt idx="6201">
                  <c:v>43498</c:v>
                </c:pt>
                <c:pt idx="6202">
                  <c:v>44058</c:v>
                </c:pt>
                <c:pt idx="6203">
                  <c:v>43687</c:v>
                </c:pt>
                <c:pt idx="6204">
                  <c:v>43933</c:v>
                </c:pt>
                <c:pt idx="6205">
                  <c:v>44035</c:v>
                </c:pt>
                <c:pt idx="6206">
                  <c:v>44010</c:v>
                </c:pt>
                <c:pt idx="6207">
                  <c:v>43821</c:v>
                </c:pt>
                <c:pt idx="6208">
                  <c:v>43964</c:v>
                </c:pt>
                <c:pt idx="6209">
                  <c:v>43715</c:v>
                </c:pt>
                <c:pt idx="6210">
                  <c:v>43714</c:v>
                </c:pt>
                <c:pt idx="6211">
                  <c:v>43987</c:v>
                </c:pt>
                <c:pt idx="6212">
                  <c:v>43527</c:v>
                </c:pt>
                <c:pt idx="6213">
                  <c:v>43528</c:v>
                </c:pt>
                <c:pt idx="6214">
                  <c:v>44188</c:v>
                </c:pt>
                <c:pt idx="6215">
                  <c:v>43521</c:v>
                </c:pt>
                <c:pt idx="6216">
                  <c:v>43533</c:v>
                </c:pt>
                <c:pt idx="6217">
                  <c:v>44002</c:v>
                </c:pt>
                <c:pt idx="6218">
                  <c:v>43873</c:v>
                </c:pt>
                <c:pt idx="6219">
                  <c:v>43930</c:v>
                </c:pt>
                <c:pt idx="6220">
                  <c:v>43966</c:v>
                </c:pt>
                <c:pt idx="6221">
                  <c:v>44050</c:v>
                </c:pt>
                <c:pt idx="6222">
                  <c:v>44720</c:v>
                </c:pt>
                <c:pt idx="6223">
                  <c:v>44493</c:v>
                </c:pt>
                <c:pt idx="6224">
                  <c:v>44628</c:v>
                </c:pt>
                <c:pt idx="6225">
                  <c:v>44211</c:v>
                </c:pt>
                <c:pt idx="6226">
                  <c:v>44235</c:v>
                </c:pt>
                <c:pt idx="6227">
                  <c:v>44637</c:v>
                </c:pt>
                <c:pt idx="6228">
                  <c:v>44187</c:v>
                </c:pt>
                <c:pt idx="6229">
                  <c:v>44389</c:v>
                </c:pt>
                <c:pt idx="6230">
                  <c:v>44406</c:v>
                </c:pt>
                <c:pt idx="6231">
                  <c:v>44305</c:v>
                </c:pt>
                <c:pt idx="6232">
                  <c:v>44653</c:v>
                </c:pt>
                <c:pt idx="6233">
                  <c:v>44470</c:v>
                </c:pt>
                <c:pt idx="6234">
                  <c:v>44700</c:v>
                </c:pt>
                <c:pt idx="6235">
                  <c:v>44484</c:v>
                </c:pt>
                <c:pt idx="6236">
                  <c:v>44550</c:v>
                </c:pt>
                <c:pt idx="6237">
                  <c:v>44274</c:v>
                </c:pt>
                <c:pt idx="6238">
                  <c:v>44184</c:v>
                </c:pt>
                <c:pt idx="6239">
                  <c:v>44336</c:v>
                </c:pt>
                <c:pt idx="6240">
                  <c:v>44575</c:v>
                </c:pt>
                <c:pt idx="6241">
                  <c:v>45152</c:v>
                </c:pt>
                <c:pt idx="6242">
                  <c:v>44937</c:v>
                </c:pt>
                <c:pt idx="6243">
                  <c:v>45229</c:v>
                </c:pt>
                <c:pt idx="6244">
                  <c:v>45270</c:v>
                </c:pt>
                <c:pt idx="6245">
                  <c:v>44878</c:v>
                </c:pt>
                <c:pt idx="6246">
                  <c:v>45100</c:v>
                </c:pt>
                <c:pt idx="6247">
                  <c:v>45136</c:v>
                </c:pt>
                <c:pt idx="6248">
                  <c:v>45265</c:v>
                </c:pt>
                <c:pt idx="6249">
                  <c:v>44860</c:v>
                </c:pt>
                <c:pt idx="6250">
                  <c:v>44885</c:v>
                </c:pt>
                <c:pt idx="6251">
                  <c:v>44913</c:v>
                </c:pt>
                <c:pt idx="6252">
                  <c:v>44968</c:v>
                </c:pt>
                <c:pt idx="6253">
                  <c:v>45289</c:v>
                </c:pt>
                <c:pt idx="6254">
                  <c:v>45208</c:v>
                </c:pt>
                <c:pt idx="6255">
                  <c:v>45045</c:v>
                </c:pt>
                <c:pt idx="6256">
                  <c:v>45231</c:v>
                </c:pt>
                <c:pt idx="6257">
                  <c:v>45131</c:v>
                </c:pt>
                <c:pt idx="6258">
                  <c:v>45173</c:v>
                </c:pt>
                <c:pt idx="6259">
                  <c:v>45297</c:v>
                </c:pt>
                <c:pt idx="6260">
                  <c:v>44819</c:v>
                </c:pt>
                <c:pt idx="6261">
                  <c:v>45365</c:v>
                </c:pt>
                <c:pt idx="6262">
                  <c:v>45025</c:v>
                </c:pt>
                <c:pt idx="6263">
                  <c:v>44941</c:v>
                </c:pt>
                <c:pt idx="6264">
                  <c:v>45344</c:v>
                </c:pt>
                <c:pt idx="6265">
                  <c:v>45433</c:v>
                </c:pt>
                <c:pt idx="6266">
                  <c:v>45896</c:v>
                </c:pt>
                <c:pt idx="6267">
                  <c:v>45563</c:v>
                </c:pt>
                <c:pt idx="6268">
                  <c:v>45754</c:v>
                </c:pt>
                <c:pt idx="6269">
                  <c:v>45893</c:v>
                </c:pt>
                <c:pt idx="6270">
                  <c:v>45873</c:v>
                </c:pt>
                <c:pt idx="6271">
                  <c:v>45831</c:v>
                </c:pt>
                <c:pt idx="6272">
                  <c:v>45412</c:v>
                </c:pt>
                <c:pt idx="6273">
                  <c:v>45837</c:v>
                </c:pt>
                <c:pt idx="6274">
                  <c:v>45753</c:v>
                </c:pt>
                <c:pt idx="6275">
                  <c:v>45696</c:v>
                </c:pt>
                <c:pt idx="6276">
                  <c:v>45408</c:v>
                </c:pt>
                <c:pt idx="6277">
                  <c:v>45872</c:v>
                </c:pt>
                <c:pt idx="6278">
                  <c:v>45860</c:v>
                </c:pt>
                <c:pt idx="6279">
                  <c:v>45822</c:v>
                </c:pt>
                <c:pt idx="6280">
                  <c:v>45630</c:v>
                </c:pt>
                <c:pt idx="6281">
                  <c:v>45705</c:v>
                </c:pt>
                <c:pt idx="6282">
                  <c:v>45399</c:v>
                </c:pt>
                <c:pt idx="6283">
                  <c:v>45461</c:v>
                </c:pt>
                <c:pt idx="6284">
                  <c:v>45582</c:v>
                </c:pt>
                <c:pt idx="6285">
                  <c:v>45597</c:v>
                </c:pt>
                <c:pt idx="6286">
                  <c:v>45746</c:v>
                </c:pt>
                <c:pt idx="6287">
                  <c:v>45639</c:v>
                </c:pt>
                <c:pt idx="6288">
                  <c:v>45774</c:v>
                </c:pt>
                <c:pt idx="6289">
                  <c:v>45627</c:v>
                </c:pt>
                <c:pt idx="6290">
                  <c:v>47007</c:v>
                </c:pt>
                <c:pt idx="6291">
                  <c:v>42504</c:v>
                </c:pt>
                <c:pt idx="6292">
                  <c:v>45944</c:v>
                </c:pt>
                <c:pt idx="6293">
                  <c:v>45968</c:v>
                </c:pt>
                <c:pt idx="6294">
                  <c:v>45976</c:v>
                </c:pt>
                <c:pt idx="6295">
                  <c:v>46089</c:v>
                </c:pt>
                <c:pt idx="6296">
                  <c:v>46068</c:v>
                </c:pt>
                <c:pt idx="6297">
                  <c:v>46097</c:v>
                </c:pt>
                <c:pt idx="6298">
                  <c:v>46045</c:v>
                </c:pt>
                <c:pt idx="6299">
                  <c:v>46054</c:v>
                </c:pt>
                <c:pt idx="6300">
                  <c:v>46244</c:v>
                </c:pt>
                <c:pt idx="6301">
                  <c:v>46211</c:v>
                </c:pt>
                <c:pt idx="6302">
                  <c:v>46275</c:v>
                </c:pt>
                <c:pt idx="6303">
                  <c:v>46351</c:v>
                </c:pt>
                <c:pt idx="6304">
                  <c:v>46112</c:v>
                </c:pt>
                <c:pt idx="6305">
                  <c:v>46356</c:v>
                </c:pt>
                <c:pt idx="6306">
                  <c:v>46125</c:v>
                </c:pt>
                <c:pt idx="6307">
                  <c:v>46127</c:v>
                </c:pt>
                <c:pt idx="6308">
                  <c:v>46383</c:v>
                </c:pt>
                <c:pt idx="6309">
                  <c:v>46109</c:v>
                </c:pt>
                <c:pt idx="6310">
                  <c:v>46121</c:v>
                </c:pt>
                <c:pt idx="6311">
                  <c:v>46392</c:v>
                </c:pt>
                <c:pt idx="6312">
                  <c:v>46108</c:v>
                </c:pt>
                <c:pt idx="6313">
                  <c:v>46377</c:v>
                </c:pt>
                <c:pt idx="6314">
                  <c:v>46489</c:v>
                </c:pt>
                <c:pt idx="6315">
                  <c:v>41167</c:v>
                </c:pt>
                <c:pt idx="6316">
                  <c:v>46490</c:v>
                </c:pt>
                <c:pt idx="6317">
                  <c:v>46531</c:v>
                </c:pt>
                <c:pt idx="6318">
                  <c:v>46553</c:v>
                </c:pt>
                <c:pt idx="6319">
                  <c:v>46576</c:v>
                </c:pt>
                <c:pt idx="6320">
                  <c:v>46563</c:v>
                </c:pt>
                <c:pt idx="6321">
                  <c:v>46509</c:v>
                </c:pt>
                <c:pt idx="6322">
                  <c:v>46239</c:v>
                </c:pt>
                <c:pt idx="6323">
                  <c:v>46463</c:v>
                </c:pt>
                <c:pt idx="6324">
                  <c:v>46176</c:v>
                </c:pt>
                <c:pt idx="6325">
                  <c:v>46337</c:v>
                </c:pt>
                <c:pt idx="6326">
                  <c:v>46219</c:v>
                </c:pt>
                <c:pt idx="6327">
                  <c:v>46265</c:v>
                </c:pt>
                <c:pt idx="6328">
                  <c:v>46470</c:v>
                </c:pt>
                <c:pt idx="6329">
                  <c:v>46680</c:v>
                </c:pt>
                <c:pt idx="6330">
                  <c:v>46689</c:v>
                </c:pt>
                <c:pt idx="6331">
                  <c:v>46692</c:v>
                </c:pt>
                <c:pt idx="6332">
                  <c:v>46590</c:v>
                </c:pt>
                <c:pt idx="6333">
                  <c:v>46721</c:v>
                </c:pt>
                <c:pt idx="6334">
                  <c:v>46669</c:v>
                </c:pt>
                <c:pt idx="6335">
                  <c:v>46858</c:v>
                </c:pt>
                <c:pt idx="6336">
                  <c:v>46849</c:v>
                </c:pt>
                <c:pt idx="6337">
                  <c:v>46828</c:v>
                </c:pt>
                <c:pt idx="6338">
                  <c:v>46851</c:v>
                </c:pt>
                <c:pt idx="6339">
                  <c:v>46938</c:v>
                </c:pt>
                <c:pt idx="6340">
                  <c:v>46697</c:v>
                </c:pt>
                <c:pt idx="6341">
                  <c:v>46601</c:v>
                </c:pt>
                <c:pt idx="6342">
                  <c:v>47045</c:v>
                </c:pt>
                <c:pt idx="6343">
                  <c:v>46806</c:v>
                </c:pt>
                <c:pt idx="6344">
                  <c:v>46807</c:v>
                </c:pt>
                <c:pt idx="6345">
                  <c:v>46808</c:v>
                </c:pt>
                <c:pt idx="6346">
                  <c:v>46770</c:v>
                </c:pt>
                <c:pt idx="6347">
                  <c:v>46993</c:v>
                </c:pt>
                <c:pt idx="6348">
                  <c:v>47081</c:v>
                </c:pt>
                <c:pt idx="6349">
                  <c:v>46996</c:v>
                </c:pt>
                <c:pt idx="6350">
                  <c:v>47122</c:v>
                </c:pt>
                <c:pt idx="6351">
                  <c:v>47033</c:v>
                </c:pt>
                <c:pt idx="6352">
                  <c:v>47086</c:v>
                </c:pt>
                <c:pt idx="6353">
                  <c:v>47232</c:v>
                </c:pt>
                <c:pt idx="6354">
                  <c:v>47219</c:v>
                </c:pt>
                <c:pt idx="6355">
                  <c:v>47236</c:v>
                </c:pt>
                <c:pt idx="6356">
                  <c:v>47476</c:v>
                </c:pt>
                <c:pt idx="6357">
                  <c:v>47460</c:v>
                </c:pt>
                <c:pt idx="6358">
                  <c:v>47426</c:v>
                </c:pt>
                <c:pt idx="6359">
                  <c:v>47427</c:v>
                </c:pt>
                <c:pt idx="6360">
                  <c:v>47429</c:v>
                </c:pt>
                <c:pt idx="6361">
                  <c:v>47431</c:v>
                </c:pt>
                <c:pt idx="6362">
                  <c:v>47370</c:v>
                </c:pt>
                <c:pt idx="6363">
                  <c:v>47249</c:v>
                </c:pt>
                <c:pt idx="6364">
                  <c:v>47333</c:v>
                </c:pt>
                <c:pt idx="6365">
                  <c:v>47336</c:v>
                </c:pt>
                <c:pt idx="6366">
                  <c:v>47344</c:v>
                </c:pt>
                <c:pt idx="6367">
                  <c:v>47306</c:v>
                </c:pt>
                <c:pt idx="6368">
                  <c:v>47349</c:v>
                </c:pt>
                <c:pt idx="6369">
                  <c:v>47449</c:v>
                </c:pt>
                <c:pt idx="6370">
                  <c:v>47327</c:v>
                </c:pt>
                <c:pt idx="6371">
                  <c:v>47398</c:v>
                </c:pt>
                <c:pt idx="6372">
                  <c:v>47252</c:v>
                </c:pt>
                <c:pt idx="6373">
                  <c:v>47151</c:v>
                </c:pt>
                <c:pt idx="6374">
                  <c:v>47152</c:v>
                </c:pt>
                <c:pt idx="6375">
                  <c:v>47176</c:v>
                </c:pt>
                <c:pt idx="6376">
                  <c:v>47141</c:v>
                </c:pt>
                <c:pt idx="6377">
                  <c:v>47155</c:v>
                </c:pt>
                <c:pt idx="6378">
                  <c:v>38137</c:v>
                </c:pt>
                <c:pt idx="6379">
                  <c:v>33924</c:v>
                </c:pt>
                <c:pt idx="6380">
                  <c:v>25148</c:v>
                </c:pt>
                <c:pt idx="6381">
                  <c:v>22797</c:v>
                </c:pt>
                <c:pt idx="6382">
                  <c:v>38026</c:v>
                </c:pt>
                <c:pt idx="6383">
                  <c:v>30392</c:v>
                </c:pt>
                <c:pt idx="6384">
                  <c:v>1107</c:v>
                </c:pt>
                <c:pt idx="6385">
                  <c:v>630</c:v>
                </c:pt>
                <c:pt idx="6386">
                  <c:v>9151</c:v>
                </c:pt>
                <c:pt idx="6387">
                  <c:v>1015</c:v>
                </c:pt>
                <c:pt idx="6388">
                  <c:v>3784</c:v>
                </c:pt>
                <c:pt idx="6389">
                  <c:v>2379</c:v>
                </c:pt>
                <c:pt idx="6390">
                  <c:v>25241</c:v>
                </c:pt>
                <c:pt idx="6391">
                  <c:v>1048</c:v>
                </c:pt>
                <c:pt idx="6392">
                  <c:v>29668</c:v>
                </c:pt>
                <c:pt idx="6393">
                  <c:v>1021</c:v>
                </c:pt>
                <c:pt idx="6394">
                  <c:v>28110</c:v>
                </c:pt>
                <c:pt idx="6395">
                  <c:v>27005</c:v>
                </c:pt>
                <c:pt idx="6396">
                  <c:v>34549</c:v>
                </c:pt>
                <c:pt idx="6397">
                  <c:v>2430</c:v>
                </c:pt>
                <c:pt idx="6398">
                  <c:v>28632</c:v>
                </c:pt>
                <c:pt idx="6399">
                  <c:v>26756</c:v>
                </c:pt>
                <c:pt idx="6400">
                  <c:v>8935</c:v>
                </c:pt>
                <c:pt idx="6401">
                  <c:v>31422</c:v>
                </c:pt>
                <c:pt idx="6402">
                  <c:v>27993</c:v>
                </c:pt>
                <c:pt idx="6403">
                  <c:v>37160</c:v>
                </c:pt>
                <c:pt idx="6404">
                  <c:v>39130</c:v>
                </c:pt>
                <c:pt idx="6405">
                  <c:v>1977</c:v>
                </c:pt>
                <c:pt idx="6406">
                  <c:v>28648</c:v>
                </c:pt>
                <c:pt idx="6407">
                  <c:v>1837</c:v>
                </c:pt>
                <c:pt idx="6408">
                  <c:v>2312</c:v>
                </c:pt>
                <c:pt idx="6409">
                  <c:v>40473</c:v>
                </c:pt>
                <c:pt idx="6410">
                  <c:v>36609</c:v>
                </c:pt>
                <c:pt idx="6411">
                  <c:v>33360</c:v>
                </c:pt>
                <c:pt idx="6412">
                  <c:v>30396</c:v>
                </c:pt>
                <c:pt idx="6413">
                  <c:v>1191</c:v>
                </c:pt>
                <c:pt idx="6414">
                  <c:v>11277</c:v>
                </c:pt>
                <c:pt idx="6415">
                  <c:v>1720</c:v>
                </c:pt>
                <c:pt idx="6416">
                  <c:v>27294</c:v>
                </c:pt>
                <c:pt idx="6417">
                  <c:v>33276</c:v>
                </c:pt>
                <c:pt idx="6418">
                  <c:v>25328</c:v>
                </c:pt>
                <c:pt idx="6419">
                  <c:v>7955</c:v>
                </c:pt>
                <c:pt idx="6420">
                  <c:v>8817</c:v>
                </c:pt>
                <c:pt idx="6421">
                  <c:v>22415</c:v>
                </c:pt>
                <c:pt idx="6422">
                  <c:v>2408</c:v>
                </c:pt>
                <c:pt idx="6423">
                  <c:v>30928</c:v>
                </c:pt>
                <c:pt idx="6424">
                  <c:v>22335</c:v>
                </c:pt>
                <c:pt idx="6425">
                  <c:v>37860</c:v>
                </c:pt>
                <c:pt idx="6426">
                  <c:v>1475</c:v>
                </c:pt>
                <c:pt idx="6427">
                  <c:v>35924</c:v>
                </c:pt>
                <c:pt idx="6428">
                  <c:v>37945</c:v>
                </c:pt>
                <c:pt idx="6429">
                  <c:v>27451</c:v>
                </c:pt>
                <c:pt idx="6430">
                  <c:v>25326</c:v>
                </c:pt>
                <c:pt idx="6431">
                  <c:v>25408</c:v>
                </c:pt>
                <c:pt idx="6432">
                  <c:v>4228</c:v>
                </c:pt>
                <c:pt idx="6433">
                  <c:v>2536</c:v>
                </c:pt>
                <c:pt idx="6434">
                  <c:v>25975</c:v>
                </c:pt>
                <c:pt idx="6435">
                  <c:v>1490</c:v>
                </c:pt>
                <c:pt idx="6436">
                  <c:v>28919</c:v>
                </c:pt>
                <c:pt idx="6437">
                  <c:v>1349</c:v>
                </c:pt>
                <c:pt idx="6438">
                  <c:v>28635</c:v>
                </c:pt>
                <c:pt idx="6439">
                  <c:v>27225</c:v>
                </c:pt>
                <c:pt idx="6440">
                  <c:v>2443</c:v>
                </c:pt>
                <c:pt idx="6441">
                  <c:v>3133</c:v>
                </c:pt>
                <c:pt idx="6442">
                  <c:v>8259</c:v>
                </c:pt>
                <c:pt idx="6443">
                  <c:v>25195</c:v>
                </c:pt>
                <c:pt idx="6444">
                  <c:v>3736</c:v>
                </c:pt>
                <c:pt idx="6445">
                  <c:v>22527</c:v>
                </c:pt>
                <c:pt idx="6446">
                  <c:v>44939</c:v>
                </c:pt>
                <c:pt idx="6447">
                  <c:v>7909</c:v>
                </c:pt>
                <c:pt idx="6448">
                  <c:v>11499</c:v>
                </c:pt>
                <c:pt idx="6449">
                  <c:v>6612</c:v>
                </c:pt>
                <c:pt idx="6450">
                  <c:v>35975</c:v>
                </c:pt>
                <c:pt idx="6451">
                  <c:v>2220</c:v>
                </c:pt>
                <c:pt idx="6452">
                  <c:v>2432</c:v>
                </c:pt>
                <c:pt idx="6453">
                  <c:v>41565</c:v>
                </c:pt>
                <c:pt idx="6454">
                  <c:v>8230</c:v>
                </c:pt>
                <c:pt idx="6455">
                  <c:v>22573</c:v>
                </c:pt>
                <c:pt idx="6456">
                  <c:v>2819</c:v>
                </c:pt>
                <c:pt idx="6457">
                  <c:v>2806</c:v>
                </c:pt>
                <c:pt idx="6458">
                  <c:v>25821</c:v>
                </c:pt>
                <c:pt idx="6459">
                  <c:v>2227</c:v>
                </c:pt>
                <c:pt idx="6460">
                  <c:v>3699</c:v>
                </c:pt>
                <c:pt idx="6461">
                  <c:v>3421</c:v>
                </c:pt>
                <c:pt idx="6462">
                  <c:v>2266</c:v>
                </c:pt>
                <c:pt idx="6463">
                  <c:v>5146</c:v>
                </c:pt>
                <c:pt idx="6464">
                  <c:v>3504</c:v>
                </c:pt>
                <c:pt idx="6465">
                  <c:v>2610</c:v>
                </c:pt>
                <c:pt idx="6466">
                  <c:v>7676</c:v>
                </c:pt>
                <c:pt idx="6467">
                  <c:v>25343</c:v>
                </c:pt>
                <c:pt idx="6468">
                  <c:v>7666</c:v>
                </c:pt>
                <c:pt idx="6469">
                  <c:v>1044</c:v>
                </c:pt>
                <c:pt idx="6470">
                  <c:v>26772</c:v>
                </c:pt>
                <c:pt idx="6471">
                  <c:v>42658</c:v>
                </c:pt>
                <c:pt idx="6472">
                  <c:v>1278</c:v>
                </c:pt>
                <c:pt idx="6473">
                  <c:v>7545</c:v>
                </c:pt>
                <c:pt idx="6474">
                  <c:v>2327</c:v>
                </c:pt>
                <c:pt idx="6475">
                  <c:v>1218</c:v>
                </c:pt>
                <c:pt idx="6476">
                  <c:v>27610</c:v>
                </c:pt>
                <c:pt idx="6477">
                  <c:v>5453</c:v>
                </c:pt>
                <c:pt idx="6478">
                  <c:v>30546</c:v>
                </c:pt>
                <c:pt idx="6479">
                  <c:v>7847</c:v>
                </c:pt>
                <c:pt idx="6480">
                  <c:v>8510</c:v>
                </c:pt>
                <c:pt idx="6481">
                  <c:v>2775</c:v>
                </c:pt>
                <c:pt idx="6482">
                  <c:v>27340</c:v>
                </c:pt>
                <c:pt idx="6483">
                  <c:v>8068</c:v>
                </c:pt>
                <c:pt idx="6484">
                  <c:v>8012</c:v>
                </c:pt>
                <c:pt idx="6485">
                  <c:v>7997</c:v>
                </c:pt>
                <c:pt idx="6486">
                  <c:v>669</c:v>
                </c:pt>
                <c:pt idx="6487">
                  <c:v>5201</c:v>
                </c:pt>
                <c:pt idx="6488">
                  <c:v>23364</c:v>
                </c:pt>
                <c:pt idx="6489">
                  <c:v>4436</c:v>
                </c:pt>
                <c:pt idx="6490">
                  <c:v>6589</c:v>
                </c:pt>
                <c:pt idx="6491">
                  <c:v>3598</c:v>
                </c:pt>
                <c:pt idx="6492">
                  <c:v>8004</c:v>
                </c:pt>
                <c:pt idx="6493">
                  <c:v>6135</c:v>
                </c:pt>
                <c:pt idx="6494">
                  <c:v>8755</c:v>
                </c:pt>
                <c:pt idx="6495">
                  <c:v>8077</c:v>
                </c:pt>
                <c:pt idx="6496">
                  <c:v>5187</c:v>
                </c:pt>
                <c:pt idx="6497">
                  <c:v>7254</c:v>
                </c:pt>
                <c:pt idx="6498">
                  <c:v>8684</c:v>
                </c:pt>
                <c:pt idx="6499">
                  <c:v>27462</c:v>
                </c:pt>
                <c:pt idx="6500">
                  <c:v>30805</c:v>
                </c:pt>
                <c:pt idx="6501">
                  <c:v>23354</c:v>
                </c:pt>
                <c:pt idx="6502">
                  <c:v>9575</c:v>
                </c:pt>
                <c:pt idx="6503">
                  <c:v>25193</c:v>
                </c:pt>
                <c:pt idx="6504">
                  <c:v>8539</c:v>
                </c:pt>
                <c:pt idx="6505">
                  <c:v>8522</c:v>
                </c:pt>
                <c:pt idx="6506">
                  <c:v>37168</c:v>
                </c:pt>
                <c:pt idx="6507">
                  <c:v>8497</c:v>
                </c:pt>
                <c:pt idx="6508">
                  <c:v>9589</c:v>
                </c:pt>
                <c:pt idx="6509">
                  <c:v>8657</c:v>
                </c:pt>
                <c:pt idx="6510">
                  <c:v>1089</c:v>
                </c:pt>
                <c:pt idx="6511">
                  <c:v>45169</c:v>
                </c:pt>
                <c:pt idx="6512">
                  <c:v>46977</c:v>
                </c:pt>
                <c:pt idx="6513">
                  <c:v>22614</c:v>
                </c:pt>
                <c:pt idx="6514">
                  <c:v>27432</c:v>
                </c:pt>
                <c:pt idx="6515">
                  <c:v>8567</c:v>
                </c:pt>
                <c:pt idx="6516">
                  <c:v>8615</c:v>
                </c:pt>
                <c:pt idx="6517">
                  <c:v>8785</c:v>
                </c:pt>
                <c:pt idx="6518">
                  <c:v>8507</c:v>
                </c:pt>
                <c:pt idx="6519">
                  <c:v>9256</c:v>
                </c:pt>
                <c:pt idx="6520">
                  <c:v>26060</c:v>
                </c:pt>
                <c:pt idx="6521">
                  <c:v>23865</c:v>
                </c:pt>
                <c:pt idx="6522">
                  <c:v>47062</c:v>
                </c:pt>
                <c:pt idx="6523">
                  <c:v>46018</c:v>
                </c:pt>
                <c:pt idx="6524">
                  <c:v>22703</c:v>
                </c:pt>
                <c:pt idx="6525">
                  <c:v>29414</c:v>
                </c:pt>
                <c:pt idx="6526">
                  <c:v>11442</c:v>
                </c:pt>
                <c:pt idx="6527">
                  <c:v>26371</c:v>
                </c:pt>
                <c:pt idx="6528">
                  <c:v>1413</c:v>
                </c:pt>
                <c:pt idx="6529">
                  <c:v>9766</c:v>
                </c:pt>
                <c:pt idx="6530">
                  <c:v>9517</c:v>
                </c:pt>
                <c:pt idx="6531">
                  <c:v>25595</c:v>
                </c:pt>
                <c:pt idx="6532">
                  <c:v>9812</c:v>
                </c:pt>
                <c:pt idx="6533">
                  <c:v>11581</c:v>
                </c:pt>
                <c:pt idx="6534">
                  <c:v>10481</c:v>
                </c:pt>
                <c:pt idx="6535">
                  <c:v>9728</c:v>
                </c:pt>
                <c:pt idx="6536">
                  <c:v>26472</c:v>
                </c:pt>
                <c:pt idx="6537">
                  <c:v>27329</c:v>
                </c:pt>
                <c:pt idx="6538">
                  <c:v>10842</c:v>
                </c:pt>
                <c:pt idx="6539">
                  <c:v>11897</c:v>
                </c:pt>
                <c:pt idx="6540">
                  <c:v>11297</c:v>
                </c:pt>
                <c:pt idx="6541">
                  <c:v>10620</c:v>
                </c:pt>
                <c:pt idx="6542">
                  <c:v>11251</c:v>
                </c:pt>
                <c:pt idx="6543">
                  <c:v>30424</c:v>
                </c:pt>
                <c:pt idx="6544">
                  <c:v>25833</c:v>
                </c:pt>
                <c:pt idx="6545">
                  <c:v>12400</c:v>
                </c:pt>
                <c:pt idx="6546">
                  <c:v>12425</c:v>
                </c:pt>
                <c:pt idx="6547">
                  <c:v>12570</c:v>
                </c:pt>
                <c:pt idx="6548">
                  <c:v>12589</c:v>
                </c:pt>
                <c:pt idx="6549">
                  <c:v>11326</c:v>
                </c:pt>
                <c:pt idx="6550">
                  <c:v>12537</c:v>
                </c:pt>
                <c:pt idx="6551">
                  <c:v>12038</c:v>
                </c:pt>
                <c:pt idx="6552">
                  <c:v>30772</c:v>
                </c:pt>
                <c:pt idx="6553">
                  <c:v>12278</c:v>
                </c:pt>
                <c:pt idx="6554">
                  <c:v>22639</c:v>
                </c:pt>
                <c:pt idx="6555">
                  <c:v>22586</c:v>
                </c:pt>
                <c:pt idx="6556">
                  <c:v>22994</c:v>
                </c:pt>
                <c:pt idx="6557">
                  <c:v>22957</c:v>
                </c:pt>
                <c:pt idx="6558">
                  <c:v>23003</c:v>
                </c:pt>
                <c:pt idx="6559">
                  <c:v>34518</c:v>
                </c:pt>
                <c:pt idx="6560">
                  <c:v>24913</c:v>
                </c:pt>
                <c:pt idx="6561">
                  <c:v>23063</c:v>
                </c:pt>
                <c:pt idx="6562">
                  <c:v>40214</c:v>
                </c:pt>
                <c:pt idx="6563">
                  <c:v>23479</c:v>
                </c:pt>
                <c:pt idx="6564">
                  <c:v>37863</c:v>
                </c:pt>
                <c:pt idx="6565">
                  <c:v>24639</c:v>
                </c:pt>
                <c:pt idx="6566">
                  <c:v>24462</c:v>
                </c:pt>
                <c:pt idx="6567">
                  <c:v>23901</c:v>
                </c:pt>
                <c:pt idx="6568">
                  <c:v>27516</c:v>
                </c:pt>
                <c:pt idx="6569">
                  <c:v>23606</c:v>
                </c:pt>
                <c:pt idx="6570">
                  <c:v>23988</c:v>
                </c:pt>
                <c:pt idx="6571">
                  <c:v>24938</c:v>
                </c:pt>
                <c:pt idx="6572">
                  <c:v>3491</c:v>
                </c:pt>
                <c:pt idx="6573">
                  <c:v>24927</c:v>
                </c:pt>
                <c:pt idx="6574">
                  <c:v>24554</c:v>
                </c:pt>
                <c:pt idx="6575">
                  <c:v>24948</c:v>
                </c:pt>
                <c:pt idx="6576">
                  <c:v>25372</c:v>
                </c:pt>
                <c:pt idx="6577">
                  <c:v>25369</c:v>
                </c:pt>
                <c:pt idx="6578">
                  <c:v>25086</c:v>
                </c:pt>
                <c:pt idx="6579">
                  <c:v>25097</c:v>
                </c:pt>
                <c:pt idx="6580">
                  <c:v>25123</c:v>
                </c:pt>
                <c:pt idx="6581">
                  <c:v>25451</c:v>
                </c:pt>
                <c:pt idx="6582">
                  <c:v>25515</c:v>
                </c:pt>
                <c:pt idx="6583">
                  <c:v>25490</c:v>
                </c:pt>
                <c:pt idx="6584">
                  <c:v>44432</c:v>
                </c:pt>
                <c:pt idx="6585">
                  <c:v>25670</c:v>
                </c:pt>
                <c:pt idx="6586">
                  <c:v>27626</c:v>
                </c:pt>
                <c:pt idx="6587">
                  <c:v>25645</c:v>
                </c:pt>
                <c:pt idx="6588">
                  <c:v>25734</c:v>
                </c:pt>
                <c:pt idx="6589">
                  <c:v>25711</c:v>
                </c:pt>
                <c:pt idx="6590">
                  <c:v>25951</c:v>
                </c:pt>
                <c:pt idx="6591">
                  <c:v>25960</c:v>
                </c:pt>
                <c:pt idx="6592">
                  <c:v>25949</c:v>
                </c:pt>
                <c:pt idx="6593">
                  <c:v>26144</c:v>
                </c:pt>
                <c:pt idx="6594">
                  <c:v>26255</c:v>
                </c:pt>
                <c:pt idx="6595">
                  <c:v>27281</c:v>
                </c:pt>
                <c:pt idx="6596">
                  <c:v>26438</c:v>
                </c:pt>
                <c:pt idx="6597">
                  <c:v>26474</c:v>
                </c:pt>
                <c:pt idx="6598">
                  <c:v>26460</c:v>
                </c:pt>
                <c:pt idx="6599">
                  <c:v>26488</c:v>
                </c:pt>
                <c:pt idx="6600">
                  <c:v>26560</c:v>
                </c:pt>
                <c:pt idx="6601">
                  <c:v>26315</c:v>
                </c:pt>
                <c:pt idx="6602">
                  <c:v>31968</c:v>
                </c:pt>
                <c:pt idx="6603">
                  <c:v>26695</c:v>
                </c:pt>
                <c:pt idx="6604">
                  <c:v>26806</c:v>
                </c:pt>
                <c:pt idx="6605">
                  <c:v>26640</c:v>
                </c:pt>
                <c:pt idx="6606">
                  <c:v>26621</c:v>
                </c:pt>
                <c:pt idx="6607">
                  <c:v>26690</c:v>
                </c:pt>
                <c:pt idx="6608">
                  <c:v>26682</c:v>
                </c:pt>
                <c:pt idx="6609">
                  <c:v>26864</c:v>
                </c:pt>
                <c:pt idx="6610">
                  <c:v>26757</c:v>
                </c:pt>
                <c:pt idx="6611">
                  <c:v>26971</c:v>
                </c:pt>
                <c:pt idx="6612">
                  <c:v>31595</c:v>
                </c:pt>
                <c:pt idx="6613">
                  <c:v>27119</c:v>
                </c:pt>
                <c:pt idx="6614">
                  <c:v>27487</c:v>
                </c:pt>
                <c:pt idx="6615">
                  <c:v>27286</c:v>
                </c:pt>
                <c:pt idx="6616">
                  <c:v>27412</c:v>
                </c:pt>
                <c:pt idx="6617">
                  <c:v>27509</c:v>
                </c:pt>
                <c:pt idx="6618">
                  <c:v>27347</c:v>
                </c:pt>
                <c:pt idx="6619">
                  <c:v>27690</c:v>
                </c:pt>
                <c:pt idx="6620">
                  <c:v>45101</c:v>
                </c:pt>
                <c:pt idx="6621">
                  <c:v>27615</c:v>
                </c:pt>
                <c:pt idx="6622">
                  <c:v>27769</c:v>
                </c:pt>
                <c:pt idx="6623">
                  <c:v>30695</c:v>
                </c:pt>
                <c:pt idx="6624">
                  <c:v>27824</c:v>
                </c:pt>
                <c:pt idx="6625">
                  <c:v>27864</c:v>
                </c:pt>
                <c:pt idx="6626">
                  <c:v>27885</c:v>
                </c:pt>
                <c:pt idx="6627">
                  <c:v>27779</c:v>
                </c:pt>
                <c:pt idx="6628">
                  <c:v>28003</c:v>
                </c:pt>
                <c:pt idx="6629">
                  <c:v>27973</c:v>
                </c:pt>
                <c:pt idx="6630">
                  <c:v>28064</c:v>
                </c:pt>
                <c:pt idx="6631">
                  <c:v>46805</c:v>
                </c:pt>
                <c:pt idx="6632">
                  <c:v>28023</c:v>
                </c:pt>
                <c:pt idx="6633">
                  <c:v>28006</c:v>
                </c:pt>
                <c:pt idx="6634">
                  <c:v>11874</c:v>
                </c:pt>
                <c:pt idx="6635">
                  <c:v>28159</c:v>
                </c:pt>
                <c:pt idx="6636">
                  <c:v>28268</c:v>
                </c:pt>
                <c:pt idx="6637">
                  <c:v>28237</c:v>
                </c:pt>
                <c:pt idx="6638">
                  <c:v>28290</c:v>
                </c:pt>
                <c:pt idx="6639">
                  <c:v>28138</c:v>
                </c:pt>
                <c:pt idx="6640">
                  <c:v>33594</c:v>
                </c:pt>
                <c:pt idx="6641">
                  <c:v>28350</c:v>
                </c:pt>
                <c:pt idx="6642">
                  <c:v>28312</c:v>
                </c:pt>
                <c:pt idx="6643">
                  <c:v>44528</c:v>
                </c:pt>
                <c:pt idx="6644">
                  <c:v>28303</c:v>
                </c:pt>
                <c:pt idx="6645">
                  <c:v>28413</c:v>
                </c:pt>
                <c:pt idx="6646">
                  <c:v>28429</c:v>
                </c:pt>
                <c:pt idx="6647">
                  <c:v>28471</c:v>
                </c:pt>
                <c:pt idx="6648">
                  <c:v>28641</c:v>
                </c:pt>
                <c:pt idx="6649">
                  <c:v>28654</c:v>
                </c:pt>
                <c:pt idx="6650">
                  <c:v>28599</c:v>
                </c:pt>
                <c:pt idx="6651">
                  <c:v>28550</c:v>
                </c:pt>
                <c:pt idx="6652">
                  <c:v>28796</c:v>
                </c:pt>
                <c:pt idx="6653">
                  <c:v>28814</c:v>
                </c:pt>
                <c:pt idx="6654">
                  <c:v>28817</c:v>
                </c:pt>
                <c:pt idx="6655">
                  <c:v>28809</c:v>
                </c:pt>
                <c:pt idx="6656">
                  <c:v>28716</c:v>
                </c:pt>
                <c:pt idx="6657">
                  <c:v>28850</c:v>
                </c:pt>
                <c:pt idx="6658">
                  <c:v>28835</c:v>
                </c:pt>
                <c:pt idx="6659">
                  <c:v>28775</c:v>
                </c:pt>
                <c:pt idx="6660">
                  <c:v>28864</c:v>
                </c:pt>
                <c:pt idx="6661">
                  <c:v>30415</c:v>
                </c:pt>
                <c:pt idx="6662">
                  <c:v>28895</c:v>
                </c:pt>
                <c:pt idx="6663">
                  <c:v>36275</c:v>
                </c:pt>
                <c:pt idx="6664">
                  <c:v>28961</c:v>
                </c:pt>
                <c:pt idx="6665">
                  <c:v>29097</c:v>
                </c:pt>
                <c:pt idx="6666">
                  <c:v>43447</c:v>
                </c:pt>
                <c:pt idx="6667">
                  <c:v>29016</c:v>
                </c:pt>
                <c:pt idx="6668">
                  <c:v>38480</c:v>
                </c:pt>
                <c:pt idx="6669">
                  <c:v>29062</c:v>
                </c:pt>
                <c:pt idx="6670">
                  <c:v>29128</c:v>
                </c:pt>
                <c:pt idx="6671">
                  <c:v>29127</c:v>
                </c:pt>
                <c:pt idx="6672">
                  <c:v>29145</c:v>
                </c:pt>
                <c:pt idx="6673">
                  <c:v>29132</c:v>
                </c:pt>
                <c:pt idx="6674">
                  <c:v>42846</c:v>
                </c:pt>
                <c:pt idx="6675">
                  <c:v>29253</c:v>
                </c:pt>
                <c:pt idx="6676">
                  <c:v>29247</c:v>
                </c:pt>
                <c:pt idx="6677">
                  <c:v>29359</c:v>
                </c:pt>
                <c:pt idx="6678">
                  <c:v>29328</c:v>
                </c:pt>
                <c:pt idx="6679">
                  <c:v>29355</c:v>
                </c:pt>
                <c:pt idx="6680">
                  <c:v>29353</c:v>
                </c:pt>
                <c:pt idx="6681">
                  <c:v>29475</c:v>
                </c:pt>
                <c:pt idx="6682">
                  <c:v>29560</c:v>
                </c:pt>
                <c:pt idx="6683">
                  <c:v>29567</c:v>
                </c:pt>
                <c:pt idx="6684">
                  <c:v>29422</c:v>
                </c:pt>
                <c:pt idx="6685">
                  <c:v>29513</c:v>
                </c:pt>
                <c:pt idx="6686">
                  <c:v>29610</c:v>
                </c:pt>
                <c:pt idx="6687">
                  <c:v>29693</c:v>
                </c:pt>
                <c:pt idx="6688">
                  <c:v>5232</c:v>
                </c:pt>
                <c:pt idx="6689">
                  <c:v>29659</c:v>
                </c:pt>
                <c:pt idx="6690">
                  <c:v>29726</c:v>
                </c:pt>
                <c:pt idx="6691">
                  <c:v>29763</c:v>
                </c:pt>
                <c:pt idx="6692">
                  <c:v>29727</c:v>
                </c:pt>
                <c:pt idx="6693">
                  <c:v>29782</c:v>
                </c:pt>
                <c:pt idx="6694">
                  <c:v>29906</c:v>
                </c:pt>
                <c:pt idx="6695">
                  <c:v>47302</c:v>
                </c:pt>
                <c:pt idx="6696">
                  <c:v>29889</c:v>
                </c:pt>
                <c:pt idx="6697">
                  <c:v>29962</c:v>
                </c:pt>
                <c:pt idx="6698">
                  <c:v>44124</c:v>
                </c:pt>
                <c:pt idx="6699">
                  <c:v>30580</c:v>
                </c:pt>
                <c:pt idx="6700">
                  <c:v>30654</c:v>
                </c:pt>
                <c:pt idx="6701">
                  <c:v>42211</c:v>
                </c:pt>
                <c:pt idx="6702">
                  <c:v>30130</c:v>
                </c:pt>
                <c:pt idx="6703">
                  <c:v>30366</c:v>
                </c:pt>
                <c:pt idx="6704">
                  <c:v>30119</c:v>
                </c:pt>
                <c:pt idx="6705">
                  <c:v>30253</c:v>
                </c:pt>
                <c:pt idx="6706">
                  <c:v>31019</c:v>
                </c:pt>
                <c:pt idx="6707">
                  <c:v>31223</c:v>
                </c:pt>
                <c:pt idx="6708">
                  <c:v>31266</c:v>
                </c:pt>
                <c:pt idx="6709">
                  <c:v>30327</c:v>
                </c:pt>
                <c:pt idx="6710">
                  <c:v>31307</c:v>
                </c:pt>
                <c:pt idx="6711">
                  <c:v>31308</c:v>
                </c:pt>
                <c:pt idx="6712">
                  <c:v>30715</c:v>
                </c:pt>
                <c:pt idx="6713">
                  <c:v>30960</c:v>
                </c:pt>
                <c:pt idx="6714">
                  <c:v>31082</c:v>
                </c:pt>
                <c:pt idx="6715">
                  <c:v>30361</c:v>
                </c:pt>
                <c:pt idx="6716">
                  <c:v>31017</c:v>
                </c:pt>
                <c:pt idx="6717">
                  <c:v>31457</c:v>
                </c:pt>
                <c:pt idx="6718">
                  <c:v>30832</c:v>
                </c:pt>
                <c:pt idx="6719">
                  <c:v>31701</c:v>
                </c:pt>
                <c:pt idx="6720">
                  <c:v>30699</c:v>
                </c:pt>
                <c:pt idx="6721">
                  <c:v>30645</c:v>
                </c:pt>
                <c:pt idx="6722">
                  <c:v>31522</c:v>
                </c:pt>
                <c:pt idx="6723">
                  <c:v>30193</c:v>
                </c:pt>
                <c:pt idx="6724">
                  <c:v>30844</c:v>
                </c:pt>
                <c:pt idx="6725">
                  <c:v>30729</c:v>
                </c:pt>
                <c:pt idx="6726">
                  <c:v>30126</c:v>
                </c:pt>
                <c:pt idx="6727">
                  <c:v>31306</c:v>
                </c:pt>
                <c:pt idx="6728">
                  <c:v>31931</c:v>
                </c:pt>
                <c:pt idx="6729">
                  <c:v>30640</c:v>
                </c:pt>
                <c:pt idx="6730">
                  <c:v>30713</c:v>
                </c:pt>
                <c:pt idx="6731">
                  <c:v>30404</c:v>
                </c:pt>
                <c:pt idx="6732">
                  <c:v>31037</c:v>
                </c:pt>
                <c:pt idx="6733">
                  <c:v>31871</c:v>
                </c:pt>
                <c:pt idx="6734">
                  <c:v>30183</c:v>
                </c:pt>
                <c:pt idx="6735">
                  <c:v>31634</c:v>
                </c:pt>
                <c:pt idx="6736">
                  <c:v>42319</c:v>
                </c:pt>
                <c:pt idx="6737">
                  <c:v>31631</c:v>
                </c:pt>
                <c:pt idx="6738">
                  <c:v>32047</c:v>
                </c:pt>
                <c:pt idx="6739">
                  <c:v>30303</c:v>
                </c:pt>
                <c:pt idx="6740">
                  <c:v>32202</c:v>
                </c:pt>
                <c:pt idx="6741">
                  <c:v>31771</c:v>
                </c:pt>
                <c:pt idx="6742">
                  <c:v>30278</c:v>
                </c:pt>
                <c:pt idx="6743">
                  <c:v>44763</c:v>
                </c:pt>
                <c:pt idx="6744">
                  <c:v>31965</c:v>
                </c:pt>
                <c:pt idx="6745">
                  <c:v>30995</c:v>
                </c:pt>
                <c:pt idx="6746">
                  <c:v>30666</c:v>
                </c:pt>
                <c:pt idx="6747">
                  <c:v>30597</c:v>
                </c:pt>
                <c:pt idx="6748">
                  <c:v>31349</c:v>
                </c:pt>
                <c:pt idx="6749">
                  <c:v>31563</c:v>
                </c:pt>
                <c:pt idx="6750">
                  <c:v>30739</c:v>
                </c:pt>
                <c:pt idx="6751">
                  <c:v>30882</c:v>
                </c:pt>
                <c:pt idx="6752">
                  <c:v>31018</c:v>
                </c:pt>
                <c:pt idx="6753">
                  <c:v>31773</c:v>
                </c:pt>
                <c:pt idx="6754">
                  <c:v>31149</c:v>
                </c:pt>
                <c:pt idx="6755">
                  <c:v>32085</c:v>
                </c:pt>
                <c:pt idx="6756">
                  <c:v>32079</c:v>
                </c:pt>
                <c:pt idx="6757">
                  <c:v>44649</c:v>
                </c:pt>
                <c:pt idx="6758">
                  <c:v>31899</c:v>
                </c:pt>
                <c:pt idx="6759">
                  <c:v>30570</c:v>
                </c:pt>
                <c:pt idx="6760">
                  <c:v>31408</c:v>
                </c:pt>
                <c:pt idx="6761">
                  <c:v>32118</c:v>
                </c:pt>
                <c:pt idx="6762">
                  <c:v>31160</c:v>
                </c:pt>
                <c:pt idx="6763">
                  <c:v>31843</c:v>
                </c:pt>
                <c:pt idx="6764">
                  <c:v>42652</c:v>
                </c:pt>
                <c:pt idx="6765">
                  <c:v>45074</c:v>
                </c:pt>
                <c:pt idx="6766">
                  <c:v>31185</c:v>
                </c:pt>
                <c:pt idx="6767">
                  <c:v>30123</c:v>
                </c:pt>
                <c:pt idx="6768">
                  <c:v>32041</c:v>
                </c:pt>
                <c:pt idx="6769">
                  <c:v>31662</c:v>
                </c:pt>
                <c:pt idx="6770">
                  <c:v>31939</c:v>
                </c:pt>
                <c:pt idx="6771">
                  <c:v>32130</c:v>
                </c:pt>
                <c:pt idx="6772">
                  <c:v>32281</c:v>
                </c:pt>
                <c:pt idx="6773">
                  <c:v>32191</c:v>
                </c:pt>
                <c:pt idx="6774">
                  <c:v>32516</c:v>
                </c:pt>
                <c:pt idx="6775">
                  <c:v>32906</c:v>
                </c:pt>
                <c:pt idx="6776">
                  <c:v>32924</c:v>
                </c:pt>
                <c:pt idx="6777">
                  <c:v>32823</c:v>
                </c:pt>
                <c:pt idx="6778">
                  <c:v>32897</c:v>
                </c:pt>
                <c:pt idx="6779">
                  <c:v>32807</c:v>
                </c:pt>
                <c:pt idx="6780">
                  <c:v>32708</c:v>
                </c:pt>
                <c:pt idx="6781">
                  <c:v>32276</c:v>
                </c:pt>
                <c:pt idx="6782">
                  <c:v>32644</c:v>
                </c:pt>
                <c:pt idx="6783">
                  <c:v>32642</c:v>
                </c:pt>
                <c:pt idx="6784">
                  <c:v>32441</c:v>
                </c:pt>
                <c:pt idx="6785">
                  <c:v>32835</c:v>
                </c:pt>
                <c:pt idx="6786">
                  <c:v>32837</c:v>
                </c:pt>
                <c:pt idx="6787">
                  <c:v>32226</c:v>
                </c:pt>
                <c:pt idx="6788">
                  <c:v>32595</c:v>
                </c:pt>
                <c:pt idx="6789">
                  <c:v>44602</c:v>
                </c:pt>
                <c:pt idx="6790">
                  <c:v>32418</c:v>
                </c:pt>
                <c:pt idx="6791">
                  <c:v>32315</c:v>
                </c:pt>
                <c:pt idx="6792">
                  <c:v>32531</c:v>
                </c:pt>
                <c:pt idx="6793">
                  <c:v>32619</c:v>
                </c:pt>
                <c:pt idx="6794">
                  <c:v>32896</c:v>
                </c:pt>
                <c:pt idx="6795">
                  <c:v>42808</c:v>
                </c:pt>
                <c:pt idx="6796">
                  <c:v>32725</c:v>
                </c:pt>
                <c:pt idx="6797">
                  <c:v>32645</c:v>
                </c:pt>
                <c:pt idx="6798">
                  <c:v>32207</c:v>
                </c:pt>
                <c:pt idx="6799">
                  <c:v>32410</c:v>
                </c:pt>
                <c:pt idx="6800">
                  <c:v>32744</c:v>
                </c:pt>
                <c:pt idx="6801">
                  <c:v>32354</c:v>
                </c:pt>
                <c:pt idx="6802">
                  <c:v>32685</c:v>
                </c:pt>
                <c:pt idx="6803">
                  <c:v>32518</c:v>
                </c:pt>
                <c:pt idx="6804">
                  <c:v>32355</c:v>
                </c:pt>
                <c:pt idx="6805">
                  <c:v>32172</c:v>
                </c:pt>
                <c:pt idx="6806">
                  <c:v>32154</c:v>
                </c:pt>
                <c:pt idx="6807">
                  <c:v>32791</c:v>
                </c:pt>
                <c:pt idx="6808">
                  <c:v>32301</c:v>
                </c:pt>
                <c:pt idx="6809">
                  <c:v>32373</c:v>
                </c:pt>
                <c:pt idx="6810">
                  <c:v>32753</c:v>
                </c:pt>
                <c:pt idx="6811">
                  <c:v>32187</c:v>
                </c:pt>
                <c:pt idx="6812">
                  <c:v>32926</c:v>
                </c:pt>
                <c:pt idx="6813">
                  <c:v>32246</c:v>
                </c:pt>
                <c:pt idx="6814">
                  <c:v>32842</c:v>
                </c:pt>
                <c:pt idx="6815">
                  <c:v>32801</c:v>
                </c:pt>
                <c:pt idx="6816">
                  <c:v>32778</c:v>
                </c:pt>
                <c:pt idx="6817">
                  <c:v>32345</c:v>
                </c:pt>
                <c:pt idx="6818">
                  <c:v>32829</c:v>
                </c:pt>
                <c:pt idx="6819">
                  <c:v>8601</c:v>
                </c:pt>
                <c:pt idx="6820">
                  <c:v>35879</c:v>
                </c:pt>
                <c:pt idx="6821">
                  <c:v>200</c:v>
                </c:pt>
                <c:pt idx="6822">
                  <c:v>33495</c:v>
                </c:pt>
                <c:pt idx="6823">
                  <c:v>33427</c:v>
                </c:pt>
                <c:pt idx="6824">
                  <c:v>33413</c:v>
                </c:pt>
                <c:pt idx="6825">
                  <c:v>33343</c:v>
                </c:pt>
                <c:pt idx="6826">
                  <c:v>42180</c:v>
                </c:pt>
                <c:pt idx="6827">
                  <c:v>33214</c:v>
                </c:pt>
                <c:pt idx="6828">
                  <c:v>33253</c:v>
                </c:pt>
                <c:pt idx="6829">
                  <c:v>33141</c:v>
                </c:pt>
                <c:pt idx="6830">
                  <c:v>33069</c:v>
                </c:pt>
                <c:pt idx="6831">
                  <c:v>33292</c:v>
                </c:pt>
                <c:pt idx="6832">
                  <c:v>33374</c:v>
                </c:pt>
                <c:pt idx="6833">
                  <c:v>43705</c:v>
                </c:pt>
                <c:pt idx="6834">
                  <c:v>33028</c:v>
                </c:pt>
                <c:pt idx="6835">
                  <c:v>42574</c:v>
                </c:pt>
                <c:pt idx="6836">
                  <c:v>33213</c:v>
                </c:pt>
                <c:pt idx="6837">
                  <c:v>33668</c:v>
                </c:pt>
                <c:pt idx="6838">
                  <c:v>33350</c:v>
                </c:pt>
                <c:pt idx="6839">
                  <c:v>33411</c:v>
                </c:pt>
                <c:pt idx="6840">
                  <c:v>33168</c:v>
                </c:pt>
                <c:pt idx="6841">
                  <c:v>33298</c:v>
                </c:pt>
                <c:pt idx="6842">
                  <c:v>33516</c:v>
                </c:pt>
                <c:pt idx="6843">
                  <c:v>33538</c:v>
                </c:pt>
                <c:pt idx="6844">
                  <c:v>33186</c:v>
                </c:pt>
                <c:pt idx="6845">
                  <c:v>33459</c:v>
                </c:pt>
                <c:pt idx="6846">
                  <c:v>33124</c:v>
                </c:pt>
                <c:pt idx="6847">
                  <c:v>33182</c:v>
                </c:pt>
                <c:pt idx="6848">
                  <c:v>33294</c:v>
                </c:pt>
                <c:pt idx="6849">
                  <c:v>33386</c:v>
                </c:pt>
                <c:pt idx="6850">
                  <c:v>33389</c:v>
                </c:pt>
                <c:pt idx="6851">
                  <c:v>43769</c:v>
                </c:pt>
                <c:pt idx="6852">
                  <c:v>33617</c:v>
                </c:pt>
                <c:pt idx="6853">
                  <c:v>33546</c:v>
                </c:pt>
                <c:pt idx="6854">
                  <c:v>33072</c:v>
                </c:pt>
                <c:pt idx="6855">
                  <c:v>33517</c:v>
                </c:pt>
                <c:pt idx="6856">
                  <c:v>33584</c:v>
                </c:pt>
                <c:pt idx="6857">
                  <c:v>33149</c:v>
                </c:pt>
                <c:pt idx="6858">
                  <c:v>34075</c:v>
                </c:pt>
                <c:pt idx="6859">
                  <c:v>32947</c:v>
                </c:pt>
                <c:pt idx="6860">
                  <c:v>33212</c:v>
                </c:pt>
                <c:pt idx="6861">
                  <c:v>34098</c:v>
                </c:pt>
                <c:pt idx="6862">
                  <c:v>33225</c:v>
                </c:pt>
                <c:pt idx="6863">
                  <c:v>33455</c:v>
                </c:pt>
                <c:pt idx="6864">
                  <c:v>33440</c:v>
                </c:pt>
                <c:pt idx="6865">
                  <c:v>34090</c:v>
                </c:pt>
                <c:pt idx="6866">
                  <c:v>33718</c:v>
                </c:pt>
                <c:pt idx="6867">
                  <c:v>34008</c:v>
                </c:pt>
                <c:pt idx="6868">
                  <c:v>33984</c:v>
                </c:pt>
                <c:pt idx="6869">
                  <c:v>28025</c:v>
                </c:pt>
                <c:pt idx="6870">
                  <c:v>27319</c:v>
                </c:pt>
                <c:pt idx="6871">
                  <c:v>35215</c:v>
                </c:pt>
                <c:pt idx="6872">
                  <c:v>34913</c:v>
                </c:pt>
                <c:pt idx="6873">
                  <c:v>34287</c:v>
                </c:pt>
                <c:pt idx="6874">
                  <c:v>34354</c:v>
                </c:pt>
                <c:pt idx="6875">
                  <c:v>34407</c:v>
                </c:pt>
                <c:pt idx="6876">
                  <c:v>34655</c:v>
                </c:pt>
                <c:pt idx="6877">
                  <c:v>35044</c:v>
                </c:pt>
                <c:pt idx="6878">
                  <c:v>34686</c:v>
                </c:pt>
                <c:pt idx="6879">
                  <c:v>34334</c:v>
                </c:pt>
                <c:pt idx="6880">
                  <c:v>35021</c:v>
                </c:pt>
                <c:pt idx="6881">
                  <c:v>35292</c:v>
                </c:pt>
                <c:pt idx="6882">
                  <c:v>34904</c:v>
                </c:pt>
                <c:pt idx="6883">
                  <c:v>37346</c:v>
                </c:pt>
                <c:pt idx="6884">
                  <c:v>34945</c:v>
                </c:pt>
                <c:pt idx="6885">
                  <c:v>34273</c:v>
                </c:pt>
                <c:pt idx="6886">
                  <c:v>35061</c:v>
                </c:pt>
                <c:pt idx="6887">
                  <c:v>34325</c:v>
                </c:pt>
                <c:pt idx="6888">
                  <c:v>35041</c:v>
                </c:pt>
                <c:pt idx="6889">
                  <c:v>35111</c:v>
                </c:pt>
                <c:pt idx="6890">
                  <c:v>35370</c:v>
                </c:pt>
                <c:pt idx="6891">
                  <c:v>35709</c:v>
                </c:pt>
                <c:pt idx="6892">
                  <c:v>35195</c:v>
                </c:pt>
                <c:pt idx="6893">
                  <c:v>34300</c:v>
                </c:pt>
                <c:pt idx="6894">
                  <c:v>34947</c:v>
                </c:pt>
                <c:pt idx="6895">
                  <c:v>35429</c:v>
                </c:pt>
                <c:pt idx="6896">
                  <c:v>35176</c:v>
                </c:pt>
                <c:pt idx="6897">
                  <c:v>35436</c:v>
                </c:pt>
                <c:pt idx="6898">
                  <c:v>35321</c:v>
                </c:pt>
                <c:pt idx="6899">
                  <c:v>35582</c:v>
                </c:pt>
                <c:pt idx="6900">
                  <c:v>35466</c:v>
                </c:pt>
                <c:pt idx="6901">
                  <c:v>38220</c:v>
                </c:pt>
                <c:pt idx="6902">
                  <c:v>35086</c:v>
                </c:pt>
                <c:pt idx="6903">
                  <c:v>34332</c:v>
                </c:pt>
                <c:pt idx="6904">
                  <c:v>34828</c:v>
                </c:pt>
                <c:pt idx="6905">
                  <c:v>34356</c:v>
                </c:pt>
                <c:pt idx="6906">
                  <c:v>35287</c:v>
                </c:pt>
                <c:pt idx="6907">
                  <c:v>42348</c:v>
                </c:pt>
                <c:pt idx="6908">
                  <c:v>34907</c:v>
                </c:pt>
                <c:pt idx="6909">
                  <c:v>35130</c:v>
                </c:pt>
                <c:pt idx="6910">
                  <c:v>44395</c:v>
                </c:pt>
                <c:pt idx="6911">
                  <c:v>35742</c:v>
                </c:pt>
                <c:pt idx="6912">
                  <c:v>35572</c:v>
                </c:pt>
                <c:pt idx="6913">
                  <c:v>35594</c:v>
                </c:pt>
                <c:pt idx="6914">
                  <c:v>35734</c:v>
                </c:pt>
                <c:pt idx="6915">
                  <c:v>37866</c:v>
                </c:pt>
                <c:pt idx="6916">
                  <c:v>35502</c:v>
                </c:pt>
                <c:pt idx="6917">
                  <c:v>35856</c:v>
                </c:pt>
                <c:pt idx="6918">
                  <c:v>35017</c:v>
                </c:pt>
                <c:pt idx="6919">
                  <c:v>34460</c:v>
                </c:pt>
                <c:pt idx="6920">
                  <c:v>34868</c:v>
                </c:pt>
                <c:pt idx="6921">
                  <c:v>36851</c:v>
                </c:pt>
                <c:pt idx="6922">
                  <c:v>37386</c:v>
                </c:pt>
                <c:pt idx="6923">
                  <c:v>34208</c:v>
                </c:pt>
                <c:pt idx="6924">
                  <c:v>34982</c:v>
                </c:pt>
                <c:pt idx="6925">
                  <c:v>42406</c:v>
                </c:pt>
                <c:pt idx="6926">
                  <c:v>38054</c:v>
                </c:pt>
                <c:pt idx="6927">
                  <c:v>35179</c:v>
                </c:pt>
                <c:pt idx="6928">
                  <c:v>35639</c:v>
                </c:pt>
                <c:pt idx="6929">
                  <c:v>34553</c:v>
                </c:pt>
                <c:pt idx="6930">
                  <c:v>35736</c:v>
                </c:pt>
                <c:pt idx="6931">
                  <c:v>41009</c:v>
                </c:pt>
                <c:pt idx="6932">
                  <c:v>35654</c:v>
                </c:pt>
                <c:pt idx="6933">
                  <c:v>35561</c:v>
                </c:pt>
                <c:pt idx="6934">
                  <c:v>43464</c:v>
                </c:pt>
                <c:pt idx="6935">
                  <c:v>35895</c:v>
                </c:pt>
                <c:pt idx="6936">
                  <c:v>36111</c:v>
                </c:pt>
                <c:pt idx="6937">
                  <c:v>36027</c:v>
                </c:pt>
                <c:pt idx="6938">
                  <c:v>35929</c:v>
                </c:pt>
                <c:pt idx="6939">
                  <c:v>38112</c:v>
                </c:pt>
                <c:pt idx="6940">
                  <c:v>36109</c:v>
                </c:pt>
                <c:pt idx="6941">
                  <c:v>43095</c:v>
                </c:pt>
                <c:pt idx="6942">
                  <c:v>36149</c:v>
                </c:pt>
                <c:pt idx="6943">
                  <c:v>36015</c:v>
                </c:pt>
                <c:pt idx="6944">
                  <c:v>36347</c:v>
                </c:pt>
                <c:pt idx="6945">
                  <c:v>36326</c:v>
                </c:pt>
                <c:pt idx="6946">
                  <c:v>36513</c:v>
                </c:pt>
                <c:pt idx="6947">
                  <c:v>36835</c:v>
                </c:pt>
                <c:pt idx="6948">
                  <c:v>36479</c:v>
                </c:pt>
                <c:pt idx="6949">
                  <c:v>36687</c:v>
                </c:pt>
                <c:pt idx="6950">
                  <c:v>36621</c:v>
                </c:pt>
                <c:pt idx="6951">
                  <c:v>36542</c:v>
                </c:pt>
                <c:pt idx="6952">
                  <c:v>36448</c:v>
                </c:pt>
                <c:pt idx="6953">
                  <c:v>36383</c:v>
                </c:pt>
                <c:pt idx="6954">
                  <c:v>36226</c:v>
                </c:pt>
                <c:pt idx="6955">
                  <c:v>36686</c:v>
                </c:pt>
                <c:pt idx="6956">
                  <c:v>36827</c:v>
                </c:pt>
                <c:pt idx="6957">
                  <c:v>36506</c:v>
                </c:pt>
                <c:pt idx="6958">
                  <c:v>36862</c:v>
                </c:pt>
                <c:pt idx="6959">
                  <c:v>36396</c:v>
                </c:pt>
                <c:pt idx="6960">
                  <c:v>36273</c:v>
                </c:pt>
                <c:pt idx="6961">
                  <c:v>36850</c:v>
                </c:pt>
                <c:pt idx="6962">
                  <c:v>37858</c:v>
                </c:pt>
                <c:pt idx="6963">
                  <c:v>36563</c:v>
                </c:pt>
                <c:pt idx="6964">
                  <c:v>36992</c:v>
                </c:pt>
                <c:pt idx="6965">
                  <c:v>42165</c:v>
                </c:pt>
                <c:pt idx="6966">
                  <c:v>36718</c:v>
                </c:pt>
                <c:pt idx="6967">
                  <c:v>36328</c:v>
                </c:pt>
                <c:pt idx="6968">
                  <c:v>37291</c:v>
                </c:pt>
                <c:pt idx="6969">
                  <c:v>36910</c:v>
                </c:pt>
                <c:pt idx="6970">
                  <c:v>36424</c:v>
                </c:pt>
                <c:pt idx="6971">
                  <c:v>37612</c:v>
                </c:pt>
                <c:pt idx="6972">
                  <c:v>36627</c:v>
                </c:pt>
                <c:pt idx="6973">
                  <c:v>36828</c:v>
                </c:pt>
                <c:pt idx="6974">
                  <c:v>36643</c:v>
                </c:pt>
                <c:pt idx="6975">
                  <c:v>36926</c:v>
                </c:pt>
                <c:pt idx="6976">
                  <c:v>37188</c:v>
                </c:pt>
                <c:pt idx="6977">
                  <c:v>36435</c:v>
                </c:pt>
                <c:pt idx="6978">
                  <c:v>36678</c:v>
                </c:pt>
                <c:pt idx="6979">
                  <c:v>36879</c:v>
                </c:pt>
                <c:pt idx="6980">
                  <c:v>45061</c:v>
                </c:pt>
                <c:pt idx="6981">
                  <c:v>36201</c:v>
                </c:pt>
                <c:pt idx="6982">
                  <c:v>36791</c:v>
                </c:pt>
                <c:pt idx="6983">
                  <c:v>36375</c:v>
                </c:pt>
                <c:pt idx="6984">
                  <c:v>37095</c:v>
                </c:pt>
                <c:pt idx="6985">
                  <c:v>45724</c:v>
                </c:pt>
                <c:pt idx="6986">
                  <c:v>36355</c:v>
                </c:pt>
                <c:pt idx="6987">
                  <c:v>37109</c:v>
                </c:pt>
                <c:pt idx="6988">
                  <c:v>37227</c:v>
                </c:pt>
                <c:pt idx="6989">
                  <c:v>37232</c:v>
                </c:pt>
                <c:pt idx="6990">
                  <c:v>45180</c:v>
                </c:pt>
                <c:pt idx="6991">
                  <c:v>40004</c:v>
                </c:pt>
                <c:pt idx="6992">
                  <c:v>36626</c:v>
                </c:pt>
                <c:pt idx="6993">
                  <c:v>36604</c:v>
                </c:pt>
                <c:pt idx="6994">
                  <c:v>36556</c:v>
                </c:pt>
                <c:pt idx="6995">
                  <c:v>36714</c:v>
                </c:pt>
                <c:pt idx="6996">
                  <c:v>36349</c:v>
                </c:pt>
                <c:pt idx="6997">
                  <c:v>37237</c:v>
                </c:pt>
                <c:pt idx="6998">
                  <c:v>37278</c:v>
                </c:pt>
                <c:pt idx="6999">
                  <c:v>37274</c:v>
                </c:pt>
                <c:pt idx="7000">
                  <c:v>36469</c:v>
                </c:pt>
                <c:pt idx="7001">
                  <c:v>37286</c:v>
                </c:pt>
                <c:pt idx="7002">
                  <c:v>37832</c:v>
                </c:pt>
                <c:pt idx="7003">
                  <c:v>37966</c:v>
                </c:pt>
                <c:pt idx="7004">
                  <c:v>37843</c:v>
                </c:pt>
                <c:pt idx="7005">
                  <c:v>37475</c:v>
                </c:pt>
                <c:pt idx="7006">
                  <c:v>37677</c:v>
                </c:pt>
                <c:pt idx="7007">
                  <c:v>39809</c:v>
                </c:pt>
                <c:pt idx="7008">
                  <c:v>39868</c:v>
                </c:pt>
                <c:pt idx="7009">
                  <c:v>37833</c:v>
                </c:pt>
                <c:pt idx="7010">
                  <c:v>38037</c:v>
                </c:pt>
                <c:pt idx="7011">
                  <c:v>37501</c:v>
                </c:pt>
                <c:pt idx="7012">
                  <c:v>40411</c:v>
                </c:pt>
                <c:pt idx="7013">
                  <c:v>37676</c:v>
                </c:pt>
                <c:pt idx="7014">
                  <c:v>909</c:v>
                </c:pt>
                <c:pt idx="7015">
                  <c:v>37940</c:v>
                </c:pt>
                <c:pt idx="7016">
                  <c:v>37968</c:v>
                </c:pt>
                <c:pt idx="7017">
                  <c:v>38321</c:v>
                </c:pt>
                <c:pt idx="7018">
                  <c:v>38173</c:v>
                </c:pt>
                <c:pt idx="7019">
                  <c:v>38016</c:v>
                </c:pt>
                <c:pt idx="7020">
                  <c:v>38363</c:v>
                </c:pt>
                <c:pt idx="7021">
                  <c:v>38369</c:v>
                </c:pt>
                <c:pt idx="7022">
                  <c:v>37490</c:v>
                </c:pt>
                <c:pt idx="7023">
                  <c:v>38266</c:v>
                </c:pt>
                <c:pt idx="7024">
                  <c:v>38169</c:v>
                </c:pt>
                <c:pt idx="7025">
                  <c:v>37622</c:v>
                </c:pt>
                <c:pt idx="7026">
                  <c:v>37907</c:v>
                </c:pt>
                <c:pt idx="7027">
                  <c:v>38128</c:v>
                </c:pt>
                <c:pt idx="7028">
                  <c:v>44790</c:v>
                </c:pt>
                <c:pt idx="7029">
                  <c:v>37934</c:v>
                </c:pt>
                <c:pt idx="7030">
                  <c:v>38671</c:v>
                </c:pt>
                <c:pt idx="7031">
                  <c:v>38389</c:v>
                </c:pt>
                <c:pt idx="7032">
                  <c:v>37975</c:v>
                </c:pt>
                <c:pt idx="7033">
                  <c:v>38534</c:v>
                </c:pt>
                <c:pt idx="7034">
                  <c:v>38046</c:v>
                </c:pt>
                <c:pt idx="7035">
                  <c:v>38643</c:v>
                </c:pt>
                <c:pt idx="7036">
                  <c:v>38858</c:v>
                </c:pt>
                <c:pt idx="7037">
                  <c:v>46107</c:v>
                </c:pt>
                <c:pt idx="7038">
                  <c:v>37992</c:v>
                </c:pt>
                <c:pt idx="7039">
                  <c:v>37766</c:v>
                </c:pt>
                <c:pt idx="7040">
                  <c:v>37469</c:v>
                </c:pt>
                <c:pt idx="7041">
                  <c:v>38715</c:v>
                </c:pt>
                <c:pt idx="7042">
                  <c:v>38230</c:v>
                </c:pt>
                <c:pt idx="7043">
                  <c:v>38161</c:v>
                </c:pt>
                <c:pt idx="7044">
                  <c:v>38572</c:v>
                </c:pt>
                <c:pt idx="7045">
                  <c:v>42533</c:v>
                </c:pt>
                <c:pt idx="7046">
                  <c:v>38188</c:v>
                </c:pt>
                <c:pt idx="7047">
                  <c:v>37928</c:v>
                </c:pt>
                <c:pt idx="7048">
                  <c:v>37694</c:v>
                </c:pt>
                <c:pt idx="7049">
                  <c:v>39910</c:v>
                </c:pt>
                <c:pt idx="7050">
                  <c:v>38924</c:v>
                </c:pt>
                <c:pt idx="7051">
                  <c:v>38068</c:v>
                </c:pt>
                <c:pt idx="7052">
                  <c:v>38313</c:v>
                </c:pt>
                <c:pt idx="7053">
                  <c:v>38274</c:v>
                </c:pt>
                <c:pt idx="7054">
                  <c:v>38426</c:v>
                </c:pt>
                <c:pt idx="7055">
                  <c:v>37873</c:v>
                </c:pt>
                <c:pt idx="7056">
                  <c:v>38381</c:v>
                </c:pt>
                <c:pt idx="7057">
                  <c:v>38811</c:v>
                </c:pt>
                <c:pt idx="7058">
                  <c:v>37561</c:v>
                </c:pt>
                <c:pt idx="7059">
                  <c:v>37513</c:v>
                </c:pt>
                <c:pt idx="7060">
                  <c:v>38820</c:v>
                </c:pt>
                <c:pt idx="7061">
                  <c:v>38822</c:v>
                </c:pt>
                <c:pt idx="7062">
                  <c:v>40354</c:v>
                </c:pt>
                <c:pt idx="7063">
                  <c:v>40220</c:v>
                </c:pt>
                <c:pt idx="7064">
                  <c:v>40077</c:v>
                </c:pt>
                <c:pt idx="7065">
                  <c:v>43991</c:v>
                </c:pt>
                <c:pt idx="7066">
                  <c:v>39366</c:v>
                </c:pt>
                <c:pt idx="7067">
                  <c:v>39504</c:v>
                </c:pt>
                <c:pt idx="7068">
                  <c:v>38985</c:v>
                </c:pt>
                <c:pt idx="7069">
                  <c:v>39017</c:v>
                </c:pt>
                <c:pt idx="7070">
                  <c:v>39392</c:v>
                </c:pt>
                <c:pt idx="7071">
                  <c:v>39097</c:v>
                </c:pt>
                <c:pt idx="7072">
                  <c:v>39672</c:v>
                </c:pt>
                <c:pt idx="7073">
                  <c:v>39396</c:v>
                </c:pt>
                <c:pt idx="7074">
                  <c:v>38962</c:v>
                </c:pt>
                <c:pt idx="7075">
                  <c:v>39844</c:v>
                </c:pt>
                <c:pt idx="7076">
                  <c:v>39422</c:v>
                </c:pt>
                <c:pt idx="7077">
                  <c:v>39538</c:v>
                </c:pt>
                <c:pt idx="7078">
                  <c:v>39658</c:v>
                </c:pt>
                <c:pt idx="7079">
                  <c:v>31980</c:v>
                </c:pt>
                <c:pt idx="7080">
                  <c:v>39994</c:v>
                </c:pt>
                <c:pt idx="7081">
                  <c:v>40006</c:v>
                </c:pt>
                <c:pt idx="7082">
                  <c:v>39737</c:v>
                </c:pt>
                <c:pt idx="7083">
                  <c:v>40141</c:v>
                </c:pt>
                <c:pt idx="7084">
                  <c:v>39982</c:v>
                </c:pt>
                <c:pt idx="7085">
                  <c:v>40044</c:v>
                </c:pt>
                <c:pt idx="7086">
                  <c:v>38934</c:v>
                </c:pt>
                <c:pt idx="7087">
                  <c:v>29085</c:v>
                </c:pt>
                <c:pt idx="7088">
                  <c:v>41323</c:v>
                </c:pt>
                <c:pt idx="7089">
                  <c:v>39594</c:v>
                </c:pt>
                <c:pt idx="7090">
                  <c:v>39394</c:v>
                </c:pt>
                <c:pt idx="7091">
                  <c:v>45319</c:v>
                </c:pt>
                <c:pt idx="7092">
                  <c:v>40320</c:v>
                </c:pt>
                <c:pt idx="7093">
                  <c:v>38944</c:v>
                </c:pt>
                <c:pt idx="7094">
                  <c:v>39161</c:v>
                </c:pt>
                <c:pt idx="7095">
                  <c:v>40799</c:v>
                </c:pt>
                <c:pt idx="7096">
                  <c:v>40056</c:v>
                </c:pt>
                <c:pt idx="7097">
                  <c:v>39448</c:v>
                </c:pt>
                <c:pt idx="7098">
                  <c:v>39826</c:v>
                </c:pt>
                <c:pt idx="7099">
                  <c:v>39418</c:v>
                </c:pt>
                <c:pt idx="7100">
                  <c:v>39813</c:v>
                </c:pt>
                <c:pt idx="7101">
                  <c:v>38987</c:v>
                </c:pt>
                <c:pt idx="7102">
                  <c:v>39007</c:v>
                </c:pt>
                <c:pt idx="7103">
                  <c:v>47041</c:v>
                </c:pt>
                <c:pt idx="7104">
                  <c:v>39884</c:v>
                </c:pt>
                <c:pt idx="7105">
                  <c:v>39607</c:v>
                </c:pt>
                <c:pt idx="7106">
                  <c:v>40743</c:v>
                </c:pt>
                <c:pt idx="7107">
                  <c:v>40821</c:v>
                </c:pt>
                <c:pt idx="7108">
                  <c:v>40983</c:v>
                </c:pt>
                <c:pt idx="7109">
                  <c:v>41303</c:v>
                </c:pt>
                <c:pt idx="7110">
                  <c:v>40621</c:v>
                </c:pt>
                <c:pt idx="7111">
                  <c:v>40483</c:v>
                </c:pt>
                <c:pt idx="7112">
                  <c:v>41165</c:v>
                </c:pt>
                <c:pt idx="7113">
                  <c:v>40841</c:v>
                </c:pt>
                <c:pt idx="7114">
                  <c:v>40699</c:v>
                </c:pt>
                <c:pt idx="7115">
                  <c:v>41051</c:v>
                </c:pt>
                <c:pt idx="7116">
                  <c:v>41385</c:v>
                </c:pt>
                <c:pt idx="7117">
                  <c:v>41279</c:v>
                </c:pt>
                <c:pt idx="7118">
                  <c:v>40517</c:v>
                </c:pt>
                <c:pt idx="7119">
                  <c:v>42206</c:v>
                </c:pt>
                <c:pt idx="7120">
                  <c:v>41911</c:v>
                </c:pt>
                <c:pt idx="7121">
                  <c:v>41739</c:v>
                </c:pt>
                <c:pt idx="7122">
                  <c:v>41745</c:v>
                </c:pt>
                <c:pt idx="7123">
                  <c:v>41229</c:v>
                </c:pt>
                <c:pt idx="7124">
                  <c:v>40935</c:v>
                </c:pt>
                <c:pt idx="7125">
                  <c:v>41061</c:v>
                </c:pt>
                <c:pt idx="7126">
                  <c:v>41875</c:v>
                </c:pt>
                <c:pt idx="7127">
                  <c:v>41121</c:v>
                </c:pt>
                <c:pt idx="7128">
                  <c:v>41445</c:v>
                </c:pt>
                <c:pt idx="7129">
                  <c:v>41655</c:v>
                </c:pt>
                <c:pt idx="7130">
                  <c:v>40427</c:v>
                </c:pt>
                <c:pt idx="7131">
                  <c:v>41821</c:v>
                </c:pt>
                <c:pt idx="7132">
                  <c:v>43191</c:v>
                </c:pt>
                <c:pt idx="7133">
                  <c:v>40721</c:v>
                </c:pt>
                <c:pt idx="7134">
                  <c:v>42119</c:v>
                </c:pt>
                <c:pt idx="7135">
                  <c:v>41497</c:v>
                </c:pt>
                <c:pt idx="7136">
                  <c:v>40579</c:v>
                </c:pt>
                <c:pt idx="7137">
                  <c:v>40435</c:v>
                </c:pt>
                <c:pt idx="7138">
                  <c:v>41585</c:v>
                </c:pt>
                <c:pt idx="7139">
                  <c:v>40753</c:v>
                </c:pt>
                <c:pt idx="7140">
                  <c:v>41239</c:v>
                </c:pt>
                <c:pt idx="7141">
                  <c:v>42259</c:v>
                </c:pt>
                <c:pt idx="7142">
                  <c:v>47262</c:v>
                </c:pt>
                <c:pt idx="7143">
                  <c:v>42434</c:v>
                </c:pt>
                <c:pt idx="7144">
                  <c:v>42221</c:v>
                </c:pt>
                <c:pt idx="7145">
                  <c:v>42506</c:v>
                </c:pt>
                <c:pt idx="7146">
                  <c:v>42565</c:v>
                </c:pt>
                <c:pt idx="7147">
                  <c:v>42546</c:v>
                </c:pt>
                <c:pt idx="7148">
                  <c:v>42496</c:v>
                </c:pt>
                <c:pt idx="7149">
                  <c:v>42603</c:v>
                </c:pt>
                <c:pt idx="7150">
                  <c:v>42663</c:v>
                </c:pt>
                <c:pt idx="7151">
                  <c:v>42508</c:v>
                </c:pt>
                <c:pt idx="7152">
                  <c:v>42536</c:v>
                </c:pt>
                <c:pt idx="7153">
                  <c:v>44791</c:v>
                </c:pt>
                <c:pt idx="7154">
                  <c:v>43076</c:v>
                </c:pt>
                <c:pt idx="7155">
                  <c:v>43176</c:v>
                </c:pt>
                <c:pt idx="7156">
                  <c:v>43225</c:v>
                </c:pt>
                <c:pt idx="7157">
                  <c:v>42902</c:v>
                </c:pt>
                <c:pt idx="7158">
                  <c:v>43314</c:v>
                </c:pt>
                <c:pt idx="7159">
                  <c:v>42983</c:v>
                </c:pt>
                <c:pt idx="7160">
                  <c:v>43391</c:v>
                </c:pt>
                <c:pt idx="7161">
                  <c:v>43423</c:v>
                </c:pt>
                <c:pt idx="7162">
                  <c:v>42880</c:v>
                </c:pt>
                <c:pt idx="7163">
                  <c:v>42719</c:v>
                </c:pt>
                <c:pt idx="7164">
                  <c:v>42692</c:v>
                </c:pt>
                <c:pt idx="7165">
                  <c:v>43050</c:v>
                </c:pt>
                <c:pt idx="7166">
                  <c:v>42752</c:v>
                </c:pt>
                <c:pt idx="7167">
                  <c:v>46314</c:v>
                </c:pt>
                <c:pt idx="7168">
                  <c:v>43025</c:v>
                </c:pt>
                <c:pt idx="7169">
                  <c:v>43026</c:v>
                </c:pt>
                <c:pt idx="7170">
                  <c:v>43166</c:v>
                </c:pt>
                <c:pt idx="7171">
                  <c:v>42836</c:v>
                </c:pt>
                <c:pt idx="7172">
                  <c:v>43268</c:v>
                </c:pt>
                <c:pt idx="7173">
                  <c:v>43355</c:v>
                </c:pt>
                <c:pt idx="7174">
                  <c:v>43259</c:v>
                </c:pt>
                <c:pt idx="7175">
                  <c:v>42884</c:v>
                </c:pt>
                <c:pt idx="7176">
                  <c:v>43368</c:v>
                </c:pt>
                <c:pt idx="7177">
                  <c:v>43696</c:v>
                </c:pt>
                <c:pt idx="7178">
                  <c:v>43488</c:v>
                </c:pt>
                <c:pt idx="7179">
                  <c:v>44075</c:v>
                </c:pt>
                <c:pt idx="7180">
                  <c:v>44031</c:v>
                </c:pt>
                <c:pt idx="7181">
                  <c:v>43580</c:v>
                </c:pt>
                <c:pt idx="7182">
                  <c:v>43916</c:v>
                </c:pt>
                <c:pt idx="7183">
                  <c:v>43919</c:v>
                </c:pt>
                <c:pt idx="7184">
                  <c:v>44111</c:v>
                </c:pt>
                <c:pt idx="7185">
                  <c:v>44072</c:v>
                </c:pt>
                <c:pt idx="7186">
                  <c:v>43689</c:v>
                </c:pt>
                <c:pt idx="7187">
                  <c:v>43898</c:v>
                </c:pt>
                <c:pt idx="7188">
                  <c:v>44097</c:v>
                </c:pt>
                <c:pt idx="7189">
                  <c:v>43497</c:v>
                </c:pt>
                <c:pt idx="7190">
                  <c:v>43582</c:v>
                </c:pt>
                <c:pt idx="7191">
                  <c:v>43491</c:v>
                </c:pt>
                <c:pt idx="7192">
                  <c:v>43679</c:v>
                </c:pt>
                <c:pt idx="7193">
                  <c:v>43923</c:v>
                </c:pt>
                <c:pt idx="7194">
                  <c:v>44352</c:v>
                </c:pt>
                <c:pt idx="7195">
                  <c:v>44201</c:v>
                </c:pt>
                <c:pt idx="7196">
                  <c:v>44179</c:v>
                </c:pt>
                <c:pt idx="7197">
                  <c:v>44461</c:v>
                </c:pt>
                <c:pt idx="7198">
                  <c:v>44588</c:v>
                </c:pt>
                <c:pt idx="7199">
                  <c:v>44680</c:v>
                </c:pt>
                <c:pt idx="7200">
                  <c:v>44284</c:v>
                </c:pt>
                <c:pt idx="7201">
                  <c:v>44666</c:v>
                </c:pt>
                <c:pt idx="7202">
                  <c:v>44542</c:v>
                </c:pt>
                <c:pt idx="7203">
                  <c:v>44351</c:v>
                </c:pt>
                <c:pt idx="7204">
                  <c:v>44630</c:v>
                </c:pt>
                <c:pt idx="7205">
                  <c:v>44226</c:v>
                </c:pt>
                <c:pt idx="7206">
                  <c:v>44599</c:v>
                </c:pt>
                <c:pt idx="7207">
                  <c:v>44169</c:v>
                </c:pt>
                <c:pt idx="7208">
                  <c:v>44354</c:v>
                </c:pt>
                <c:pt idx="7209">
                  <c:v>44357</c:v>
                </c:pt>
                <c:pt idx="7210">
                  <c:v>44597</c:v>
                </c:pt>
                <c:pt idx="7211">
                  <c:v>44631</c:v>
                </c:pt>
                <c:pt idx="7212">
                  <c:v>44723</c:v>
                </c:pt>
                <c:pt idx="7213">
                  <c:v>44749</c:v>
                </c:pt>
                <c:pt idx="7214">
                  <c:v>44742</c:v>
                </c:pt>
                <c:pt idx="7215">
                  <c:v>44479</c:v>
                </c:pt>
                <c:pt idx="7216">
                  <c:v>44291</c:v>
                </c:pt>
                <c:pt idx="7217">
                  <c:v>44375</c:v>
                </c:pt>
                <c:pt idx="7218">
                  <c:v>44200</c:v>
                </c:pt>
                <c:pt idx="7219">
                  <c:v>44642</c:v>
                </c:pt>
                <c:pt idx="7220">
                  <c:v>45223</c:v>
                </c:pt>
                <c:pt idx="7221">
                  <c:v>44840</c:v>
                </c:pt>
                <c:pt idx="7222">
                  <c:v>38079</c:v>
                </c:pt>
                <c:pt idx="7223">
                  <c:v>45772</c:v>
                </c:pt>
                <c:pt idx="7224">
                  <c:v>45264</c:v>
                </c:pt>
                <c:pt idx="7225">
                  <c:v>45120</c:v>
                </c:pt>
                <c:pt idx="7226">
                  <c:v>44776</c:v>
                </c:pt>
                <c:pt idx="7227">
                  <c:v>44962</c:v>
                </c:pt>
                <c:pt idx="7228">
                  <c:v>44837</c:v>
                </c:pt>
                <c:pt idx="7229">
                  <c:v>44853</c:v>
                </c:pt>
                <c:pt idx="7230">
                  <c:v>45890</c:v>
                </c:pt>
                <c:pt idx="7231">
                  <c:v>47351</c:v>
                </c:pt>
                <c:pt idx="7232">
                  <c:v>44778</c:v>
                </c:pt>
                <c:pt idx="7233">
                  <c:v>45198</c:v>
                </c:pt>
                <c:pt idx="7234">
                  <c:v>44904</c:v>
                </c:pt>
                <c:pt idx="7235">
                  <c:v>45196</c:v>
                </c:pt>
                <c:pt idx="7236">
                  <c:v>44843</c:v>
                </c:pt>
                <c:pt idx="7237">
                  <c:v>45221</c:v>
                </c:pt>
                <c:pt idx="7238">
                  <c:v>44901</c:v>
                </c:pt>
                <c:pt idx="7239">
                  <c:v>45021</c:v>
                </c:pt>
                <c:pt idx="7240">
                  <c:v>44912</c:v>
                </c:pt>
                <c:pt idx="7241">
                  <c:v>45266</c:v>
                </c:pt>
                <c:pt idx="7242">
                  <c:v>46884</c:v>
                </c:pt>
                <c:pt idx="7243">
                  <c:v>45380</c:v>
                </c:pt>
                <c:pt idx="7244">
                  <c:v>45133</c:v>
                </c:pt>
                <c:pt idx="7245">
                  <c:v>44898</c:v>
                </c:pt>
                <c:pt idx="7246">
                  <c:v>45507</c:v>
                </c:pt>
                <c:pt idx="7247">
                  <c:v>45429</c:v>
                </c:pt>
                <c:pt idx="7248">
                  <c:v>45793</c:v>
                </c:pt>
                <c:pt idx="7249">
                  <c:v>45836</c:v>
                </c:pt>
                <c:pt idx="7250">
                  <c:v>45778</c:v>
                </c:pt>
                <c:pt idx="7251">
                  <c:v>45878</c:v>
                </c:pt>
                <c:pt idx="7252">
                  <c:v>45623</c:v>
                </c:pt>
                <c:pt idx="7253">
                  <c:v>46735</c:v>
                </c:pt>
                <c:pt idx="7254">
                  <c:v>45825</c:v>
                </c:pt>
                <c:pt idx="7255">
                  <c:v>45766</c:v>
                </c:pt>
                <c:pt idx="7256">
                  <c:v>45762</c:v>
                </c:pt>
                <c:pt idx="7257">
                  <c:v>45570</c:v>
                </c:pt>
                <c:pt idx="7258">
                  <c:v>45799</c:v>
                </c:pt>
                <c:pt idx="7259">
                  <c:v>45722</c:v>
                </c:pt>
                <c:pt idx="7260">
                  <c:v>45723</c:v>
                </c:pt>
                <c:pt idx="7261">
                  <c:v>45815</c:v>
                </c:pt>
                <c:pt idx="7262">
                  <c:v>45596</c:v>
                </c:pt>
                <c:pt idx="7263">
                  <c:v>45384</c:v>
                </c:pt>
                <c:pt idx="7264">
                  <c:v>45707</c:v>
                </c:pt>
                <c:pt idx="7265">
                  <c:v>45622</c:v>
                </c:pt>
                <c:pt idx="7266">
                  <c:v>45664</c:v>
                </c:pt>
                <c:pt idx="7267">
                  <c:v>45854</c:v>
                </c:pt>
                <c:pt idx="7268">
                  <c:v>45855</c:v>
                </c:pt>
                <c:pt idx="7269">
                  <c:v>45859</c:v>
                </c:pt>
                <c:pt idx="7270">
                  <c:v>45671</c:v>
                </c:pt>
                <c:pt idx="7271">
                  <c:v>45848</c:v>
                </c:pt>
                <c:pt idx="7272">
                  <c:v>45797</c:v>
                </c:pt>
                <c:pt idx="7273">
                  <c:v>45736</c:v>
                </c:pt>
                <c:pt idx="7274">
                  <c:v>45633</c:v>
                </c:pt>
                <c:pt idx="7275">
                  <c:v>45786</c:v>
                </c:pt>
                <c:pt idx="7276">
                  <c:v>46142</c:v>
                </c:pt>
                <c:pt idx="7277">
                  <c:v>45926</c:v>
                </c:pt>
                <c:pt idx="7278">
                  <c:v>45909</c:v>
                </c:pt>
                <c:pt idx="7279">
                  <c:v>45934</c:v>
                </c:pt>
                <c:pt idx="7280">
                  <c:v>46715</c:v>
                </c:pt>
                <c:pt idx="7281">
                  <c:v>45943</c:v>
                </c:pt>
                <c:pt idx="7282">
                  <c:v>45952</c:v>
                </c:pt>
                <c:pt idx="7283">
                  <c:v>46050</c:v>
                </c:pt>
                <c:pt idx="7284">
                  <c:v>46061</c:v>
                </c:pt>
                <c:pt idx="7285">
                  <c:v>46006</c:v>
                </c:pt>
                <c:pt idx="7286">
                  <c:v>46096</c:v>
                </c:pt>
                <c:pt idx="7287">
                  <c:v>46098</c:v>
                </c:pt>
                <c:pt idx="7288">
                  <c:v>46037</c:v>
                </c:pt>
                <c:pt idx="7289">
                  <c:v>46002</c:v>
                </c:pt>
                <c:pt idx="7290">
                  <c:v>46309</c:v>
                </c:pt>
                <c:pt idx="7291">
                  <c:v>46292</c:v>
                </c:pt>
                <c:pt idx="7292">
                  <c:v>46245</c:v>
                </c:pt>
                <c:pt idx="7293">
                  <c:v>46201</c:v>
                </c:pt>
                <c:pt idx="7294">
                  <c:v>46328</c:v>
                </c:pt>
                <c:pt idx="7295">
                  <c:v>46426</c:v>
                </c:pt>
                <c:pt idx="7296">
                  <c:v>46130</c:v>
                </c:pt>
                <c:pt idx="7297">
                  <c:v>46438</c:v>
                </c:pt>
                <c:pt idx="7298">
                  <c:v>46343</c:v>
                </c:pt>
                <c:pt idx="7299">
                  <c:v>46448</c:v>
                </c:pt>
                <c:pt idx="7300">
                  <c:v>46456</c:v>
                </c:pt>
                <c:pt idx="7301">
                  <c:v>46496</c:v>
                </c:pt>
                <c:pt idx="7302">
                  <c:v>46502</c:v>
                </c:pt>
                <c:pt idx="7303">
                  <c:v>46545</c:v>
                </c:pt>
                <c:pt idx="7304">
                  <c:v>46477</c:v>
                </c:pt>
                <c:pt idx="7305">
                  <c:v>46540</c:v>
                </c:pt>
                <c:pt idx="7306">
                  <c:v>46520</c:v>
                </c:pt>
                <c:pt idx="7307">
                  <c:v>46578</c:v>
                </c:pt>
                <c:pt idx="7308">
                  <c:v>46878</c:v>
                </c:pt>
                <c:pt idx="7309">
                  <c:v>46269</c:v>
                </c:pt>
                <c:pt idx="7310">
                  <c:v>46301</c:v>
                </c:pt>
                <c:pt idx="7311">
                  <c:v>46149</c:v>
                </c:pt>
                <c:pt idx="7312">
                  <c:v>46215</c:v>
                </c:pt>
                <c:pt idx="7313">
                  <c:v>46218</c:v>
                </c:pt>
                <c:pt idx="7314">
                  <c:v>46802</c:v>
                </c:pt>
                <c:pt idx="7315">
                  <c:v>46323</c:v>
                </c:pt>
                <c:pt idx="7316">
                  <c:v>46682</c:v>
                </c:pt>
                <c:pt idx="7317">
                  <c:v>46661</c:v>
                </c:pt>
                <c:pt idx="7318">
                  <c:v>46611</c:v>
                </c:pt>
                <c:pt idx="7319">
                  <c:v>46582</c:v>
                </c:pt>
                <c:pt idx="7320">
                  <c:v>46614</c:v>
                </c:pt>
                <c:pt idx="7321">
                  <c:v>46792</c:v>
                </c:pt>
                <c:pt idx="7322">
                  <c:v>46817</c:v>
                </c:pt>
                <c:pt idx="7323">
                  <c:v>47330</c:v>
                </c:pt>
                <c:pt idx="7324">
                  <c:v>46833</c:v>
                </c:pt>
                <c:pt idx="7325">
                  <c:v>46722</c:v>
                </c:pt>
                <c:pt idx="7326">
                  <c:v>46830</c:v>
                </c:pt>
                <c:pt idx="7327">
                  <c:v>46953</c:v>
                </c:pt>
                <c:pt idx="7328">
                  <c:v>46936</c:v>
                </c:pt>
                <c:pt idx="7329">
                  <c:v>46856</c:v>
                </c:pt>
                <c:pt idx="7330">
                  <c:v>46598</c:v>
                </c:pt>
                <c:pt idx="7331">
                  <c:v>46646</c:v>
                </c:pt>
                <c:pt idx="7332">
                  <c:v>46898</c:v>
                </c:pt>
                <c:pt idx="7333">
                  <c:v>46755</c:v>
                </c:pt>
                <c:pt idx="7334">
                  <c:v>46694</c:v>
                </c:pt>
                <c:pt idx="7335">
                  <c:v>46653</c:v>
                </c:pt>
                <c:pt idx="7336">
                  <c:v>46696</c:v>
                </c:pt>
                <c:pt idx="7337">
                  <c:v>46973</c:v>
                </c:pt>
                <c:pt idx="7338">
                  <c:v>46768</c:v>
                </c:pt>
                <c:pt idx="7339">
                  <c:v>46835</c:v>
                </c:pt>
                <c:pt idx="7340">
                  <c:v>46893</c:v>
                </c:pt>
                <c:pt idx="7341">
                  <c:v>46776</c:v>
                </c:pt>
                <c:pt idx="7342">
                  <c:v>47040</c:v>
                </c:pt>
                <c:pt idx="7343">
                  <c:v>47180</c:v>
                </c:pt>
                <c:pt idx="7344">
                  <c:v>47048</c:v>
                </c:pt>
                <c:pt idx="7345">
                  <c:v>47272</c:v>
                </c:pt>
                <c:pt idx="7346">
                  <c:v>47326</c:v>
                </c:pt>
                <c:pt idx="7347">
                  <c:v>47445</c:v>
                </c:pt>
                <c:pt idx="7348">
                  <c:v>47211</c:v>
                </c:pt>
                <c:pt idx="7349">
                  <c:v>47212</c:v>
                </c:pt>
                <c:pt idx="7350">
                  <c:v>47428</c:v>
                </c:pt>
                <c:pt idx="7351">
                  <c:v>47231</c:v>
                </c:pt>
                <c:pt idx="7352">
                  <c:v>47253</c:v>
                </c:pt>
                <c:pt idx="7353">
                  <c:v>47312</c:v>
                </c:pt>
                <c:pt idx="7354">
                  <c:v>47371</c:v>
                </c:pt>
                <c:pt idx="7355">
                  <c:v>47372</c:v>
                </c:pt>
                <c:pt idx="7356">
                  <c:v>47374</c:v>
                </c:pt>
                <c:pt idx="7357">
                  <c:v>47303</c:v>
                </c:pt>
                <c:pt idx="7358">
                  <c:v>31877</c:v>
                </c:pt>
                <c:pt idx="7359">
                  <c:v>47346</c:v>
                </c:pt>
                <c:pt idx="7360">
                  <c:v>47380</c:v>
                </c:pt>
                <c:pt idx="7361">
                  <c:v>47390</c:v>
                </c:pt>
                <c:pt idx="7362">
                  <c:v>40159</c:v>
                </c:pt>
                <c:pt idx="7363">
                  <c:v>47028</c:v>
                </c:pt>
                <c:pt idx="7364">
                  <c:v>46980</c:v>
                </c:pt>
                <c:pt idx="7365">
                  <c:v>47000</c:v>
                </c:pt>
                <c:pt idx="7366">
                  <c:v>47001</c:v>
                </c:pt>
                <c:pt idx="7367">
                  <c:v>47004</c:v>
                </c:pt>
                <c:pt idx="7368">
                  <c:v>47102</c:v>
                </c:pt>
                <c:pt idx="7369">
                  <c:v>47112</c:v>
                </c:pt>
                <c:pt idx="7370">
                  <c:v>47008</c:v>
                </c:pt>
                <c:pt idx="7371">
                  <c:v>47074</c:v>
                </c:pt>
                <c:pt idx="7372">
                  <c:v>47137</c:v>
                </c:pt>
                <c:pt idx="7373">
                  <c:v>47143</c:v>
                </c:pt>
                <c:pt idx="7374">
                  <c:v>3455</c:v>
                </c:pt>
                <c:pt idx="7375">
                  <c:v>5390</c:v>
                </c:pt>
                <c:pt idx="7376">
                  <c:v>36680</c:v>
                </c:pt>
                <c:pt idx="7377">
                  <c:v>6923</c:v>
                </c:pt>
                <c:pt idx="7378">
                  <c:v>37285</c:v>
                </c:pt>
                <c:pt idx="7379">
                  <c:v>37052</c:v>
                </c:pt>
                <c:pt idx="7380">
                  <c:v>8320</c:v>
                </c:pt>
                <c:pt idx="7381">
                  <c:v>1136</c:v>
                </c:pt>
                <c:pt idx="7382">
                  <c:v>39311</c:v>
                </c:pt>
                <c:pt idx="7383">
                  <c:v>2382</c:v>
                </c:pt>
                <c:pt idx="7384">
                  <c:v>37414</c:v>
                </c:pt>
                <c:pt idx="7385">
                  <c:v>1016</c:v>
                </c:pt>
                <c:pt idx="7386">
                  <c:v>36481</c:v>
                </c:pt>
                <c:pt idx="7387">
                  <c:v>38258</c:v>
                </c:pt>
                <c:pt idx="7388">
                  <c:v>23027</c:v>
                </c:pt>
                <c:pt idx="7389">
                  <c:v>39703</c:v>
                </c:pt>
                <c:pt idx="7390">
                  <c:v>1062</c:v>
                </c:pt>
                <c:pt idx="7391">
                  <c:v>3946</c:v>
                </c:pt>
                <c:pt idx="7392">
                  <c:v>1925</c:v>
                </c:pt>
                <c:pt idx="7393">
                  <c:v>36057</c:v>
                </c:pt>
                <c:pt idx="7394">
                  <c:v>31509</c:v>
                </c:pt>
                <c:pt idx="7395">
                  <c:v>36041</c:v>
                </c:pt>
                <c:pt idx="7396">
                  <c:v>45342</c:v>
                </c:pt>
                <c:pt idx="7397">
                  <c:v>1170</c:v>
                </c:pt>
                <c:pt idx="7398">
                  <c:v>26712</c:v>
                </c:pt>
                <c:pt idx="7399">
                  <c:v>36599</c:v>
                </c:pt>
                <c:pt idx="7400">
                  <c:v>22792</c:v>
                </c:pt>
                <c:pt idx="7401">
                  <c:v>31239</c:v>
                </c:pt>
                <c:pt idx="7402">
                  <c:v>32192</c:v>
                </c:pt>
                <c:pt idx="7403">
                  <c:v>32005</c:v>
                </c:pt>
                <c:pt idx="7404">
                  <c:v>1029</c:v>
                </c:pt>
                <c:pt idx="7405">
                  <c:v>3666</c:v>
                </c:pt>
                <c:pt idx="7406">
                  <c:v>8240</c:v>
                </c:pt>
                <c:pt idx="7407">
                  <c:v>8774</c:v>
                </c:pt>
                <c:pt idx="7408">
                  <c:v>1004</c:v>
                </c:pt>
                <c:pt idx="7409">
                  <c:v>8609</c:v>
                </c:pt>
                <c:pt idx="7410">
                  <c:v>27611</c:v>
                </c:pt>
                <c:pt idx="7411">
                  <c:v>45458</c:v>
                </c:pt>
                <c:pt idx="7412">
                  <c:v>22799</c:v>
                </c:pt>
                <c:pt idx="7413">
                  <c:v>777</c:v>
                </c:pt>
                <c:pt idx="7414">
                  <c:v>24029</c:v>
                </c:pt>
                <c:pt idx="7415">
                  <c:v>35492</c:v>
                </c:pt>
                <c:pt idx="7416">
                  <c:v>38160</c:v>
                </c:pt>
                <c:pt idx="7417">
                  <c:v>37102</c:v>
                </c:pt>
                <c:pt idx="7418">
                  <c:v>37499</c:v>
                </c:pt>
                <c:pt idx="7419">
                  <c:v>2550</c:v>
                </c:pt>
                <c:pt idx="7420">
                  <c:v>7644</c:v>
                </c:pt>
                <c:pt idx="7421">
                  <c:v>6125</c:v>
                </c:pt>
                <c:pt idx="7422">
                  <c:v>26157</c:v>
                </c:pt>
                <c:pt idx="7423">
                  <c:v>22744</c:v>
                </c:pt>
                <c:pt idx="7424">
                  <c:v>511</c:v>
                </c:pt>
                <c:pt idx="7425">
                  <c:v>44888</c:v>
                </c:pt>
                <c:pt idx="7426">
                  <c:v>42380</c:v>
                </c:pt>
                <c:pt idx="7427">
                  <c:v>22257</c:v>
                </c:pt>
                <c:pt idx="7428">
                  <c:v>22266</c:v>
                </c:pt>
                <c:pt idx="7429">
                  <c:v>24668</c:v>
                </c:pt>
                <c:pt idx="7430">
                  <c:v>27243</c:v>
                </c:pt>
                <c:pt idx="7431">
                  <c:v>22576</c:v>
                </c:pt>
                <c:pt idx="7432">
                  <c:v>11302</c:v>
                </c:pt>
                <c:pt idx="7433">
                  <c:v>23272</c:v>
                </c:pt>
                <c:pt idx="7434">
                  <c:v>1445</c:v>
                </c:pt>
                <c:pt idx="7435">
                  <c:v>22553</c:v>
                </c:pt>
                <c:pt idx="7436">
                  <c:v>1156</c:v>
                </c:pt>
                <c:pt idx="7437">
                  <c:v>1157</c:v>
                </c:pt>
                <c:pt idx="7438">
                  <c:v>1740</c:v>
                </c:pt>
                <c:pt idx="7439">
                  <c:v>1047</c:v>
                </c:pt>
                <c:pt idx="7440">
                  <c:v>1929</c:v>
                </c:pt>
                <c:pt idx="7441">
                  <c:v>1346</c:v>
                </c:pt>
                <c:pt idx="7442">
                  <c:v>2361</c:v>
                </c:pt>
                <c:pt idx="7443">
                  <c:v>8176</c:v>
                </c:pt>
                <c:pt idx="7444">
                  <c:v>8177</c:v>
                </c:pt>
                <c:pt idx="7445">
                  <c:v>3960</c:v>
                </c:pt>
                <c:pt idx="7446">
                  <c:v>27481</c:v>
                </c:pt>
                <c:pt idx="7447">
                  <c:v>3437</c:v>
                </c:pt>
                <c:pt idx="7448">
                  <c:v>6021</c:v>
                </c:pt>
                <c:pt idx="7449">
                  <c:v>1649</c:v>
                </c:pt>
                <c:pt idx="7450">
                  <c:v>27478</c:v>
                </c:pt>
                <c:pt idx="7451">
                  <c:v>22695</c:v>
                </c:pt>
                <c:pt idx="7452">
                  <c:v>6634</c:v>
                </c:pt>
                <c:pt idx="7453">
                  <c:v>8195</c:v>
                </c:pt>
                <c:pt idx="7454">
                  <c:v>11404</c:v>
                </c:pt>
                <c:pt idx="7455">
                  <c:v>4168</c:v>
                </c:pt>
                <c:pt idx="7456">
                  <c:v>1849</c:v>
                </c:pt>
                <c:pt idx="7457">
                  <c:v>7655</c:v>
                </c:pt>
                <c:pt idx="7458">
                  <c:v>3441</c:v>
                </c:pt>
                <c:pt idx="7459">
                  <c:v>27426</c:v>
                </c:pt>
                <c:pt idx="7460">
                  <c:v>3053</c:v>
                </c:pt>
                <c:pt idx="7461">
                  <c:v>27474</c:v>
                </c:pt>
                <c:pt idx="7462">
                  <c:v>4465</c:v>
                </c:pt>
                <c:pt idx="7463">
                  <c:v>5327</c:v>
                </c:pt>
                <c:pt idx="7464">
                  <c:v>29921</c:v>
                </c:pt>
                <c:pt idx="7465">
                  <c:v>4634</c:v>
                </c:pt>
                <c:pt idx="7466">
                  <c:v>22592</c:v>
                </c:pt>
                <c:pt idx="7467">
                  <c:v>3404</c:v>
                </c:pt>
                <c:pt idx="7468">
                  <c:v>26687</c:v>
                </c:pt>
                <c:pt idx="7469">
                  <c:v>7032</c:v>
                </c:pt>
                <c:pt idx="7470">
                  <c:v>11365</c:v>
                </c:pt>
                <c:pt idx="7471">
                  <c:v>2593</c:v>
                </c:pt>
                <c:pt idx="7472">
                  <c:v>8029</c:v>
                </c:pt>
                <c:pt idx="7473">
                  <c:v>34347</c:v>
                </c:pt>
                <c:pt idx="7474">
                  <c:v>7800</c:v>
                </c:pt>
                <c:pt idx="7475">
                  <c:v>2289</c:v>
                </c:pt>
                <c:pt idx="7476">
                  <c:v>4227</c:v>
                </c:pt>
                <c:pt idx="7477">
                  <c:v>7846</c:v>
                </c:pt>
                <c:pt idx="7478">
                  <c:v>7764</c:v>
                </c:pt>
                <c:pt idx="7479">
                  <c:v>7373</c:v>
                </c:pt>
                <c:pt idx="7480">
                  <c:v>7702</c:v>
                </c:pt>
                <c:pt idx="7481">
                  <c:v>6505</c:v>
                </c:pt>
                <c:pt idx="7482">
                  <c:v>7984</c:v>
                </c:pt>
                <c:pt idx="7483">
                  <c:v>24455</c:v>
                </c:pt>
                <c:pt idx="7484">
                  <c:v>5174</c:v>
                </c:pt>
                <c:pt idx="7485">
                  <c:v>34848</c:v>
                </c:pt>
                <c:pt idx="7486">
                  <c:v>25888</c:v>
                </c:pt>
                <c:pt idx="7487">
                  <c:v>6723</c:v>
                </c:pt>
                <c:pt idx="7488">
                  <c:v>7450</c:v>
                </c:pt>
                <c:pt idx="7489">
                  <c:v>3923</c:v>
                </c:pt>
                <c:pt idx="7490">
                  <c:v>9639</c:v>
                </c:pt>
                <c:pt idx="7491">
                  <c:v>7041</c:v>
                </c:pt>
                <c:pt idx="7492">
                  <c:v>25965</c:v>
                </c:pt>
                <c:pt idx="7493">
                  <c:v>7203</c:v>
                </c:pt>
                <c:pt idx="7494">
                  <c:v>8150</c:v>
                </c:pt>
                <c:pt idx="7495">
                  <c:v>12576</c:v>
                </c:pt>
                <c:pt idx="7496">
                  <c:v>30955</c:v>
                </c:pt>
                <c:pt idx="7497">
                  <c:v>11967</c:v>
                </c:pt>
                <c:pt idx="7498">
                  <c:v>7727</c:v>
                </c:pt>
                <c:pt idx="7499">
                  <c:v>26382</c:v>
                </c:pt>
                <c:pt idx="7500">
                  <c:v>6416</c:v>
                </c:pt>
                <c:pt idx="7501">
                  <c:v>9793</c:v>
                </c:pt>
                <c:pt idx="7502">
                  <c:v>1006</c:v>
                </c:pt>
                <c:pt idx="7503">
                  <c:v>22561</c:v>
                </c:pt>
                <c:pt idx="7504">
                  <c:v>7628</c:v>
                </c:pt>
                <c:pt idx="7505">
                  <c:v>7633</c:v>
                </c:pt>
                <c:pt idx="7506">
                  <c:v>6853</c:v>
                </c:pt>
                <c:pt idx="7507">
                  <c:v>1203</c:v>
                </c:pt>
                <c:pt idx="7508">
                  <c:v>7511</c:v>
                </c:pt>
                <c:pt idx="7509">
                  <c:v>29531</c:v>
                </c:pt>
                <c:pt idx="7510">
                  <c:v>22510</c:v>
                </c:pt>
                <c:pt idx="7511">
                  <c:v>555</c:v>
                </c:pt>
                <c:pt idx="7512">
                  <c:v>1412</c:v>
                </c:pt>
                <c:pt idx="7513">
                  <c:v>6240</c:v>
                </c:pt>
                <c:pt idx="7514">
                  <c:v>22914</c:v>
                </c:pt>
                <c:pt idx="7515">
                  <c:v>7094</c:v>
                </c:pt>
                <c:pt idx="7516">
                  <c:v>6346</c:v>
                </c:pt>
                <c:pt idx="7517">
                  <c:v>8489</c:v>
                </c:pt>
                <c:pt idx="7518">
                  <c:v>24450</c:v>
                </c:pt>
                <c:pt idx="7519">
                  <c:v>8404</c:v>
                </c:pt>
                <c:pt idx="7520">
                  <c:v>25867</c:v>
                </c:pt>
                <c:pt idx="7521">
                  <c:v>23024</c:v>
                </c:pt>
                <c:pt idx="7522">
                  <c:v>9527</c:v>
                </c:pt>
                <c:pt idx="7523">
                  <c:v>8746</c:v>
                </c:pt>
                <c:pt idx="7524">
                  <c:v>26624</c:v>
                </c:pt>
                <c:pt idx="7525">
                  <c:v>12036</c:v>
                </c:pt>
                <c:pt idx="7526">
                  <c:v>9072</c:v>
                </c:pt>
                <c:pt idx="7527">
                  <c:v>43300</c:v>
                </c:pt>
                <c:pt idx="7528">
                  <c:v>9503</c:v>
                </c:pt>
                <c:pt idx="7529">
                  <c:v>5323</c:v>
                </c:pt>
                <c:pt idx="7530">
                  <c:v>25376</c:v>
                </c:pt>
                <c:pt idx="7531">
                  <c:v>24615</c:v>
                </c:pt>
                <c:pt idx="7532">
                  <c:v>11985</c:v>
                </c:pt>
                <c:pt idx="7533">
                  <c:v>10145</c:v>
                </c:pt>
                <c:pt idx="7534">
                  <c:v>9701</c:v>
                </c:pt>
                <c:pt idx="7535">
                  <c:v>27566</c:v>
                </c:pt>
                <c:pt idx="7536">
                  <c:v>9859</c:v>
                </c:pt>
                <c:pt idx="7537">
                  <c:v>9863</c:v>
                </c:pt>
                <c:pt idx="7538">
                  <c:v>10424</c:v>
                </c:pt>
                <c:pt idx="7539">
                  <c:v>10246</c:v>
                </c:pt>
                <c:pt idx="7540">
                  <c:v>11394</c:v>
                </c:pt>
                <c:pt idx="7541">
                  <c:v>10436</c:v>
                </c:pt>
                <c:pt idx="7542">
                  <c:v>10567</c:v>
                </c:pt>
                <c:pt idx="7543">
                  <c:v>25108</c:v>
                </c:pt>
                <c:pt idx="7544">
                  <c:v>11998</c:v>
                </c:pt>
                <c:pt idx="7545">
                  <c:v>12447</c:v>
                </c:pt>
                <c:pt idx="7546">
                  <c:v>22644</c:v>
                </c:pt>
                <c:pt idx="7547">
                  <c:v>42097</c:v>
                </c:pt>
                <c:pt idx="7548">
                  <c:v>26493</c:v>
                </c:pt>
                <c:pt idx="7549">
                  <c:v>43289</c:v>
                </c:pt>
                <c:pt idx="7550">
                  <c:v>29754</c:v>
                </c:pt>
                <c:pt idx="7551">
                  <c:v>12443</c:v>
                </c:pt>
                <c:pt idx="7552">
                  <c:v>22907</c:v>
                </c:pt>
                <c:pt idx="7553">
                  <c:v>12473</c:v>
                </c:pt>
                <c:pt idx="7554">
                  <c:v>25925</c:v>
                </c:pt>
                <c:pt idx="7555">
                  <c:v>22438</c:v>
                </c:pt>
                <c:pt idx="7556">
                  <c:v>27313</c:v>
                </c:pt>
                <c:pt idx="7557">
                  <c:v>27675</c:v>
                </c:pt>
                <c:pt idx="7558">
                  <c:v>22664</c:v>
                </c:pt>
                <c:pt idx="7559">
                  <c:v>22589</c:v>
                </c:pt>
                <c:pt idx="7560">
                  <c:v>23128</c:v>
                </c:pt>
                <c:pt idx="7561">
                  <c:v>22789</c:v>
                </c:pt>
                <c:pt idx="7562">
                  <c:v>23227</c:v>
                </c:pt>
                <c:pt idx="7563">
                  <c:v>23105</c:v>
                </c:pt>
                <c:pt idx="7564">
                  <c:v>23481</c:v>
                </c:pt>
                <c:pt idx="7565">
                  <c:v>23271</c:v>
                </c:pt>
                <c:pt idx="7566">
                  <c:v>26025</c:v>
                </c:pt>
                <c:pt idx="7567">
                  <c:v>23665</c:v>
                </c:pt>
                <c:pt idx="7568">
                  <c:v>23806</c:v>
                </c:pt>
                <c:pt idx="7569">
                  <c:v>24467</c:v>
                </c:pt>
                <c:pt idx="7570">
                  <c:v>24764</c:v>
                </c:pt>
                <c:pt idx="7571">
                  <c:v>24459</c:v>
                </c:pt>
                <c:pt idx="7572">
                  <c:v>34028</c:v>
                </c:pt>
                <c:pt idx="7573">
                  <c:v>24729</c:v>
                </c:pt>
                <c:pt idx="7574">
                  <c:v>24900</c:v>
                </c:pt>
                <c:pt idx="7575">
                  <c:v>24019</c:v>
                </c:pt>
                <c:pt idx="7576">
                  <c:v>24626</c:v>
                </c:pt>
                <c:pt idx="7577">
                  <c:v>23926</c:v>
                </c:pt>
                <c:pt idx="7578">
                  <c:v>26356</c:v>
                </c:pt>
                <c:pt idx="7579">
                  <c:v>25784</c:v>
                </c:pt>
                <c:pt idx="7580">
                  <c:v>25046</c:v>
                </c:pt>
                <c:pt idx="7581">
                  <c:v>24905</c:v>
                </c:pt>
                <c:pt idx="7582">
                  <c:v>26549</c:v>
                </c:pt>
                <c:pt idx="7583">
                  <c:v>25403</c:v>
                </c:pt>
                <c:pt idx="7584">
                  <c:v>27076</c:v>
                </c:pt>
                <c:pt idx="7585">
                  <c:v>42163</c:v>
                </c:pt>
                <c:pt idx="7586">
                  <c:v>25119</c:v>
                </c:pt>
                <c:pt idx="7587">
                  <c:v>25257</c:v>
                </c:pt>
                <c:pt idx="7588">
                  <c:v>25353</c:v>
                </c:pt>
                <c:pt idx="7589">
                  <c:v>25394</c:v>
                </c:pt>
                <c:pt idx="7590">
                  <c:v>25474</c:v>
                </c:pt>
                <c:pt idx="7591">
                  <c:v>25516</c:v>
                </c:pt>
                <c:pt idx="7592">
                  <c:v>25509</c:v>
                </c:pt>
                <c:pt idx="7593">
                  <c:v>25604</c:v>
                </c:pt>
                <c:pt idx="7594">
                  <c:v>25718</c:v>
                </c:pt>
                <c:pt idx="7595">
                  <c:v>25737</c:v>
                </c:pt>
                <c:pt idx="7596">
                  <c:v>25547</c:v>
                </c:pt>
                <c:pt idx="7597">
                  <c:v>25722</c:v>
                </c:pt>
                <c:pt idx="7598">
                  <c:v>26104</c:v>
                </c:pt>
                <c:pt idx="7599">
                  <c:v>26022</c:v>
                </c:pt>
                <c:pt idx="7600">
                  <c:v>27569</c:v>
                </c:pt>
                <c:pt idx="7601">
                  <c:v>26422</c:v>
                </c:pt>
                <c:pt idx="7602">
                  <c:v>26353</c:v>
                </c:pt>
                <c:pt idx="7603">
                  <c:v>26582</c:v>
                </c:pt>
                <c:pt idx="7604">
                  <c:v>26469</c:v>
                </c:pt>
                <c:pt idx="7605">
                  <c:v>26548</c:v>
                </c:pt>
                <c:pt idx="7606">
                  <c:v>26835</c:v>
                </c:pt>
                <c:pt idx="7607">
                  <c:v>27355</c:v>
                </c:pt>
                <c:pt idx="7608">
                  <c:v>26728</c:v>
                </c:pt>
                <c:pt idx="7609">
                  <c:v>26855</c:v>
                </c:pt>
                <c:pt idx="7610">
                  <c:v>29113</c:v>
                </c:pt>
                <c:pt idx="7611">
                  <c:v>27049</c:v>
                </c:pt>
                <c:pt idx="7612">
                  <c:v>27083</c:v>
                </c:pt>
                <c:pt idx="7613">
                  <c:v>27147</c:v>
                </c:pt>
                <c:pt idx="7614">
                  <c:v>27252</c:v>
                </c:pt>
                <c:pt idx="7615">
                  <c:v>27394</c:v>
                </c:pt>
                <c:pt idx="7616">
                  <c:v>27283</c:v>
                </c:pt>
                <c:pt idx="7617">
                  <c:v>27450</c:v>
                </c:pt>
                <c:pt idx="7618">
                  <c:v>27299</c:v>
                </c:pt>
                <c:pt idx="7619">
                  <c:v>27438</c:v>
                </c:pt>
                <c:pt idx="7620">
                  <c:v>27554</c:v>
                </c:pt>
                <c:pt idx="7621">
                  <c:v>27614</c:v>
                </c:pt>
                <c:pt idx="7622">
                  <c:v>27573</c:v>
                </c:pt>
                <c:pt idx="7623">
                  <c:v>27586</c:v>
                </c:pt>
                <c:pt idx="7624">
                  <c:v>27618</c:v>
                </c:pt>
                <c:pt idx="7625">
                  <c:v>39646</c:v>
                </c:pt>
                <c:pt idx="7626">
                  <c:v>35976</c:v>
                </c:pt>
                <c:pt idx="7627">
                  <c:v>27594</c:v>
                </c:pt>
                <c:pt idx="7628">
                  <c:v>41569</c:v>
                </c:pt>
                <c:pt idx="7629">
                  <c:v>27784</c:v>
                </c:pt>
                <c:pt idx="7630">
                  <c:v>27834</c:v>
                </c:pt>
                <c:pt idx="7631">
                  <c:v>27781</c:v>
                </c:pt>
                <c:pt idx="7632">
                  <c:v>27848</c:v>
                </c:pt>
                <c:pt idx="7633">
                  <c:v>27795</c:v>
                </c:pt>
                <c:pt idx="7634">
                  <c:v>27869</c:v>
                </c:pt>
                <c:pt idx="7635">
                  <c:v>28019</c:v>
                </c:pt>
                <c:pt idx="7636">
                  <c:v>28039</c:v>
                </c:pt>
                <c:pt idx="7637">
                  <c:v>41073</c:v>
                </c:pt>
                <c:pt idx="7638">
                  <c:v>28029</c:v>
                </c:pt>
                <c:pt idx="7639">
                  <c:v>44534</c:v>
                </c:pt>
                <c:pt idx="7640">
                  <c:v>28061</c:v>
                </c:pt>
                <c:pt idx="7641">
                  <c:v>27920</c:v>
                </c:pt>
                <c:pt idx="7642">
                  <c:v>28040</c:v>
                </c:pt>
                <c:pt idx="7643">
                  <c:v>28085</c:v>
                </c:pt>
                <c:pt idx="7644">
                  <c:v>28124</c:v>
                </c:pt>
                <c:pt idx="7645">
                  <c:v>38948</c:v>
                </c:pt>
                <c:pt idx="7646">
                  <c:v>28137</c:v>
                </c:pt>
                <c:pt idx="7647">
                  <c:v>28373</c:v>
                </c:pt>
                <c:pt idx="7648">
                  <c:v>46166</c:v>
                </c:pt>
                <c:pt idx="7649">
                  <c:v>28346</c:v>
                </c:pt>
                <c:pt idx="7650">
                  <c:v>28330</c:v>
                </c:pt>
                <c:pt idx="7651">
                  <c:v>28302</c:v>
                </c:pt>
                <c:pt idx="7652">
                  <c:v>28432</c:v>
                </c:pt>
                <c:pt idx="7653">
                  <c:v>28472</c:v>
                </c:pt>
                <c:pt idx="7654">
                  <c:v>28498</c:v>
                </c:pt>
                <c:pt idx="7655">
                  <c:v>28510</c:v>
                </c:pt>
                <c:pt idx="7656">
                  <c:v>28451</c:v>
                </c:pt>
                <c:pt idx="7657">
                  <c:v>28537</c:v>
                </c:pt>
                <c:pt idx="7658">
                  <c:v>28574</c:v>
                </c:pt>
                <c:pt idx="7659">
                  <c:v>28666</c:v>
                </c:pt>
                <c:pt idx="7660">
                  <c:v>28800</c:v>
                </c:pt>
                <c:pt idx="7661">
                  <c:v>28757</c:v>
                </c:pt>
                <c:pt idx="7662">
                  <c:v>28803</c:v>
                </c:pt>
                <c:pt idx="7663">
                  <c:v>28769</c:v>
                </c:pt>
                <c:pt idx="7664">
                  <c:v>28942</c:v>
                </c:pt>
                <c:pt idx="7665">
                  <c:v>46522</c:v>
                </c:pt>
                <c:pt idx="7666">
                  <c:v>34736</c:v>
                </c:pt>
                <c:pt idx="7667">
                  <c:v>28938</c:v>
                </c:pt>
                <c:pt idx="7668">
                  <c:v>28906</c:v>
                </c:pt>
                <c:pt idx="7669">
                  <c:v>28989</c:v>
                </c:pt>
                <c:pt idx="7670">
                  <c:v>29079</c:v>
                </c:pt>
                <c:pt idx="7671">
                  <c:v>40789</c:v>
                </c:pt>
                <c:pt idx="7672">
                  <c:v>29029</c:v>
                </c:pt>
                <c:pt idx="7673">
                  <c:v>29142</c:v>
                </c:pt>
                <c:pt idx="7674">
                  <c:v>43611</c:v>
                </c:pt>
                <c:pt idx="7675">
                  <c:v>29307</c:v>
                </c:pt>
                <c:pt idx="7676">
                  <c:v>29193</c:v>
                </c:pt>
                <c:pt idx="7677">
                  <c:v>29345</c:v>
                </c:pt>
                <c:pt idx="7678">
                  <c:v>29197</c:v>
                </c:pt>
                <c:pt idx="7679">
                  <c:v>29326</c:v>
                </c:pt>
                <c:pt idx="7680">
                  <c:v>29339</c:v>
                </c:pt>
                <c:pt idx="7681">
                  <c:v>46785</c:v>
                </c:pt>
                <c:pt idx="7682">
                  <c:v>29226</c:v>
                </c:pt>
                <c:pt idx="7683">
                  <c:v>46666</c:v>
                </c:pt>
                <c:pt idx="7684">
                  <c:v>29459</c:v>
                </c:pt>
                <c:pt idx="7685">
                  <c:v>29374</c:v>
                </c:pt>
                <c:pt idx="7686">
                  <c:v>29438</c:v>
                </c:pt>
                <c:pt idx="7687">
                  <c:v>40358</c:v>
                </c:pt>
                <c:pt idx="7688">
                  <c:v>29654</c:v>
                </c:pt>
                <c:pt idx="7689">
                  <c:v>950</c:v>
                </c:pt>
                <c:pt idx="7690">
                  <c:v>29758</c:v>
                </c:pt>
                <c:pt idx="7691">
                  <c:v>29797</c:v>
                </c:pt>
                <c:pt idx="7692">
                  <c:v>43793</c:v>
                </c:pt>
                <c:pt idx="7693">
                  <c:v>29795</c:v>
                </c:pt>
                <c:pt idx="7694">
                  <c:v>29772</c:v>
                </c:pt>
                <c:pt idx="7695">
                  <c:v>29780</c:v>
                </c:pt>
                <c:pt idx="7696">
                  <c:v>45286</c:v>
                </c:pt>
                <c:pt idx="7697">
                  <c:v>29900</c:v>
                </c:pt>
                <c:pt idx="7698">
                  <c:v>29969</c:v>
                </c:pt>
                <c:pt idx="7699">
                  <c:v>29916</c:v>
                </c:pt>
                <c:pt idx="7700">
                  <c:v>29956</c:v>
                </c:pt>
                <c:pt idx="7701">
                  <c:v>29853</c:v>
                </c:pt>
                <c:pt idx="7702">
                  <c:v>30019</c:v>
                </c:pt>
                <c:pt idx="7703">
                  <c:v>10003</c:v>
                </c:pt>
                <c:pt idx="7704">
                  <c:v>29957</c:v>
                </c:pt>
                <c:pt idx="7705">
                  <c:v>29878</c:v>
                </c:pt>
                <c:pt idx="7706">
                  <c:v>41341</c:v>
                </c:pt>
                <c:pt idx="7707">
                  <c:v>30133</c:v>
                </c:pt>
                <c:pt idx="7708">
                  <c:v>30625</c:v>
                </c:pt>
                <c:pt idx="7709">
                  <c:v>30419</c:v>
                </c:pt>
                <c:pt idx="7710">
                  <c:v>30673</c:v>
                </c:pt>
                <c:pt idx="7711">
                  <c:v>30406</c:v>
                </c:pt>
                <c:pt idx="7712">
                  <c:v>30680</c:v>
                </c:pt>
                <c:pt idx="7713">
                  <c:v>30266</c:v>
                </c:pt>
                <c:pt idx="7714">
                  <c:v>30216</c:v>
                </c:pt>
                <c:pt idx="7715">
                  <c:v>30286</c:v>
                </c:pt>
                <c:pt idx="7716">
                  <c:v>30626</c:v>
                </c:pt>
                <c:pt idx="7717">
                  <c:v>31305</c:v>
                </c:pt>
                <c:pt idx="7718">
                  <c:v>31309</c:v>
                </c:pt>
                <c:pt idx="7719">
                  <c:v>31042</c:v>
                </c:pt>
                <c:pt idx="7720">
                  <c:v>31343</c:v>
                </c:pt>
                <c:pt idx="7721">
                  <c:v>31526</c:v>
                </c:pt>
                <c:pt idx="7722">
                  <c:v>31052</c:v>
                </c:pt>
                <c:pt idx="7723">
                  <c:v>31249</c:v>
                </c:pt>
                <c:pt idx="7724">
                  <c:v>30483</c:v>
                </c:pt>
                <c:pt idx="7725">
                  <c:v>31580</c:v>
                </c:pt>
                <c:pt idx="7726">
                  <c:v>30868</c:v>
                </c:pt>
                <c:pt idx="7727">
                  <c:v>32164</c:v>
                </c:pt>
                <c:pt idx="7728">
                  <c:v>45246</c:v>
                </c:pt>
                <c:pt idx="7729">
                  <c:v>31575</c:v>
                </c:pt>
                <c:pt idx="7730">
                  <c:v>31615</c:v>
                </c:pt>
                <c:pt idx="7731">
                  <c:v>36117</c:v>
                </c:pt>
                <c:pt idx="7732">
                  <c:v>31594</c:v>
                </c:pt>
                <c:pt idx="7733">
                  <c:v>31647</c:v>
                </c:pt>
                <c:pt idx="7734">
                  <c:v>31128</c:v>
                </c:pt>
                <c:pt idx="7735">
                  <c:v>31088</c:v>
                </c:pt>
                <c:pt idx="7736">
                  <c:v>30265</c:v>
                </c:pt>
                <c:pt idx="7737">
                  <c:v>31011</c:v>
                </c:pt>
                <c:pt idx="7738">
                  <c:v>36130</c:v>
                </c:pt>
                <c:pt idx="7739">
                  <c:v>43004</c:v>
                </c:pt>
                <c:pt idx="7740">
                  <c:v>31696</c:v>
                </c:pt>
                <c:pt idx="7741">
                  <c:v>31697</c:v>
                </c:pt>
                <c:pt idx="7742">
                  <c:v>30792</c:v>
                </c:pt>
                <c:pt idx="7743">
                  <c:v>31145</c:v>
                </c:pt>
                <c:pt idx="7744">
                  <c:v>31748</c:v>
                </c:pt>
                <c:pt idx="7745">
                  <c:v>31752</c:v>
                </c:pt>
                <c:pt idx="7746">
                  <c:v>31310</c:v>
                </c:pt>
                <c:pt idx="7747">
                  <c:v>31388</c:v>
                </c:pt>
                <c:pt idx="7748">
                  <c:v>31902</c:v>
                </c:pt>
                <c:pt idx="7749">
                  <c:v>30721</c:v>
                </c:pt>
                <c:pt idx="7750">
                  <c:v>31978</c:v>
                </c:pt>
                <c:pt idx="7751">
                  <c:v>30812</c:v>
                </c:pt>
                <c:pt idx="7752">
                  <c:v>31766</c:v>
                </c:pt>
                <c:pt idx="7753">
                  <c:v>31818</c:v>
                </c:pt>
                <c:pt idx="7754">
                  <c:v>30353</c:v>
                </c:pt>
                <c:pt idx="7755">
                  <c:v>30139</c:v>
                </c:pt>
                <c:pt idx="7756">
                  <c:v>30875</c:v>
                </c:pt>
                <c:pt idx="7757">
                  <c:v>30610</c:v>
                </c:pt>
                <c:pt idx="7758">
                  <c:v>32550</c:v>
                </c:pt>
                <c:pt idx="7759">
                  <c:v>30737</c:v>
                </c:pt>
                <c:pt idx="7760">
                  <c:v>30088</c:v>
                </c:pt>
                <c:pt idx="7761">
                  <c:v>31086</c:v>
                </c:pt>
                <c:pt idx="7762">
                  <c:v>31051</c:v>
                </c:pt>
                <c:pt idx="7763">
                  <c:v>31903</c:v>
                </c:pt>
                <c:pt idx="7764">
                  <c:v>41925</c:v>
                </c:pt>
                <c:pt idx="7765">
                  <c:v>30246</c:v>
                </c:pt>
                <c:pt idx="7766">
                  <c:v>30879</c:v>
                </c:pt>
                <c:pt idx="7767">
                  <c:v>30887</c:v>
                </c:pt>
                <c:pt idx="7768">
                  <c:v>31986</c:v>
                </c:pt>
                <c:pt idx="7769">
                  <c:v>31880</c:v>
                </c:pt>
                <c:pt idx="7770">
                  <c:v>37759</c:v>
                </c:pt>
                <c:pt idx="7771">
                  <c:v>31013</c:v>
                </c:pt>
                <c:pt idx="7772">
                  <c:v>31155</c:v>
                </c:pt>
                <c:pt idx="7773">
                  <c:v>31075</c:v>
                </c:pt>
                <c:pt idx="7774">
                  <c:v>30147</c:v>
                </c:pt>
                <c:pt idx="7775">
                  <c:v>30830</c:v>
                </c:pt>
                <c:pt idx="7776">
                  <c:v>35158</c:v>
                </c:pt>
                <c:pt idx="7777">
                  <c:v>30386</c:v>
                </c:pt>
                <c:pt idx="7778">
                  <c:v>39968</c:v>
                </c:pt>
                <c:pt idx="7779">
                  <c:v>31054</c:v>
                </c:pt>
                <c:pt idx="7780">
                  <c:v>30481</c:v>
                </c:pt>
                <c:pt idx="7781">
                  <c:v>31005</c:v>
                </c:pt>
                <c:pt idx="7782">
                  <c:v>31659</c:v>
                </c:pt>
                <c:pt idx="7783">
                  <c:v>30752</c:v>
                </c:pt>
                <c:pt idx="7784">
                  <c:v>31045</c:v>
                </c:pt>
                <c:pt idx="7785">
                  <c:v>31739</c:v>
                </c:pt>
                <c:pt idx="7786">
                  <c:v>35617</c:v>
                </c:pt>
                <c:pt idx="7787">
                  <c:v>32049</c:v>
                </c:pt>
                <c:pt idx="7788">
                  <c:v>31472</c:v>
                </c:pt>
                <c:pt idx="7789">
                  <c:v>31480</c:v>
                </c:pt>
                <c:pt idx="7790">
                  <c:v>43523</c:v>
                </c:pt>
                <c:pt idx="7791">
                  <c:v>31078</c:v>
                </c:pt>
                <c:pt idx="7792">
                  <c:v>32814</c:v>
                </c:pt>
                <c:pt idx="7793">
                  <c:v>32283</c:v>
                </c:pt>
                <c:pt idx="7794">
                  <c:v>32204</c:v>
                </c:pt>
                <c:pt idx="7795">
                  <c:v>32674</c:v>
                </c:pt>
                <c:pt idx="7796">
                  <c:v>32140</c:v>
                </c:pt>
                <c:pt idx="7797">
                  <c:v>32821</c:v>
                </c:pt>
                <c:pt idx="7798">
                  <c:v>32905</c:v>
                </c:pt>
                <c:pt idx="7799">
                  <c:v>32768</c:v>
                </c:pt>
                <c:pt idx="7800">
                  <c:v>32193</c:v>
                </c:pt>
                <c:pt idx="7801">
                  <c:v>42263</c:v>
                </c:pt>
                <c:pt idx="7802">
                  <c:v>32820</c:v>
                </c:pt>
                <c:pt idx="7803">
                  <c:v>32548</c:v>
                </c:pt>
                <c:pt idx="7804">
                  <c:v>32671</c:v>
                </c:pt>
                <c:pt idx="7805">
                  <c:v>32830</c:v>
                </c:pt>
                <c:pt idx="7806">
                  <c:v>32510</c:v>
                </c:pt>
                <c:pt idx="7807">
                  <c:v>32887</c:v>
                </c:pt>
                <c:pt idx="7808">
                  <c:v>40511</c:v>
                </c:pt>
                <c:pt idx="7809">
                  <c:v>33275</c:v>
                </c:pt>
                <c:pt idx="7810">
                  <c:v>32884</c:v>
                </c:pt>
                <c:pt idx="7811">
                  <c:v>32628</c:v>
                </c:pt>
                <c:pt idx="7812">
                  <c:v>32787</c:v>
                </c:pt>
                <c:pt idx="7813">
                  <c:v>32471</c:v>
                </c:pt>
                <c:pt idx="7814">
                  <c:v>32469</c:v>
                </c:pt>
                <c:pt idx="7815">
                  <c:v>32438</c:v>
                </c:pt>
                <c:pt idx="7816">
                  <c:v>32358</c:v>
                </c:pt>
                <c:pt idx="7817">
                  <c:v>32264</c:v>
                </c:pt>
                <c:pt idx="7818">
                  <c:v>32237</c:v>
                </c:pt>
                <c:pt idx="7819">
                  <c:v>32490</c:v>
                </c:pt>
                <c:pt idx="7820">
                  <c:v>32359</c:v>
                </c:pt>
                <c:pt idx="7821">
                  <c:v>32519</c:v>
                </c:pt>
                <c:pt idx="7822">
                  <c:v>32600</c:v>
                </c:pt>
                <c:pt idx="7823">
                  <c:v>32488</c:v>
                </c:pt>
                <c:pt idx="7824">
                  <c:v>32252</c:v>
                </c:pt>
                <c:pt idx="7825">
                  <c:v>32631</c:v>
                </c:pt>
                <c:pt idx="7826">
                  <c:v>32913</c:v>
                </c:pt>
                <c:pt idx="7827">
                  <c:v>7169</c:v>
                </c:pt>
                <c:pt idx="7828">
                  <c:v>8323</c:v>
                </c:pt>
                <c:pt idx="7829">
                  <c:v>39432</c:v>
                </c:pt>
                <c:pt idx="7830">
                  <c:v>40316</c:v>
                </c:pt>
                <c:pt idx="7831">
                  <c:v>27535</c:v>
                </c:pt>
                <c:pt idx="7832">
                  <c:v>40052</c:v>
                </c:pt>
                <c:pt idx="7833">
                  <c:v>34609</c:v>
                </c:pt>
                <c:pt idx="7834">
                  <c:v>33347</c:v>
                </c:pt>
                <c:pt idx="7835">
                  <c:v>43549</c:v>
                </c:pt>
                <c:pt idx="7836">
                  <c:v>33469</c:v>
                </c:pt>
                <c:pt idx="7837">
                  <c:v>33390</c:v>
                </c:pt>
                <c:pt idx="7838">
                  <c:v>33140</c:v>
                </c:pt>
                <c:pt idx="7839">
                  <c:v>33318</c:v>
                </c:pt>
                <c:pt idx="7840">
                  <c:v>33755</c:v>
                </c:pt>
                <c:pt idx="7841">
                  <c:v>33569</c:v>
                </c:pt>
                <c:pt idx="7842">
                  <c:v>42242</c:v>
                </c:pt>
                <c:pt idx="7843">
                  <c:v>33458</c:v>
                </c:pt>
                <c:pt idx="7844">
                  <c:v>33825</c:v>
                </c:pt>
                <c:pt idx="7845">
                  <c:v>33830</c:v>
                </c:pt>
                <c:pt idx="7846">
                  <c:v>33048</c:v>
                </c:pt>
                <c:pt idx="7847">
                  <c:v>33281</c:v>
                </c:pt>
                <c:pt idx="7848">
                  <c:v>33099</c:v>
                </c:pt>
                <c:pt idx="7849">
                  <c:v>33057</c:v>
                </c:pt>
                <c:pt idx="7850">
                  <c:v>33556</c:v>
                </c:pt>
                <c:pt idx="7851">
                  <c:v>33511</c:v>
                </c:pt>
                <c:pt idx="7852">
                  <c:v>33689</c:v>
                </c:pt>
                <c:pt idx="7853">
                  <c:v>33062</c:v>
                </c:pt>
                <c:pt idx="7854">
                  <c:v>44474</c:v>
                </c:pt>
                <c:pt idx="7855">
                  <c:v>33171</c:v>
                </c:pt>
                <c:pt idx="7856">
                  <c:v>33467</c:v>
                </c:pt>
                <c:pt idx="7857">
                  <c:v>33608</c:v>
                </c:pt>
                <c:pt idx="7858">
                  <c:v>33302</c:v>
                </c:pt>
                <c:pt idx="7859">
                  <c:v>33614</c:v>
                </c:pt>
                <c:pt idx="7860">
                  <c:v>34861</c:v>
                </c:pt>
                <c:pt idx="7861">
                  <c:v>42382</c:v>
                </c:pt>
                <c:pt idx="7862">
                  <c:v>33356</c:v>
                </c:pt>
                <c:pt idx="7863">
                  <c:v>33571</c:v>
                </c:pt>
                <c:pt idx="7864">
                  <c:v>43719</c:v>
                </c:pt>
                <c:pt idx="7865">
                  <c:v>34086</c:v>
                </c:pt>
                <c:pt idx="7866">
                  <c:v>33176</c:v>
                </c:pt>
                <c:pt idx="7867">
                  <c:v>42718</c:v>
                </c:pt>
                <c:pt idx="7868">
                  <c:v>34087</c:v>
                </c:pt>
                <c:pt idx="7869">
                  <c:v>34102</c:v>
                </c:pt>
                <c:pt idx="7870">
                  <c:v>33968</c:v>
                </c:pt>
                <c:pt idx="7871">
                  <c:v>33332</c:v>
                </c:pt>
                <c:pt idx="7872">
                  <c:v>33865</c:v>
                </c:pt>
                <c:pt idx="7873">
                  <c:v>33892</c:v>
                </c:pt>
                <c:pt idx="7874">
                  <c:v>33442</c:v>
                </c:pt>
                <c:pt idx="7875">
                  <c:v>34021</c:v>
                </c:pt>
                <c:pt idx="7876">
                  <c:v>43182</c:v>
                </c:pt>
                <c:pt idx="7877">
                  <c:v>46411</c:v>
                </c:pt>
                <c:pt idx="7878">
                  <c:v>34182</c:v>
                </c:pt>
                <c:pt idx="7879">
                  <c:v>32955</c:v>
                </c:pt>
                <c:pt idx="7880">
                  <c:v>35122</c:v>
                </c:pt>
                <c:pt idx="7881">
                  <c:v>34858</c:v>
                </c:pt>
                <c:pt idx="7882">
                  <c:v>34682</c:v>
                </c:pt>
                <c:pt idx="7883">
                  <c:v>34246</c:v>
                </c:pt>
                <c:pt idx="7884">
                  <c:v>34446</c:v>
                </c:pt>
                <c:pt idx="7885">
                  <c:v>34601</c:v>
                </c:pt>
                <c:pt idx="7886">
                  <c:v>46161</c:v>
                </c:pt>
                <c:pt idx="7887">
                  <c:v>35204</c:v>
                </c:pt>
                <c:pt idx="7888">
                  <c:v>34362</c:v>
                </c:pt>
                <c:pt idx="7889">
                  <c:v>35275</c:v>
                </c:pt>
                <c:pt idx="7890">
                  <c:v>35039</c:v>
                </c:pt>
                <c:pt idx="7891">
                  <c:v>34911</c:v>
                </c:pt>
                <c:pt idx="7892">
                  <c:v>35205</c:v>
                </c:pt>
                <c:pt idx="7893">
                  <c:v>34261</c:v>
                </c:pt>
                <c:pt idx="7894">
                  <c:v>35304</c:v>
                </c:pt>
                <c:pt idx="7895">
                  <c:v>35165</c:v>
                </c:pt>
                <c:pt idx="7896">
                  <c:v>35645</c:v>
                </c:pt>
                <c:pt idx="7897">
                  <c:v>35673</c:v>
                </c:pt>
                <c:pt idx="7898">
                  <c:v>34274</c:v>
                </c:pt>
                <c:pt idx="7899">
                  <c:v>34327</c:v>
                </c:pt>
                <c:pt idx="7900">
                  <c:v>35622</c:v>
                </c:pt>
                <c:pt idx="7901">
                  <c:v>43385</c:v>
                </c:pt>
                <c:pt idx="7902">
                  <c:v>35330</c:v>
                </c:pt>
                <c:pt idx="7903">
                  <c:v>35695</c:v>
                </c:pt>
                <c:pt idx="7904">
                  <c:v>34681</c:v>
                </c:pt>
                <c:pt idx="7905">
                  <c:v>45466</c:v>
                </c:pt>
                <c:pt idx="7906">
                  <c:v>35570</c:v>
                </c:pt>
                <c:pt idx="7907">
                  <c:v>34775</c:v>
                </c:pt>
                <c:pt idx="7908">
                  <c:v>35125</c:v>
                </c:pt>
                <c:pt idx="7909">
                  <c:v>34789</c:v>
                </c:pt>
                <c:pt idx="7910">
                  <c:v>35535</c:v>
                </c:pt>
                <c:pt idx="7911">
                  <c:v>43395</c:v>
                </c:pt>
                <c:pt idx="7912">
                  <c:v>34774</c:v>
                </c:pt>
                <c:pt idx="7913">
                  <c:v>34725</c:v>
                </c:pt>
                <c:pt idx="7914">
                  <c:v>34254</c:v>
                </c:pt>
                <c:pt idx="7915">
                  <c:v>42738</c:v>
                </c:pt>
                <c:pt idx="7916">
                  <c:v>35288</c:v>
                </c:pt>
                <c:pt idx="7917">
                  <c:v>34330</c:v>
                </c:pt>
                <c:pt idx="7918">
                  <c:v>42577</c:v>
                </c:pt>
                <c:pt idx="7919">
                  <c:v>12013</c:v>
                </c:pt>
                <c:pt idx="7920">
                  <c:v>35815</c:v>
                </c:pt>
                <c:pt idx="7921">
                  <c:v>35259</c:v>
                </c:pt>
                <c:pt idx="7922">
                  <c:v>34857</c:v>
                </c:pt>
                <c:pt idx="7923">
                  <c:v>34399</c:v>
                </c:pt>
                <c:pt idx="7924">
                  <c:v>34839</c:v>
                </c:pt>
                <c:pt idx="7925">
                  <c:v>35390</c:v>
                </c:pt>
                <c:pt idx="7926">
                  <c:v>35837</c:v>
                </c:pt>
                <c:pt idx="7927">
                  <c:v>35841</c:v>
                </c:pt>
                <c:pt idx="7928">
                  <c:v>29844</c:v>
                </c:pt>
                <c:pt idx="7929">
                  <c:v>35669</c:v>
                </c:pt>
                <c:pt idx="7930">
                  <c:v>34268</c:v>
                </c:pt>
                <c:pt idx="7931">
                  <c:v>35543</c:v>
                </c:pt>
                <c:pt idx="7932">
                  <c:v>35446</c:v>
                </c:pt>
                <c:pt idx="7933">
                  <c:v>38292</c:v>
                </c:pt>
                <c:pt idx="7934">
                  <c:v>35193</c:v>
                </c:pt>
                <c:pt idx="7935">
                  <c:v>35380</c:v>
                </c:pt>
                <c:pt idx="7936">
                  <c:v>34288</c:v>
                </c:pt>
                <c:pt idx="7937">
                  <c:v>34843</c:v>
                </c:pt>
                <c:pt idx="7938">
                  <c:v>35336</c:v>
                </c:pt>
                <c:pt idx="7939">
                  <c:v>34452</c:v>
                </c:pt>
                <c:pt idx="7940">
                  <c:v>34389</c:v>
                </c:pt>
                <c:pt idx="7941">
                  <c:v>35596</c:v>
                </c:pt>
                <c:pt idx="7942">
                  <c:v>42462</c:v>
                </c:pt>
                <c:pt idx="7943">
                  <c:v>35864</c:v>
                </c:pt>
                <c:pt idx="7944">
                  <c:v>35872</c:v>
                </c:pt>
                <c:pt idx="7945">
                  <c:v>35874</c:v>
                </c:pt>
                <c:pt idx="7946">
                  <c:v>43285</c:v>
                </c:pt>
                <c:pt idx="7947">
                  <c:v>42538</c:v>
                </c:pt>
                <c:pt idx="7948">
                  <c:v>35898</c:v>
                </c:pt>
                <c:pt idx="7949">
                  <c:v>43018</c:v>
                </c:pt>
                <c:pt idx="7950">
                  <c:v>42887</c:v>
                </c:pt>
                <c:pt idx="7951">
                  <c:v>36071</c:v>
                </c:pt>
                <c:pt idx="7952">
                  <c:v>36116</c:v>
                </c:pt>
                <c:pt idx="7953">
                  <c:v>36125</c:v>
                </c:pt>
                <c:pt idx="7954">
                  <c:v>36478</c:v>
                </c:pt>
                <c:pt idx="7955">
                  <c:v>36214</c:v>
                </c:pt>
                <c:pt idx="7956">
                  <c:v>36446</c:v>
                </c:pt>
                <c:pt idx="7957">
                  <c:v>36620</c:v>
                </c:pt>
                <c:pt idx="7958">
                  <c:v>36593</c:v>
                </c:pt>
                <c:pt idx="7959">
                  <c:v>36600</c:v>
                </c:pt>
                <c:pt idx="7960">
                  <c:v>36482</c:v>
                </c:pt>
                <c:pt idx="7961">
                  <c:v>36376</c:v>
                </c:pt>
                <c:pt idx="7962">
                  <c:v>36413</c:v>
                </c:pt>
                <c:pt idx="7963">
                  <c:v>37855</c:v>
                </c:pt>
                <c:pt idx="7964">
                  <c:v>37164</c:v>
                </c:pt>
                <c:pt idx="7965">
                  <c:v>36311</c:v>
                </c:pt>
                <c:pt idx="7966">
                  <c:v>37061</c:v>
                </c:pt>
                <c:pt idx="7967">
                  <c:v>36316</c:v>
                </c:pt>
                <c:pt idx="7968">
                  <c:v>36693</c:v>
                </c:pt>
                <c:pt idx="7969">
                  <c:v>36985</c:v>
                </c:pt>
                <c:pt idx="7970">
                  <c:v>36666</c:v>
                </c:pt>
                <c:pt idx="7971">
                  <c:v>36573</c:v>
                </c:pt>
                <c:pt idx="7972">
                  <c:v>36447</c:v>
                </c:pt>
                <c:pt idx="7973">
                  <c:v>42510</c:v>
                </c:pt>
                <c:pt idx="7974">
                  <c:v>36667</c:v>
                </c:pt>
                <c:pt idx="7975">
                  <c:v>36810</c:v>
                </c:pt>
                <c:pt idx="7976">
                  <c:v>36991</c:v>
                </c:pt>
                <c:pt idx="7977">
                  <c:v>37110</c:v>
                </c:pt>
                <c:pt idx="7978">
                  <c:v>36923</c:v>
                </c:pt>
                <c:pt idx="7979">
                  <c:v>36597</c:v>
                </c:pt>
                <c:pt idx="7980">
                  <c:v>36927</c:v>
                </c:pt>
                <c:pt idx="7981">
                  <c:v>37125</c:v>
                </c:pt>
                <c:pt idx="7982">
                  <c:v>37288</c:v>
                </c:pt>
                <c:pt idx="7983">
                  <c:v>37299</c:v>
                </c:pt>
                <c:pt idx="7984">
                  <c:v>37259</c:v>
                </c:pt>
                <c:pt idx="7985">
                  <c:v>37244</c:v>
                </c:pt>
                <c:pt idx="7986">
                  <c:v>36881</c:v>
                </c:pt>
                <c:pt idx="7987">
                  <c:v>36538</c:v>
                </c:pt>
                <c:pt idx="7988">
                  <c:v>36259</c:v>
                </c:pt>
                <c:pt idx="7989">
                  <c:v>36570</c:v>
                </c:pt>
                <c:pt idx="7990">
                  <c:v>36547</c:v>
                </c:pt>
                <c:pt idx="7991">
                  <c:v>37357</c:v>
                </c:pt>
                <c:pt idx="7992">
                  <c:v>36196</c:v>
                </c:pt>
                <c:pt idx="7993">
                  <c:v>36870</c:v>
                </c:pt>
                <c:pt idx="7994">
                  <c:v>37343</c:v>
                </c:pt>
                <c:pt idx="7995">
                  <c:v>37193</c:v>
                </c:pt>
                <c:pt idx="7996">
                  <c:v>37000</c:v>
                </c:pt>
                <c:pt idx="7997">
                  <c:v>37391</c:v>
                </c:pt>
                <c:pt idx="7998">
                  <c:v>37233</c:v>
                </c:pt>
                <c:pt idx="7999">
                  <c:v>37281</c:v>
                </c:pt>
                <c:pt idx="8000">
                  <c:v>36935</c:v>
                </c:pt>
                <c:pt idx="8001">
                  <c:v>36758</c:v>
                </c:pt>
                <c:pt idx="8002">
                  <c:v>36717</c:v>
                </c:pt>
                <c:pt idx="8003">
                  <c:v>37818</c:v>
                </c:pt>
                <c:pt idx="8004">
                  <c:v>37443</c:v>
                </c:pt>
                <c:pt idx="8005">
                  <c:v>45170</c:v>
                </c:pt>
                <c:pt idx="8006">
                  <c:v>37379</c:v>
                </c:pt>
                <c:pt idx="8007">
                  <c:v>37174</c:v>
                </c:pt>
                <c:pt idx="8008">
                  <c:v>37057</c:v>
                </c:pt>
                <c:pt idx="8009">
                  <c:v>37451</c:v>
                </c:pt>
                <c:pt idx="8010">
                  <c:v>46711</c:v>
                </c:pt>
                <c:pt idx="8011">
                  <c:v>36618</c:v>
                </c:pt>
                <c:pt idx="8012">
                  <c:v>36590</c:v>
                </c:pt>
                <c:pt idx="8013">
                  <c:v>36173</c:v>
                </c:pt>
                <c:pt idx="8014">
                  <c:v>36854</c:v>
                </c:pt>
                <c:pt idx="8015">
                  <c:v>37423</c:v>
                </c:pt>
                <c:pt idx="8016">
                  <c:v>36193</c:v>
                </c:pt>
                <c:pt idx="8017">
                  <c:v>37448</c:v>
                </c:pt>
                <c:pt idx="8018">
                  <c:v>37178</c:v>
                </c:pt>
                <c:pt idx="8019">
                  <c:v>36697</c:v>
                </c:pt>
                <c:pt idx="8020">
                  <c:v>37714</c:v>
                </c:pt>
                <c:pt idx="8021">
                  <c:v>37742</c:v>
                </c:pt>
                <c:pt idx="8022">
                  <c:v>37800</c:v>
                </c:pt>
                <c:pt idx="8023">
                  <c:v>38074</c:v>
                </c:pt>
                <c:pt idx="8024">
                  <c:v>37522</c:v>
                </c:pt>
                <c:pt idx="8025">
                  <c:v>37906</c:v>
                </c:pt>
                <c:pt idx="8026">
                  <c:v>37794</c:v>
                </c:pt>
                <c:pt idx="8027">
                  <c:v>37932</c:v>
                </c:pt>
                <c:pt idx="8028">
                  <c:v>38073</c:v>
                </c:pt>
                <c:pt idx="8029">
                  <c:v>38036</c:v>
                </c:pt>
                <c:pt idx="8030">
                  <c:v>37737</c:v>
                </c:pt>
                <c:pt idx="8031">
                  <c:v>38122</c:v>
                </c:pt>
                <c:pt idx="8032">
                  <c:v>38168</c:v>
                </c:pt>
                <c:pt idx="8033">
                  <c:v>37892</c:v>
                </c:pt>
                <c:pt idx="8034">
                  <c:v>37728</c:v>
                </c:pt>
                <c:pt idx="8035">
                  <c:v>37679</c:v>
                </c:pt>
                <c:pt idx="8036">
                  <c:v>37959</c:v>
                </c:pt>
                <c:pt idx="8037">
                  <c:v>37642</c:v>
                </c:pt>
                <c:pt idx="8038">
                  <c:v>40258</c:v>
                </c:pt>
                <c:pt idx="8039">
                  <c:v>37776</c:v>
                </c:pt>
                <c:pt idx="8040">
                  <c:v>38412</c:v>
                </c:pt>
                <c:pt idx="8041">
                  <c:v>39912</c:v>
                </c:pt>
                <c:pt idx="8042">
                  <c:v>38216</c:v>
                </c:pt>
                <c:pt idx="8043">
                  <c:v>38361</c:v>
                </c:pt>
                <c:pt idx="8044">
                  <c:v>38707</c:v>
                </c:pt>
                <c:pt idx="8045">
                  <c:v>38377</c:v>
                </c:pt>
                <c:pt idx="8046">
                  <c:v>38530</c:v>
                </c:pt>
                <c:pt idx="8047">
                  <c:v>38542</c:v>
                </c:pt>
                <c:pt idx="8048">
                  <c:v>38083</c:v>
                </c:pt>
                <c:pt idx="8049">
                  <c:v>38121</c:v>
                </c:pt>
                <c:pt idx="8050">
                  <c:v>37831</c:v>
                </c:pt>
                <c:pt idx="8051">
                  <c:v>38740</c:v>
                </c:pt>
                <c:pt idx="8052">
                  <c:v>38455</c:v>
                </c:pt>
                <c:pt idx="8053">
                  <c:v>38461</c:v>
                </c:pt>
                <c:pt idx="8054">
                  <c:v>38677</c:v>
                </c:pt>
                <c:pt idx="8055">
                  <c:v>38045</c:v>
                </c:pt>
                <c:pt idx="8056">
                  <c:v>38544</c:v>
                </c:pt>
                <c:pt idx="8057">
                  <c:v>38048</c:v>
                </c:pt>
                <c:pt idx="8058">
                  <c:v>45474</c:v>
                </c:pt>
                <c:pt idx="8059">
                  <c:v>38615</c:v>
                </c:pt>
                <c:pt idx="8060">
                  <c:v>2158</c:v>
                </c:pt>
                <c:pt idx="8061">
                  <c:v>37691</c:v>
                </c:pt>
                <c:pt idx="8062">
                  <c:v>38854</c:v>
                </c:pt>
                <c:pt idx="8063">
                  <c:v>38848</c:v>
                </c:pt>
                <c:pt idx="8064">
                  <c:v>42968</c:v>
                </c:pt>
                <c:pt idx="8065">
                  <c:v>37920</c:v>
                </c:pt>
                <c:pt idx="8066">
                  <c:v>37652</c:v>
                </c:pt>
                <c:pt idx="8067">
                  <c:v>40499</c:v>
                </c:pt>
                <c:pt idx="8068">
                  <c:v>40583</c:v>
                </c:pt>
                <c:pt idx="8069">
                  <c:v>37567</c:v>
                </c:pt>
                <c:pt idx="8070">
                  <c:v>38844</c:v>
                </c:pt>
                <c:pt idx="8071">
                  <c:v>39129</c:v>
                </c:pt>
                <c:pt idx="8072">
                  <c:v>39434</c:v>
                </c:pt>
                <c:pt idx="8073">
                  <c:v>38028</c:v>
                </c:pt>
                <c:pt idx="8074">
                  <c:v>37478</c:v>
                </c:pt>
                <c:pt idx="8075">
                  <c:v>37972</c:v>
                </c:pt>
                <c:pt idx="8076">
                  <c:v>37485</c:v>
                </c:pt>
                <c:pt idx="8077">
                  <c:v>38594</c:v>
                </c:pt>
                <c:pt idx="8078">
                  <c:v>38424</c:v>
                </c:pt>
                <c:pt idx="8079">
                  <c:v>38256</c:v>
                </c:pt>
                <c:pt idx="8080">
                  <c:v>37633</c:v>
                </c:pt>
                <c:pt idx="8081">
                  <c:v>37827</c:v>
                </c:pt>
                <c:pt idx="8082">
                  <c:v>37682</c:v>
                </c:pt>
                <c:pt idx="8083">
                  <c:v>38347</c:v>
                </c:pt>
                <c:pt idx="8084">
                  <c:v>38981</c:v>
                </c:pt>
                <c:pt idx="8085">
                  <c:v>38983</c:v>
                </c:pt>
                <c:pt idx="8086">
                  <c:v>39075</c:v>
                </c:pt>
                <c:pt idx="8087">
                  <c:v>38938</c:v>
                </c:pt>
                <c:pt idx="8088">
                  <c:v>39263</c:v>
                </c:pt>
                <c:pt idx="8089">
                  <c:v>39303</c:v>
                </c:pt>
                <c:pt idx="8090">
                  <c:v>39131</c:v>
                </c:pt>
                <c:pt idx="8091">
                  <c:v>39619</c:v>
                </c:pt>
                <c:pt idx="8092">
                  <c:v>39676</c:v>
                </c:pt>
                <c:pt idx="8093">
                  <c:v>39093</c:v>
                </c:pt>
                <c:pt idx="8094">
                  <c:v>39578</c:v>
                </c:pt>
                <c:pt idx="8095">
                  <c:v>39662</c:v>
                </c:pt>
                <c:pt idx="8096">
                  <c:v>39364</c:v>
                </c:pt>
                <c:pt idx="8097">
                  <c:v>39490</c:v>
                </c:pt>
                <c:pt idx="8098">
                  <c:v>39035</c:v>
                </c:pt>
                <c:pt idx="8099">
                  <c:v>40075</c:v>
                </c:pt>
                <c:pt idx="8100">
                  <c:v>39426</c:v>
                </c:pt>
                <c:pt idx="8101">
                  <c:v>39650</c:v>
                </c:pt>
                <c:pt idx="8102">
                  <c:v>39896</c:v>
                </c:pt>
                <c:pt idx="8103">
                  <c:v>39735</c:v>
                </c:pt>
                <c:pt idx="8104">
                  <c:v>38973</c:v>
                </c:pt>
                <c:pt idx="8105">
                  <c:v>40167</c:v>
                </c:pt>
                <c:pt idx="8106">
                  <c:v>39741</c:v>
                </c:pt>
                <c:pt idx="8107">
                  <c:v>40767</c:v>
                </c:pt>
                <c:pt idx="8108">
                  <c:v>40256</c:v>
                </c:pt>
                <c:pt idx="8109">
                  <c:v>42661</c:v>
                </c:pt>
                <c:pt idx="8110">
                  <c:v>39255</c:v>
                </c:pt>
                <c:pt idx="8111">
                  <c:v>41399</c:v>
                </c:pt>
                <c:pt idx="8112">
                  <c:v>39642</c:v>
                </c:pt>
                <c:pt idx="8113">
                  <c:v>39590</c:v>
                </c:pt>
                <c:pt idx="8114">
                  <c:v>39576</c:v>
                </c:pt>
                <c:pt idx="8115">
                  <c:v>39211</c:v>
                </c:pt>
                <c:pt idx="8116">
                  <c:v>39083</c:v>
                </c:pt>
                <c:pt idx="8117">
                  <c:v>39344</c:v>
                </c:pt>
                <c:pt idx="8118">
                  <c:v>40340</c:v>
                </c:pt>
                <c:pt idx="8119">
                  <c:v>39729</c:v>
                </c:pt>
                <c:pt idx="8120">
                  <c:v>39666</c:v>
                </c:pt>
                <c:pt idx="8121">
                  <c:v>40388</c:v>
                </c:pt>
                <c:pt idx="8122">
                  <c:v>40619</c:v>
                </c:pt>
                <c:pt idx="8123">
                  <c:v>40537</c:v>
                </c:pt>
                <c:pt idx="8124">
                  <c:v>40695</c:v>
                </c:pt>
                <c:pt idx="8125">
                  <c:v>40937</c:v>
                </c:pt>
                <c:pt idx="8126">
                  <c:v>41243</c:v>
                </c:pt>
                <c:pt idx="8127">
                  <c:v>41247</c:v>
                </c:pt>
                <c:pt idx="8128">
                  <c:v>41283</c:v>
                </c:pt>
                <c:pt idx="8129">
                  <c:v>40631</c:v>
                </c:pt>
                <c:pt idx="8130">
                  <c:v>40553</c:v>
                </c:pt>
                <c:pt idx="8131">
                  <c:v>41151</c:v>
                </c:pt>
                <c:pt idx="8132">
                  <c:v>40535</c:v>
                </c:pt>
                <c:pt idx="8133">
                  <c:v>42903</c:v>
                </c:pt>
                <c:pt idx="8134">
                  <c:v>41733</c:v>
                </c:pt>
                <c:pt idx="8135">
                  <c:v>41529</c:v>
                </c:pt>
                <c:pt idx="8136">
                  <c:v>41293</c:v>
                </c:pt>
                <c:pt idx="8137">
                  <c:v>41617</c:v>
                </c:pt>
                <c:pt idx="8138">
                  <c:v>40431</c:v>
                </c:pt>
                <c:pt idx="8139">
                  <c:v>41691</c:v>
                </c:pt>
                <c:pt idx="8140">
                  <c:v>41047</c:v>
                </c:pt>
                <c:pt idx="8141">
                  <c:v>41905</c:v>
                </c:pt>
                <c:pt idx="8142">
                  <c:v>41947</c:v>
                </c:pt>
                <c:pt idx="8143">
                  <c:v>41245</c:v>
                </c:pt>
                <c:pt idx="8144">
                  <c:v>40677</c:v>
                </c:pt>
                <c:pt idx="8145">
                  <c:v>41163</c:v>
                </c:pt>
                <c:pt idx="8146">
                  <c:v>41097</c:v>
                </c:pt>
                <c:pt idx="8147">
                  <c:v>42043</c:v>
                </c:pt>
                <c:pt idx="8148">
                  <c:v>40429</c:v>
                </c:pt>
                <c:pt idx="8149">
                  <c:v>40931</c:v>
                </c:pt>
                <c:pt idx="8150">
                  <c:v>41959</c:v>
                </c:pt>
                <c:pt idx="8151">
                  <c:v>41513</c:v>
                </c:pt>
                <c:pt idx="8152">
                  <c:v>44880</c:v>
                </c:pt>
                <c:pt idx="8153">
                  <c:v>40405</c:v>
                </c:pt>
                <c:pt idx="8154">
                  <c:v>40463</c:v>
                </c:pt>
                <c:pt idx="8155">
                  <c:v>41179</c:v>
                </c:pt>
                <c:pt idx="8156">
                  <c:v>45645</c:v>
                </c:pt>
                <c:pt idx="8157">
                  <c:v>41069</c:v>
                </c:pt>
                <c:pt idx="8158">
                  <c:v>40396</c:v>
                </c:pt>
                <c:pt idx="8159">
                  <c:v>42099</c:v>
                </c:pt>
                <c:pt idx="8160">
                  <c:v>40459</c:v>
                </c:pt>
                <c:pt idx="8161">
                  <c:v>41931</c:v>
                </c:pt>
                <c:pt idx="8162">
                  <c:v>42292</c:v>
                </c:pt>
                <c:pt idx="8163">
                  <c:v>42368</c:v>
                </c:pt>
                <c:pt idx="8164">
                  <c:v>45171</c:v>
                </c:pt>
                <c:pt idx="8165">
                  <c:v>42402</c:v>
                </c:pt>
                <c:pt idx="8166">
                  <c:v>42308</c:v>
                </c:pt>
                <c:pt idx="8167">
                  <c:v>42408</c:v>
                </c:pt>
                <c:pt idx="8168">
                  <c:v>42276</c:v>
                </c:pt>
                <c:pt idx="8169">
                  <c:v>42201</c:v>
                </c:pt>
                <c:pt idx="8170">
                  <c:v>42152</c:v>
                </c:pt>
                <c:pt idx="8171">
                  <c:v>42202</c:v>
                </c:pt>
                <c:pt idx="8172">
                  <c:v>42470</c:v>
                </c:pt>
                <c:pt idx="8173">
                  <c:v>42454</c:v>
                </c:pt>
                <c:pt idx="8174">
                  <c:v>42609</c:v>
                </c:pt>
                <c:pt idx="8175">
                  <c:v>42541</c:v>
                </c:pt>
                <c:pt idx="8176">
                  <c:v>42642</c:v>
                </c:pt>
                <c:pt idx="8177">
                  <c:v>42695</c:v>
                </c:pt>
                <c:pt idx="8178">
                  <c:v>42688</c:v>
                </c:pt>
                <c:pt idx="8179">
                  <c:v>42678</c:v>
                </c:pt>
                <c:pt idx="8180">
                  <c:v>42523</c:v>
                </c:pt>
                <c:pt idx="8181">
                  <c:v>42656</c:v>
                </c:pt>
                <c:pt idx="8182">
                  <c:v>42564</c:v>
                </c:pt>
                <c:pt idx="8183">
                  <c:v>42672</c:v>
                </c:pt>
                <c:pt idx="8184">
                  <c:v>42639</c:v>
                </c:pt>
                <c:pt idx="8185">
                  <c:v>42662</c:v>
                </c:pt>
                <c:pt idx="8186">
                  <c:v>43216</c:v>
                </c:pt>
                <c:pt idx="8187">
                  <c:v>43236</c:v>
                </c:pt>
                <c:pt idx="8188">
                  <c:v>42944</c:v>
                </c:pt>
                <c:pt idx="8189">
                  <c:v>43084</c:v>
                </c:pt>
                <c:pt idx="8190">
                  <c:v>43223</c:v>
                </c:pt>
                <c:pt idx="8191">
                  <c:v>42734</c:v>
                </c:pt>
                <c:pt idx="8192">
                  <c:v>43107</c:v>
                </c:pt>
                <c:pt idx="8193">
                  <c:v>43141</c:v>
                </c:pt>
                <c:pt idx="8194">
                  <c:v>43094</c:v>
                </c:pt>
                <c:pt idx="8195">
                  <c:v>42986</c:v>
                </c:pt>
                <c:pt idx="8196">
                  <c:v>43231</c:v>
                </c:pt>
                <c:pt idx="8197">
                  <c:v>43398</c:v>
                </c:pt>
                <c:pt idx="8198">
                  <c:v>43372</c:v>
                </c:pt>
                <c:pt idx="8199">
                  <c:v>45012</c:v>
                </c:pt>
                <c:pt idx="8200">
                  <c:v>43197</c:v>
                </c:pt>
                <c:pt idx="8201">
                  <c:v>43274</c:v>
                </c:pt>
                <c:pt idx="8202">
                  <c:v>42828</c:v>
                </c:pt>
                <c:pt idx="8203">
                  <c:v>42861</c:v>
                </c:pt>
                <c:pt idx="8204">
                  <c:v>42801</c:v>
                </c:pt>
                <c:pt idx="8205">
                  <c:v>43434</c:v>
                </c:pt>
                <c:pt idx="8206">
                  <c:v>43151</c:v>
                </c:pt>
                <c:pt idx="8207">
                  <c:v>42785</c:v>
                </c:pt>
                <c:pt idx="8208">
                  <c:v>42966</c:v>
                </c:pt>
                <c:pt idx="8209">
                  <c:v>42729</c:v>
                </c:pt>
                <c:pt idx="8210">
                  <c:v>43205</c:v>
                </c:pt>
                <c:pt idx="8211">
                  <c:v>42706</c:v>
                </c:pt>
                <c:pt idx="8212">
                  <c:v>43143</c:v>
                </c:pt>
                <c:pt idx="8213">
                  <c:v>44244</c:v>
                </c:pt>
                <c:pt idx="8214">
                  <c:v>43981</c:v>
                </c:pt>
                <c:pt idx="8215">
                  <c:v>43849</c:v>
                </c:pt>
                <c:pt idx="8216">
                  <c:v>44079</c:v>
                </c:pt>
                <c:pt idx="8217">
                  <c:v>43623</c:v>
                </c:pt>
                <c:pt idx="8218">
                  <c:v>43815</c:v>
                </c:pt>
                <c:pt idx="8219">
                  <c:v>43819</c:v>
                </c:pt>
                <c:pt idx="8220">
                  <c:v>43845</c:v>
                </c:pt>
                <c:pt idx="8221">
                  <c:v>43586</c:v>
                </c:pt>
                <c:pt idx="8222">
                  <c:v>43932</c:v>
                </c:pt>
                <c:pt idx="8223">
                  <c:v>44032</c:v>
                </c:pt>
                <c:pt idx="8224">
                  <c:v>43775</c:v>
                </c:pt>
                <c:pt idx="8225">
                  <c:v>43952</c:v>
                </c:pt>
                <c:pt idx="8226">
                  <c:v>43959</c:v>
                </c:pt>
                <c:pt idx="8227">
                  <c:v>43963</c:v>
                </c:pt>
                <c:pt idx="8228">
                  <c:v>43957</c:v>
                </c:pt>
                <c:pt idx="8229">
                  <c:v>44066</c:v>
                </c:pt>
                <c:pt idx="8230">
                  <c:v>44039</c:v>
                </c:pt>
                <c:pt idx="8231">
                  <c:v>43559</c:v>
                </c:pt>
                <c:pt idx="8232">
                  <c:v>43807</c:v>
                </c:pt>
                <c:pt idx="8233">
                  <c:v>43517</c:v>
                </c:pt>
                <c:pt idx="8234">
                  <c:v>44460</c:v>
                </c:pt>
                <c:pt idx="8235">
                  <c:v>44702</c:v>
                </c:pt>
                <c:pt idx="8236">
                  <c:v>44697</c:v>
                </c:pt>
                <c:pt idx="8237">
                  <c:v>44492</c:v>
                </c:pt>
                <c:pt idx="8238">
                  <c:v>44656</c:v>
                </c:pt>
                <c:pt idx="8239">
                  <c:v>44150</c:v>
                </c:pt>
                <c:pt idx="8240">
                  <c:v>44168</c:v>
                </c:pt>
                <c:pt idx="8241">
                  <c:v>44364</c:v>
                </c:pt>
                <c:pt idx="8242">
                  <c:v>44282</c:v>
                </c:pt>
                <c:pt idx="8243">
                  <c:v>44218</c:v>
                </c:pt>
                <c:pt idx="8244">
                  <c:v>44693</c:v>
                </c:pt>
                <c:pt idx="8245">
                  <c:v>44308</c:v>
                </c:pt>
                <c:pt idx="8246">
                  <c:v>44645</c:v>
                </c:pt>
                <c:pt idx="8247">
                  <c:v>44560</c:v>
                </c:pt>
                <c:pt idx="8248">
                  <c:v>44193</c:v>
                </c:pt>
                <c:pt idx="8249">
                  <c:v>44512</c:v>
                </c:pt>
                <c:pt idx="8250">
                  <c:v>44661</c:v>
                </c:pt>
                <c:pt idx="8251">
                  <c:v>44163</c:v>
                </c:pt>
                <c:pt idx="8252">
                  <c:v>44586</c:v>
                </c:pt>
                <c:pt idx="8253">
                  <c:v>44619</c:v>
                </c:pt>
                <c:pt idx="8254">
                  <c:v>44505</c:v>
                </c:pt>
                <c:pt idx="8255">
                  <c:v>44254</c:v>
                </c:pt>
                <c:pt idx="8256">
                  <c:v>44504</c:v>
                </c:pt>
                <c:pt idx="8257">
                  <c:v>44745</c:v>
                </c:pt>
                <c:pt idx="8258">
                  <c:v>44447</c:v>
                </c:pt>
                <c:pt idx="8259">
                  <c:v>44434</c:v>
                </c:pt>
                <c:pt idx="8260">
                  <c:v>44664</c:v>
                </c:pt>
                <c:pt idx="8261">
                  <c:v>44145</c:v>
                </c:pt>
                <c:pt idx="8262">
                  <c:v>44146</c:v>
                </c:pt>
                <c:pt idx="8263">
                  <c:v>44482</c:v>
                </c:pt>
                <c:pt idx="8264">
                  <c:v>44221</c:v>
                </c:pt>
                <c:pt idx="8265">
                  <c:v>44214</c:v>
                </c:pt>
                <c:pt idx="8266">
                  <c:v>44341</c:v>
                </c:pt>
                <c:pt idx="8267">
                  <c:v>44342</c:v>
                </c:pt>
                <c:pt idx="8268">
                  <c:v>44380</c:v>
                </c:pt>
                <c:pt idx="8269">
                  <c:v>44413</c:v>
                </c:pt>
                <c:pt idx="8270">
                  <c:v>44152</c:v>
                </c:pt>
                <c:pt idx="8271">
                  <c:v>44523</c:v>
                </c:pt>
                <c:pt idx="8272">
                  <c:v>44871</c:v>
                </c:pt>
                <c:pt idx="8273">
                  <c:v>45151</c:v>
                </c:pt>
                <c:pt idx="8274">
                  <c:v>45293</c:v>
                </c:pt>
                <c:pt idx="8275">
                  <c:v>45127</c:v>
                </c:pt>
                <c:pt idx="8276">
                  <c:v>45149</c:v>
                </c:pt>
                <c:pt idx="8277">
                  <c:v>44955</c:v>
                </c:pt>
                <c:pt idx="8278">
                  <c:v>45022</c:v>
                </c:pt>
                <c:pt idx="8279">
                  <c:v>45363</c:v>
                </c:pt>
                <c:pt idx="8280">
                  <c:v>45057</c:v>
                </c:pt>
                <c:pt idx="8281">
                  <c:v>45226</c:v>
                </c:pt>
                <c:pt idx="8282">
                  <c:v>44766</c:v>
                </c:pt>
                <c:pt idx="8283">
                  <c:v>44925</c:v>
                </c:pt>
                <c:pt idx="8284">
                  <c:v>45354</c:v>
                </c:pt>
                <c:pt idx="8285">
                  <c:v>46150</c:v>
                </c:pt>
                <c:pt idx="8286">
                  <c:v>45108</c:v>
                </c:pt>
                <c:pt idx="8287">
                  <c:v>44911</c:v>
                </c:pt>
                <c:pt idx="8288">
                  <c:v>44967</c:v>
                </c:pt>
                <c:pt idx="8289">
                  <c:v>45163</c:v>
                </c:pt>
                <c:pt idx="8290">
                  <c:v>44859</c:v>
                </c:pt>
                <c:pt idx="8291">
                  <c:v>44818</c:v>
                </c:pt>
                <c:pt idx="8292">
                  <c:v>46939</c:v>
                </c:pt>
                <c:pt idx="8293">
                  <c:v>45148</c:v>
                </c:pt>
                <c:pt idx="8294">
                  <c:v>45157</c:v>
                </c:pt>
                <c:pt idx="8295">
                  <c:v>44781</c:v>
                </c:pt>
                <c:pt idx="8296">
                  <c:v>45115</c:v>
                </c:pt>
                <c:pt idx="8297">
                  <c:v>45561</c:v>
                </c:pt>
                <c:pt idx="8298">
                  <c:v>45655</c:v>
                </c:pt>
                <c:pt idx="8299">
                  <c:v>45680</c:v>
                </c:pt>
                <c:pt idx="8300">
                  <c:v>45394</c:v>
                </c:pt>
                <c:pt idx="8301">
                  <c:v>45652</c:v>
                </c:pt>
                <c:pt idx="8302">
                  <c:v>45478</c:v>
                </c:pt>
                <c:pt idx="8303">
                  <c:v>45487</c:v>
                </c:pt>
                <c:pt idx="8304">
                  <c:v>45750</c:v>
                </c:pt>
                <c:pt idx="8305">
                  <c:v>45533</c:v>
                </c:pt>
                <c:pt idx="8306">
                  <c:v>46088</c:v>
                </c:pt>
                <c:pt idx="8307">
                  <c:v>45866</c:v>
                </c:pt>
                <c:pt idx="8308">
                  <c:v>45720</c:v>
                </c:pt>
                <c:pt idx="8309">
                  <c:v>45730</c:v>
                </c:pt>
                <c:pt idx="8310">
                  <c:v>45738</c:v>
                </c:pt>
                <c:pt idx="8311">
                  <c:v>45446</c:v>
                </c:pt>
                <c:pt idx="8312">
                  <c:v>46080</c:v>
                </c:pt>
                <c:pt idx="8313">
                  <c:v>45682</c:v>
                </c:pt>
                <c:pt idx="8314">
                  <c:v>45826</c:v>
                </c:pt>
                <c:pt idx="8315">
                  <c:v>45824</c:v>
                </c:pt>
                <c:pt idx="8316">
                  <c:v>47174</c:v>
                </c:pt>
                <c:pt idx="8317">
                  <c:v>45539</c:v>
                </c:pt>
                <c:pt idx="8318">
                  <c:v>45767</c:v>
                </c:pt>
                <c:pt idx="8319">
                  <c:v>45577</c:v>
                </c:pt>
                <c:pt idx="8320">
                  <c:v>45697</c:v>
                </c:pt>
                <c:pt idx="8321">
                  <c:v>45574</c:v>
                </c:pt>
                <c:pt idx="8322">
                  <c:v>45482</c:v>
                </c:pt>
                <c:pt idx="8323">
                  <c:v>45729</c:v>
                </c:pt>
                <c:pt idx="8324">
                  <c:v>45651</c:v>
                </c:pt>
                <c:pt idx="8325">
                  <c:v>45532</c:v>
                </c:pt>
                <c:pt idx="8326">
                  <c:v>45714</c:v>
                </c:pt>
                <c:pt idx="8327">
                  <c:v>45867</c:v>
                </c:pt>
                <c:pt idx="8328">
                  <c:v>45444</c:v>
                </c:pt>
                <c:pt idx="8329">
                  <c:v>45810</c:v>
                </c:pt>
                <c:pt idx="8330">
                  <c:v>45406</c:v>
                </c:pt>
                <c:pt idx="8331">
                  <c:v>45925</c:v>
                </c:pt>
                <c:pt idx="8332">
                  <c:v>46550</c:v>
                </c:pt>
                <c:pt idx="8333">
                  <c:v>45927</c:v>
                </c:pt>
                <c:pt idx="8334">
                  <c:v>45919</c:v>
                </c:pt>
                <c:pt idx="8335">
                  <c:v>45912</c:v>
                </c:pt>
                <c:pt idx="8336">
                  <c:v>45946</c:v>
                </c:pt>
                <c:pt idx="8337">
                  <c:v>45955</c:v>
                </c:pt>
                <c:pt idx="8338">
                  <c:v>45984</c:v>
                </c:pt>
                <c:pt idx="8339">
                  <c:v>45957</c:v>
                </c:pt>
                <c:pt idx="8340">
                  <c:v>46706</c:v>
                </c:pt>
                <c:pt idx="8341">
                  <c:v>45958</c:v>
                </c:pt>
                <c:pt idx="8342">
                  <c:v>46035</c:v>
                </c:pt>
                <c:pt idx="8343">
                  <c:v>46340</c:v>
                </c:pt>
                <c:pt idx="8344">
                  <c:v>46284</c:v>
                </c:pt>
                <c:pt idx="8345">
                  <c:v>46240</c:v>
                </c:pt>
                <c:pt idx="8346">
                  <c:v>46459</c:v>
                </c:pt>
                <c:pt idx="8347">
                  <c:v>46124</c:v>
                </c:pt>
                <c:pt idx="8348">
                  <c:v>46355</c:v>
                </c:pt>
                <c:pt idx="8349">
                  <c:v>46380</c:v>
                </c:pt>
                <c:pt idx="8350">
                  <c:v>46441</c:v>
                </c:pt>
                <c:pt idx="8351">
                  <c:v>46104</c:v>
                </c:pt>
                <c:pt idx="8352">
                  <c:v>46449</c:v>
                </c:pt>
                <c:pt idx="8353">
                  <c:v>46346</c:v>
                </c:pt>
                <c:pt idx="8354">
                  <c:v>46561</c:v>
                </c:pt>
                <c:pt idx="8355">
                  <c:v>46580</c:v>
                </c:pt>
                <c:pt idx="8356">
                  <c:v>46510</c:v>
                </c:pt>
                <c:pt idx="8357">
                  <c:v>46556</c:v>
                </c:pt>
                <c:pt idx="8358">
                  <c:v>46524</c:v>
                </c:pt>
                <c:pt idx="8359">
                  <c:v>46462</c:v>
                </c:pt>
                <c:pt idx="8360">
                  <c:v>46464</c:v>
                </c:pt>
                <c:pt idx="8361">
                  <c:v>46971</c:v>
                </c:pt>
                <c:pt idx="8362">
                  <c:v>46271</c:v>
                </c:pt>
                <c:pt idx="8363">
                  <c:v>46419</c:v>
                </c:pt>
                <c:pt idx="8364">
                  <c:v>46139</c:v>
                </c:pt>
                <c:pt idx="8365">
                  <c:v>46151</c:v>
                </c:pt>
                <c:pt idx="8366">
                  <c:v>46221</c:v>
                </c:pt>
                <c:pt idx="8367">
                  <c:v>28976</c:v>
                </c:pt>
                <c:pt idx="8368">
                  <c:v>46791</c:v>
                </c:pt>
                <c:pt idx="8369">
                  <c:v>46834</c:v>
                </c:pt>
                <c:pt idx="8370">
                  <c:v>46798</c:v>
                </c:pt>
                <c:pt idx="8371">
                  <c:v>32579</c:v>
                </c:pt>
                <c:pt idx="8372">
                  <c:v>46951</c:v>
                </c:pt>
                <c:pt idx="8373">
                  <c:v>46954</c:v>
                </c:pt>
                <c:pt idx="8374">
                  <c:v>46937</c:v>
                </c:pt>
                <c:pt idx="8375">
                  <c:v>46852</c:v>
                </c:pt>
                <c:pt idx="8376">
                  <c:v>46622</c:v>
                </c:pt>
                <c:pt idx="8377">
                  <c:v>46624</c:v>
                </c:pt>
                <c:pt idx="8378">
                  <c:v>46701</c:v>
                </c:pt>
                <c:pt idx="8379">
                  <c:v>46737</c:v>
                </c:pt>
                <c:pt idx="8380">
                  <c:v>46704</c:v>
                </c:pt>
                <c:pt idx="8381">
                  <c:v>46596</c:v>
                </c:pt>
                <c:pt idx="8382">
                  <c:v>46757</c:v>
                </c:pt>
                <c:pt idx="8383">
                  <c:v>46654</c:v>
                </c:pt>
                <c:pt idx="8384">
                  <c:v>46964</c:v>
                </c:pt>
                <c:pt idx="8385">
                  <c:v>46767</c:v>
                </c:pt>
                <c:pt idx="8386">
                  <c:v>46965</c:v>
                </c:pt>
                <c:pt idx="8387">
                  <c:v>46967</c:v>
                </c:pt>
                <c:pt idx="8388">
                  <c:v>46892</c:v>
                </c:pt>
                <c:pt idx="8389">
                  <c:v>47164</c:v>
                </c:pt>
                <c:pt idx="8390">
                  <c:v>47022</c:v>
                </c:pt>
                <c:pt idx="8391">
                  <c:v>47467</c:v>
                </c:pt>
                <c:pt idx="8392">
                  <c:v>47447</c:v>
                </c:pt>
                <c:pt idx="8393">
                  <c:v>47457</c:v>
                </c:pt>
                <c:pt idx="8394">
                  <c:v>47459</c:v>
                </c:pt>
                <c:pt idx="8395">
                  <c:v>47222</c:v>
                </c:pt>
                <c:pt idx="8396">
                  <c:v>47285</c:v>
                </c:pt>
                <c:pt idx="8397">
                  <c:v>47319</c:v>
                </c:pt>
                <c:pt idx="8398">
                  <c:v>47404</c:v>
                </c:pt>
                <c:pt idx="8399">
                  <c:v>47250</c:v>
                </c:pt>
                <c:pt idx="8400">
                  <c:v>47408</c:v>
                </c:pt>
                <c:pt idx="8401">
                  <c:v>47307</c:v>
                </c:pt>
                <c:pt idx="8402">
                  <c:v>47308</c:v>
                </c:pt>
                <c:pt idx="8403">
                  <c:v>47450</c:v>
                </c:pt>
                <c:pt idx="8404">
                  <c:v>47352</c:v>
                </c:pt>
                <c:pt idx="8405">
                  <c:v>47422</c:v>
                </c:pt>
                <c:pt idx="8406">
                  <c:v>47329</c:v>
                </c:pt>
                <c:pt idx="8407">
                  <c:v>47259</c:v>
                </c:pt>
                <c:pt idx="8408">
                  <c:v>47149</c:v>
                </c:pt>
                <c:pt idx="8409">
                  <c:v>47203</c:v>
                </c:pt>
                <c:pt idx="8410">
                  <c:v>47043</c:v>
                </c:pt>
                <c:pt idx="8411">
                  <c:v>47140</c:v>
                </c:pt>
                <c:pt idx="8412">
                  <c:v>47012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8-40A9-A8EC-ED5FE5B2B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64064"/>
        <c:axId val="395955744"/>
      </c:scatterChart>
      <c:valAx>
        <c:axId val="39596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95955744"/>
        <c:crosses val="autoZero"/>
        <c:crossBetween val="midCat"/>
      </c:valAx>
      <c:valAx>
        <c:axId val="39595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9596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Sheet2!$B$1</c:f>
              <c:strCache>
                <c:ptCount val="1"/>
                <c:pt idx="0">
                  <c:v>license_start_date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Sheet2!$B$2:$B$8414</c:f>
              <c:numCache>
                <c:formatCode>m/d/yyyy</c:formatCode>
                <c:ptCount val="8413"/>
                <c:pt idx="0">
                  <c:v>41254</c:v>
                </c:pt>
                <c:pt idx="1">
                  <c:v>41749</c:v>
                </c:pt>
                <c:pt idx="2">
                  <c:v>41081</c:v>
                </c:pt>
                <c:pt idx="3">
                  <c:v>41374</c:v>
                </c:pt>
                <c:pt idx="4">
                  <c:v>39345</c:v>
                </c:pt>
                <c:pt idx="5">
                  <c:v>39083</c:v>
                </c:pt>
                <c:pt idx="6">
                  <c:v>41395</c:v>
                </c:pt>
                <c:pt idx="7">
                  <c:v>39300</c:v>
                </c:pt>
                <c:pt idx="8">
                  <c:v>42114</c:v>
                </c:pt>
                <c:pt idx="9">
                  <c:v>40395</c:v>
                </c:pt>
                <c:pt idx="10">
                  <c:v>39748</c:v>
                </c:pt>
                <c:pt idx="11">
                  <c:v>39898</c:v>
                </c:pt>
                <c:pt idx="12">
                  <c:v>39733</c:v>
                </c:pt>
                <c:pt idx="13">
                  <c:v>40168</c:v>
                </c:pt>
                <c:pt idx="14">
                  <c:v>39545</c:v>
                </c:pt>
                <c:pt idx="15">
                  <c:v>39201</c:v>
                </c:pt>
                <c:pt idx="16">
                  <c:v>41413</c:v>
                </c:pt>
                <c:pt idx="17">
                  <c:v>40735</c:v>
                </c:pt>
                <c:pt idx="18">
                  <c:v>41274</c:v>
                </c:pt>
                <c:pt idx="19">
                  <c:v>41891</c:v>
                </c:pt>
                <c:pt idx="20">
                  <c:v>41254</c:v>
                </c:pt>
                <c:pt idx="21">
                  <c:v>38936</c:v>
                </c:pt>
                <c:pt idx="22">
                  <c:v>39470</c:v>
                </c:pt>
                <c:pt idx="23">
                  <c:v>41225</c:v>
                </c:pt>
                <c:pt idx="24">
                  <c:v>43228</c:v>
                </c:pt>
                <c:pt idx="25">
                  <c:v>40279</c:v>
                </c:pt>
                <c:pt idx="26">
                  <c:v>41892</c:v>
                </c:pt>
                <c:pt idx="27">
                  <c:v>41886</c:v>
                </c:pt>
                <c:pt idx="28">
                  <c:v>42640</c:v>
                </c:pt>
                <c:pt idx="29">
                  <c:v>40513</c:v>
                </c:pt>
                <c:pt idx="30">
                  <c:v>39748</c:v>
                </c:pt>
                <c:pt idx="31">
                  <c:v>39861</c:v>
                </c:pt>
                <c:pt idx="32">
                  <c:v>40450</c:v>
                </c:pt>
                <c:pt idx="33">
                  <c:v>42737</c:v>
                </c:pt>
                <c:pt idx="34">
                  <c:v>41701</c:v>
                </c:pt>
                <c:pt idx="35">
                  <c:v>39740</c:v>
                </c:pt>
                <c:pt idx="36">
                  <c:v>41660</c:v>
                </c:pt>
                <c:pt idx="37">
                  <c:v>41350</c:v>
                </c:pt>
                <c:pt idx="38">
                  <c:v>42822</c:v>
                </c:pt>
                <c:pt idx="39">
                  <c:v>41238</c:v>
                </c:pt>
                <c:pt idx="40">
                  <c:v>39713</c:v>
                </c:pt>
                <c:pt idx="41">
                  <c:v>41289</c:v>
                </c:pt>
                <c:pt idx="42">
                  <c:v>41758</c:v>
                </c:pt>
                <c:pt idx="43">
                  <c:v>41877</c:v>
                </c:pt>
                <c:pt idx="44">
                  <c:v>40568</c:v>
                </c:pt>
                <c:pt idx="45">
                  <c:v>41381</c:v>
                </c:pt>
                <c:pt idx="46">
                  <c:v>40358</c:v>
                </c:pt>
                <c:pt idx="47">
                  <c:v>41386</c:v>
                </c:pt>
                <c:pt idx="48">
                  <c:v>43553</c:v>
                </c:pt>
                <c:pt idx="49">
                  <c:v>39846</c:v>
                </c:pt>
                <c:pt idx="50">
                  <c:v>40444</c:v>
                </c:pt>
                <c:pt idx="51">
                  <c:v>39966</c:v>
                </c:pt>
                <c:pt idx="52">
                  <c:v>39733</c:v>
                </c:pt>
                <c:pt idx="53">
                  <c:v>39192</c:v>
                </c:pt>
                <c:pt idx="54">
                  <c:v>39191</c:v>
                </c:pt>
                <c:pt idx="55">
                  <c:v>39374</c:v>
                </c:pt>
                <c:pt idx="56">
                  <c:v>39695</c:v>
                </c:pt>
                <c:pt idx="57">
                  <c:v>39190</c:v>
                </c:pt>
                <c:pt idx="58">
                  <c:v>39835</c:v>
                </c:pt>
                <c:pt idx="59">
                  <c:v>40092</c:v>
                </c:pt>
                <c:pt idx="60">
                  <c:v>39166</c:v>
                </c:pt>
                <c:pt idx="61">
                  <c:v>38965</c:v>
                </c:pt>
                <c:pt idx="62">
                  <c:v>37375</c:v>
                </c:pt>
                <c:pt idx="63">
                  <c:v>40559</c:v>
                </c:pt>
                <c:pt idx="64">
                  <c:v>39252</c:v>
                </c:pt>
                <c:pt idx="65">
                  <c:v>42822</c:v>
                </c:pt>
                <c:pt idx="66">
                  <c:v>39932</c:v>
                </c:pt>
                <c:pt idx="67">
                  <c:v>39464</c:v>
                </c:pt>
                <c:pt idx="68">
                  <c:v>39482</c:v>
                </c:pt>
                <c:pt idx="69">
                  <c:v>41708</c:v>
                </c:pt>
                <c:pt idx="70">
                  <c:v>39764</c:v>
                </c:pt>
                <c:pt idx="71">
                  <c:v>39285</c:v>
                </c:pt>
                <c:pt idx="72">
                  <c:v>39632</c:v>
                </c:pt>
                <c:pt idx="73">
                  <c:v>39618</c:v>
                </c:pt>
                <c:pt idx="74">
                  <c:v>39560</c:v>
                </c:pt>
                <c:pt idx="75">
                  <c:v>40169</c:v>
                </c:pt>
                <c:pt idx="76">
                  <c:v>42492</c:v>
                </c:pt>
                <c:pt idx="77">
                  <c:v>39398</c:v>
                </c:pt>
                <c:pt idx="78">
                  <c:v>39479</c:v>
                </c:pt>
                <c:pt idx="79">
                  <c:v>39897</c:v>
                </c:pt>
                <c:pt idx="80">
                  <c:v>39133</c:v>
                </c:pt>
                <c:pt idx="81">
                  <c:v>41085</c:v>
                </c:pt>
                <c:pt idx="82">
                  <c:v>39753</c:v>
                </c:pt>
                <c:pt idx="83">
                  <c:v>39729</c:v>
                </c:pt>
                <c:pt idx="84">
                  <c:v>41191</c:v>
                </c:pt>
                <c:pt idx="85">
                  <c:v>39658</c:v>
                </c:pt>
                <c:pt idx="86">
                  <c:v>39499</c:v>
                </c:pt>
                <c:pt idx="87">
                  <c:v>40104</c:v>
                </c:pt>
                <c:pt idx="88">
                  <c:v>39490</c:v>
                </c:pt>
                <c:pt idx="89">
                  <c:v>41226</c:v>
                </c:pt>
                <c:pt idx="90">
                  <c:v>40006</c:v>
                </c:pt>
                <c:pt idx="91">
                  <c:v>39226</c:v>
                </c:pt>
                <c:pt idx="92">
                  <c:v>39868</c:v>
                </c:pt>
                <c:pt idx="93">
                  <c:v>40065</c:v>
                </c:pt>
                <c:pt idx="94">
                  <c:v>39953</c:v>
                </c:pt>
                <c:pt idx="95">
                  <c:v>41382</c:v>
                </c:pt>
                <c:pt idx="96">
                  <c:v>41414</c:v>
                </c:pt>
                <c:pt idx="97">
                  <c:v>39227</c:v>
                </c:pt>
                <c:pt idx="98">
                  <c:v>39745</c:v>
                </c:pt>
                <c:pt idx="99">
                  <c:v>39548</c:v>
                </c:pt>
                <c:pt idx="100">
                  <c:v>39412</c:v>
                </c:pt>
                <c:pt idx="101">
                  <c:v>39566</c:v>
                </c:pt>
                <c:pt idx="102">
                  <c:v>41745</c:v>
                </c:pt>
                <c:pt idx="103">
                  <c:v>39807</c:v>
                </c:pt>
                <c:pt idx="104">
                  <c:v>39965</c:v>
                </c:pt>
                <c:pt idx="105">
                  <c:v>39699</c:v>
                </c:pt>
                <c:pt idx="106">
                  <c:v>39208</c:v>
                </c:pt>
                <c:pt idx="107">
                  <c:v>41206</c:v>
                </c:pt>
                <c:pt idx="108">
                  <c:v>39468</c:v>
                </c:pt>
                <c:pt idx="109">
                  <c:v>39847</c:v>
                </c:pt>
                <c:pt idx="110">
                  <c:v>39553</c:v>
                </c:pt>
                <c:pt idx="111">
                  <c:v>41392</c:v>
                </c:pt>
                <c:pt idx="112">
                  <c:v>39443</c:v>
                </c:pt>
                <c:pt idx="113">
                  <c:v>39868</c:v>
                </c:pt>
                <c:pt idx="114">
                  <c:v>39413</c:v>
                </c:pt>
                <c:pt idx="115">
                  <c:v>39629</c:v>
                </c:pt>
                <c:pt idx="116">
                  <c:v>39971</c:v>
                </c:pt>
                <c:pt idx="117">
                  <c:v>39777</c:v>
                </c:pt>
                <c:pt idx="118">
                  <c:v>40623</c:v>
                </c:pt>
                <c:pt idx="119">
                  <c:v>39755</c:v>
                </c:pt>
                <c:pt idx="120">
                  <c:v>39572</c:v>
                </c:pt>
                <c:pt idx="121">
                  <c:v>40559</c:v>
                </c:pt>
                <c:pt idx="122">
                  <c:v>39371</c:v>
                </c:pt>
                <c:pt idx="123">
                  <c:v>40272</c:v>
                </c:pt>
                <c:pt idx="124">
                  <c:v>39530</c:v>
                </c:pt>
                <c:pt idx="125">
                  <c:v>39741</c:v>
                </c:pt>
                <c:pt idx="126">
                  <c:v>39876</c:v>
                </c:pt>
                <c:pt idx="127">
                  <c:v>40038</c:v>
                </c:pt>
                <c:pt idx="128">
                  <c:v>40527</c:v>
                </c:pt>
                <c:pt idx="129">
                  <c:v>39735</c:v>
                </c:pt>
                <c:pt idx="130">
                  <c:v>39354</c:v>
                </c:pt>
                <c:pt idx="131">
                  <c:v>40211</c:v>
                </c:pt>
                <c:pt idx="132">
                  <c:v>40805</c:v>
                </c:pt>
                <c:pt idx="133">
                  <c:v>41863</c:v>
                </c:pt>
                <c:pt idx="134">
                  <c:v>41303</c:v>
                </c:pt>
                <c:pt idx="135">
                  <c:v>40139</c:v>
                </c:pt>
                <c:pt idx="136">
                  <c:v>40176</c:v>
                </c:pt>
                <c:pt idx="137">
                  <c:v>41175</c:v>
                </c:pt>
                <c:pt idx="138">
                  <c:v>40289</c:v>
                </c:pt>
                <c:pt idx="139">
                  <c:v>40269</c:v>
                </c:pt>
                <c:pt idx="140">
                  <c:v>39667</c:v>
                </c:pt>
                <c:pt idx="141">
                  <c:v>40324</c:v>
                </c:pt>
                <c:pt idx="142">
                  <c:v>40336</c:v>
                </c:pt>
                <c:pt idx="143">
                  <c:v>40338</c:v>
                </c:pt>
                <c:pt idx="144">
                  <c:v>40325</c:v>
                </c:pt>
                <c:pt idx="145">
                  <c:v>39141</c:v>
                </c:pt>
                <c:pt idx="146">
                  <c:v>40269</c:v>
                </c:pt>
                <c:pt idx="147">
                  <c:v>40379</c:v>
                </c:pt>
                <c:pt idx="148">
                  <c:v>41276</c:v>
                </c:pt>
                <c:pt idx="149">
                  <c:v>40337</c:v>
                </c:pt>
                <c:pt idx="150">
                  <c:v>40332</c:v>
                </c:pt>
                <c:pt idx="151">
                  <c:v>41059</c:v>
                </c:pt>
                <c:pt idx="152">
                  <c:v>42786</c:v>
                </c:pt>
                <c:pt idx="153">
                  <c:v>40421</c:v>
                </c:pt>
                <c:pt idx="154">
                  <c:v>40556</c:v>
                </c:pt>
                <c:pt idx="155">
                  <c:v>43244</c:v>
                </c:pt>
                <c:pt idx="156">
                  <c:v>40447</c:v>
                </c:pt>
                <c:pt idx="157">
                  <c:v>41133</c:v>
                </c:pt>
                <c:pt idx="158">
                  <c:v>40477</c:v>
                </c:pt>
                <c:pt idx="159">
                  <c:v>40492</c:v>
                </c:pt>
                <c:pt idx="160">
                  <c:v>40568</c:v>
                </c:pt>
                <c:pt idx="161">
                  <c:v>40568</c:v>
                </c:pt>
                <c:pt idx="162">
                  <c:v>41715</c:v>
                </c:pt>
                <c:pt idx="163">
                  <c:v>40576</c:v>
                </c:pt>
                <c:pt idx="164">
                  <c:v>40553</c:v>
                </c:pt>
                <c:pt idx="165">
                  <c:v>40646</c:v>
                </c:pt>
                <c:pt idx="166">
                  <c:v>40664</c:v>
                </c:pt>
                <c:pt idx="167">
                  <c:v>40616</c:v>
                </c:pt>
                <c:pt idx="168">
                  <c:v>41091</c:v>
                </c:pt>
                <c:pt idx="169">
                  <c:v>39705</c:v>
                </c:pt>
                <c:pt idx="170">
                  <c:v>40682</c:v>
                </c:pt>
                <c:pt idx="171">
                  <c:v>44175</c:v>
                </c:pt>
                <c:pt idx="172">
                  <c:v>40666</c:v>
                </c:pt>
                <c:pt idx="173">
                  <c:v>42333</c:v>
                </c:pt>
                <c:pt idx="174">
                  <c:v>41116</c:v>
                </c:pt>
                <c:pt idx="175">
                  <c:v>42718</c:v>
                </c:pt>
                <c:pt idx="176">
                  <c:v>40702</c:v>
                </c:pt>
                <c:pt idx="177">
                  <c:v>40717</c:v>
                </c:pt>
                <c:pt idx="178">
                  <c:v>41592</c:v>
                </c:pt>
                <c:pt idx="179">
                  <c:v>40737</c:v>
                </c:pt>
                <c:pt idx="180">
                  <c:v>40650</c:v>
                </c:pt>
                <c:pt idx="181">
                  <c:v>40792</c:v>
                </c:pt>
                <c:pt idx="182">
                  <c:v>40749</c:v>
                </c:pt>
                <c:pt idx="183">
                  <c:v>40751</c:v>
                </c:pt>
                <c:pt idx="184">
                  <c:v>40756</c:v>
                </c:pt>
                <c:pt idx="185">
                  <c:v>40763</c:v>
                </c:pt>
                <c:pt idx="186">
                  <c:v>40868</c:v>
                </c:pt>
                <c:pt idx="187">
                  <c:v>40917</c:v>
                </c:pt>
                <c:pt idx="188">
                  <c:v>40945</c:v>
                </c:pt>
                <c:pt idx="189">
                  <c:v>40868</c:v>
                </c:pt>
                <c:pt idx="190">
                  <c:v>41723</c:v>
                </c:pt>
                <c:pt idx="191">
                  <c:v>40974</c:v>
                </c:pt>
                <c:pt idx="192">
                  <c:v>40976</c:v>
                </c:pt>
                <c:pt idx="193">
                  <c:v>40952</c:v>
                </c:pt>
                <c:pt idx="194">
                  <c:v>40925</c:v>
                </c:pt>
                <c:pt idx="195">
                  <c:v>42872</c:v>
                </c:pt>
                <c:pt idx="196">
                  <c:v>40982</c:v>
                </c:pt>
                <c:pt idx="197">
                  <c:v>41035</c:v>
                </c:pt>
                <c:pt idx="198">
                  <c:v>41011</c:v>
                </c:pt>
                <c:pt idx="199">
                  <c:v>41015</c:v>
                </c:pt>
                <c:pt idx="200">
                  <c:v>41046</c:v>
                </c:pt>
                <c:pt idx="201">
                  <c:v>41002</c:v>
                </c:pt>
                <c:pt idx="202">
                  <c:v>41024</c:v>
                </c:pt>
                <c:pt idx="203">
                  <c:v>41296</c:v>
                </c:pt>
                <c:pt idx="204">
                  <c:v>41053</c:v>
                </c:pt>
                <c:pt idx="205">
                  <c:v>41674</c:v>
                </c:pt>
                <c:pt idx="206">
                  <c:v>41590</c:v>
                </c:pt>
                <c:pt idx="207">
                  <c:v>41114</c:v>
                </c:pt>
                <c:pt idx="208">
                  <c:v>41108</c:v>
                </c:pt>
                <c:pt idx="209">
                  <c:v>41115</c:v>
                </c:pt>
                <c:pt idx="210">
                  <c:v>41162</c:v>
                </c:pt>
                <c:pt idx="211">
                  <c:v>41197</c:v>
                </c:pt>
                <c:pt idx="212">
                  <c:v>41211</c:v>
                </c:pt>
                <c:pt idx="213">
                  <c:v>41204</c:v>
                </c:pt>
                <c:pt idx="214">
                  <c:v>41197</c:v>
                </c:pt>
                <c:pt idx="215">
                  <c:v>41382</c:v>
                </c:pt>
                <c:pt idx="216">
                  <c:v>41241</c:v>
                </c:pt>
                <c:pt idx="217">
                  <c:v>41256</c:v>
                </c:pt>
                <c:pt idx="218">
                  <c:v>41221</c:v>
                </c:pt>
                <c:pt idx="219">
                  <c:v>41221</c:v>
                </c:pt>
                <c:pt idx="220">
                  <c:v>42451</c:v>
                </c:pt>
                <c:pt idx="221">
                  <c:v>41227</c:v>
                </c:pt>
                <c:pt idx="222">
                  <c:v>41231</c:v>
                </c:pt>
                <c:pt idx="223">
                  <c:v>41295</c:v>
                </c:pt>
                <c:pt idx="224">
                  <c:v>41311</c:v>
                </c:pt>
                <c:pt idx="225">
                  <c:v>41325</c:v>
                </c:pt>
                <c:pt idx="226">
                  <c:v>41322</c:v>
                </c:pt>
                <c:pt idx="227">
                  <c:v>41338</c:v>
                </c:pt>
                <c:pt idx="228">
                  <c:v>41681</c:v>
                </c:pt>
                <c:pt idx="229">
                  <c:v>41350</c:v>
                </c:pt>
                <c:pt idx="230">
                  <c:v>41595</c:v>
                </c:pt>
                <c:pt idx="231">
                  <c:v>41372</c:v>
                </c:pt>
                <c:pt idx="232">
                  <c:v>41365</c:v>
                </c:pt>
                <c:pt idx="233">
                  <c:v>41372</c:v>
                </c:pt>
                <c:pt idx="234">
                  <c:v>41395</c:v>
                </c:pt>
                <c:pt idx="235">
                  <c:v>41386</c:v>
                </c:pt>
                <c:pt idx="236">
                  <c:v>41387</c:v>
                </c:pt>
                <c:pt idx="237">
                  <c:v>41386</c:v>
                </c:pt>
                <c:pt idx="238">
                  <c:v>42128</c:v>
                </c:pt>
                <c:pt idx="239">
                  <c:v>41395</c:v>
                </c:pt>
                <c:pt idx="240">
                  <c:v>41386</c:v>
                </c:pt>
                <c:pt idx="241">
                  <c:v>41724</c:v>
                </c:pt>
                <c:pt idx="242">
                  <c:v>41396</c:v>
                </c:pt>
                <c:pt idx="243">
                  <c:v>41387</c:v>
                </c:pt>
                <c:pt idx="244">
                  <c:v>41410</c:v>
                </c:pt>
                <c:pt idx="245">
                  <c:v>41421</c:v>
                </c:pt>
                <c:pt idx="246">
                  <c:v>41408</c:v>
                </c:pt>
                <c:pt idx="247">
                  <c:v>41456</c:v>
                </c:pt>
                <c:pt idx="248">
                  <c:v>41459</c:v>
                </c:pt>
                <c:pt idx="249">
                  <c:v>41463</c:v>
                </c:pt>
                <c:pt idx="250">
                  <c:v>41444</c:v>
                </c:pt>
                <c:pt idx="251">
                  <c:v>41487</c:v>
                </c:pt>
                <c:pt idx="252">
                  <c:v>41477</c:v>
                </c:pt>
                <c:pt idx="253">
                  <c:v>41478</c:v>
                </c:pt>
                <c:pt idx="254">
                  <c:v>41809</c:v>
                </c:pt>
                <c:pt idx="255">
                  <c:v>42828</c:v>
                </c:pt>
                <c:pt idx="256">
                  <c:v>41506</c:v>
                </c:pt>
                <c:pt idx="257">
                  <c:v>41515</c:v>
                </c:pt>
                <c:pt idx="258">
                  <c:v>41528</c:v>
                </c:pt>
                <c:pt idx="259">
                  <c:v>41507</c:v>
                </c:pt>
                <c:pt idx="260">
                  <c:v>41527</c:v>
                </c:pt>
                <c:pt idx="261">
                  <c:v>41528</c:v>
                </c:pt>
                <c:pt idx="262">
                  <c:v>41539</c:v>
                </c:pt>
                <c:pt idx="263">
                  <c:v>39303</c:v>
                </c:pt>
                <c:pt idx="264">
                  <c:v>41535</c:v>
                </c:pt>
                <c:pt idx="265">
                  <c:v>41541</c:v>
                </c:pt>
                <c:pt idx="266">
                  <c:v>41543</c:v>
                </c:pt>
                <c:pt idx="267">
                  <c:v>43411</c:v>
                </c:pt>
                <c:pt idx="268">
                  <c:v>41556</c:v>
                </c:pt>
                <c:pt idx="269">
                  <c:v>41549</c:v>
                </c:pt>
                <c:pt idx="270">
                  <c:v>41716</c:v>
                </c:pt>
                <c:pt idx="271">
                  <c:v>41575</c:v>
                </c:pt>
                <c:pt idx="272">
                  <c:v>41570</c:v>
                </c:pt>
                <c:pt idx="273">
                  <c:v>41590</c:v>
                </c:pt>
                <c:pt idx="274">
                  <c:v>41556</c:v>
                </c:pt>
                <c:pt idx="275">
                  <c:v>43465</c:v>
                </c:pt>
                <c:pt idx="276">
                  <c:v>41576</c:v>
                </c:pt>
                <c:pt idx="277">
                  <c:v>41576</c:v>
                </c:pt>
                <c:pt idx="278">
                  <c:v>41613</c:v>
                </c:pt>
                <c:pt idx="279">
                  <c:v>41619</c:v>
                </c:pt>
                <c:pt idx="280">
                  <c:v>41623</c:v>
                </c:pt>
                <c:pt idx="281">
                  <c:v>41612</c:v>
                </c:pt>
                <c:pt idx="282">
                  <c:v>41613</c:v>
                </c:pt>
                <c:pt idx="283">
                  <c:v>41617</c:v>
                </c:pt>
                <c:pt idx="284">
                  <c:v>41631</c:v>
                </c:pt>
                <c:pt idx="285">
                  <c:v>41623</c:v>
                </c:pt>
                <c:pt idx="286">
                  <c:v>43109</c:v>
                </c:pt>
                <c:pt idx="287">
                  <c:v>41652</c:v>
                </c:pt>
                <c:pt idx="288">
                  <c:v>41654</c:v>
                </c:pt>
                <c:pt idx="289">
                  <c:v>41655</c:v>
                </c:pt>
                <c:pt idx="290">
                  <c:v>41626</c:v>
                </c:pt>
                <c:pt idx="291">
                  <c:v>41659</c:v>
                </c:pt>
                <c:pt idx="292">
                  <c:v>42996</c:v>
                </c:pt>
                <c:pt idx="293">
                  <c:v>41648</c:v>
                </c:pt>
                <c:pt idx="294">
                  <c:v>41646</c:v>
                </c:pt>
                <c:pt idx="295">
                  <c:v>41666</c:v>
                </c:pt>
                <c:pt idx="296">
                  <c:v>41672</c:v>
                </c:pt>
                <c:pt idx="297">
                  <c:v>41675</c:v>
                </c:pt>
                <c:pt idx="298">
                  <c:v>41707</c:v>
                </c:pt>
                <c:pt idx="299">
                  <c:v>41687</c:v>
                </c:pt>
                <c:pt idx="300">
                  <c:v>41686</c:v>
                </c:pt>
                <c:pt idx="301">
                  <c:v>41675</c:v>
                </c:pt>
                <c:pt idx="302">
                  <c:v>41689</c:v>
                </c:pt>
                <c:pt idx="303">
                  <c:v>41681</c:v>
                </c:pt>
                <c:pt idx="304">
                  <c:v>42478</c:v>
                </c:pt>
                <c:pt idx="305">
                  <c:v>41687</c:v>
                </c:pt>
                <c:pt idx="306">
                  <c:v>41702</c:v>
                </c:pt>
                <c:pt idx="307">
                  <c:v>41697</c:v>
                </c:pt>
                <c:pt idx="308">
                  <c:v>41689</c:v>
                </c:pt>
                <c:pt idx="309">
                  <c:v>41694</c:v>
                </c:pt>
                <c:pt idx="310">
                  <c:v>41707</c:v>
                </c:pt>
                <c:pt idx="311">
                  <c:v>41697</c:v>
                </c:pt>
                <c:pt idx="312">
                  <c:v>41707</c:v>
                </c:pt>
                <c:pt idx="313">
                  <c:v>41707</c:v>
                </c:pt>
                <c:pt idx="314">
                  <c:v>41707</c:v>
                </c:pt>
                <c:pt idx="315">
                  <c:v>41716</c:v>
                </c:pt>
                <c:pt idx="316">
                  <c:v>41708</c:v>
                </c:pt>
                <c:pt idx="317">
                  <c:v>43991</c:v>
                </c:pt>
                <c:pt idx="318">
                  <c:v>41715</c:v>
                </c:pt>
                <c:pt idx="319">
                  <c:v>41731</c:v>
                </c:pt>
                <c:pt idx="320">
                  <c:v>41716</c:v>
                </c:pt>
                <c:pt idx="321">
                  <c:v>41735</c:v>
                </c:pt>
                <c:pt idx="322">
                  <c:v>41695</c:v>
                </c:pt>
                <c:pt idx="323">
                  <c:v>41729</c:v>
                </c:pt>
                <c:pt idx="324">
                  <c:v>41735</c:v>
                </c:pt>
                <c:pt idx="325">
                  <c:v>44047</c:v>
                </c:pt>
                <c:pt idx="326">
                  <c:v>41737</c:v>
                </c:pt>
                <c:pt idx="327">
                  <c:v>41735</c:v>
                </c:pt>
                <c:pt idx="328">
                  <c:v>41743</c:v>
                </c:pt>
                <c:pt idx="329">
                  <c:v>41749</c:v>
                </c:pt>
                <c:pt idx="330">
                  <c:v>41752</c:v>
                </c:pt>
                <c:pt idx="331">
                  <c:v>41742</c:v>
                </c:pt>
                <c:pt idx="332">
                  <c:v>41829</c:v>
                </c:pt>
                <c:pt idx="333">
                  <c:v>41694</c:v>
                </c:pt>
                <c:pt idx="334">
                  <c:v>41814</c:v>
                </c:pt>
                <c:pt idx="335">
                  <c:v>41750</c:v>
                </c:pt>
                <c:pt idx="336">
                  <c:v>42563</c:v>
                </c:pt>
                <c:pt idx="337">
                  <c:v>41793</c:v>
                </c:pt>
                <c:pt idx="338">
                  <c:v>41914</c:v>
                </c:pt>
                <c:pt idx="339">
                  <c:v>41911</c:v>
                </c:pt>
                <c:pt idx="340">
                  <c:v>41865</c:v>
                </c:pt>
                <c:pt idx="341">
                  <c:v>41890</c:v>
                </c:pt>
                <c:pt idx="342">
                  <c:v>41724</c:v>
                </c:pt>
                <c:pt idx="343">
                  <c:v>41770</c:v>
                </c:pt>
                <c:pt idx="344">
                  <c:v>41913</c:v>
                </c:pt>
                <c:pt idx="345">
                  <c:v>41771</c:v>
                </c:pt>
                <c:pt idx="346">
                  <c:v>41899</c:v>
                </c:pt>
                <c:pt idx="347">
                  <c:v>41871</c:v>
                </c:pt>
                <c:pt idx="348">
                  <c:v>41816</c:v>
                </c:pt>
                <c:pt idx="349">
                  <c:v>41808</c:v>
                </c:pt>
                <c:pt idx="350">
                  <c:v>41813</c:v>
                </c:pt>
                <c:pt idx="351">
                  <c:v>43026</c:v>
                </c:pt>
                <c:pt idx="352">
                  <c:v>41791</c:v>
                </c:pt>
                <c:pt idx="353">
                  <c:v>41875</c:v>
                </c:pt>
                <c:pt idx="354">
                  <c:v>41813</c:v>
                </c:pt>
                <c:pt idx="355">
                  <c:v>41906</c:v>
                </c:pt>
                <c:pt idx="356">
                  <c:v>41912</c:v>
                </c:pt>
                <c:pt idx="357">
                  <c:v>41861</c:v>
                </c:pt>
                <c:pt idx="358">
                  <c:v>41863</c:v>
                </c:pt>
                <c:pt idx="359">
                  <c:v>41886</c:v>
                </c:pt>
                <c:pt idx="360">
                  <c:v>41939</c:v>
                </c:pt>
                <c:pt idx="361">
                  <c:v>41778</c:v>
                </c:pt>
                <c:pt idx="362">
                  <c:v>41806</c:v>
                </c:pt>
                <c:pt idx="363">
                  <c:v>41884</c:v>
                </c:pt>
                <c:pt idx="364">
                  <c:v>41861</c:v>
                </c:pt>
                <c:pt idx="365">
                  <c:v>41889</c:v>
                </c:pt>
                <c:pt idx="366">
                  <c:v>41938</c:v>
                </c:pt>
                <c:pt idx="367">
                  <c:v>41826</c:v>
                </c:pt>
                <c:pt idx="368">
                  <c:v>41758</c:v>
                </c:pt>
                <c:pt idx="369">
                  <c:v>43579</c:v>
                </c:pt>
                <c:pt idx="370">
                  <c:v>41840</c:v>
                </c:pt>
                <c:pt idx="371">
                  <c:v>41898</c:v>
                </c:pt>
                <c:pt idx="372">
                  <c:v>41938</c:v>
                </c:pt>
                <c:pt idx="373">
                  <c:v>41946</c:v>
                </c:pt>
                <c:pt idx="374">
                  <c:v>41865</c:v>
                </c:pt>
                <c:pt idx="375">
                  <c:v>41932</c:v>
                </c:pt>
                <c:pt idx="376">
                  <c:v>41959</c:v>
                </c:pt>
                <c:pt idx="377">
                  <c:v>41773</c:v>
                </c:pt>
                <c:pt idx="378">
                  <c:v>41953</c:v>
                </c:pt>
                <c:pt idx="379">
                  <c:v>41963</c:v>
                </c:pt>
                <c:pt idx="380">
                  <c:v>42752</c:v>
                </c:pt>
                <c:pt idx="381">
                  <c:v>41863</c:v>
                </c:pt>
                <c:pt idx="382">
                  <c:v>43417</c:v>
                </c:pt>
                <c:pt idx="383">
                  <c:v>41834</c:v>
                </c:pt>
                <c:pt idx="384">
                  <c:v>41898</c:v>
                </c:pt>
                <c:pt idx="385">
                  <c:v>41968</c:v>
                </c:pt>
                <c:pt idx="386">
                  <c:v>41969</c:v>
                </c:pt>
                <c:pt idx="387">
                  <c:v>41988</c:v>
                </c:pt>
                <c:pt idx="388">
                  <c:v>41770</c:v>
                </c:pt>
                <c:pt idx="389">
                  <c:v>41900</c:v>
                </c:pt>
                <c:pt idx="390">
                  <c:v>41967</c:v>
                </c:pt>
                <c:pt idx="391">
                  <c:v>41834</c:v>
                </c:pt>
                <c:pt idx="392">
                  <c:v>41785</c:v>
                </c:pt>
                <c:pt idx="393">
                  <c:v>41877</c:v>
                </c:pt>
                <c:pt idx="394">
                  <c:v>42593</c:v>
                </c:pt>
                <c:pt idx="395">
                  <c:v>41879</c:v>
                </c:pt>
                <c:pt idx="396">
                  <c:v>41827</c:v>
                </c:pt>
                <c:pt idx="397">
                  <c:v>41830</c:v>
                </c:pt>
                <c:pt idx="398">
                  <c:v>41968</c:v>
                </c:pt>
                <c:pt idx="399">
                  <c:v>41865</c:v>
                </c:pt>
                <c:pt idx="400">
                  <c:v>41826</c:v>
                </c:pt>
                <c:pt idx="401">
                  <c:v>41819</c:v>
                </c:pt>
                <c:pt idx="402">
                  <c:v>41759</c:v>
                </c:pt>
                <c:pt idx="403">
                  <c:v>41947</c:v>
                </c:pt>
                <c:pt idx="404">
                  <c:v>41793</c:v>
                </c:pt>
                <c:pt idx="405">
                  <c:v>41953</c:v>
                </c:pt>
                <c:pt idx="406">
                  <c:v>41912</c:v>
                </c:pt>
                <c:pt idx="407">
                  <c:v>42787</c:v>
                </c:pt>
                <c:pt idx="408">
                  <c:v>42834</c:v>
                </c:pt>
                <c:pt idx="409">
                  <c:v>43759</c:v>
                </c:pt>
                <c:pt idx="410">
                  <c:v>41911</c:v>
                </c:pt>
                <c:pt idx="411">
                  <c:v>41801</c:v>
                </c:pt>
                <c:pt idx="412">
                  <c:v>41941</c:v>
                </c:pt>
                <c:pt idx="413">
                  <c:v>41898</c:v>
                </c:pt>
                <c:pt idx="414">
                  <c:v>42030</c:v>
                </c:pt>
                <c:pt idx="415">
                  <c:v>42038</c:v>
                </c:pt>
                <c:pt idx="416">
                  <c:v>42068</c:v>
                </c:pt>
                <c:pt idx="417">
                  <c:v>41983</c:v>
                </c:pt>
                <c:pt idx="418">
                  <c:v>42039</c:v>
                </c:pt>
                <c:pt idx="419">
                  <c:v>42043</c:v>
                </c:pt>
                <c:pt idx="420">
                  <c:v>42066</c:v>
                </c:pt>
                <c:pt idx="421">
                  <c:v>42071</c:v>
                </c:pt>
                <c:pt idx="422">
                  <c:v>41987</c:v>
                </c:pt>
                <c:pt idx="423">
                  <c:v>42067</c:v>
                </c:pt>
                <c:pt idx="424">
                  <c:v>42029</c:v>
                </c:pt>
                <c:pt idx="425">
                  <c:v>42057</c:v>
                </c:pt>
                <c:pt idx="426">
                  <c:v>42075</c:v>
                </c:pt>
                <c:pt idx="427">
                  <c:v>41982</c:v>
                </c:pt>
                <c:pt idx="428">
                  <c:v>41988</c:v>
                </c:pt>
                <c:pt idx="429">
                  <c:v>41987</c:v>
                </c:pt>
                <c:pt idx="430">
                  <c:v>42052</c:v>
                </c:pt>
                <c:pt idx="431">
                  <c:v>42066</c:v>
                </c:pt>
                <c:pt idx="432">
                  <c:v>42024</c:v>
                </c:pt>
                <c:pt idx="433">
                  <c:v>42067</c:v>
                </c:pt>
                <c:pt idx="434">
                  <c:v>43852</c:v>
                </c:pt>
                <c:pt idx="435">
                  <c:v>42022</c:v>
                </c:pt>
                <c:pt idx="436">
                  <c:v>41994</c:v>
                </c:pt>
                <c:pt idx="437">
                  <c:v>42046</c:v>
                </c:pt>
                <c:pt idx="438">
                  <c:v>41994</c:v>
                </c:pt>
                <c:pt idx="439">
                  <c:v>41980</c:v>
                </c:pt>
                <c:pt idx="441">
                  <c:v>41998</c:v>
                </c:pt>
                <c:pt idx="442">
                  <c:v>42045</c:v>
                </c:pt>
                <c:pt idx="443">
                  <c:v>42038</c:v>
                </c:pt>
                <c:pt idx="444">
                  <c:v>42057</c:v>
                </c:pt>
                <c:pt idx="445">
                  <c:v>42130</c:v>
                </c:pt>
                <c:pt idx="446">
                  <c:v>42844</c:v>
                </c:pt>
                <c:pt idx="447">
                  <c:v>42206</c:v>
                </c:pt>
                <c:pt idx="448">
                  <c:v>42996</c:v>
                </c:pt>
                <c:pt idx="449">
                  <c:v>39944</c:v>
                </c:pt>
                <c:pt idx="450">
                  <c:v>43867</c:v>
                </c:pt>
                <c:pt idx="451">
                  <c:v>42114</c:v>
                </c:pt>
                <c:pt idx="452">
                  <c:v>42010</c:v>
                </c:pt>
                <c:pt idx="453">
                  <c:v>42144</c:v>
                </c:pt>
                <c:pt idx="454">
                  <c:v>42094</c:v>
                </c:pt>
                <c:pt idx="455">
                  <c:v>42702</c:v>
                </c:pt>
                <c:pt idx="456">
                  <c:v>42120</c:v>
                </c:pt>
                <c:pt idx="457">
                  <c:v>42155</c:v>
                </c:pt>
                <c:pt idx="458">
                  <c:v>42093</c:v>
                </c:pt>
                <c:pt idx="459">
                  <c:v>42164</c:v>
                </c:pt>
                <c:pt idx="460">
                  <c:v>42493</c:v>
                </c:pt>
                <c:pt idx="461">
                  <c:v>42149</c:v>
                </c:pt>
                <c:pt idx="462">
                  <c:v>42170</c:v>
                </c:pt>
                <c:pt idx="463">
                  <c:v>42093</c:v>
                </c:pt>
                <c:pt idx="464">
                  <c:v>42291</c:v>
                </c:pt>
                <c:pt idx="465">
                  <c:v>42122</c:v>
                </c:pt>
                <c:pt idx="466">
                  <c:v>42080</c:v>
                </c:pt>
                <c:pt idx="467">
                  <c:v>42089</c:v>
                </c:pt>
                <c:pt idx="468">
                  <c:v>42088</c:v>
                </c:pt>
                <c:pt idx="469">
                  <c:v>42173</c:v>
                </c:pt>
                <c:pt idx="470">
                  <c:v>42094</c:v>
                </c:pt>
                <c:pt idx="471">
                  <c:v>42170</c:v>
                </c:pt>
                <c:pt idx="472">
                  <c:v>42171</c:v>
                </c:pt>
                <c:pt idx="473">
                  <c:v>42092</c:v>
                </c:pt>
                <c:pt idx="474">
                  <c:v>42151</c:v>
                </c:pt>
                <c:pt idx="475">
                  <c:v>43803</c:v>
                </c:pt>
                <c:pt idx="476">
                  <c:v>42081</c:v>
                </c:pt>
                <c:pt idx="477">
                  <c:v>42121</c:v>
                </c:pt>
                <c:pt idx="478">
                  <c:v>42134</c:v>
                </c:pt>
                <c:pt idx="479">
                  <c:v>42141</c:v>
                </c:pt>
                <c:pt idx="480">
                  <c:v>42152</c:v>
                </c:pt>
                <c:pt idx="481">
                  <c:v>42137</c:v>
                </c:pt>
                <c:pt idx="482">
                  <c:v>42093</c:v>
                </c:pt>
                <c:pt idx="483">
                  <c:v>42953</c:v>
                </c:pt>
                <c:pt idx="484">
                  <c:v>42149</c:v>
                </c:pt>
                <c:pt idx="485">
                  <c:v>42220</c:v>
                </c:pt>
                <c:pt idx="486">
                  <c:v>42206</c:v>
                </c:pt>
                <c:pt idx="487">
                  <c:v>42136</c:v>
                </c:pt>
                <c:pt idx="488">
                  <c:v>42093</c:v>
                </c:pt>
                <c:pt idx="489">
                  <c:v>42082</c:v>
                </c:pt>
                <c:pt idx="490">
                  <c:v>42157</c:v>
                </c:pt>
                <c:pt idx="491">
                  <c:v>42169</c:v>
                </c:pt>
                <c:pt idx="492">
                  <c:v>42115</c:v>
                </c:pt>
                <c:pt idx="493">
                  <c:v>42193</c:v>
                </c:pt>
                <c:pt idx="494">
                  <c:v>42186</c:v>
                </c:pt>
                <c:pt idx="495">
                  <c:v>42197</c:v>
                </c:pt>
                <c:pt idx="496">
                  <c:v>42213</c:v>
                </c:pt>
                <c:pt idx="497">
                  <c:v>42094</c:v>
                </c:pt>
                <c:pt idx="498">
                  <c:v>42179</c:v>
                </c:pt>
                <c:pt idx="499">
                  <c:v>42207</c:v>
                </c:pt>
                <c:pt idx="500">
                  <c:v>42088</c:v>
                </c:pt>
                <c:pt idx="501">
                  <c:v>42094</c:v>
                </c:pt>
                <c:pt idx="502">
                  <c:v>42150</c:v>
                </c:pt>
                <c:pt idx="503">
                  <c:v>43423</c:v>
                </c:pt>
                <c:pt idx="504">
                  <c:v>42180</c:v>
                </c:pt>
                <c:pt idx="505">
                  <c:v>42185</c:v>
                </c:pt>
                <c:pt idx="506">
                  <c:v>44069</c:v>
                </c:pt>
                <c:pt idx="507">
                  <c:v>42206</c:v>
                </c:pt>
                <c:pt idx="508">
                  <c:v>42194</c:v>
                </c:pt>
                <c:pt idx="509">
                  <c:v>42128</c:v>
                </c:pt>
                <c:pt idx="510">
                  <c:v>42192</c:v>
                </c:pt>
                <c:pt idx="511">
                  <c:v>42212</c:v>
                </c:pt>
                <c:pt idx="512">
                  <c:v>44131</c:v>
                </c:pt>
                <c:pt idx="513">
                  <c:v>39222</c:v>
                </c:pt>
                <c:pt idx="514">
                  <c:v>41423</c:v>
                </c:pt>
                <c:pt idx="515">
                  <c:v>42261</c:v>
                </c:pt>
                <c:pt idx="516">
                  <c:v>42229</c:v>
                </c:pt>
                <c:pt idx="517">
                  <c:v>42222</c:v>
                </c:pt>
                <c:pt idx="518">
                  <c:v>42249</c:v>
                </c:pt>
                <c:pt idx="519">
                  <c:v>43026</c:v>
                </c:pt>
                <c:pt idx="520">
                  <c:v>42323</c:v>
                </c:pt>
                <c:pt idx="521">
                  <c:v>42289</c:v>
                </c:pt>
                <c:pt idx="522">
                  <c:v>42267</c:v>
                </c:pt>
                <c:pt idx="523">
                  <c:v>42243</c:v>
                </c:pt>
                <c:pt idx="524">
                  <c:v>42236</c:v>
                </c:pt>
                <c:pt idx="525">
                  <c:v>42317</c:v>
                </c:pt>
                <c:pt idx="526">
                  <c:v>43538</c:v>
                </c:pt>
                <c:pt idx="527">
                  <c:v>42327</c:v>
                </c:pt>
                <c:pt idx="528">
                  <c:v>42261</c:v>
                </c:pt>
                <c:pt idx="529">
                  <c:v>42376</c:v>
                </c:pt>
                <c:pt idx="530">
                  <c:v>42289</c:v>
                </c:pt>
                <c:pt idx="531">
                  <c:v>42281</c:v>
                </c:pt>
                <c:pt idx="532">
                  <c:v>42354</c:v>
                </c:pt>
                <c:pt idx="533">
                  <c:v>42295</c:v>
                </c:pt>
                <c:pt idx="534">
                  <c:v>42262</c:v>
                </c:pt>
                <c:pt idx="535">
                  <c:v>42239</c:v>
                </c:pt>
                <c:pt idx="536">
                  <c:v>42337</c:v>
                </c:pt>
                <c:pt idx="537">
                  <c:v>42374</c:v>
                </c:pt>
                <c:pt idx="538">
                  <c:v>42395</c:v>
                </c:pt>
                <c:pt idx="539">
                  <c:v>42275</c:v>
                </c:pt>
                <c:pt idx="540">
                  <c:v>42359</c:v>
                </c:pt>
                <c:pt idx="541">
                  <c:v>42379</c:v>
                </c:pt>
                <c:pt idx="542">
                  <c:v>42261</c:v>
                </c:pt>
                <c:pt idx="543">
                  <c:v>42394</c:v>
                </c:pt>
                <c:pt idx="544">
                  <c:v>42330</c:v>
                </c:pt>
                <c:pt idx="545">
                  <c:v>42228</c:v>
                </c:pt>
                <c:pt idx="546">
                  <c:v>42355</c:v>
                </c:pt>
                <c:pt idx="547">
                  <c:v>42317</c:v>
                </c:pt>
                <c:pt idx="548">
                  <c:v>42442</c:v>
                </c:pt>
                <c:pt idx="549">
                  <c:v>42352</c:v>
                </c:pt>
                <c:pt idx="550">
                  <c:v>42373</c:v>
                </c:pt>
                <c:pt idx="551">
                  <c:v>42290</c:v>
                </c:pt>
                <c:pt idx="552">
                  <c:v>42234</c:v>
                </c:pt>
                <c:pt idx="553">
                  <c:v>42516</c:v>
                </c:pt>
                <c:pt idx="554">
                  <c:v>42334</c:v>
                </c:pt>
                <c:pt idx="555">
                  <c:v>42404</c:v>
                </c:pt>
                <c:pt idx="556">
                  <c:v>42409</c:v>
                </c:pt>
                <c:pt idx="557">
                  <c:v>42409</c:v>
                </c:pt>
                <c:pt idx="558">
                  <c:v>43520</c:v>
                </c:pt>
                <c:pt idx="559">
                  <c:v>42310</c:v>
                </c:pt>
                <c:pt idx="560">
                  <c:v>42400</c:v>
                </c:pt>
                <c:pt idx="561">
                  <c:v>42261</c:v>
                </c:pt>
                <c:pt idx="562">
                  <c:v>42386</c:v>
                </c:pt>
                <c:pt idx="563">
                  <c:v>43564</c:v>
                </c:pt>
                <c:pt idx="564">
                  <c:v>42416</c:v>
                </c:pt>
                <c:pt idx="565">
                  <c:v>42299</c:v>
                </c:pt>
                <c:pt idx="566">
                  <c:v>40728</c:v>
                </c:pt>
                <c:pt idx="567">
                  <c:v>42358</c:v>
                </c:pt>
                <c:pt idx="568">
                  <c:v>42367</c:v>
                </c:pt>
                <c:pt idx="569">
                  <c:v>42414</c:v>
                </c:pt>
                <c:pt idx="570">
                  <c:v>42326</c:v>
                </c:pt>
                <c:pt idx="571">
                  <c:v>42229</c:v>
                </c:pt>
                <c:pt idx="572">
                  <c:v>42276</c:v>
                </c:pt>
                <c:pt idx="573">
                  <c:v>42352</c:v>
                </c:pt>
                <c:pt idx="574">
                  <c:v>43725</c:v>
                </c:pt>
                <c:pt idx="575">
                  <c:v>42233</c:v>
                </c:pt>
                <c:pt idx="576">
                  <c:v>42284</c:v>
                </c:pt>
                <c:pt idx="577">
                  <c:v>42386</c:v>
                </c:pt>
                <c:pt idx="578">
                  <c:v>42275</c:v>
                </c:pt>
                <c:pt idx="579">
                  <c:v>42393</c:v>
                </c:pt>
                <c:pt idx="580">
                  <c:v>42393</c:v>
                </c:pt>
                <c:pt idx="581">
                  <c:v>42344</c:v>
                </c:pt>
                <c:pt idx="582">
                  <c:v>42915</c:v>
                </c:pt>
                <c:pt idx="583">
                  <c:v>42423</c:v>
                </c:pt>
                <c:pt idx="584">
                  <c:v>42449</c:v>
                </c:pt>
                <c:pt idx="585">
                  <c:v>42431</c:v>
                </c:pt>
                <c:pt idx="586">
                  <c:v>42431</c:v>
                </c:pt>
                <c:pt idx="587">
                  <c:v>42437</c:v>
                </c:pt>
                <c:pt idx="588">
                  <c:v>42444</c:v>
                </c:pt>
                <c:pt idx="589">
                  <c:v>42432</c:v>
                </c:pt>
                <c:pt idx="590">
                  <c:v>42435</c:v>
                </c:pt>
                <c:pt idx="591">
                  <c:v>42432</c:v>
                </c:pt>
                <c:pt idx="592">
                  <c:v>42445</c:v>
                </c:pt>
                <c:pt idx="593">
                  <c:v>43423</c:v>
                </c:pt>
                <c:pt idx="594">
                  <c:v>42432</c:v>
                </c:pt>
                <c:pt idx="595">
                  <c:v>42445</c:v>
                </c:pt>
                <c:pt idx="596">
                  <c:v>42550</c:v>
                </c:pt>
                <c:pt idx="597">
                  <c:v>42498</c:v>
                </c:pt>
                <c:pt idx="598">
                  <c:v>42526</c:v>
                </c:pt>
                <c:pt idx="599">
                  <c:v>42470</c:v>
                </c:pt>
                <c:pt idx="600">
                  <c:v>42485</c:v>
                </c:pt>
                <c:pt idx="601">
                  <c:v>42548</c:v>
                </c:pt>
                <c:pt idx="602">
                  <c:v>42466</c:v>
                </c:pt>
                <c:pt idx="603">
                  <c:v>42473</c:v>
                </c:pt>
                <c:pt idx="604">
                  <c:v>42515</c:v>
                </c:pt>
                <c:pt idx="605">
                  <c:v>42571</c:v>
                </c:pt>
                <c:pt idx="606">
                  <c:v>42485</c:v>
                </c:pt>
                <c:pt idx="607">
                  <c:v>42605</c:v>
                </c:pt>
                <c:pt idx="608">
                  <c:v>42900</c:v>
                </c:pt>
                <c:pt idx="609">
                  <c:v>42457</c:v>
                </c:pt>
                <c:pt idx="610">
                  <c:v>42606</c:v>
                </c:pt>
                <c:pt idx="611">
                  <c:v>42536</c:v>
                </c:pt>
                <c:pt idx="612">
                  <c:v>42605</c:v>
                </c:pt>
                <c:pt idx="613">
                  <c:v>42463</c:v>
                </c:pt>
                <c:pt idx="614">
                  <c:v>42486</c:v>
                </c:pt>
                <c:pt idx="615">
                  <c:v>43324</c:v>
                </c:pt>
                <c:pt idx="616">
                  <c:v>42610</c:v>
                </c:pt>
                <c:pt idx="617">
                  <c:v>42460</c:v>
                </c:pt>
                <c:pt idx="618">
                  <c:v>42589</c:v>
                </c:pt>
                <c:pt idx="619">
                  <c:v>42597</c:v>
                </c:pt>
                <c:pt idx="620">
                  <c:v>42474</c:v>
                </c:pt>
                <c:pt idx="621">
                  <c:v>42583</c:v>
                </c:pt>
                <c:pt idx="622">
                  <c:v>43096</c:v>
                </c:pt>
                <c:pt idx="623">
                  <c:v>42534</c:v>
                </c:pt>
                <c:pt idx="624">
                  <c:v>42600</c:v>
                </c:pt>
                <c:pt idx="625">
                  <c:v>42606</c:v>
                </c:pt>
                <c:pt idx="626">
                  <c:v>42617</c:v>
                </c:pt>
                <c:pt idx="627">
                  <c:v>42640</c:v>
                </c:pt>
                <c:pt idx="628">
                  <c:v>42528</c:v>
                </c:pt>
                <c:pt idx="629">
                  <c:v>42506</c:v>
                </c:pt>
                <c:pt idx="630">
                  <c:v>42598</c:v>
                </c:pt>
                <c:pt idx="631">
                  <c:v>42631</c:v>
                </c:pt>
                <c:pt idx="632">
                  <c:v>42640</c:v>
                </c:pt>
                <c:pt idx="633">
                  <c:v>42638</c:v>
                </c:pt>
                <c:pt idx="634">
                  <c:v>42633</c:v>
                </c:pt>
                <c:pt idx="635">
                  <c:v>42491</c:v>
                </c:pt>
                <c:pt idx="636">
                  <c:v>42597</c:v>
                </c:pt>
                <c:pt idx="637">
                  <c:v>42873</c:v>
                </c:pt>
                <c:pt idx="638">
                  <c:v>42659</c:v>
                </c:pt>
                <c:pt idx="639">
                  <c:v>42654</c:v>
                </c:pt>
                <c:pt idx="640">
                  <c:v>42642</c:v>
                </c:pt>
                <c:pt idx="641">
                  <c:v>42618</c:v>
                </c:pt>
                <c:pt idx="642">
                  <c:v>42631</c:v>
                </c:pt>
                <c:pt idx="643">
                  <c:v>42457</c:v>
                </c:pt>
                <c:pt idx="644">
                  <c:v>42508</c:v>
                </c:pt>
                <c:pt idx="645">
                  <c:v>42647</c:v>
                </c:pt>
                <c:pt idx="646">
                  <c:v>42641</c:v>
                </c:pt>
                <c:pt idx="647">
                  <c:v>42648</c:v>
                </c:pt>
                <c:pt idx="648">
                  <c:v>42943</c:v>
                </c:pt>
                <c:pt idx="649">
                  <c:v>42605</c:v>
                </c:pt>
                <c:pt idx="650">
                  <c:v>42465</c:v>
                </c:pt>
                <c:pt idx="651">
                  <c:v>42473</c:v>
                </c:pt>
                <c:pt idx="652">
                  <c:v>42639</c:v>
                </c:pt>
                <c:pt idx="653">
                  <c:v>43787</c:v>
                </c:pt>
                <c:pt idx="654">
                  <c:v>42662</c:v>
                </c:pt>
                <c:pt idx="655">
                  <c:v>42676</c:v>
                </c:pt>
                <c:pt idx="656">
                  <c:v>42688</c:v>
                </c:pt>
                <c:pt idx="657">
                  <c:v>42676</c:v>
                </c:pt>
                <c:pt idx="658">
                  <c:v>42738</c:v>
                </c:pt>
                <c:pt idx="659">
                  <c:v>42660</c:v>
                </c:pt>
                <c:pt idx="660">
                  <c:v>42726</c:v>
                </c:pt>
                <c:pt idx="661">
                  <c:v>42680</c:v>
                </c:pt>
                <c:pt idx="662">
                  <c:v>42668</c:v>
                </c:pt>
                <c:pt idx="663">
                  <c:v>42684</c:v>
                </c:pt>
                <c:pt idx="664">
                  <c:v>42669</c:v>
                </c:pt>
                <c:pt idx="665">
                  <c:v>42739</c:v>
                </c:pt>
                <c:pt idx="666">
                  <c:v>42670</c:v>
                </c:pt>
                <c:pt idx="667">
                  <c:v>42740</c:v>
                </c:pt>
                <c:pt idx="668">
                  <c:v>42724</c:v>
                </c:pt>
                <c:pt idx="669">
                  <c:v>42712</c:v>
                </c:pt>
                <c:pt idx="670">
                  <c:v>42667</c:v>
                </c:pt>
                <c:pt idx="671">
                  <c:v>42689</c:v>
                </c:pt>
                <c:pt idx="672">
                  <c:v>42918</c:v>
                </c:pt>
                <c:pt idx="673">
                  <c:v>42708</c:v>
                </c:pt>
                <c:pt idx="674">
                  <c:v>42760</c:v>
                </c:pt>
                <c:pt idx="675">
                  <c:v>42934</c:v>
                </c:pt>
                <c:pt idx="676">
                  <c:v>42718</c:v>
                </c:pt>
                <c:pt idx="677">
                  <c:v>42772</c:v>
                </c:pt>
                <c:pt idx="678">
                  <c:v>42694</c:v>
                </c:pt>
                <c:pt idx="679">
                  <c:v>42780</c:v>
                </c:pt>
                <c:pt idx="680">
                  <c:v>42780</c:v>
                </c:pt>
                <c:pt idx="681">
                  <c:v>42778</c:v>
                </c:pt>
                <c:pt idx="682">
                  <c:v>42726</c:v>
                </c:pt>
                <c:pt idx="683">
                  <c:v>42507</c:v>
                </c:pt>
                <c:pt idx="684">
                  <c:v>42716</c:v>
                </c:pt>
                <c:pt idx="685">
                  <c:v>42690</c:v>
                </c:pt>
                <c:pt idx="686">
                  <c:v>42726</c:v>
                </c:pt>
                <c:pt idx="687">
                  <c:v>42682</c:v>
                </c:pt>
                <c:pt idx="688">
                  <c:v>42668</c:v>
                </c:pt>
                <c:pt idx="689">
                  <c:v>42764</c:v>
                </c:pt>
                <c:pt idx="690">
                  <c:v>42722</c:v>
                </c:pt>
                <c:pt idx="691">
                  <c:v>42673</c:v>
                </c:pt>
                <c:pt idx="692">
                  <c:v>42712</c:v>
                </c:pt>
                <c:pt idx="693">
                  <c:v>42729</c:v>
                </c:pt>
                <c:pt idx="694">
                  <c:v>42758</c:v>
                </c:pt>
                <c:pt idx="695">
                  <c:v>42759</c:v>
                </c:pt>
                <c:pt idx="696">
                  <c:v>42788</c:v>
                </c:pt>
                <c:pt idx="697">
                  <c:v>41899</c:v>
                </c:pt>
                <c:pt idx="698">
                  <c:v>42667</c:v>
                </c:pt>
                <c:pt idx="699">
                  <c:v>42796</c:v>
                </c:pt>
                <c:pt idx="700">
                  <c:v>39358</c:v>
                </c:pt>
                <c:pt idx="701">
                  <c:v>42679</c:v>
                </c:pt>
                <c:pt idx="702">
                  <c:v>42764</c:v>
                </c:pt>
                <c:pt idx="703">
                  <c:v>42694</c:v>
                </c:pt>
                <c:pt idx="704">
                  <c:v>42682</c:v>
                </c:pt>
                <c:pt idx="705">
                  <c:v>42785</c:v>
                </c:pt>
                <c:pt idx="706">
                  <c:v>42739</c:v>
                </c:pt>
                <c:pt idx="707">
                  <c:v>42709</c:v>
                </c:pt>
                <c:pt idx="708">
                  <c:v>42771</c:v>
                </c:pt>
                <c:pt idx="709">
                  <c:v>43278</c:v>
                </c:pt>
                <c:pt idx="710">
                  <c:v>42574</c:v>
                </c:pt>
                <c:pt idx="711">
                  <c:v>43299</c:v>
                </c:pt>
                <c:pt idx="712">
                  <c:v>42682</c:v>
                </c:pt>
                <c:pt idx="713">
                  <c:v>42852</c:v>
                </c:pt>
                <c:pt idx="714">
                  <c:v>42855</c:v>
                </c:pt>
                <c:pt idx="715">
                  <c:v>39358</c:v>
                </c:pt>
                <c:pt idx="716">
                  <c:v>42820</c:v>
                </c:pt>
                <c:pt idx="717">
                  <c:v>44036</c:v>
                </c:pt>
                <c:pt idx="718">
                  <c:v>42870</c:v>
                </c:pt>
                <c:pt idx="719">
                  <c:v>42800</c:v>
                </c:pt>
                <c:pt idx="720">
                  <c:v>42866</c:v>
                </c:pt>
                <c:pt idx="721">
                  <c:v>42857</c:v>
                </c:pt>
                <c:pt idx="722">
                  <c:v>43214</c:v>
                </c:pt>
                <c:pt idx="723">
                  <c:v>42626</c:v>
                </c:pt>
                <c:pt idx="724">
                  <c:v>42827</c:v>
                </c:pt>
                <c:pt idx="725">
                  <c:v>42862</c:v>
                </c:pt>
                <c:pt idx="726">
                  <c:v>42827</c:v>
                </c:pt>
                <c:pt idx="727">
                  <c:v>42876</c:v>
                </c:pt>
                <c:pt idx="728">
                  <c:v>42686</c:v>
                </c:pt>
                <c:pt idx="729">
                  <c:v>42894</c:v>
                </c:pt>
                <c:pt idx="730">
                  <c:v>43115</c:v>
                </c:pt>
                <c:pt idx="731">
                  <c:v>42837</c:v>
                </c:pt>
                <c:pt idx="732">
                  <c:v>42834</c:v>
                </c:pt>
                <c:pt idx="733">
                  <c:v>42679</c:v>
                </c:pt>
                <c:pt idx="734">
                  <c:v>42814</c:v>
                </c:pt>
                <c:pt idx="735">
                  <c:v>42828</c:v>
                </c:pt>
                <c:pt idx="736">
                  <c:v>42774</c:v>
                </c:pt>
                <c:pt idx="737">
                  <c:v>42866</c:v>
                </c:pt>
                <c:pt idx="738">
                  <c:v>42507</c:v>
                </c:pt>
                <c:pt idx="739">
                  <c:v>42899</c:v>
                </c:pt>
                <c:pt idx="740">
                  <c:v>42880</c:v>
                </c:pt>
                <c:pt idx="741">
                  <c:v>42901</c:v>
                </c:pt>
                <c:pt idx="742">
                  <c:v>42898</c:v>
                </c:pt>
                <c:pt idx="743">
                  <c:v>42922</c:v>
                </c:pt>
                <c:pt idx="744">
                  <c:v>42961</c:v>
                </c:pt>
                <c:pt idx="745">
                  <c:v>42942</c:v>
                </c:pt>
                <c:pt idx="746">
                  <c:v>42935</c:v>
                </c:pt>
                <c:pt idx="747">
                  <c:v>42919</c:v>
                </c:pt>
                <c:pt idx="748">
                  <c:v>42970</c:v>
                </c:pt>
                <c:pt idx="749">
                  <c:v>42943</c:v>
                </c:pt>
                <c:pt idx="750">
                  <c:v>42969</c:v>
                </c:pt>
                <c:pt idx="751">
                  <c:v>42963</c:v>
                </c:pt>
                <c:pt idx="752">
                  <c:v>42971</c:v>
                </c:pt>
                <c:pt idx="753">
                  <c:v>43017</c:v>
                </c:pt>
                <c:pt idx="754">
                  <c:v>42905</c:v>
                </c:pt>
                <c:pt idx="755">
                  <c:v>43009</c:v>
                </c:pt>
                <c:pt idx="756">
                  <c:v>43019</c:v>
                </c:pt>
                <c:pt idx="757">
                  <c:v>42990</c:v>
                </c:pt>
                <c:pt idx="758">
                  <c:v>43003</c:v>
                </c:pt>
                <c:pt idx="759">
                  <c:v>43002</c:v>
                </c:pt>
                <c:pt idx="760">
                  <c:v>43016</c:v>
                </c:pt>
                <c:pt idx="761">
                  <c:v>43004</c:v>
                </c:pt>
                <c:pt idx="762">
                  <c:v>43020</c:v>
                </c:pt>
                <c:pt idx="763">
                  <c:v>42996</c:v>
                </c:pt>
                <c:pt idx="764">
                  <c:v>43027</c:v>
                </c:pt>
                <c:pt idx="765">
                  <c:v>42957</c:v>
                </c:pt>
                <c:pt idx="766">
                  <c:v>43030</c:v>
                </c:pt>
                <c:pt idx="767">
                  <c:v>42940</c:v>
                </c:pt>
                <c:pt idx="768">
                  <c:v>42998</c:v>
                </c:pt>
                <c:pt idx="769">
                  <c:v>42955</c:v>
                </c:pt>
                <c:pt idx="770">
                  <c:v>43043</c:v>
                </c:pt>
                <c:pt idx="771">
                  <c:v>43025</c:v>
                </c:pt>
                <c:pt idx="772">
                  <c:v>42971</c:v>
                </c:pt>
                <c:pt idx="773">
                  <c:v>42982</c:v>
                </c:pt>
                <c:pt idx="774">
                  <c:v>42953</c:v>
                </c:pt>
                <c:pt idx="775">
                  <c:v>42977</c:v>
                </c:pt>
                <c:pt idx="776">
                  <c:v>43045</c:v>
                </c:pt>
                <c:pt idx="777">
                  <c:v>43005</c:v>
                </c:pt>
                <c:pt idx="778">
                  <c:v>42954</c:v>
                </c:pt>
                <c:pt idx="779">
                  <c:v>42956</c:v>
                </c:pt>
                <c:pt idx="780">
                  <c:v>43058</c:v>
                </c:pt>
                <c:pt idx="781">
                  <c:v>43083</c:v>
                </c:pt>
                <c:pt idx="782">
                  <c:v>43080</c:v>
                </c:pt>
                <c:pt idx="783">
                  <c:v>43096</c:v>
                </c:pt>
                <c:pt idx="784">
                  <c:v>43102</c:v>
                </c:pt>
                <c:pt idx="785">
                  <c:v>43077</c:v>
                </c:pt>
                <c:pt idx="786">
                  <c:v>43081</c:v>
                </c:pt>
                <c:pt idx="787">
                  <c:v>43058</c:v>
                </c:pt>
                <c:pt idx="788">
                  <c:v>43278</c:v>
                </c:pt>
                <c:pt idx="789">
                  <c:v>43088</c:v>
                </c:pt>
                <c:pt idx="790">
                  <c:v>43645</c:v>
                </c:pt>
                <c:pt idx="791">
                  <c:v>43139</c:v>
                </c:pt>
                <c:pt idx="792">
                  <c:v>43128</c:v>
                </c:pt>
                <c:pt idx="793">
                  <c:v>43135</c:v>
                </c:pt>
                <c:pt idx="794">
                  <c:v>43139</c:v>
                </c:pt>
                <c:pt idx="795">
                  <c:v>43143</c:v>
                </c:pt>
                <c:pt idx="796">
                  <c:v>43144</c:v>
                </c:pt>
                <c:pt idx="797">
                  <c:v>43143</c:v>
                </c:pt>
                <c:pt idx="798">
                  <c:v>43258</c:v>
                </c:pt>
                <c:pt idx="799">
                  <c:v>43258</c:v>
                </c:pt>
                <c:pt idx="800">
                  <c:v>43260</c:v>
                </c:pt>
                <c:pt idx="801">
                  <c:v>43200</c:v>
                </c:pt>
                <c:pt idx="802">
                  <c:v>43242</c:v>
                </c:pt>
                <c:pt idx="803">
                  <c:v>43165</c:v>
                </c:pt>
                <c:pt idx="804">
                  <c:v>43165</c:v>
                </c:pt>
                <c:pt idx="805">
                  <c:v>43236</c:v>
                </c:pt>
                <c:pt idx="806">
                  <c:v>43178</c:v>
                </c:pt>
                <c:pt idx="807">
                  <c:v>43248</c:v>
                </c:pt>
                <c:pt idx="808">
                  <c:v>43248</c:v>
                </c:pt>
                <c:pt idx="809">
                  <c:v>43164</c:v>
                </c:pt>
                <c:pt idx="810">
                  <c:v>41371</c:v>
                </c:pt>
                <c:pt idx="811">
                  <c:v>43208</c:v>
                </c:pt>
                <c:pt idx="812">
                  <c:v>43607</c:v>
                </c:pt>
                <c:pt idx="813">
                  <c:v>43296</c:v>
                </c:pt>
                <c:pt idx="814">
                  <c:v>43289</c:v>
                </c:pt>
                <c:pt idx="815">
                  <c:v>43271</c:v>
                </c:pt>
                <c:pt idx="816">
                  <c:v>43159</c:v>
                </c:pt>
                <c:pt idx="817">
                  <c:v>43234</c:v>
                </c:pt>
                <c:pt idx="818">
                  <c:v>43194</c:v>
                </c:pt>
                <c:pt idx="819">
                  <c:v>43270</c:v>
                </c:pt>
                <c:pt idx="820">
                  <c:v>43170</c:v>
                </c:pt>
                <c:pt idx="821">
                  <c:v>43164</c:v>
                </c:pt>
                <c:pt idx="822">
                  <c:v>43527</c:v>
                </c:pt>
                <c:pt idx="823">
                  <c:v>44094</c:v>
                </c:pt>
                <c:pt idx="824">
                  <c:v>43303</c:v>
                </c:pt>
                <c:pt idx="825">
                  <c:v>43278</c:v>
                </c:pt>
                <c:pt idx="826">
                  <c:v>43265</c:v>
                </c:pt>
                <c:pt idx="827">
                  <c:v>43216</c:v>
                </c:pt>
                <c:pt idx="828">
                  <c:v>43198</c:v>
                </c:pt>
                <c:pt idx="829">
                  <c:v>43213</c:v>
                </c:pt>
                <c:pt idx="830">
                  <c:v>43192</c:v>
                </c:pt>
                <c:pt idx="831">
                  <c:v>43207</c:v>
                </c:pt>
                <c:pt idx="832">
                  <c:v>43200</c:v>
                </c:pt>
                <c:pt idx="833">
                  <c:v>41737</c:v>
                </c:pt>
                <c:pt idx="834">
                  <c:v>43230</c:v>
                </c:pt>
                <c:pt idx="835">
                  <c:v>43174</c:v>
                </c:pt>
                <c:pt idx="836">
                  <c:v>43180</c:v>
                </c:pt>
                <c:pt idx="837">
                  <c:v>43271</c:v>
                </c:pt>
                <c:pt idx="838">
                  <c:v>43289</c:v>
                </c:pt>
                <c:pt idx="839">
                  <c:v>43221</c:v>
                </c:pt>
                <c:pt idx="840">
                  <c:v>43460</c:v>
                </c:pt>
                <c:pt idx="841">
                  <c:v>43460</c:v>
                </c:pt>
                <c:pt idx="842">
                  <c:v>43348</c:v>
                </c:pt>
                <c:pt idx="843">
                  <c:v>43348</c:v>
                </c:pt>
                <c:pt idx="844">
                  <c:v>42746</c:v>
                </c:pt>
                <c:pt idx="845">
                  <c:v>43314</c:v>
                </c:pt>
                <c:pt idx="846">
                  <c:v>43461</c:v>
                </c:pt>
                <c:pt idx="847">
                  <c:v>43327</c:v>
                </c:pt>
                <c:pt idx="848">
                  <c:v>43471</c:v>
                </c:pt>
                <c:pt idx="849">
                  <c:v>43433</c:v>
                </c:pt>
                <c:pt idx="850">
                  <c:v>43396</c:v>
                </c:pt>
                <c:pt idx="851">
                  <c:v>43396</c:v>
                </c:pt>
                <c:pt idx="852">
                  <c:v>43416</c:v>
                </c:pt>
                <c:pt idx="853">
                  <c:v>43370</c:v>
                </c:pt>
                <c:pt idx="854">
                  <c:v>43458</c:v>
                </c:pt>
                <c:pt idx="855">
                  <c:v>43465</c:v>
                </c:pt>
                <c:pt idx="856">
                  <c:v>43445</c:v>
                </c:pt>
                <c:pt idx="857">
                  <c:v>43452</c:v>
                </c:pt>
                <c:pt idx="858">
                  <c:v>43384</c:v>
                </c:pt>
                <c:pt idx="859">
                  <c:v>43398</c:v>
                </c:pt>
                <c:pt idx="860">
                  <c:v>43328</c:v>
                </c:pt>
                <c:pt idx="861">
                  <c:v>43454</c:v>
                </c:pt>
                <c:pt idx="862">
                  <c:v>43515</c:v>
                </c:pt>
                <c:pt idx="863">
                  <c:v>43513</c:v>
                </c:pt>
                <c:pt idx="864">
                  <c:v>43605</c:v>
                </c:pt>
                <c:pt idx="865">
                  <c:v>44132</c:v>
                </c:pt>
                <c:pt idx="866">
                  <c:v>42962</c:v>
                </c:pt>
                <c:pt idx="867">
                  <c:v>43604</c:v>
                </c:pt>
                <c:pt idx="868">
                  <c:v>43606</c:v>
                </c:pt>
                <c:pt idx="869">
                  <c:v>43597</c:v>
                </c:pt>
                <c:pt idx="870">
                  <c:v>43592</c:v>
                </c:pt>
                <c:pt idx="871">
                  <c:v>43572</c:v>
                </c:pt>
                <c:pt idx="872">
                  <c:v>43579</c:v>
                </c:pt>
                <c:pt idx="873">
                  <c:v>43479</c:v>
                </c:pt>
                <c:pt idx="874">
                  <c:v>43586</c:v>
                </c:pt>
                <c:pt idx="875">
                  <c:v>43479</c:v>
                </c:pt>
                <c:pt idx="876">
                  <c:v>43499</c:v>
                </c:pt>
                <c:pt idx="877">
                  <c:v>43542</c:v>
                </c:pt>
                <c:pt idx="878">
                  <c:v>43628</c:v>
                </c:pt>
                <c:pt idx="879">
                  <c:v>43591</c:v>
                </c:pt>
                <c:pt idx="880">
                  <c:v>43528</c:v>
                </c:pt>
                <c:pt idx="881">
                  <c:v>43576</c:v>
                </c:pt>
                <c:pt idx="882">
                  <c:v>43508</c:v>
                </c:pt>
                <c:pt idx="883">
                  <c:v>43516</c:v>
                </c:pt>
                <c:pt idx="884">
                  <c:v>43576</c:v>
                </c:pt>
                <c:pt idx="885">
                  <c:v>43523</c:v>
                </c:pt>
                <c:pt idx="886">
                  <c:v>43506</c:v>
                </c:pt>
                <c:pt idx="887">
                  <c:v>43775</c:v>
                </c:pt>
                <c:pt idx="888">
                  <c:v>43677</c:v>
                </c:pt>
                <c:pt idx="889">
                  <c:v>43731</c:v>
                </c:pt>
                <c:pt idx="890">
                  <c:v>43650</c:v>
                </c:pt>
                <c:pt idx="891">
                  <c:v>43683</c:v>
                </c:pt>
                <c:pt idx="892">
                  <c:v>43738</c:v>
                </c:pt>
                <c:pt idx="893">
                  <c:v>43668</c:v>
                </c:pt>
                <c:pt idx="894">
                  <c:v>43636</c:v>
                </c:pt>
                <c:pt idx="895">
                  <c:v>43698</c:v>
                </c:pt>
                <c:pt idx="896">
                  <c:v>43695</c:v>
                </c:pt>
                <c:pt idx="897">
                  <c:v>43657</c:v>
                </c:pt>
                <c:pt idx="898">
                  <c:v>43717</c:v>
                </c:pt>
                <c:pt idx="899">
                  <c:v>43711</c:v>
                </c:pt>
                <c:pt idx="900">
                  <c:v>43712</c:v>
                </c:pt>
                <c:pt idx="901">
                  <c:v>40392</c:v>
                </c:pt>
                <c:pt idx="902">
                  <c:v>43718</c:v>
                </c:pt>
                <c:pt idx="903">
                  <c:v>43740</c:v>
                </c:pt>
                <c:pt idx="904">
                  <c:v>44124</c:v>
                </c:pt>
                <c:pt idx="905">
                  <c:v>43639</c:v>
                </c:pt>
                <c:pt idx="906">
                  <c:v>43698</c:v>
                </c:pt>
                <c:pt idx="907">
                  <c:v>43779</c:v>
                </c:pt>
                <c:pt idx="908">
                  <c:v>43766</c:v>
                </c:pt>
                <c:pt idx="909">
                  <c:v>43653</c:v>
                </c:pt>
                <c:pt idx="910">
                  <c:v>43751</c:v>
                </c:pt>
                <c:pt idx="911">
                  <c:v>43675</c:v>
                </c:pt>
                <c:pt idx="912">
                  <c:v>43704</c:v>
                </c:pt>
                <c:pt idx="913">
                  <c:v>43758</c:v>
                </c:pt>
                <c:pt idx="914">
                  <c:v>43649</c:v>
                </c:pt>
                <c:pt idx="915">
                  <c:v>43865</c:v>
                </c:pt>
                <c:pt idx="916">
                  <c:v>43871</c:v>
                </c:pt>
                <c:pt idx="917">
                  <c:v>43864</c:v>
                </c:pt>
                <c:pt idx="918">
                  <c:v>44194</c:v>
                </c:pt>
                <c:pt idx="919">
                  <c:v>43908</c:v>
                </c:pt>
                <c:pt idx="920">
                  <c:v>43852</c:v>
                </c:pt>
                <c:pt idx="921">
                  <c:v>43789</c:v>
                </c:pt>
                <c:pt idx="922">
                  <c:v>43904</c:v>
                </c:pt>
                <c:pt idx="923">
                  <c:v>43864</c:v>
                </c:pt>
                <c:pt idx="924">
                  <c:v>43814</c:v>
                </c:pt>
                <c:pt idx="925">
                  <c:v>43886</c:v>
                </c:pt>
                <c:pt idx="926">
                  <c:v>43886</c:v>
                </c:pt>
                <c:pt idx="927">
                  <c:v>43892</c:v>
                </c:pt>
                <c:pt idx="928">
                  <c:v>43858</c:v>
                </c:pt>
                <c:pt idx="929">
                  <c:v>43858</c:v>
                </c:pt>
                <c:pt idx="930">
                  <c:v>43894</c:v>
                </c:pt>
                <c:pt idx="931">
                  <c:v>43822</c:v>
                </c:pt>
                <c:pt idx="932">
                  <c:v>43790</c:v>
                </c:pt>
                <c:pt idx="933">
                  <c:v>43844</c:v>
                </c:pt>
                <c:pt idx="934">
                  <c:v>43884</c:v>
                </c:pt>
                <c:pt idx="935">
                  <c:v>43806</c:v>
                </c:pt>
                <c:pt idx="936">
                  <c:v>43818</c:v>
                </c:pt>
                <c:pt idx="937">
                  <c:v>43856</c:v>
                </c:pt>
                <c:pt idx="938">
                  <c:v>43828</c:v>
                </c:pt>
                <c:pt idx="939">
                  <c:v>43874</c:v>
                </c:pt>
                <c:pt idx="940">
                  <c:v>43853</c:v>
                </c:pt>
                <c:pt idx="941">
                  <c:v>43881</c:v>
                </c:pt>
                <c:pt idx="942">
                  <c:v>43787</c:v>
                </c:pt>
                <c:pt idx="943">
                  <c:v>43787</c:v>
                </c:pt>
                <c:pt idx="944">
                  <c:v>43900</c:v>
                </c:pt>
                <c:pt idx="945">
                  <c:v>43816</c:v>
                </c:pt>
                <c:pt idx="946">
                  <c:v>43902</c:v>
                </c:pt>
                <c:pt idx="947">
                  <c:v>43921</c:v>
                </c:pt>
                <c:pt idx="948">
                  <c:v>43909</c:v>
                </c:pt>
                <c:pt idx="949">
                  <c:v>43919</c:v>
                </c:pt>
                <c:pt idx="950">
                  <c:v>43953</c:v>
                </c:pt>
                <c:pt idx="951">
                  <c:v>43961</c:v>
                </c:pt>
                <c:pt idx="952">
                  <c:v>43962</c:v>
                </c:pt>
                <c:pt idx="953">
                  <c:v>43982</c:v>
                </c:pt>
                <c:pt idx="954">
                  <c:v>44004</c:v>
                </c:pt>
                <c:pt idx="955">
                  <c:v>43989</c:v>
                </c:pt>
                <c:pt idx="956">
                  <c:v>43991</c:v>
                </c:pt>
                <c:pt idx="957">
                  <c:v>43998</c:v>
                </c:pt>
                <c:pt idx="958">
                  <c:v>44059</c:v>
                </c:pt>
                <c:pt idx="960">
                  <c:v>44053</c:v>
                </c:pt>
                <c:pt idx="961">
                  <c:v>44075</c:v>
                </c:pt>
                <c:pt idx="962">
                  <c:v>44077</c:v>
                </c:pt>
                <c:pt idx="963">
                  <c:v>44077</c:v>
                </c:pt>
                <c:pt idx="964">
                  <c:v>44216</c:v>
                </c:pt>
                <c:pt idx="965">
                  <c:v>44080</c:v>
                </c:pt>
                <c:pt idx="966">
                  <c:v>44068</c:v>
                </c:pt>
                <c:pt idx="967">
                  <c:v>44080</c:v>
                </c:pt>
                <c:pt idx="968">
                  <c:v>44098</c:v>
                </c:pt>
                <c:pt idx="969">
                  <c:v>44091</c:v>
                </c:pt>
                <c:pt idx="970">
                  <c:v>44094</c:v>
                </c:pt>
                <c:pt idx="971">
                  <c:v>44084</c:v>
                </c:pt>
                <c:pt idx="972">
                  <c:v>44095</c:v>
                </c:pt>
                <c:pt idx="973">
                  <c:v>44095</c:v>
                </c:pt>
                <c:pt idx="974">
                  <c:v>44091</c:v>
                </c:pt>
                <c:pt idx="975">
                  <c:v>44095</c:v>
                </c:pt>
                <c:pt idx="976">
                  <c:v>44074</c:v>
                </c:pt>
                <c:pt idx="977">
                  <c:v>44143</c:v>
                </c:pt>
                <c:pt idx="978">
                  <c:v>44049</c:v>
                </c:pt>
                <c:pt idx="979">
                  <c:v>44074</c:v>
                </c:pt>
                <c:pt idx="980">
                  <c:v>44024</c:v>
                </c:pt>
                <c:pt idx="981">
                  <c:v>44126</c:v>
                </c:pt>
                <c:pt idx="982">
                  <c:v>44129</c:v>
                </c:pt>
                <c:pt idx="983">
                  <c:v>44108</c:v>
                </c:pt>
                <c:pt idx="984">
                  <c:v>44104</c:v>
                </c:pt>
                <c:pt idx="985">
                  <c:v>44126</c:v>
                </c:pt>
                <c:pt idx="986">
                  <c:v>44108</c:v>
                </c:pt>
                <c:pt idx="987">
                  <c:v>44144</c:v>
                </c:pt>
                <c:pt idx="988">
                  <c:v>44147</c:v>
                </c:pt>
                <c:pt idx="989">
                  <c:v>44147</c:v>
                </c:pt>
                <c:pt idx="990">
                  <c:v>39985</c:v>
                </c:pt>
                <c:pt idx="991">
                  <c:v>44144</c:v>
                </c:pt>
                <c:pt idx="992">
                  <c:v>44105</c:v>
                </c:pt>
                <c:pt idx="993">
                  <c:v>44117</c:v>
                </c:pt>
                <c:pt idx="994">
                  <c:v>44103</c:v>
                </c:pt>
                <c:pt idx="995">
                  <c:v>44108</c:v>
                </c:pt>
                <c:pt idx="996">
                  <c:v>44109</c:v>
                </c:pt>
                <c:pt idx="997">
                  <c:v>44122</c:v>
                </c:pt>
                <c:pt idx="998">
                  <c:v>44117</c:v>
                </c:pt>
                <c:pt idx="999">
                  <c:v>44138</c:v>
                </c:pt>
                <c:pt idx="1000">
                  <c:v>44153</c:v>
                </c:pt>
                <c:pt idx="1001">
                  <c:v>44145</c:v>
                </c:pt>
                <c:pt idx="1002">
                  <c:v>44145</c:v>
                </c:pt>
                <c:pt idx="1003">
                  <c:v>44136</c:v>
                </c:pt>
                <c:pt idx="1004">
                  <c:v>44126</c:v>
                </c:pt>
                <c:pt idx="1005">
                  <c:v>44175</c:v>
                </c:pt>
                <c:pt idx="1006">
                  <c:v>44157</c:v>
                </c:pt>
                <c:pt idx="1007">
                  <c:v>44182</c:v>
                </c:pt>
                <c:pt idx="1008">
                  <c:v>44186</c:v>
                </c:pt>
                <c:pt idx="1009">
                  <c:v>44175</c:v>
                </c:pt>
                <c:pt idx="1010">
                  <c:v>44157</c:v>
                </c:pt>
                <c:pt idx="1011">
                  <c:v>44175</c:v>
                </c:pt>
                <c:pt idx="1012">
                  <c:v>44216</c:v>
                </c:pt>
                <c:pt idx="1013">
                  <c:v>44203</c:v>
                </c:pt>
                <c:pt idx="1014">
                  <c:v>44203</c:v>
                </c:pt>
                <c:pt idx="1015">
                  <c:v>44195</c:v>
                </c:pt>
                <c:pt idx="1016">
                  <c:v>44195</c:v>
                </c:pt>
                <c:pt idx="1017">
                  <c:v>44223</c:v>
                </c:pt>
                <c:pt idx="1018">
                  <c:v>44223</c:v>
                </c:pt>
                <c:pt idx="1019">
                  <c:v>44203</c:v>
                </c:pt>
                <c:pt idx="1020">
                  <c:v>44196</c:v>
                </c:pt>
                <c:pt idx="1021">
                  <c:v>44224</c:v>
                </c:pt>
                <c:pt idx="1022">
                  <c:v>44199</c:v>
                </c:pt>
                <c:pt idx="1023">
                  <c:v>44227</c:v>
                </c:pt>
                <c:pt idx="1024">
                  <c:v>44223</c:v>
                </c:pt>
                <c:pt idx="1025">
                  <c:v>44223</c:v>
                </c:pt>
                <c:pt idx="1026">
                  <c:v>44223</c:v>
                </c:pt>
                <c:pt idx="1027">
                  <c:v>44220</c:v>
                </c:pt>
                <c:pt idx="1028">
                  <c:v>44210</c:v>
                </c:pt>
                <c:pt idx="1029">
                  <c:v>44222</c:v>
                </c:pt>
                <c:pt idx="1030">
                  <c:v>44222</c:v>
                </c:pt>
                <c:pt idx="1031">
                  <c:v>44215</c:v>
                </c:pt>
                <c:pt idx="1032">
                  <c:v>44200</c:v>
                </c:pt>
                <c:pt idx="1033">
                  <c:v>44222</c:v>
                </c:pt>
                <c:pt idx="1034">
                  <c:v>44220</c:v>
                </c:pt>
                <c:pt idx="1035">
                  <c:v>44222</c:v>
                </c:pt>
                <c:pt idx="1036">
                  <c:v>44210</c:v>
                </c:pt>
                <c:pt idx="1037">
                  <c:v>44220</c:v>
                </c:pt>
                <c:pt idx="1038">
                  <c:v>44202</c:v>
                </c:pt>
                <c:pt idx="1039">
                  <c:v>44222</c:v>
                </c:pt>
                <c:pt idx="1040">
                  <c:v>44223</c:v>
                </c:pt>
                <c:pt idx="1041">
                  <c:v>44223</c:v>
                </c:pt>
                <c:pt idx="1042">
                  <c:v>44171</c:v>
                </c:pt>
                <c:pt idx="1043">
                  <c:v>44172</c:v>
                </c:pt>
                <c:pt idx="1044">
                  <c:v>44181</c:v>
                </c:pt>
                <c:pt idx="1045">
                  <c:v>44180</c:v>
                </c:pt>
                <c:pt idx="1046">
                  <c:v>44158</c:v>
                </c:pt>
                <c:pt idx="1047">
                  <c:v>44171</c:v>
                </c:pt>
                <c:pt idx="1048">
                  <c:v>44180</c:v>
                </c:pt>
                <c:pt idx="1049">
                  <c:v>39083</c:v>
                </c:pt>
                <c:pt idx="1050">
                  <c:v>40983</c:v>
                </c:pt>
                <c:pt idx="1051">
                  <c:v>43065</c:v>
                </c:pt>
                <c:pt idx="1052">
                  <c:v>39705</c:v>
                </c:pt>
                <c:pt idx="1053">
                  <c:v>39083</c:v>
                </c:pt>
                <c:pt idx="1054">
                  <c:v>42872</c:v>
                </c:pt>
                <c:pt idx="1055">
                  <c:v>40993</c:v>
                </c:pt>
                <c:pt idx="1056">
                  <c:v>39207</c:v>
                </c:pt>
                <c:pt idx="1057">
                  <c:v>39999</c:v>
                </c:pt>
                <c:pt idx="1058">
                  <c:v>39582</c:v>
                </c:pt>
                <c:pt idx="1059">
                  <c:v>41301</c:v>
                </c:pt>
                <c:pt idx="1060">
                  <c:v>41739</c:v>
                </c:pt>
                <c:pt idx="1061">
                  <c:v>41372</c:v>
                </c:pt>
                <c:pt idx="1062">
                  <c:v>42268</c:v>
                </c:pt>
                <c:pt idx="1063">
                  <c:v>40444</c:v>
                </c:pt>
                <c:pt idx="1064">
                  <c:v>39288</c:v>
                </c:pt>
                <c:pt idx="1065">
                  <c:v>41248</c:v>
                </c:pt>
                <c:pt idx="1066">
                  <c:v>41954</c:v>
                </c:pt>
                <c:pt idx="1067">
                  <c:v>39374</c:v>
                </c:pt>
                <c:pt idx="1068">
                  <c:v>41968</c:v>
                </c:pt>
                <c:pt idx="1069">
                  <c:v>40329</c:v>
                </c:pt>
                <c:pt idx="1070">
                  <c:v>41752</c:v>
                </c:pt>
                <c:pt idx="1071">
                  <c:v>39141</c:v>
                </c:pt>
                <c:pt idx="1072">
                  <c:v>39181</c:v>
                </c:pt>
                <c:pt idx="1073">
                  <c:v>41290</c:v>
                </c:pt>
                <c:pt idx="1074">
                  <c:v>39177</c:v>
                </c:pt>
                <c:pt idx="1075">
                  <c:v>41337</c:v>
                </c:pt>
                <c:pt idx="1076">
                  <c:v>41590</c:v>
                </c:pt>
                <c:pt idx="1077">
                  <c:v>39779</c:v>
                </c:pt>
                <c:pt idx="1078">
                  <c:v>41645</c:v>
                </c:pt>
                <c:pt idx="1079">
                  <c:v>41150</c:v>
                </c:pt>
                <c:pt idx="1080">
                  <c:v>42094</c:v>
                </c:pt>
                <c:pt idx="1081">
                  <c:v>41906</c:v>
                </c:pt>
                <c:pt idx="1082">
                  <c:v>41185</c:v>
                </c:pt>
                <c:pt idx="1083">
                  <c:v>41353</c:v>
                </c:pt>
                <c:pt idx="1084">
                  <c:v>39201</c:v>
                </c:pt>
                <c:pt idx="1085">
                  <c:v>39649</c:v>
                </c:pt>
                <c:pt idx="1086">
                  <c:v>39951</c:v>
                </c:pt>
                <c:pt idx="1087">
                  <c:v>39782</c:v>
                </c:pt>
                <c:pt idx="1088">
                  <c:v>39624</c:v>
                </c:pt>
                <c:pt idx="1089">
                  <c:v>41379</c:v>
                </c:pt>
                <c:pt idx="1090">
                  <c:v>39583</c:v>
                </c:pt>
                <c:pt idx="1091">
                  <c:v>41618</c:v>
                </c:pt>
                <c:pt idx="1092">
                  <c:v>39416</c:v>
                </c:pt>
                <c:pt idx="1093">
                  <c:v>42123</c:v>
                </c:pt>
                <c:pt idx="1094">
                  <c:v>40955</c:v>
                </c:pt>
                <c:pt idx="1095">
                  <c:v>41815</c:v>
                </c:pt>
                <c:pt idx="1096">
                  <c:v>39566</c:v>
                </c:pt>
                <c:pt idx="1097">
                  <c:v>40720</c:v>
                </c:pt>
                <c:pt idx="1098">
                  <c:v>39285</c:v>
                </c:pt>
                <c:pt idx="1099">
                  <c:v>39579</c:v>
                </c:pt>
                <c:pt idx="1100">
                  <c:v>41833</c:v>
                </c:pt>
                <c:pt idx="1101">
                  <c:v>40616</c:v>
                </c:pt>
                <c:pt idx="1102">
                  <c:v>40269</c:v>
                </c:pt>
                <c:pt idx="1103">
                  <c:v>41050</c:v>
                </c:pt>
                <c:pt idx="1104">
                  <c:v>40360</c:v>
                </c:pt>
                <c:pt idx="1105">
                  <c:v>40302</c:v>
                </c:pt>
                <c:pt idx="1106">
                  <c:v>43226</c:v>
                </c:pt>
                <c:pt idx="1107">
                  <c:v>40685</c:v>
                </c:pt>
                <c:pt idx="1108">
                  <c:v>40729</c:v>
                </c:pt>
                <c:pt idx="1109">
                  <c:v>41368</c:v>
                </c:pt>
                <c:pt idx="1110">
                  <c:v>39131</c:v>
                </c:pt>
                <c:pt idx="1111">
                  <c:v>40945</c:v>
                </c:pt>
                <c:pt idx="1112">
                  <c:v>39434</c:v>
                </c:pt>
                <c:pt idx="1113">
                  <c:v>38576</c:v>
                </c:pt>
                <c:pt idx="1114">
                  <c:v>42403</c:v>
                </c:pt>
                <c:pt idx="1115">
                  <c:v>39250</c:v>
                </c:pt>
                <c:pt idx="1116">
                  <c:v>41253</c:v>
                </c:pt>
                <c:pt idx="1117">
                  <c:v>39409</c:v>
                </c:pt>
                <c:pt idx="1118">
                  <c:v>39477</c:v>
                </c:pt>
                <c:pt idx="1119">
                  <c:v>39862</c:v>
                </c:pt>
                <c:pt idx="1120">
                  <c:v>39408</c:v>
                </c:pt>
                <c:pt idx="1121">
                  <c:v>40021</c:v>
                </c:pt>
                <c:pt idx="1122">
                  <c:v>42479</c:v>
                </c:pt>
                <c:pt idx="1123">
                  <c:v>39336</c:v>
                </c:pt>
                <c:pt idx="1124">
                  <c:v>40080</c:v>
                </c:pt>
                <c:pt idx="1125">
                  <c:v>39114</c:v>
                </c:pt>
                <c:pt idx="1126">
                  <c:v>40575</c:v>
                </c:pt>
                <c:pt idx="1127">
                  <c:v>39624</c:v>
                </c:pt>
                <c:pt idx="1128">
                  <c:v>39714</c:v>
                </c:pt>
                <c:pt idx="1129">
                  <c:v>42740</c:v>
                </c:pt>
                <c:pt idx="1130">
                  <c:v>39768</c:v>
                </c:pt>
                <c:pt idx="1131">
                  <c:v>39415</c:v>
                </c:pt>
                <c:pt idx="1132">
                  <c:v>40951</c:v>
                </c:pt>
                <c:pt idx="1133">
                  <c:v>40933</c:v>
                </c:pt>
                <c:pt idx="1134">
                  <c:v>39356</c:v>
                </c:pt>
                <c:pt idx="1135">
                  <c:v>40118</c:v>
                </c:pt>
                <c:pt idx="1136">
                  <c:v>39624</c:v>
                </c:pt>
                <c:pt idx="1137">
                  <c:v>39777</c:v>
                </c:pt>
                <c:pt idx="1138">
                  <c:v>39488</c:v>
                </c:pt>
                <c:pt idx="1139">
                  <c:v>41165</c:v>
                </c:pt>
                <c:pt idx="1140">
                  <c:v>39229</c:v>
                </c:pt>
                <c:pt idx="1141">
                  <c:v>41381</c:v>
                </c:pt>
                <c:pt idx="1142">
                  <c:v>39222</c:v>
                </c:pt>
                <c:pt idx="1143">
                  <c:v>39803</c:v>
                </c:pt>
                <c:pt idx="1144">
                  <c:v>42191</c:v>
                </c:pt>
                <c:pt idx="1145">
                  <c:v>39638</c:v>
                </c:pt>
                <c:pt idx="1146">
                  <c:v>39474</c:v>
                </c:pt>
                <c:pt idx="1147">
                  <c:v>40324</c:v>
                </c:pt>
                <c:pt idx="1148">
                  <c:v>41233</c:v>
                </c:pt>
                <c:pt idx="1149">
                  <c:v>40080</c:v>
                </c:pt>
                <c:pt idx="1150">
                  <c:v>39600</c:v>
                </c:pt>
                <c:pt idx="1151">
                  <c:v>39124</c:v>
                </c:pt>
                <c:pt idx="1152">
                  <c:v>39867</c:v>
                </c:pt>
                <c:pt idx="1153">
                  <c:v>40833</c:v>
                </c:pt>
                <c:pt idx="1154">
                  <c:v>40538</c:v>
                </c:pt>
                <c:pt idx="1155">
                  <c:v>39288</c:v>
                </c:pt>
                <c:pt idx="1156">
                  <c:v>40763</c:v>
                </c:pt>
                <c:pt idx="1157">
                  <c:v>39205</c:v>
                </c:pt>
                <c:pt idx="1158">
                  <c:v>39567</c:v>
                </c:pt>
                <c:pt idx="1159">
                  <c:v>40421</c:v>
                </c:pt>
                <c:pt idx="1160">
                  <c:v>41263</c:v>
                </c:pt>
                <c:pt idx="1161">
                  <c:v>39541</c:v>
                </c:pt>
                <c:pt idx="1162">
                  <c:v>40113</c:v>
                </c:pt>
                <c:pt idx="1163">
                  <c:v>39761</c:v>
                </c:pt>
                <c:pt idx="1164">
                  <c:v>39164</c:v>
                </c:pt>
                <c:pt idx="1165">
                  <c:v>40070</c:v>
                </c:pt>
                <c:pt idx="1166">
                  <c:v>39777</c:v>
                </c:pt>
                <c:pt idx="1167">
                  <c:v>39421</c:v>
                </c:pt>
                <c:pt idx="1168">
                  <c:v>39141</c:v>
                </c:pt>
                <c:pt idx="1169">
                  <c:v>39988</c:v>
                </c:pt>
                <c:pt idx="1170">
                  <c:v>39567</c:v>
                </c:pt>
                <c:pt idx="1171">
                  <c:v>41168</c:v>
                </c:pt>
                <c:pt idx="1172">
                  <c:v>39776</c:v>
                </c:pt>
                <c:pt idx="1173">
                  <c:v>40232</c:v>
                </c:pt>
                <c:pt idx="1174">
                  <c:v>40871</c:v>
                </c:pt>
                <c:pt idx="1175">
                  <c:v>40244</c:v>
                </c:pt>
                <c:pt idx="1176">
                  <c:v>39859</c:v>
                </c:pt>
                <c:pt idx="1177">
                  <c:v>41326</c:v>
                </c:pt>
                <c:pt idx="1178">
                  <c:v>39757</c:v>
                </c:pt>
                <c:pt idx="1179">
                  <c:v>41375</c:v>
                </c:pt>
                <c:pt idx="1180">
                  <c:v>40080</c:v>
                </c:pt>
                <c:pt idx="1181">
                  <c:v>39796</c:v>
                </c:pt>
                <c:pt idx="1182">
                  <c:v>39643</c:v>
                </c:pt>
                <c:pt idx="1183">
                  <c:v>39608</c:v>
                </c:pt>
                <c:pt idx="1184">
                  <c:v>43845</c:v>
                </c:pt>
                <c:pt idx="1185">
                  <c:v>39806</c:v>
                </c:pt>
                <c:pt idx="1186">
                  <c:v>39593</c:v>
                </c:pt>
                <c:pt idx="1187">
                  <c:v>39610</c:v>
                </c:pt>
                <c:pt idx="1188">
                  <c:v>40254</c:v>
                </c:pt>
                <c:pt idx="1189">
                  <c:v>39681</c:v>
                </c:pt>
                <c:pt idx="1190">
                  <c:v>39694</c:v>
                </c:pt>
                <c:pt idx="1191">
                  <c:v>39638</c:v>
                </c:pt>
                <c:pt idx="1192">
                  <c:v>40237</c:v>
                </c:pt>
                <c:pt idx="1193">
                  <c:v>40828</c:v>
                </c:pt>
                <c:pt idx="1194">
                  <c:v>40547</c:v>
                </c:pt>
                <c:pt idx="1195">
                  <c:v>39747</c:v>
                </c:pt>
                <c:pt idx="1196">
                  <c:v>40205</c:v>
                </c:pt>
                <c:pt idx="1197">
                  <c:v>40216</c:v>
                </c:pt>
                <c:pt idx="1198">
                  <c:v>39583</c:v>
                </c:pt>
                <c:pt idx="1199">
                  <c:v>39952</c:v>
                </c:pt>
                <c:pt idx="1200">
                  <c:v>40301</c:v>
                </c:pt>
                <c:pt idx="1201">
                  <c:v>40205</c:v>
                </c:pt>
                <c:pt idx="1202">
                  <c:v>39884</c:v>
                </c:pt>
                <c:pt idx="1203">
                  <c:v>41407</c:v>
                </c:pt>
                <c:pt idx="1204">
                  <c:v>40163</c:v>
                </c:pt>
                <c:pt idx="1205">
                  <c:v>40295</c:v>
                </c:pt>
                <c:pt idx="1206">
                  <c:v>40311</c:v>
                </c:pt>
                <c:pt idx="1207">
                  <c:v>40261</c:v>
                </c:pt>
                <c:pt idx="1208">
                  <c:v>40216</c:v>
                </c:pt>
                <c:pt idx="1209">
                  <c:v>40202</c:v>
                </c:pt>
                <c:pt idx="1210">
                  <c:v>41417</c:v>
                </c:pt>
                <c:pt idx="1211">
                  <c:v>39958</c:v>
                </c:pt>
                <c:pt idx="1212">
                  <c:v>40217</c:v>
                </c:pt>
                <c:pt idx="1213">
                  <c:v>40275</c:v>
                </c:pt>
                <c:pt idx="1214">
                  <c:v>40259</c:v>
                </c:pt>
                <c:pt idx="1215">
                  <c:v>39161</c:v>
                </c:pt>
                <c:pt idx="1216">
                  <c:v>39191</c:v>
                </c:pt>
                <c:pt idx="1217">
                  <c:v>40301</c:v>
                </c:pt>
                <c:pt idx="1218">
                  <c:v>43033</c:v>
                </c:pt>
                <c:pt idx="1219">
                  <c:v>40367</c:v>
                </c:pt>
                <c:pt idx="1220">
                  <c:v>40748</c:v>
                </c:pt>
                <c:pt idx="1221">
                  <c:v>41281</c:v>
                </c:pt>
                <c:pt idx="1222">
                  <c:v>40280</c:v>
                </c:pt>
                <c:pt idx="1223">
                  <c:v>40349</c:v>
                </c:pt>
                <c:pt idx="1224">
                  <c:v>40336</c:v>
                </c:pt>
                <c:pt idx="1225">
                  <c:v>40384</c:v>
                </c:pt>
                <c:pt idx="1226">
                  <c:v>41004</c:v>
                </c:pt>
                <c:pt idx="1227">
                  <c:v>40463</c:v>
                </c:pt>
                <c:pt idx="1228">
                  <c:v>41338</c:v>
                </c:pt>
                <c:pt idx="1229">
                  <c:v>40951</c:v>
                </c:pt>
                <c:pt idx="1230">
                  <c:v>41212</c:v>
                </c:pt>
                <c:pt idx="1231">
                  <c:v>40465</c:v>
                </c:pt>
                <c:pt idx="1232">
                  <c:v>40580</c:v>
                </c:pt>
                <c:pt idx="1233">
                  <c:v>40416</c:v>
                </c:pt>
                <c:pt idx="1234">
                  <c:v>40471</c:v>
                </c:pt>
                <c:pt idx="1235">
                  <c:v>42493</c:v>
                </c:pt>
                <c:pt idx="1236">
                  <c:v>43387</c:v>
                </c:pt>
                <c:pt idx="1237">
                  <c:v>41382</c:v>
                </c:pt>
                <c:pt idx="1238">
                  <c:v>40546</c:v>
                </c:pt>
                <c:pt idx="1239">
                  <c:v>40631</c:v>
                </c:pt>
                <c:pt idx="1240">
                  <c:v>40653</c:v>
                </c:pt>
                <c:pt idx="1241">
                  <c:v>40616</c:v>
                </c:pt>
                <c:pt idx="1242">
                  <c:v>40664</c:v>
                </c:pt>
                <c:pt idx="1243">
                  <c:v>40686</c:v>
                </c:pt>
                <c:pt idx="1244">
                  <c:v>41109</c:v>
                </c:pt>
                <c:pt idx="1245">
                  <c:v>40610</c:v>
                </c:pt>
                <c:pt idx="1246">
                  <c:v>40708</c:v>
                </c:pt>
                <c:pt idx="1247">
                  <c:v>42199</c:v>
                </c:pt>
                <c:pt idx="1248">
                  <c:v>41389</c:v>
                </c:pt>
                <c:pt idx="1249">
                  <c:v>40734</c:v>
                </c:pt>
                <c:pt idx="1250">
                  <c:v>40981</c:v>
                </c:pt>
                <c:pt idx="1251">
                  <c:v>40790</c:v>
                </c:pt>
                <c:pt idx="1252">
                  <c:v>40748</c:v>
                </c:pt>
                <c:pt idx="1253">
                  <c:v>40748</c:v>
                </c:pt>
                <c:pt idx="1254">
                  <c:v>40765</c:v>
                </c:pt>
                <c:pt idx="1255">
                  <c:v>40884</c:v>
                </c:pt>
                <c:pt idx="1256">
                  <c:v>41868</c:v>
                </c:pt>
                <c:pt idx="1257">
                  <c:v>40961</c:v>
                </c:pt>
                <c:pt idx="1258">
                  <c:v>40948</c:v>
                </c:pt>
                <c:pt idx="1259">
                  <c:v>41092</c:v>
                </c:pt>
                <c:pt idx="1260">
                  <c:v>41220</c:v>
                </c:pt>
                <c:pt idx="1261">
                  <c:v>40850</c:v>
                </c:pt>
                <c:pt idx="1262">
                  <c:v>40974</c:v>
                </c:pt>
                <c:pt idx="1263">
                  <c:v>40961</c:v>
                </c:pt>
                <c:pt idx="1264">
                  <c:v>41014</c:v>
                </c:pt>
                <c:pt idx="1265">
                  <c:v>41011</c:v>
                </c:pt>
                <c:pt idx="1266">
                  <c:v>41024</c:v>
                </c:pt>
                <c:pt idx="1267">
                  <c:v>41039</c:v>
                </c:pt>
                <c:pt idx="1268">
                  <c:v>41017</c:v>
                </c:pt>
                <c:pt idx="1269">
                  <c:v>41024</c:v>
                </c:pt>
                <c:pt idx="1270">
                  <c:v>43439</c:v>
                </c:pt>
                <c:pt idx="1271">
                  <c:v>41053</c:v>
                </c:pt>
                <c:pt idx="1272">
                  <c:v>41120</c:v>
                </c:pt>
                <c:pt idx="1273">
                  <c:v>41189</c:v>
                </c:pt>
                <c:pt idx="1274">
                  <c:v>41053</c:v>
                </c:pt>
                <c:pt idx="1275">
                  <c:v>41070</c:v>
                </c:pt>
                <c:pt idx="1276">
                  <c:v>41044</c:v>
                </c:pt>
                <c:pt idx="1277">
                  <c:v>41065</c:v>
                </c:pt>
                <c:pt idx="1278">
                  <c:v>41024</c:v>
                </c:pt>
                <c:pt idx="1279">
                  <c:v>41283</c:v>
                </c:pt>
                <c:pt idx="1280">
                  <c:v>41074</c:v>
                </c:pt>
                <c:pt idx="1281">
                  <c:v>41085</c:v>
                </c:pt>
                <c:pt idx="1282">
                  <c:v>41997</c:v>
                </c:pt>
                <c:pt idx="1283">
                  <c:v>41144</c:v>
                </c:pt>
                <c:pt idx="1284">
                  <c:v>41128</c:v>
                </c:pt>
                <c:pt idx="1285">
                  <c:v>41190</c:v>
                </c:pt>
                <c:pt idx="1286">
                  <c:v>41199</c:v>
                </c:pt>
                <c:pt idx="1287">
                  <c:v>41183</c:v>
                </c:pt>
                <c:pt idx="1288">
                  <c:v>41170</c:v>
                </c:pt>
                <c:pt idx="1289">
                  <c:v>41170</c:v>
                </c:pt>
                <c:pt idx="1290">
                  <c:v>41198</c:v>
                </c:pt>
                <c:pt idx="1291">
                  <c:v>41966</c:v>
                </c:pt>
                <c:pt idx="1292">
                  <c:v>41176</c:v>
                </c:pt>
                <c:pt idx="1293">
                  <c:v>41213</c:v>
                </c:pt>
                <c:pt idx="1294">
                  <c:v>41186</c:v>
                </c:pt>
                <c:pt idx="1295">
                  <c:v>41259</c:v>
                </c:pt>
                <c:pt idx="1296">
                  <c:v>41254</c:v>
                </c:pt>
                <c:pt idx="1297">
                  <c:v>41266</c:v>
                </c:pt>
                <c:pt idx="1298">
                  <c:v>41233</c:v>
                </c:pt>
                <c:pt idx="1299">
                  <c:v>41280</c:v>
                </c:pt>
                <c:pt idx="1300">
                  <c:v>41254</c:v>
                </c:pt>
                <c:pt idx="1301">
                  <c:v>41357</c:v>
                </c:pt>
                <c:pt idx="1302">
                  <c:v>41317</c:v>
                </c:pt>
                <c:pt idx="1303">
                  <c:v>41324</c:v>
                </c:pt>
                <c:pt idx="1304">
                  <c:v>41324</c:v>
                </c:pt>
                <c:pt idx="1305">
                  <c:v>41290</c:v>
                </c:pt>
                <c:pt idx="1306">
                  <c:v>41326</c:v>
                </c:pt>
                <c:pt idx="1307">
                  <c:v>41296</c:v>
                </c:pt>
                <c:pt idx="1308">
                  <c:v>41329</c:v>
                </c:pt>
                <c:pt idx="1309">
                  <c:v>41302</c:v>
                </c:pt>
                <c:pt idx="1310">
                  <c:v>42808</c:v>
                </c:pt>
                <c:pt idx="1311">
                  <c:v>41420</c:v>
                </c:pt>
                <c:pt idx="1312">
                  <c:v>41399</c:v>
                </c:pt>
                <c:pt idx="1313">
                  <c:v>41414</c:v>
                </c:pt>
                <c:pt idx="1314">
                  <c:v>41416</c:v>
                </c:pt>
                <c:pt idx="1315">
                  <c:v>41429</c:v>
                </c:pt>
                <c:pt idx="1316">
                  <c:v>43605</c:v>
                </c:pt>
                <c:pt idx="1317">
                  <c:v>41445</c:v>
                </c:pt>
                <c:pt idx="1318">
                  <c:v>43583</c:v>
                </c:pt>
                <c:pt idx="1319">
                  <c:v>41445</c:v>
                </c:pt>
                <c:pt idx="1320">
                  <c:v>41443</c:v>
                </c:pt>
                <c:pt idx="1321">
                  <c:v>41694</c:v>
                </c:pt>
                <c:pt idx="1322">
                  <c:v>41470</c:v>
                </c:pt>
                <c:pt idx="1323">
                  <c:v>41473</c:v>
                </c:pt>
                <c:pt idx="1324">
                  <c:v>41483</c:v>
                </c:pt>
                <c:pt idx="1325">
                  <c:v>42960</c:v>
                </c:pt>
                <c:pt idx="1326">
                  <c:v>41478</c:v>
                </c:pt>
                <c:pt idx="1327">
                  <c:v>42365</c:v>
                </c:pt>
                <c:pt idx="1328">
                  <c:v>41500</c:v>
                </c:pt>
                <c:pt idx="1329">
                  <c:v>41505</c:v>
                </c:pt>
                <c:pt idx="1330">
                  <c:v>41471</c:v>
                </c:pt>
                <c:pt idx="1331">
                  <c:v>41469</c:v>
                </c:pt>
                <c:pt idx="1332">
                  <c:v>41518</c:v>
                </c:pt>
                <c:pt idx="1333">
                  <c:v>41513</c:v>
                </c:pt>
                <c:pt idx="1334">
                  <c:v>41513</c:v>
                </c:pt>
                <c:pt idx="1335">
                  <c:v>41498</c:v>
                </c:pt>
                <c:pt idx="1336">
                  <c:v>41526</c:v>
                </c:pt>
                <c:pt idx="1337">
                  <c:v>41522</c:v>
                </c:pt>
                <c:pt idx="1338">
                  <c:v>41512</c:v>
                </c:pt>
                <c:pt idx="1339">
                  <c:v>41499</c:v>
                </c:pt>
                <c:pt idx="1340">
                  <c:v>42673</c:v>
                </c:pt>
                <c:pt idx="1341">
                  <c:v>41542</c:v>
                </c:pt>
                <c:pt idx="1342">
                  <c:v>43793</c:v>
                </c:pt>
                <c:pt idx="1343">
                  <c:v>41612</c:v>
                </c:pt>
                <c:pt idx="1344">
                  <c:v>41541</c:v>
                </c:pt>
                <c:pt idx="1345">
                  <c:v>42857</c:v>
                </c:pt>
                <c:pt idx="1346">
                  <c:v>41556</c:v>
                </c:pt>
                <c:pt idx="1347">
                  <c:v>41569</c:v>
                </c:pt>
                <c:pt idx="1348">
                  <c:v>41568</c:v>
                </c:pt>
                <c:pt idx="1349">
                  <c:v>41569</c:v>
                </c:pt>
                <c:pt idx="1350">
                  <c:v>41550</c:v>
                </c:pt>
                <c:pt idx="1351">
                  <c:v>41574</c:v>
                </c:pt>
                <c:pt idx="1352">
                  <c:v>41575</c:v>
                </c:pt>
                <c:pt idx="1353">
                  <c:v>41590</c:v>
                </c:pt>
                <c:pt idx="1354">
                  <c:v>41567</c:v>
                </c:pt>
                <c:pt idx="1355">
                  <c:v>41588</c:v>
                </c:pt>
                <c:pt idx="1356">
                  <c:v>41589</c:v>
                </c:pt>
                <c:pt idx="1357">
                  <c:v>41591</c:v>
                </c:pt>
                <c:pt idx="1358">
                  <c:v>41591</c:v>
                </c:pt>
                <c:pt idx="1359">
                  <c:v>41605</c:v>
                </c:pt>
                <c:pt idx="1360">
                  <c:v>41596</c:v>
                </c:pt>
                <c:pt idx="1361">
                  <c:v>43038</c:v>
                </c:pt>
                <c:pt idx="1362">
                  <c:v>42828</c:v>
                </c:pt>
                <c:pt idx="1363">
                  <c:v>43590</c:v>
                </c:pt>
                <c:pt idx="1364">
                  <c:v>42947</c:v>
                </c:pt>
                <c:pt idx="1365">
                  <c:v>41623</c:v>
                </c:pt>
                <c:pt idx="1366">
                  <c:v>41619</c:v>
                </c:pt>
                <c:pt idx="1367">
                  <c:v>41595</c:v>
                </c:pt>
                <c:pt idx="1368">
                  <c:v>41603</c:v>
                </c:pt>
                <c:pt idx="1369">
                  <c:v>41619</c:v>
                </c:pt>
                <c:pt idx="1370">
                  <c:v>41637</c:v>
                </c:pt>
                <c:pt idx="1371">
                  <c:v>41771</c:v>
                </c:pt>
                <c:pt idx="1372">
                  <c:v>41653</c:v>
                </c:pt>
                <c:pt idx="1373">
                  <c:v>41660</c:v>
                </c:pt>
                <c:pt idx="1375">
                  <c:v>41659</c:v>
                </c:pt>
                <c:pt idx="1376">
                  <c:v>41645</c:v>
                </c:pt>
                <c:pt idx="1377">
                  <c:v>41662</c:v>
                </c:pt>
                <c:pt idx="1378">
                  <c:v>41666</c:v>
                </c:pt>
                <c:pt idx="1379">
                  <c:v>41658</c:v>
                </c:pt>
                <c:pt idx="1380">
                  <c:v>41556</c:v>
                </c:pt>
                <c:pt idx="1381">
                  <c:v>41672</c:v>
                </c:pt>
                <c:pt idx="1382">
                  <c:v>41674</c:v>
                </c:pt>
                <c:pt idx="1383">
                  <c:v>41686</c:v>
                </c:pt>
                <c:pt idx="1384">
                  <c:v>41673</c:v>
                </c:pt>
                <c:pt idx="1385">
                  <c:v>41680</c:v>
                </c:pt>
                <c:pt idx="1386">
                  <c:v>41679</c:v>
                </c:pt>
                <c:pt idx="1387">
                  <c:v>41668</c:v>
                </c:pt>
                <c:pt idx="1388">
                  <c:v>41688</c:v>
                </c:pt>
                <c:pt idx="1389">
                  <c:v>41653</c:v>
                </c:pt>
                <c:pt idx="1390">
                  <c:v>41700</c:v>
                </c:pt>
                <c:pt idx="1391">
                  <c:v>41682</c:v>
                </c:pt>
                <c:pt idx="1392">
                  <c:v>41697</c:v>
                </c:pt>
                <c:pt idx="1393">
                  <c:v>41703</c:v>
                </c:pt>
                <c:pt idx="1394">
                  <c:v>41696</c:v>
                </c:pt>
                <c:pt idx="1395">
                  <c:v>41695</c:v>
                </c:pt>
                <c:pt idx="1396">
                  <c:v>41702</c:v>
                </c:pt>
                <c:pt idx="1397">
                  <c:v>41710</c:v>
                </c:pt>
                <c:pt idx="1398">
                  <c:v>41710</c:v>
                </c:pt>
                <c:pt idx="1399">
                  <c:v>39554</c:v>
                </c:pt>
                <c:pt idx="1400">
                  <c:v>41721</c:v>
                </c:pt>
                <c:pt idx="1401">
                  <c:v>41693</c:v>
                </c:pt>
                <c:pt idx="1402">
                  <c:v>41716</c:v>
                </c:pt>
                <c:pt idx="1403">
                  <c:v>42800</c:v>
                </c:pt>
                <c:pt idx="1404">
                  <c:v>41721</c:v>
                </c:pt>
                <c:pt idx="1405">
                  <c:v>41662</c:v>
                </c:pt>
                <c:pt idx="1406">
                  <c:v>41728</c:v>
                </c:pt>
                <c:pt idx="1407">
                  <c:v>41730</c:v>
                </c:pt>
                <c:pt idx="1408">
                  <c:v>41731</c:v>
                </c:pt>
                <c:pt idx="1409">
                  <c:v>41704</c:v>
                </c:pt>
                <c:pt idx="1410">
                  <c:v>41723</c:v>
                </c:pt>
                <c:pt idx="1411">
                  <c:v>41731</c:v>
                </c:pt>
                <c:pt idx="1412">
                  <c:v>41752</c:v>
                </c:pt>
                <c:pt idx="1413">
                  <c:v>41695</c:v>
                </c:pt>
                <c:pt idx="1414">
                  <c:v>41695</c:v>
                </c:pt>
                <c:pt idx="1415">
                  <c:v>41751</c:v>
                </c:pt>
                <c:pt idx="1416">
                  <c:v>41742</c:v>
                </c:pt>
                <c:pt idx="1417">
                  <c:v>41739</c:v>
                </c:pt>
                <c:pt idx="1418">
                  <c:v>41745</c:v>
                </c:pt>
                <c:pt idx="1419">
                  <c:v>41753</c:v>
                </c:pt>
                <c:pt idx="1420">
                  <c:v>41737</c:v>
                </c:pt>
                <c:pt idx="1421">
                  <c:v>41759</c:v>
                </c:pt>
                <c:pt idx="1422">
                  <c:v>41771</c:v>
                </c:pt>
                <c:pt idx="1423">
                  <c:v>41806</c:v>
                </c:pt>
                <c:pt idx="1424">
                  <c:v>41766</c:v>
                </c:pt>
                <c:pt idx="1425">
                  <c:v>41827</c:v>
                </c:pt>
                <c:pt idx="1426">
                  <c:v>41760</c:v>
                </c:pt>
                <c:pt idx="1427">
                  <c:v>41759</c:v>
                </c:pt>
                <c:pt idx="1428">
                  <c:v>41938</c:v>
                </c:pt>
                <c:pt idx="1429">
                  <c:v>41921</c:v>
                </c:pt>
                <c:pt idx="1430">
                  <c:v>41872</c:v>
                </c:pt>
                <c:pt idx="1431">
                  <c:v>41892</c:v>
                </c:pt>
                <c:pt idx="1432">
                  <c:v>41780</c:v>
                </c:pt>
                <c:pt idx="1433">
                  <c:v>41806</c:v>
                </c:pt>
                <c:pt idx="1434">
                  <c:v>41921</c:v>
                </c:pt>
                <c:pt idx="1435">
                  <c:v>41819</c:v>
                </c:pt>
                <c:pt idx="1436">
                  <c:v>41767</c:v>
                </c:pt>
                <c:pt idx="1437">
                  <c:v>41856</c:v>
                </c:pt>
                <c:pt idx="1438">
                  <c:v>41931</c:v>
                </c:pt>
                <c:pt idx="1439">
                  <c:v>41801</c:v>
                </c:pt>
                <c:pt idx="1440">
                  <c:v>41760</c:v>
                </c:pt>
                <c:pt idx="1441">
                  <c:v>41889</c:v>
                </c:pt>
                <c:pt idx="1442">
                  <c:v>41863</c:v>
                </c:pt>
                <c:pt idx="1443">
                  <c:v>41920</c:v>
                </c:pt>
                <c:pt idx="1444">
                  <c:v>41924</c:v>
                </c:pt>
                <c:pt idx="1445">
                  <c:v>41841</c:v>
                </c:pt>
                <c:pt idx="1446">
                  <c:v>41927</c:v>
                </c:pt>
                <c:pt idx="1447">
                  <c:v>41877</c:v>
                </c:pt>
                <c:pt idx="1448">
                  <c:v>41904</c:v>
                </c:pt>
                <c:pt idx="1449">
                  <c:v>41833</c:v>
                </c:pt>
                <c:pt idx="1450">
                  <c:v>43409</c:v>
                </c:pt>
                <c:pt idx="1451">
                  <c:v>41941</c:v>
                </c:pt>
                <c:pt idx="1452">
                  <c:v>42344</c:v>
                </c:pt>
                <c:pt idx="1453">
                  <c:v>41879</c:v>
                </c:pt>
                <c:pt idx="1454">
                  <c:v>41861</c:v>
                </c:pt>
                <c:pt idx="1455">
                  <c:v>41809</c:v>
                </c:pt>
                <c:pt idx="1456">
                  <c:v>41914</c:v>
                </c:pt>
                <c:pt idx="1457">
                  <c:v>41919</c:v>
                </c:pt>
                <c:pt idx="1458">
                  <c:v>42383</c:v>
                </c:pt>
                <c:pt idx="1459">
                  <c:v>41794</c:v>
                </c:pt>
                <c:pt idx="1460">
                  <c:v>41841</c:v>
                </c:pt>
                <c:pt idx="1461">
                  <c:v>41875</c:v>
                </c:pt>
                <c:pt idx="1462">
                  <c:v>41875</c:v>
                </c:pt>
                <c:pt idx="1463">
                  <c:v>41766</c:v>
                </c:pt>
                <c:pt idx="1464">
                  <c:v>41952</c:v>
                </c:pt>
                <c:pt idx="1465">
                  <c:v>41966</c:v>
                </c:pt>
                <c:pt idx="1466">
                  <c:v>41969</c:v>
                </c:pt>
                <c:pt idx="1467">
                  <c:v>41801</c:v>
                </c:pt>
                <c:pt idx="1468">
                  <c:v>41764</c:v>
                </c:pt>
                <c:pt idx="1469">
                  <c:v>41772</c:v>
                </c:pt>
                <c:pt idx="1470">
                  <c:v>41966</c:v>
                </c:pt>
                <c:pt idx="1471">
                  <c:v>40731</c:v>
                </c:pt>
                <c:pt idx="1472">
                  <c:v>41939</c:v>
                </c:pt>
                <c:pt idx="1473">
                  <c:v>41914</c:v>
                </c:pt>
                <c:pt idx="1474">
                  <c:v>41980</c:v>
                </c:pt>
                <c:pt idx="1475">
                  <c:v>41788</c:v>
                </c:pt>
                <c:pt idx="1476">
                  <c:v>41766</c:v>
                </c:pt>
                <c:pt idx="1477">
                  <c:v>41883</c:v>
                </c:pt>
                <c:pt idx="1478">
                  <c:v>41914</c:v>
                </c:pt>
                <c:pt idx="1479">
                  <c:v>41967</c:v>
                </c:pt>
                <c:pt idx="1480">
                  <c:v>41973</c:v>
                </c:pt>
                <c:pt idx="1481">
                  <c:v>41773</c:v>
                </c:pt>
                <c:pt idx="1482">
                  <c:v>41933</c:v>
                </c:pt>
                <c:pt idx="1483">
                  <c:v>41911</c:v>
                </c:pt>
                <c:pt idx="1484">
                  <c:v>42703</c:v>
                </c:pt>
                <c:pt idx="1485">
                  <c:v>42703</c:v>
                </c:pt>
                <c:pt idx="1486">
                  <c:v>42703</c:v>
                </c:pt>
                <c:pt idx="1487">
                  <c:v>41959</c:v>
                </c:pt>
                <c:pt idx="1488">
                  <c:v>41994</c:v>
                </c:pt>
                <c:pt idx="1489">
                  <c:v>41988</c:v>
                </c:pt>
                <c:pt idx="1490">
                  <c:v>42030</c:v>
                </c:pt>
                <c:pt idx="1491">
                  <c:v>42044</c:v>
                </c:pt>
                <c:pt idx="1492">
                  <c:v>42190</c:v>
                </c:pt>
                <c:pt idx="1493">
                  <c:v>42037</c:v>
                </c:pt>
                <c:pt idx="1494">
                  <c:v>42043</c:v>
                </c:pt>
                <c:pt idx="1495">
                  <c:v>42061</c:v>
                </c:pt>
                <c:pt idx="1496">
                  <c:v>42072</c:v>
                </c:pt>
                <c:pt idx="1497">
                  <c:v>42074</c:v>
                </c:pt>
                <c:pt idx="1498">
                  <c:v>42064</c:v>
                </c:pt>
                <c:pt idx="1499">
                  <c:v>42047</c:v>
                </c:pt>
                <c:pt idx="1500">
                  <c:v>42025</c:v>
                </c:pt>
                <c:pt idx="1501">
                  <c:v>42060</c:v>
                </c:pt>
                <c:pt idx="1502">
                  <c:v>41988</c:v>
                </c:pt>
                <c:pt idx="1503">
                  <c:v>42071</c:v>
                </c:pt>
                <c:pt idx="1504">
                  <c:v>41994</c:v>
                </c:pt>
                <c:pt idx="1505">
                  <c:v>42010</c:v>
                </c:pt>
                <c:pt idx="1506">
                  <c:v>41995</c:v>
                </c:pt>
                <c:pt idx="1507">
                  <c:v>41982</c:v>
                </c:pt>
                <c:pt idx="1508">
                  <c:v>42018</c:v>
                </c:pt>
                <c:pt idx="1509">
                  <c:v>42066</c:v>
                </c:pt>
                <c:pt idx="1510">
                  <c:v>42003</c:v>
                </c:pt>
                <c:pt idx="1511">
                  <c:v>43171</c:v>
                </c:pt>
                <c:pt idx="1512">
                  <c:v>41983</c:v>
                </c:pt>
                <c:pt idx="1513">
                  <c:v>41988</c:v>
                </c:pt>
                <c:pt idx="1514">
                  <c:v>43325</c:v>
                </c:pt>
                <c:pt idx="1515">
                  <c:v>42074</c:v>
                </c:pt>
                <c:pt idx="1516">
                  <c:v>43513</c:v>
                </c:pt>
                <c:pt idx="1517">
                  <c:v>42003</c:v>
                </c:pt>
                <c:pt idx="1518">
                  <c:v>42044</c:v>
                </c:pt>
                <c:pt idx="1519">
                  <c:v>44139</c:v>
                </c:pt>
                <c:pt idx="1520">
                  <c:v>43362</c:v>
                </c:pt>
                <c:pt idx="1521">
                  <c:v>41940</c:v>
                </c:pt>
                <c:pt idx="1522">
                  <c:v>39308</c:v>
                </c:pt>
                <c:pt idx="1523">
                  <c:v>43682</c:v>
                </c:pt>
                <c:pt idx="1524">
                  <c:v>39621</c:v>
                </c:pt>
                <c:pt idx="1525">
                  <c:v>43816</c:v>
                </c:pt>
                <c:pt idx="1526">
                  <c:v>44142</c:v>
                </c:pt>
                <c:pt idx="1527">
                  <c:v>42130</c:v>
                </c:pt>
                <c:pt idx="1528">
                  <c:v>42137</c:v>
                </c:pt>
                <c:pt idx="1529">
                  <c:v>42085</c:v>
                </c:pt>
                <c:pt idx="1530">
                  <c:v>42129</c:v>
                </c:pt>
                <c:pt idx="1531">
                  <c:v>42143</c:v>
                </c:pt>
                <c:pt idx="1532">
                  <c:v>42113</c:v>
                </c:pt>
                <c:pt idx="1533">
                  <c:v>42088</c:v>
                </c:pt>
                <c:pt idx="1534">
                  <c:v>42129</c:v>
                </c:pt>
                <c:pt idx="1535">
                  <c:v>42170</c:v>
                </c:pt>
                <c:pt idx="1536">
                  <c:v>42327</c:v>
                </c:pt>
                <c:pt idx="1537">
                  <c:v>42047</c:v>
                </c:pt>
                <c:pt idx="1538">
                  <c:v>42078</c:v>
                </c:pt>
                <c:pt idx="1539">
                  <c:v>42078</c:v>
                </c:pt>
                <c:pt idx="1540">
                  <c:v>43152</c:v>
                </c:pt>
                <c:pt idx="1541">
                  <c:v>42129</c:v>
                </c:pt>
                <c:pt idx="1542">
                  <c:v>42087</c:v>
                </c:pt>
                <c:pt idx="1543">
                  <c:v>42150</c:v>
                </c:pt>
                <c:pt idx="1544">
                  <c:v>42501</c:v>
                </c:pt>
                <c:pt idx="1545">
                  <c:v>42120</c:v>
                </c:pt>
                <c:pt idx="1546">
                  <c:v>42954</c:v>
                </c:pt>
                <c:pt idx="1547">
                  <c:v>42078</c:v>
                </c:pt>
                <c:pt idx="1548">
                  <c:v>42156</c:v>
                </c:pt>
                <c:pt idx="1549">
                  <c:v>42085</c:v>
                </c:pt>
                <c:pt idx="1550">
                  <c:v>42142</c:v>
                </c:pt>
                <c:pt idx="1551">
                  <c:v>42089</c:v>
                </c:pt>
                <c:pt idx="1552">
                  <c:v>42131</c:v>
                </c:pt>
                <c:pt idx="1553">
                  <c:v>42108</c:v>
                </c:pt>
                <c:pt idx="1554">
                  <c:v>42670</c:v>
                </c:pt>
                <c:pt idx="1555">
                  <c:v>42086</c:v>
                </c:pt>
                <c:pt idx="1556">
                  <c:v>42178</c:v>
                </c:pt>
                <c:pt idx="1557">
                  <c:v>42187</c:v>
                </c:pt>
                <c:pt idx="1558">
                  <c:v>42124</c:v>
                </c:pt>
                <c:pt idx="1559">
                  <c:v>42165</c:v>
                </c:pt>
                <c:pt idx="1560">
                  <c:v>42145</c:v>
                </c:pt>
                <c:pt idx="1561">
                  <c:v>42078</c:v>
                </c:pt>
                <c:pt idx="1562">
                  <c:v>42186</c:v>
                </c:pt>
                <c:pt idx="1563">
                  <c:v>43583</c:v>
                </c:pt>
                <c:pt idx="1564">
                  <c:v>42303</c:v>
                </c:pt>
                <c:pt idx="1565">
                  <c:v>42850</c:v>
                </c:pt>
                <c:pt idx="1566">
                  <c:v>42162</c:v>
                </c:pt>
                <c:pt idx="1567">
                  <c:v>43745</c:v>
                </c:pt>
                <c:pt idx="1568">
                  <c:v>42124</c:v>
                </c:pt>
                <c:pt idx="1569">
                  <c:v>42206</c:v>
                </c:pt>
                <c:pt idx="1570">
                  <c:v>42197</c:v>
                </c:pt>
                <c:pt idx="1571">
                  <c:v>42086</c:v>
                </c:pt>
                <c:pt idx="1572">
                  <c:v>42218</c:v>
                </c:pt>
                <c:pt idx="1573">
                  <c:v>42183</c:v>
                </c:pt>
                <c:pt idx="1574">
                  <c:v>42291</c:v>
                </c:pt>
                <c:pt idx="1575">
                  <c:v>42228</c:v>
                </c:pt>
                <c:pt idx="1576">
                  <c:v>42331</c:v>
                </c:pt>
                <c:pt idx="1577">
                  <c:v>42803</c:v>
                </c:pt>
                <c:pt idx="1578">
                  <c:v>42309</c:v>
                </c:pt>
                <c:pt idx="1579">
                  <c:v>42256</c:v>
                </c:pt>
                <c:pt idx="1580">
                  <c:v>42333</c:v>
                </c:pt>
                <c:pt idx="1581">
                  <c:v>42303</c:v>
                </c:pt>
                <c:pt idx="1582">
                  <c:v>42254</c:v>
                </c:pt>
                <c:pt idx="1583">
                  <c:v>42276</c:v>
                </c:pt>
                <c:pt idx="1584">
                  <c:v>42285</c:v>
                </c:pt>
                <c:pt idx="1585">
                  <c:v>42261</c:v>
                </c:pt>
                <c:pt idx="1586">
                  <c:v>42296</c:v>
                </c:pt>
                <c:pt idx="1587">
                  <c:v>42311</c:v>
                </c:pt>
                <c:pt idx="1588">
                  <c:v>42253</c:v>
                </c:pt>
                <c:pt idx="1589">
                  <c:v>42261</c:v>
                </c:pt>
                <c:pt idx="1590">
                  <c:v>42369</c:v>
                </c:pt>
                <c:pt idx="1591">
                  <c:v>42268</c:v>
                </c:pt>
                <c:pt idx="1592">
                  <c:v>42288</c:v>
                </c:pt>
                <c:pt idx="1593">
                  <c:v>42236</c:v>
                </c:pt>
                <c:pt idx="1594">
                  <c:v>42324</c:v>
                </c:pt>
                <c:pt idx="1595">
                  <c:v>42320</c:v>
                </c:pt>
                <c:pt idx="1596">
                  <c:v>42361</c:v>
                </c:pt>
                <c:pt idx="1597">
                  <c:v>42311</c:v>
                </c:pt>
                <c:pt idx="1598">
                  <c:v>43157</c:v>
                </c:pt>
                <c:pt idx="1599">
                  <c:v>42348</c:v>
                </c:pt>
                <c:pt idx="1600">
                  <c:v>42347</c:v>
                </c:pt>
                <c:pt idx="1601">
                  <c:v>42250</c:v>
                </c:pt>
                <c:pt idx="1602">
                  <c:v>42369</c:v>
                </c:pt>
                <c:pt idx="1603">
                  <c:v>42331</c:v>
                </c:pt>
                <c:pt idx="1604">
                  <c:v>42239</c:v>
                </c:pt>
                <c:pt idx="1605">
                  <c:v>42372</c:v>
                </c:pt>
                <c:pt idx="1606">
                  <c:v>42386</c:v>
                </c:pt>
                <c:pt idx="1607">
                  <c:v>42397</c:v>
                </c:pt>
                <c:pt idx="1608">
                  <c:v>42401</c:v>
                </c:pt>
                <c:pt idx="1609">
                  <c:v>42407</c:v>
                </c:pt>
                <c:pt idx="1610">
                  <c:v>42408</c:v>
                </c:pt>
                <c:pt idx="1611">
                  <c:v>42415</c:v>
                </c:pt>
                <c:pt idx="1612">
                  <c:v>42221</c:v>
                </c:pt>
                <c:pt idx="1613">
                  <c:v>42317</c:v>
                </c:pt>
                <c:pt idx="1614">
                  <c:v>42382</c:v>
                </c:pt>
                <c:pt idx="1615">
                  <c:v>42396</c:v>
                </c:pt>
                <c:pt idx="1616">
                  <c:v>42228</c:v>
                </c:pt>
                <c:pt idx="1617">
                  <c:v>42366</c:v>
                </c:pt>
                <c:pt idx="1618">
                  <c:v>42408</c:v>
                </c:pt>
                <c:pt idx="1619">
                  <c:v>42411</c:v>
                </c:pt>
                <c:pt idx="1620">
                  <c:v>42374</c:v>
                </c:pt>
                <c:pt idx="1621">
                  <c:v>42344</c:v>
                </c:pt>
                <c:pt idx="1622">
                  <c:v>42403</c:v>
                </c:pt>
                <c:pt idx="1623">
                  <c:v>42410</c:v>
                </c:pt>
                <c:pt idx="1624">
                  <c:v>42352</c:v>
                </c:pt>
                <c:pt idx="1625">
                  <c:v>42323</c:v>
                </c:pt>
                <c:pt idx="1626">
                  <c:v>42400</c:v>
                </c:pt>
                <c:pt idx="1627">
                  <c:v>42263</c:v>
                </c:pt>
                <c:pt idx="1628">
                  <c:v>42389</c:v>
                </c:pt>
                <c:pt idx="1629">
                  <c:v>42243</c:v>
                </c:pt>
                <c:pt idx="1630">
                  <c:v>42269</c:v>
                </c:pt>
                <c:pt idx="1631">
                  <c:v>42316</c:v>
                </c:pt>
                <c:pt idx="1632">
                  <c:v>42254</c:v>
                </c:pt>
                <c:pt idx="1633">
                  <c:v>42404</c:v>
                </c:pt>
                <c:pt idx="1634">
                  <c:v>42366</c:v>
                </c:pt>
                <c:pt idx="1635">
                  <c:v>42361</c:v>
                </c:pt>
                <c:pt idx="1636">
                  <c:v>42310</c:v>
                </c:pt>
                <c:pt idx="1637">
                  <c:v>42276</c:v>
                </c:pt>
                <c:pt idx="1638">
                  <c:v>42404</c:v>
                </c:pt>
                <c:pt idx="1639">
                  <c:v>42316</c:v>
                </c:pt>
                <c:pt idx="1640">
                  <c:v>42324</c:v>
                </c:pt>
                <c:pt idx="1641">
                  <c:v>42242</c:v>
                </c:pt>
                <c:pt idx="1642">
                  <c:v>42409</c:v>
                </c:pt>
                <c:pt idx="1643">
                  <c:v>42439</c:v>
                </c:pt>
                <c:pt idx="1644">
                  <c:v>42442</c:v>
                </c:pt>
                <c:pt idx="1645">
                  <c:v>42450</c:v>
                </c:pt>
                <c:pt idx="1646">
                  <c:v>42456</c:v>
                </c:pt>
                <c:pt idx="1647">
                  <c:v>42435</c:v>
                </c:pt>
                <c:pt idx="1648">
                  <c:v>42450</c:v>
                </c:pt>
                <c:pt idx="1649">
                  <c:v>42436</c:v>
                </c:pt>
                <c:pt idx="1650">
                  <c:v>42453</c:v>
                </c:pt>
                <c:pt idx="1651">
                  <c:v>42446</c:v>
                </c:pt>
                <c:pt idx="1652">
                  <c:v>42464</c:v>
                </c:pt>
                <c:pt idx="1653">
                  <c:v>42514</c:v>
                </c:pt>
                <c:pt idx="1654">
                  <c:v>42487</c:v>
                </c:pt>
                <c:pt idx="1655">
                  <c:v>42528</c:v>
                </c:pt>
                <c:pt idx="1656">
                  <c:v>42522</c:v>
                </c:pt>
                <c:pt idx="1657">
                  <c:v>42460</c:v>
                </c:pt>
                <c:pt idx="1658">
                  <c:v>42521</c:v>
                </c:pt>
                <c:pt idx="1659">
                  <c:v>42527</c:v>
                </c:pt>
                <c:pt idx="1660">
                  <c:v>42543</c:v>
                </c:pt>
                <c:pt idx="1661">
                  <c:v>42478</c:v>
                </c:pt>
                <c:pt idx="1662">
                  <c:v>42765</c:v>
                </c:pt>
                <c:pt idx="1663">
                  <c:v>42465</c:v>
                </c:pt>
                <c:pt idx="1664">
                  <c:v>42611</c:v>
                </c:pt>
                <c:pt idx="1665">
                  <c:v>42471</c:v>
                </c:pt>
                <c:pt idx="1666">
                  <c:v>42506</c:v>
                </c:pt>
                <c:pt idx="1667">
                  <c:v>43214</c:v>
                </c:pt>
                <c:pt idx="1668">
                  <c:v>42526</c:v>
                </c:pt>
                <c:pt idx="1669">
                  <c:v>42618</c:v>
                </c:pt>
                <c:pt idx="1670">
                  <c:v>42998</c:v>
                </c:pt>
                <c:pt idx="1671">
                  <c:v>42597</c:v>
                </c:pt>
                <c:pt idx="1672">
                  <c:v>42485</c:v>
                </c:pt>
                <c:pt idx="1673">
                  <c:v>42610</c:v>
                </c:pt>
                <c:pt idx="1674">
                  <c:v>42614</c:v>
                </c:pt>
                <c:pt idx="1675">
                  <c:v>42666</c:v>
                </c:pt>
                <c:pt idx="1676">
                  <c:v>42563</c:v>
                </c:pt>
                <c:pt idx="1677">
                  <c:v>42610</c:v>
                </c:pt>
                <c:pt idx="1678">
                  <c:v>42646</c:v>
                </c:pt>
                <c:pt idx="1679">
                  <c:v>42613</c:v>
                </c:pt>
                <c:pt idx="1680">
                  <c:v>42691</c:v>
                </c:pt>
                <c:pt idx="1681">
                  <c:v>42610</c:v>
                </c:pt>
                <c:pt idx="1682">
                  <c:v>42641</c:v>
                </c:pt>
                <c:pt idx="1683">
                  <c:v>42596</c:v>
                </c:pt>
                <c:pt idx="1684">
                  <c:v>42633</c:v>
                </c:pt>
                <c:pt idx="1685">
                  <c:v>42653</c:v>
                </c:pt>
                <c:pt idx="1686">
                  <c:v>43513</c:v>
                </c:pt>
                <c:pt idx="1687">
                  <c:v>42659</c:v>
                </c:pt>
                <c:pt idx="1688">
                  <c:v>42619</c:v>
                </c:pt>
                <c:pt idx="1689">
                  <c:v>42590</c:v>
                </c:pt>
                <c:pt idx="1690">
                  <c:v>42543</c:v>
                </c:pt>
                <c:pt idx="1691">
                  <c:v>42606</c:v>
                </c:pt>
                <c:pt idx="1692">
                  <c:v>42485</c:v>
                </c:pt>
                <c:pt idx="1693">
                  <c:v>42612</c:v>
                </c:pt>
                <c:pt idx="1694">
                  <c:v>42837</c:v>
                </c:pt>
                <c:pt idx="1695">
                  <c:v>42613</c:v>
                </c:pt>
                <c:pt idx="1696">
                  <c:v>42550</c:v>
                </c:pt>
                <c:pt idx="1697">
                  <c:v>43025</c:v>
                </c:pt>
                <c:pt idx="1698">
                  <c:v>42571</c:v>
                </c:pt>
                <c:pt idx="1699">
                  <c:v>42535</c:v>
                </c:pt>
                <c:pt idx="1700">
                  <c:v>43681</c:v>
                </c:pt>
                <c:pt idx="1701">
                  <c:v>43796</c:v>
                </c:pt>
                <c:pt idx="1702">
                  <c:v>42584</c:v>
                </c:pt>
                <c:pt idx="1703">
                  <c:v>42585</c:v>
                </c:pt>
                <c:pt idx="1704">
                  <c:v>44016</c:v>
                </c:pt>
                <c:pt idx="1705">
                  <c:v>42661</c:v>
                </c:pt>
                <c:pt idx="1706">
                  <c:v>42733</c:v>
                </c:pt>
                <c:pt idx="1707">
                  <c:v>42848</c:v>
                </c:pt>
                <c:pt idx="1708">
                  <c:v>42681</c:v>
                </c:pt>
                <c:pt idx="1709">
                  <c:v>42717</c:v>
                </c:pt>
                <c:pt idx="1710">
                  <c:v>42682</c:v>
                </c:pt>
                <c:pt idx="1711">
                  <c:v>42724</c:v>
                </c:pt>
                <c:pt idx="1712">
                  <c:v>42723</c:v>
                </c:pt>
                <c:pt idx="1713">
                  <c:v>42753</c:v>
                </c:pt>
                <c:pt idx="1714">
                  <c:v>44144</c:v>
                </c:pt>
                <c:pt idx="1715">
                  <c:v>42708</c:v>
                </c:pt>
                <c:pt idx="1716">
                  <c:v>42740</c:v>
                </c:pt>
                <c:pt idx="1717">
                  <c:v>43157</c:v>
                </c:pt>
                <c:pt idx="1718">
                  <c:v>42682</c:v>
                </c:pt>
                <c:pt idx="1719">
                  <c:v>42761</c:v>
                </c:pt>
                <c:pt idx="1720">
                  <c:v>42688</c:v>
                </c:pt>
                <c:pt idx="1721">
                  <c:v>42767</c:v>
                </c:pt>
                <c:pt idx="1722">
                  <c:v>42668</c:v>
                </c:pt>
                <c:pt idx="1723">
                  <c:v>42599</c:v>
                </c:pt>
                <c:pt idx="1724">
                  <c:v>42974</c:v>
                </c:pt>
                <c:pt idx="1725">
                  <c:v>42752</c:v>
                </c:pt>
                <c:pt idx="1726">
                  <c:v>42725</c:v>
                </c:pt>
                <c:pt idx="1727">
                  <c:v>42745</c:v>
                </c:pt>
                <c:pt idx="1728">
                  <c:v>42771</c:v>
                </c:pt>
                <c:pt idx="1729">
                  <c:v>42771</c:v>
                </c:pt>
                <c:pt idx="1730">
                  <c:v>42778</c:v>
                </c:pt>
                <c:pt idx="1731">
                  <c:v>42777</c:v>
                </c:pt>
                <c:pt idx="1732">
                  <c:v>42673</c:v>
                </c:pt>
                <c:pt idx="1733">
                  <c:v>42687</c:v>
                </c:pt>
                <c:pt idx="1734">
                  <c:v>42696</c:v>
                </c:pt>
                <c:pt idx="1735">
                  <c:v>42766</c:v>
                </c:pt>
                <c:pt idx="1736">
                  <c:v>42676</c:v>
                </c:pt>
                <c:pt idx="1737">
                  <c:v>42667</c:v>
                </c:pt>
                <c:pt idx="1738">
                  <c:v>42687</c:v>
                </c:pt>
                <c:pt idx="1739">
                  <c:v>42772</c:v>
                </c:pt>
                <c:pt idx="1740">
                  <c:v>42767</c:v>
                </c:pt>
                <c:pt idx="1741">
                  <c:v>42469</c:v>
                </c:pt>
                <c:pt idx="1742">
                  <c:v>42716</c:v>
                </c:pt>
                <c:pt idx="1743">
                  <c:v>42731</c:v>
                </c:pt>
                <c:pt idx="1744">
                  <c:v>42759</c:v>
                </c:pt>
                <c:pt idx="1745">
                  <c:v>42759</c:v>
                </c:pt>
                <c:pt idx="1746">
                  <c:v>42681</c:v>
                </c:pt>
                <c:pt idx="1747">
                  <c:v>42683</c:v>
                </c:pt>
                <c:pt idx="1748">
                  <c:v>42702</c:v>
                </c:pt>
                <c:pt idx="1749">
                  <c:v>42716</c:v>
                </c:pt>
                <c:pt idx="1750">
                  <c:v>42729</c:v>
                </c:pt>
                <c:pt idx="1751">
                  <c:v>42765</c:v>
                </c:pt>
                <c:pt idx="1752">
                  <c:v>42661</c:v>
                </c:pt>
                <c:pt idx="1753">
                  <c:v>42771</c:v>
                </c:pt>
                <c:pt idx="1754">
                  <c:v>42739</c:v>
                </c:pt>
                <c:pt idx="1755">
                  <c:v>42698</c:v>
                </c:pt>
                <c:pt idx="1756">
                  <c:v>43080</c:v>
                </c:pt>
                <c:pt idx="1757">
                  <c:v>42711</c:v>
                </c:pt>
                <c:pt idx="1758">
                  <c:v>42708</c:v>
                </c:pt>
                <c:pt idx="1759">
                  <c:v>42850</c:v>
                </c:pt>
                <c:pt idx="1760">
                  <c:v>42788</c:v>
                </c:pt>
                <c:pt idx="1761">
                  <c:v>40106</c:v>
                </c:pt>
                <c:pt idx="1762">
                  <c:v>42808</c:v>
                </c:pt>
                <c:pt idx="1763">
                  <c:v>42858</c:v>
                </c:pt>
                <c:pt idx="1764">
                  <c:v>42856</c:v>
                </c:pt>
                <c:pt idx="1765">
                  <c:v>42842</c:v>
                </c:pt>
                <c:pt idx="1766">
                  <c:v>42863</c:v>
                </c:pt>
                <c:pt idx="1767">
                  <c:v>42874</c:v>
                </c:pt>
                <c:pt idx="1768">
                  <c:v>42872</c:v>
                </c:pt>
                <c:pt idx="1769">
                  <c:v>42843</c:v>
                </c:pt>
                <c:pt idx="1770">
                  <c:v>42819</c:v>
                </c:pt>
                <c:pt idx="1771">
                  <c:v>42726</c:v>
                </c:pt>
                <c:pt idx="1772">
                  <c:v>42802</c:v>
                </c:pt>
                <c:pt idx="1773">
                  <c:v>42837</c:v>
                </c:pt>
                <c:pt idx="1774">
                  <c:v>42880</c:v>
                </c:pt>
                <c:pt idx="1775">
                  <c:v>42872</c:v>
                </c:pt>
                <c:pt idx="1776">
                  <c:v>42865</c:v>
                </c:pt>
                <c:pt idx="1777">
                  <c:v>42788</c:v>
                </c:pt>
                <c:pt idx="1778">
                  <c:v>42836</c:v>
                </c:pt>
                <c:pt idx="1779">
                  <c:v>42770</c:v>
                </c:pt>
                <c:pt idx="1780">
                  <c:v>42890</c:v>
                </c:pt>
                <c:pt idx="1781">
                  <c:v>42761</c:v>
                </c:pt>
                <c:pt idx="1782">
                  <c:v>42772</c:v>
                </c:pt>
                <c:pt idx="1783">
                  <c:v>39954</c:v>
                </c:pt>
                <c:pt idx="1784">
                  <c:v>42841</c:v>
                </c:pt>
                <c:pt idx="1785">
                  <c:v>42883</c:v>
                </c:pt>
                <c:pt idx="1786">
                  <c:v>42852</c:v>
                </c:pt>
                <c:pt idx="1787">
                  <c:v>42991</c:v>
                </c:pt>
                <c:pt idx="1788">
                  <c:v>42897</c:v>
                </c:pt>
                <c:pt idx="1789">
                  <c:v>42767</c:v>
                </c:pt>
                <c:pt idx="1790">
                  <c:v>42898</c:v>
                </c:pt>
                <c:pt idx="1791">
                  <c:v>42833</c:v>
                </c:pt>
                <c:pt idx="1792">
                  <c:v>42864</c:v>
                </c:pt>
                <c:pt idx="1793">
                  <c:v>42925</c:v>
                </c:pt>
                <c:pt idx="1794">
                  <c:v>42791</c:v>
                </c:pt>
                <c:pt idx="1795">
                  <c:v>42964</c:v>
                </c:pt>
                <c:pt idx="1796">
                  <c:v>42994</c:v>
                </c:pt>
                <c:pt idx="1797">
                  <c:v>42982</c:v>
                </c:pt>
                <c:pt idx="1798">
                  <c:v>42949</c:v>
                </c:pt>
                <c:pt idx="1799">
                  <c:v>42907</c:v>
                </c:pt>
                <c:pt idx="1800">
                  <c:v>43004</c:v>
                </c:pt>
                <c:pt idx="1801">
                  <c:v>42975</c:v>
                </c:pt>
                <c:pt idx="1802">
                  <c:v>42998</c:v>
                </c:pt>
                <c:pt idx="1803">
                  <c:v>42905</c:v>
                </c:pt>
                <c:pt idx="1804">
                  <c:v>42943</c:v>
                </c:pt>
                <c:pt idx="1805">
                  <c:v>43009</c:v>
                </c:pt>
                <c:pt idx="1806">
                  <c:v>42984</c:v>
                </c:pt>
                <c:pt idx="1807">
                  <c:v>43003</c:v>
                </c:pt>
                <c:pt idx="1808">
                  <c:v>42918</c:v>
                </c:pt>
                <c:pt idx="1809">
                  <c:v>43020</c:v>
                </c:pt>
                <c:pt idx="1810">
                  <c:v>42946</c:v>
                </c:pt>
                <c:pt idx="1811">
                  <c:v>43004</c:v>
                </c:pt>
                <c:pt idx="1812">
                  <c:v>43004</c:v>
                </c:pt>
                <c:pt idx="1813">
                  <c:v>42921</c:v>
                </c:pt>
                <c:pt idx="1814">
                  <c:v>43401</c:v>
                </c:pt>
                <c:pt idx="1815">
                  <c:v>43024</c:v>
                </c:pt>
                <c:pt idx="1816">
                  <c:v>42970</c:v>
                </c:pt>
                <c:pt idx="1817">
                  <c:v>43033</c:v>
                </c:pt>
                <c:pt idx="1818">
                  <c:v>42988</c:v>
                </c:pt>
                <c:pt idx="1819">
                  <c:v>42933</c:v>
                </c:pt>
                <c:pt idx="1820">
                  <c:v>43030</c:v>
                </c:pt>
                <c:pt idx="1821">
                  <c:v>43030</c:v>
                </c:pt>
                <c:pt idx="1822">
                  <c:v>43032</c:v>
                </c:pt>
                <c:pt idx="1823">
                  <c:v>42997</c:v>
                </c:pt>
                <c:pt idx="1824">
                  <c:v>43039</c:v>
                </c:pt>
                <c:pt idx="1825">
                  <c:v>42921</c:v>
                </c:pt>
                <c:pt idx="1826">
                  <c:v>44025</c:v>
                </c:pt>
                <c:pt idx="1827">
                  <c:v>42991</c:v>
                </c:pt>
                <c:pt idx="1828">
                  <c:v>43031</c:v>
                </c:pt>
                <c:pt idx="1829">
                  <c:v>42954</c:v>
                </c:pt>
                <c:pt idx="1830">
                  <c:v>42907</c:v>
                </c:pt>
                <c:pt idx="1831">
                  <c:v>43002</c:v>
                </c:pt>
                <c:pt idx="1832">
                  <c:v>42983</c:v>
                </c:pt>
                <c:pt idx="1833">
                  <c:v>42953</c:v>
                </c:pt>
                <c:pt idx="1834">
                  <c:v>42968</c:v>
                </c:pt>
                <c:pt idx="1835">
                  <c:v>42954</c:v>
                </c:pt>
                <c:pt idx="1836">
                  <c:v>42943</c:v>
                </c:pt>
                <c:pt idx="1837">
                  <c:v>43044</c:v>
                </c:pt>
                <c:pt idx="1838">
                  <c:v>43048</c:v>
                </c:pt>
                <c:pt idx="1839">
                  <c:v>43051</c:v>
                </c:pt>
                <c:pt idx="1840">
                  <c:v>43059</c:v>
                </c:pt>
                <c:pt idx="1841">
                  <c:v>43104</c:v>
                </c:pt>
                <c:pt idx="1842">
                  <c:v>43061</c:v>
                </c:pt>
                <c:pt idx="1843">
                  <c:v>43079</c:v>
                </c:pt>
                <c:pt idx="1844">
                  <c:v>43102</c:v>
                </c:pt>
                <c:pt idx="1845">
                  <c:v>43111</c:v>
                </c:pt>
                <c:pt idx="1846">
                  <c:v>43103</c:v>
                </c:pt>
                <c:pt idx="1847">
                  <c:v>43080</c:v>
                </c:pt>
                <c:pt idx="1848">
                  <c:v>43114</c:v>
                </c:pt>
                <c:pt idx="1849">
                  <c:v>43156</c:v>
                </c:pt>
                <c:pt idx="1850">
                  <c:v>43122</c:v>
                </c:pt>
                <c:pt idx="1851">
                  <c:v>43130</c:v>
                </c:pt>
                <c:pt idx="1852">
                  <c:v>43138</c:v>
                </c:pt>
                <c:pt idx="1853">
                  <c:v>43125</c:v>
                </c:pt>
                <c:pt idx="1854">
                  <c:v>43138</c:v>
                </c:pt>
                <c:pt idx="1855">
                  <c:v>43122</c:v>
                </c:pt>
                <c:pt idx="1856">
                  <c:v>43152</c:v>
                </c:pt>
                <c:pt idx="1857">
                  <c:v>43145</c:v>
                </c:pt>
                <c:pt idx="1858">
                  <c:v>43255</c:v>
                </c:pt>
                <c:pt idx="1859">
                  <c:v>43258</c:v>
                </c:pt>
                <c:pt idx="1860">
                  <c:v>43186</c:v>
                </c:pt>
                <c:pt idx="1861">
                  <c:v>43214</c:v>
                </c:pt>
                <c:pt idx="1862">
                  <c:v>43256</c:v>
                </c:pt>
                <c:pt idx="1863">
                  <c:v>43221</c:v>
                </c:pt>
                <c:pt idx="1864">
                  <c:v>43209</c:v>
                </c:pt>
                <c:pt idx="1865">
                  <c:v>43286</c:v>
                </c:pt>
                <c:pt idx="1866">
                  <c:v>43159</c:v>
                </c:pt>
                <c:pt idx="1867">
                  <c:v>43247</c:v>
                </c:pt>
                <c:pt idx="1868">
                  <c:v>43255</c:v>
                </c:pt>
                <c:pt idx="1869">
                  <c:v>43781</c:v>
                </c:pt>
                <c:pt idx="1870">
                  <c:v>43202</c:v>
                </c:pt>
                <c:pt idx="1871">
                  <c:v>43171</c:v>
                </c:pt>
                <c:pt idx="1872">
                  <c:v>43171</c:v>
                </c:pt>
                <c:pt idx="1873">
                  <c:v>43167</c:v>
                </c:pt>
                <c:pt idx="1874">
                  <c:v>43292</c:v>
                </c:pt>
                <c:pt idx="1875">
                  <c:v>43172</c:v>
                </c:pt>
                <c:pt idx="1876">
                  <c:v>43220</c:v>
                </c:pt>
                <c:pt idx="1877">
                  <c:v>43275</c:v>
                </c:pt>
                <c:pt idx="1878">
                  <c:v>43282</c:v>
                </c:pt>
                <c:pt idx="1879">
                  <c:v>43158</c:v>
                </c:pt>
                <c:pt idx="1880">
                  <c:v>43243</c:v>
                </c:pt>
                <c:pt idx="1881">
                  <c:v>43299</c:v>
                </c:pt>
                <c:pt idx="1882">
                  <c:v>43178</c:v>
                </c:pt>
                <c:pt idx="1883">
                  <c:v>43303</c:v>
                </c:pt>
                <c:pt idx="1884">
                  <c:v>43249</c:v>
                </c:pt>
                <c:pt idx="1885">
                  <c:v>43251</c:v>
                </c:pt>
                <c:pt idx="1886">
                  <c:v>43208</c:v>
                </c:pt>
                <c:pt idx="1887">
                  <c:v>43253</c:v>
                </c:pt>
                <c:pt idx="1888">
                  <c:v>43303</c:v>
                </c:pt>
                <c:pt idx="1889">
                  <c:v>43733</c:v>
                </c:pt>
                <c:pt idx="1890">
                  <c:v>43177</c:v>
                </c:pt>
                <c:pt idx="1891">
                  <c:v>43244</c:v>
                </c:pt>
                <c:pt idx="1892">
                  <c:v>43241</c:v>
                </c:pt>
                <c:pt idx="1893">
                  <c:v>43290</c:v>
                </c:pt>
                <c:pt idx="1894">
                  <c:v>43188</c:v>
                </c:pt>
                <c:pt idx="1895">
                  <c:v>43174</c:v>
                </c:pt>
                <c:pt idx="1896">
                  <c:v>43184</c:v>
                </c:pt>
                <c:pt idx="1897">
                  <c:v>43349</c:v>
                </c:pt>
                <c:pt idx="1898">
                  <c:v>43402</c:v>
                </c:pt>
                <c:pt idx="1899">
                  <c:v>43360</c:v>
                </c:pt>
                <c:pt idx="1900">
                  <c:v>43345</c:v>
                </c:pt>
                <c:pt idx="1901">
                  <c:v>43318</c:v>
                </c:pt>
                <c:pt idx="1902">
                  <c:v>43367</c:v>
                </c:pt>
                <c:pt idx="1903">
                  <c:v>43403</c:v>
                </c:pt>
                <c:pt idx="1904">
                  <c:v>43341</c:v>
                </c:pt>
                <c:pt idx="1905">
                  <c:v>43349</c:v>
                </c:pt>
                <c:pt idx="1906">
                  <c:v>43360</c:v>
                </c:pt>
                <c:pt idx="1907">
                  <c:v>43426</c:v>
                </c:pt>
                <c:pt idx="1908">
                  <c:v>43461</c:v>
                </c:pt>
                <c:pt idx="1909">
                  <c:v>43345</c:v>
                </c:pt>
                <c:pt idx="1910">
                  <c:v>43488</c:v>
                </c:pt>
                <c:pt idx="1911">
                  <c:v>43312</c:v>
                </c:pt>
                <c:pt idx="1912">
                  <c:v>43352</c:v>
                </c:pt>
                <c:pt idx="1913">
                  <c:v>43320</c:v>
                </c:pt>
                <c:pt idx="1914">
                  <c:v>43320</c:v>
                </c:pt>
                <c:pt idx="1915">
                  <c:v>43390</c:v>
                </c:pt>
                <c:pt idx="1916">
                  <c:v>43423</c:v>
                </c:pt>
                <c:pt idx="1917">
                  <c:v>43383</c:v>
                </c:pt>
                <c:pt idx="1918">
                  <c:v>43370</c:v>
                </c:pt>
                <c:pt idx="1919">
                  <c:v>43411</c:v>
                </c:pt>
                <c:pt idx="1920">
                  <c:v>43597</c:v>
                </c:pt>
                <c:pt idx="1921">
                  <c:v>43535</c:v>
                </c:pt>
                <c:pt idx="1922">
                  <c:v>42247</c:v>
                </c:pt>
                <c:pt idx="1923">
                  <c:v>44218</c:v>
                </c:pt>
                <c:pt idx="1924">
                  <c:v>43578</c:v>
                </c:pt>
                <c:pt idx="1925">
                  <c:v>43565</c:v>
                </c:pt>
                <c:pt idx="1926">
                  <c:v>43551</c:v>
                </c:pt>
                <c:pt idx="1927">
                  <c:v>43493</c:v>
                </c:pt>
                <c:pt idx="1928">
                  <c:v>43494</c:v>
                </c:pt>
                <c:pt idx="1929">
                  <c:v>43551</c:v>
                </c:pt>
                <c:pt idx="1930">
                  <c:v>43564</c:v>
                </c:pt>
                <c:pt idx="1931">
                  <c:v>43502</c:v>
                </c:pt>
                <c:pt idx="1932">
                  <c:v>43583</c:v>
                </c:pt>
                <c:pt idx="1933">
                  <c:v>43579</c:v>
                </c:pt>
                <c:pt idx="1934">
                  <c:v>43520</c:v>
                </c:pt>
                <c:pt idx="1935">
                  <c:v>43480</c:v>
                </c:pt>
                <c:pt idx="1936">
                  <c:v>43543</c:v>
                </c:pt>
                <c:pt idx="1937">
                  <c:v>43506</c:v>
                </c:pt>
                <c:pt idx="1938">
                  <c:v>43643</c:v>
                </c:pt>
                <c:pt idx="1939">
                  <c:v>43755</c:v>
                </c:pt>
                <c:pt idx="1940">
                  <c:v>43675</c:v>
                </c:pt>
                <c:pt idx="1941">
                  <c:v>43760</c:v>
                </c:pt>
                <c:pt idx="1942">
                  <c:v>43677</c:v>
                </c:pt>
                <c:pt idx="1943">
                  <c:v>43718</c:v>
                </c:pt>
                <c:pt idx="1944">
                  <c:v>43751</c:v>
                </c:pt>
                <c:pt idx="1945">
                  <c:v>43772</c:v>
                </c:pt>
                <c:pt idx="1946">
                  <c:v>43699</c:v>
                </c:pt>
                <c:pt idx="1947">
                  <c:v>43760</c:v>
                </c:pt>
                <c:pt idx="1948">
                  <c:v>43711</c:v>
                </c:pt>
                <c:pt idx="1949">
                  <c:v>43647</c:v>
                </c:pt>
                <c:pt idx="1950">
                  <c:v>43730</c:v>
                </c:pt>
                <c:pt idx="1951">
                  <c:v>43767</c:v>
                </c:pt>
                <c:pt idx="1952">
                  <c:v>43733</c:v>
                </c:pt>
                <c:pt idx="1953">
                  <c:v>43747</c:v>
                </c:pt>
                <c:pt idx="1954">
                  <c:v>43708</c:v>
                </c:pt>
                <c:pt idx="1955">
                  <c:v>43746</c:v>
                </c:pt>
                <c:pt idx="1956">
                  <c:v>43667</c:v>
                </c:pt>
                <c:pt idx="1957">
                  <c:v>43740</c:v>
                </c:pt>
                <c:pt idx="1958">
                  <c:v>43732</c:v>
                </c:pt>
                <c:pt idx="1959">
                  <c:v>43767</c:v>
                </c:pt>
                <c:pt idx="1960">
                  <c:v>43724</c:v>
                </c:pt>
                <c:pt idx="1961">
                  <c:v>43769</c:v>
                </c:pt>
                <c:pt idx="1962">
                  <c:v>43705</c:v>
                </c:pt>
                <c:pt idx="1963">
                  <c:v>43702</c:v>
                </c:pt>
                <c:pt idx="1964">
                  <c:v>43678</c:v>
                </c:pt>
                <c:pt idx="1965">
                  <c:v>43649</c:v>
                </c:pt>
                <c:pt idx="1966">
                  <c:v>43653</c:v>
                </c:pt>
                <c:pt idx="1967">
                  <c:v>43704</c:v>
                </c:pt>
                <c:pt idx="1968">
                  <c:v>43769</c:v>
                </c:pt>
                <c:pt idx="1969">
                  <c:v>43702</c:v>
                </c:pt>
                <c:pt idx="1970">
                  <c:v>43765</c:v>
                </c:pt>
                <c:pt idx="1971">
                  <c:v>43641</c:v>
                </c:pt>
                <c:pt idx="1972">
                  <c:v>43899</c:v>
                </c:pt>
                <c:pt idx="1973">
                  <c:v>43761</c:v>
                </c:pt>
                <c:pt idx="1974">
                  <c:v>43823</c:v>
                </c:pt>
                <c:pt idx="1975">
                  <c:v>43807</c:v>
                </c:pt>
                <c:pt idx="1976">
                  <c:v>43835</c:v>
                </c:pt>
                <c:pt idx="1977">
                  <c:v>43850</c:v>
                </c:pt>
                <c:pt idx="1978">
                  <c:v>41885</c:v>
                </c:pt>
                <c:pt idx="1979">
                  <c:v>43877</c:v>
                </c:pt>
                <c:pt idx="1980">
                  <c:v>43880</c:v>
                </c:pt>
                <c:pt idx="1981">
                  <c:v>43817</c:v>
                </c:pt>
                <c:pt idx="1982">
                  <c:v>43864</c:v>
                </c:pt>
                <c:pt idx="1983">
                  <c:v>43860</c:v>
                </c:pt>
                <c:pt idx="1984">
                  <c:v>43804</c:v>
                </c:pt>
                <c:pt idx="1985">
                  <c:v>43815</c:v>
                </c:pt>
                <c:pt idx="1986">
                  <c:v>43898</c:v>
                </c:pt>
                <c:pt idx="1987">
                  <c:v>43877</c:v>
                </c:pt>
                <c:pt idx="1988">
                  <c:v>43837</c:v>
                </c:pt>
                <c:pt idx="1989">
                  <c:v>43838</c:v>
                </c:pt>
                <c:pt idx="1990">
                  <c:v>43859</c:v>
                </c:pt>
                <c:pt idx="1991">
                  <c:v>43823</c:v>
                </c:pt>
                <c:pt idx="1992">
                  <c:v>43893</c:v>
                </c:pt>
                <c:pt idx="1993">
                  <c:v>43870</c:v>
                </c:pt>
                <c:pt idx="1994">
                  <c:v>43885</c:v>
                </c:pt>
                <c:pt idx="1995">
                  <c:v>43878</c:v>
                </c:pt>
                <c:pt idx="1996">
                  <c:v>43885</c:v>
                </c:pt>
                <c:pt idx="1997">
                  <c:v>43891</c:v>
                </c:pt>
                <c:pt idx="1998">
                  <c:v>43901</c:v>
                </c:pt>
                <c:pt idx="1999">
                  <c:v>43891</c:v>
                </c:pt>
                <c:pt idx="2000">
                  <c:v>43865</c:v>
                </c:pt>
                <c:pt idx="2001">
                  <c:v>43874</c:v>
                </c:pt>
                <c:pt idx="2002">
                  <c:v>43902</c:v>
                </c:pt>
                <c:pt idx="2003">
                  <c:v>43844</c:v>
                </c:pt>
                <c:pt idx="2004">
                  <c:v>43893</c:v>
                </c:pt>
                <c:pt idx="2005">
                  <c:v>43871</c:v>
                </c:pt>
                <c:pt idx="2006">
                  <c:v>43786</c:v>
                </c:pt>
                <c:pt idx="2007">
                  <c:v>43890</c:v>
                </c:pt>
                <c:pt idx="2008">
                  <c:v>44158</c:v>
                </c:pt>
                <c:pt idx="2009">
                  <c:v>44144</c:v>
                </c:pt>
                <c:pt idx="2010">
                  <c:v>43918</c:v>
                </c:pt>
                <c:pt idx="2011">
                  <c:v>43928</c:v>
                </c:pt>
                <c:pt idx="2012">
                  <c:v>43956</c:v>
                </c:pt>
                <c:pt idx="2013">
                  <c:v>43986</c:v>
                </c:pt>
                <c:pt idx="2014">
                  <c:v>43964</c:v>
                </c:pt>
                <c:pt idx="2015">
                  <c:v>43998</c:v>
                </c:pt>
                <c:pt idx="2016">
                  <c:v>43971</c:v>
                </c:pt>
                <c:pt idx="2017">
                  <c:v>43990</c:v>
                </c:pt>
                <c:pt idx="2018">
                  <c:v>43968</c:v>
                </c:pt>
                <c:pt idx="2019">
                  <c:v>44017</c:v>
                </c:pt>
                <c:pt idx="2020">
                  <c:v>44032</c:v>
                </c:pt>
                <c:pt idx="2021">
                  <c:v>44032</c:v>
                </c:pt>
                <c:pt idx="2022">
                  <c:v>44031</c:v>
                </c:pt>
                <c:pt idx="2023">
                  <c:v>44048</c:v>
                </c:pt>
                <c:pt idx="2024">
                  <c:v>44031</c:v>
                </c:pt>
                <c:pt idx="2025">
                  <c:v>44080</c:v>
                </c:pt>
                <c:pt idx="2026">
                  <c:v>44070</c:v>
                </c:pt>
                <c:pt idx="2027">
                  <c:v>44068</c:v>
                </c:pt>
                <c:pt idx="2028">
                  <c:v>44005</c:v>
                </c:pt>
                <c:pt idx="2029">
                  <c:v>44014</c:v>
                </c:pt>
                <c:pt idx="2030">
                  <c:v>44097</c:v>
                </c:pt>
                <c:pt idx="2031">
                  <c:v>44098</c:v>
                </c:pt>
                <c:pt idx="2032">
                  <c:v>44098</c:v>
                </c:pt>
                <c:pt idx="2033">
                  <c:v>44095</c:v>
                </c:pt>
                <c:pt idx="2034">
                  <c:v>44095</c:v>
                </c:pt>
                <c:pt idx="2035">
                  <c:v>44096</c:v>
                </c:pt>
                <c:pt idx="2036">
                  <c:v>44097</c:v>
                </c:pt>
                <c:pt idx="2037">
                  <c:v>44026</c:v>
                </c:pt>
                <c:pt idx="2038">
                  <c:v>44020</c:v>
                </c:pt>
                <c:pt idx="2039">
                  <c:v>44076</c:v>
                </c:pt>
                <c:pt idx="2040">
                  <c:v>44074</c:v>
                </c:pt>
                <c:pt idx="2041">
                  <c:v>44083</c:v>
                </c:pt>
                <c:pt idx="2042">
                  <c:v>44038</c:v>
                </c:pt>
                <c:pt idx="2043">
                  <c:v>44125</c:v>
                </c:pt>
                <c:pt idx="2044">
                  <c:v>44116</c:v>
                </c:pt>
                <c:pt idx="2045">
                  <c:v>44111</c:v>
                </c:pt>
                <c:pt idx="2047">
                  <c:v>44119</c:v>
                </c:pt>
                <c:pt idx="2048">
                  <c:v>44119</c:v>
                </c:pt>
                <c:pt idx="2049">
                  <c:v>44126</c:v>
                </c:pt>
                <c:pt idx="2050">
                  <c:v>44101</c:v>
                </c:pt>
                <c:pt idx="2051">
                  <c:v>44139</c:v>
                </c:pt>
                <c:pt idx="2052">
                  <c:v>44153</c:v>
                </c:pt>
                <c:pt idx="2053">
                  <c:v>44143</c:v>
                </c:pt>
                <c:pt idx="2054">
                  <c:v>44153</c:v>
                </c:pt>
                <c:pt idx="2055">
                  <c:v>44119</c:v>
                </c:pt>
                <c:pt idx="2056">
                  <c:v>44153</c:v>
                </c:pt>
                <c:pt idx="2057">
                  <c:v>44117</c:v>
                </c:pt>
                <c:pt idx="2058">
                  <c:v>44102</c:v>
                </c:pt>
                <c:pt idx="2059">
                  <c:v>44103</c:v>
                </c:pt>
                <c:pt idx="2060">
                  <c:v>44102</c:v>
                </c:pt>
                <c:pt idx="2061">
                  <c:v>44138</c:v>
                </c:pt>
                <c:pt idx="2062">
                  <c:v>44151</c:v>
                </c:pt>
                <c:pt idx="2063">
                  <c:v>44146</c:v>
                </c:pt>
                <c:pt idx="2064">
                  <c:v>44129</c:v>
                </c:pt>
                <c:pt idx="2065">
                  <c:v>44153</c:v>
                </c:pt>
                <c:pt idx="2066">
                  <c:v>44145</c:v>
                </c:pt>
                <c:pt idx="2067">
                  <c:v>44153</c:v>
                </c:pt>
                <c:pt idx="2068">
                  <c:v>44151</c:v>
                </c:pt>
                <c:pt idx="2069">
                  <c:v>44192</c:v>
                </c:pt>
                <c:pt idx="2070">
                  <c:v>44179</c:v>
                </c:pt>
                <c:pt idx="2071">
                  <c:v>44189</c:v>
                </c:pt>
                <c:pt idx="2072">
                  <c:v>44157</c:v>
                </c:pt>
                <c:pt idx="2073">
                  <c:v>44182</c:v>
                </c:pt>
                <c:pt idx="2074">
                  <c:v>44171</c:v>
                </c:pt>
                <c:pt idx="2075">
                  <c:v>44227</c:v>
                </c:pt>
                <c:pt idx="2076">
                  <c:v>44153</c:v>
                </c:pt>
                <c:pt idx="2077">
                  <c:v>44210</c:v>
                </c:pt>
                <c:pt idx="2078">
                  <c:v>44195</c:v>
                </c:pt>
                <c:pt idx="2079">
                  <c:v>44194</c:v>
                </c:pt>
                <c:pt idx="2080">
                  <c:v>44207</c:v>
                </c:pt>
                <c:pt idx="2081">
                  <c:v>44194</c:v>
                </c:pt>
                <c:pt idx="2082">
                  <c:v>44223</c:v>
                </c:pt>
                <c:pt idx="2083">
                  <c:v>44224</c:v>
                </c:pt>
                <c:pt idx="2084">
                  <c:v>44209</c:v>
                </c:pt>
                <c:pt idx="2085">
                  <c:v>44210</c:v>
                </c:pt>
                <c:pt idx="2086">
                  <c:v>44217</c:v>
                </c:pt>
                <c:pt idx="2087">
                  <c:v>44217</c:v>
                </c:pt>
                <c:pt idx="2088">
                  <c:v>44208</c:v>
                </c:pt>
                <c:pt idx="2089">
                  <c:v>44202</c:v>
                </c:pt>
                <c:pt idx="2090">
                  <c:v>44213</c:v>
                </c:pt>
                <c:pt idx="2091">
                  <c:v>44222</c:v>
                </c:pt>
                <c:pt idx="2092">
                  <c:v>44224</c:v>
                </c:pt>
                <c:pt idx="2093">
                  <c:v>44201</c:v>
                </c:pt>
                <c:pt idx="2094">
                  <c:v>44209</c:v>
                </c:pt>
                <c:pt idx="2095">
                  <c:v>44220</c:v>
                </c:pt>
                <c:pt idx="2096">
                  <c:v>44220</c:v>
                </c:pt>
                <c:pt idx="2097">
                  <c:v>44222</c:v>
                </c:pt>
                <c:pt idx="2098">
                  <c:v>44223</c:v>
                </c:pt>
                <c:pt idx="2099">
                  <c:v>44222</c:v>
                </c:pt>
                <c:pt idx="2100">
                  <c:v>44210</c:v>
                </c:pt>
                <c:pt idx="2101">
                  <c:v>44180</c:v>
                </c:pt>
                <c:pt idx="2102">
                  <c:v>44174</c:v>
                </c:pt>
                <c:pt idx="2103">
                  <c:v>44188</c:v>
                </c:pt>
                <c:pt idx="2104">
                  <c:v>44181</c:v>
                </c:pt>
                <c:pt idx="2105">
                  <c:v>44185</c:v>
                </c:pt>
                <c:pt idx="2106">
                  <c:v>44171</c:v>
                </c:pt>
                <c:pt idx="2107">
                  <c:v>44160</c:v>
                </c:pt>
                <c:pt idx="2108">
                  <c:v>44185</c:v>
                </c:pt>
                <c:pt idx="2109">
                  <c:v>44165</c:v>
                </c:pt>
                <c:pt idx="2110">
                  <c:v>44178</c:v>
                </c:pt>
                <c:pt idx="2111">
                  <c:v>44181</c:v>
                </c:pt>
                <c:pt idx="2112">
                  <c:v>44187</c:v>
                </c:pt>
                <c:pt idx="2113">
                  <c:v>44179</c:v>
                </c:pt>
                <c:pt idx="2114">
                  <c:v>39200</c:v>
                </c:pt>
                <c:pt idx="2115">
                  <c:v>39268</c:v>
                </c:pt>
                <c:pt idx="2116">
                  <c:v>37437</c:v>
                </c:pt>
                <c:pt idx="2117">
                  <c:v>41802</c:v>
                </c:pt>
                <c:pt idx="2118">
                  <c:v>39823</c:v>
                </c:pt>
                <c:pt idx="2119">
                  <c:v>42436</c:v>
                </c:pt>
                <c:pt idx="2120">
                  <c:v>39730</c:v>
                </c:pt>
                <c:pt idx="2121">
                  <c:v>40261</c:v>
                </c:pt>
                <c:pt idx="2122">
                  <c:v>41504</c:v>
                </c:pt>
                <c:pt idx="2123">
                  <c:v>39604</c:v>
                </c:pt>
                <c:pt idx="2124">
                  <c:v>41737</c:v>
                </c:pt>
                <c:pt idx="2125">
                  <c:v>41277</c:v>
                </c:pt>
                <c:pt idx="2126">
                  <c:v>40360</c:v>
                </c:pt>
                <c:pt idx="2127">
                  <c:v>41472</c:v>
                </c:pt>
                <c:pt idx="2128">
                  <c:v>39409</c:v>
                </c:pt>
                <c:pt idx="2129">
                  <c:v>40394</c:v>
                </c:pt>
                <c:pt idx="2130">
                  <c:v>41659</c:v>
                </c:pt>
                <c:pt idx="2131">
                  <c:v>42219</c:v>
                </c:pt>
                <c:pt idx="2132">
                  <c:v>40609</c:v>
                </c:pt>
                <c:pt idx="2133">
                  <c:v>40812</c:v>
                </c:pt>
                <c:pt idx="2134">
                  <c:v>38614</c:v>
                </c:pt>
                <c:pt idx="2135">
                  <c:v>40191</c:v>
                </c:pt>
                <c:pt idx="2136">
                  <c:v>39755</c:v>
                </c:pt>
                <c:pt idx="2137">
                  <c:v>41109</c:v>
                </c:pt>
                <c:pt idx="2138">
                  <c:v>41974</c:v>
                </c:pt>
                <c:pt idx="2139">
                  <c:v>41655</c:v>
                </c:pt>
                <c:pt idx="2140">
                  <c:v>42122</c:v>
                </c:pt>
                <c:pt idx="2141">
                  <c:v>39246</c:v>
                </c:pt>
                <c:pt idx="2142">
                  <c:v>39477</c:v>
                </c:pt>
                <c:pt idx="2143">
                  <c:v>39489</c:v>
                </c:pt>
                <c:pt idx="2144">
                  <c:v>39287</c:v>
                </c:pt>
                <c:pt idx="2145">
                  <c:v>43130</c:v>
                </c:pt>
                <c:pt idx="2146">
                  <c:v>42961</c:v>
                </c:pt>
                <c:pt idx="2147">
                  <c:v>40764</c:v>
                </c:pt>
                <c:pt idx="2148">
                  <c:v>42764</c:v>
                </c:pt>
                <c:pt idx="2149">
                  <c:v>41892</c:v>
                </c:pt>
                <c:pt idx="2150">
                  <c:v>42704</c:v>
                </c:pt>
                <c:pt idx="2151">
                  <c:v>40889</c:v>
                </c:pt>
                <c:pt idx="2152">
                  <c:v>42277</c:v>
                </c:pt>
                <c:pt idx="2153">
                  <c:v>39513</c:v>
                </c:pt>
                <c:pt idx="2154">
                  <c:v>39421</c:v>
                </c:pt>
                <c:pt idx="2155">
                  <c:v>41107</c:v>
                </c:pt>
                <c:pt idx="2156">
                  <c:v>44150</c:v>
                </c:pt>
                <c:pt idx="2157">
                  <c:v>42666</c:v>
                </c:pt>
                <c:pt idx="2158">
                  <c:v>41729</c:v>
                </c:pt>
                <c:pt idx="2159">
                  <c:v>39662</c:v>
                </c:pt>
                <c:pt idx="2160">
                  <c:v>39649</c:v>
                </c:pt>
                <c:pt idx="2161">
                  <c:v>39152</c:v>
                </c:pt>
                <c:pt idx="2162">
                  <c:v>40870</c:v>
                </c:pt>
                <c:pt idx="2163">
                  <c:v>39021</c:v>
                </c:pt>
                <c:pt idx="2164">
                  <c:v>41106</c:v>
                </c:pt>
                <c:pt idx="2165">
                  <c:v>40776</c:v>
                </c:pt>
                <c:pt idx="2166">
                  <c:v>41948</c:v>
                </c:pt>
                <c:pt idx="2167">
                  <c:v>39259</c:v>
                </c:pt>
                <c:pt idx="2168">
                  <c:v>41410</c:v>
                </c:pt>
                <c:pt idx="2169">
                  <c:v>41394</c:v>
                </c:pt>
                <c:pt idx="2170">
                  <c:v>39862</c:v>
                </c:pt>
                <c:pt idx="2171">
                  <c:v>40580</c:v>
                </c:pt>
                <c:pt idx="2172">
                  <c:v>42946</c:v>
                </c:pt>
                <c:pt idx="2173">
                  <c:v>39796</c:v>
                </c:pt>
                <c:pt idx="2174">
                  <c:v>40584</c:v>
                </c:pt>
                <c:pt idx="2175">
                  <c:v>40594</c:v>
                </c:pt>
                <c:pt idx="2176">
                  <c:v>39320</c:v>
                </c:pt>
                <c:pt idx="2177">
                  <c:v>40195</c:v>
                </c:pt>
                <c:pt idx="2178">
                  <c:v>39212</c:v>
                </c:pt>
                <c:pt idx="2179">
                  <c:v>39812</c:v>
                </c:pt>
                <c:pt idx="2180">
                  <c:v>39610</c:v>
                </c:pt>
                <c:pt idx="2181">
                  <c:v>40097</c:v>
                </c:pt>
                <c:pt idx="2182">
                  <c:v>39605</c:v>
                </c:pt>
                <c:pt idx="2183">
                  <c:v>40092</c:v>
                </c:pt>
                <c:pt idx="2184">
                  <c:v>39166</c:v>
                </c:pt>
                <c:pt idx="2185">
                  <c:v>41241</c:v>
                </c:pt>
                <c:pt idx="2186">
                  <c:v>39245</c:v>
                </c:pt>
                <c:pt idx="2187">
                  <c:v>39523</c:v>
                </c:pt>
                <c:pt idx="2188">
                  <c:v>40254</c:v>
                </c:pt>
                <c:pt idx="2189">
                  <c:v>39244</c:v>
                </c:pt>
                <c:pt idx="2190">
                  <c:v>39335</c:v>
                </c:pt>
                <c:pt idx="2191">
                  <c:v>39187</c:v>
                </c:pt>
                <c:pt idx="2192">
                  <c:v>40735</c:v>
                </c:pt>
                <c:pt idx="2193">
                  <c:v>39224</c:v>
                </c:pt>
                <c:pt idx="2194">
                  <c:v>39777</c:v>
                </c:pt>
                <c:pt idx="2195">
                  <c:v>40807</c:v>
                </c:pt>
                <c:pt idx="2196">
                  <c:v>40115</c:v>
                </c:pt>
                <c:pt idx="2197">
                  <c:v>39315</c:v>
                </c:pt>
                <c:pt idx="2198">
                  <c:v>39406</c:v>
                </c:pt>
                <c:pt idx="2199">
                  <c:v>40406</c:v>
                </c:pt>
                <c:pt idx="2200">
                  <c:v>39222</c:v>
                </c:pt>
                <c:pt idx="2201">
                  <c:v>39258</c:v>
                </c:pt>
                <c:pt idx="2202">
                  <c:v>41294</c:v>
                </c:pt>
                <c:pt idx="2203">
                  <c:v>41569</c:v>
                </c:pt>
                <c:pt idx="2204">
                  <c:v>39897</c:v>
                </c:pt>
                <c:pt idx="2205">
                  <c:v>40770</c:v>
                </c:pt>
                <c:pt idx="2206">
                  <c:v>39256</c:v>
                </c:pt>
                <c:pt idx="2207">
                  <c:v>39629</c:v>
                </c:pt>
                <c:pt idx="2208">
                  <c:v>40031</c:v>
                </c:pt>
                <c:pt idx="2209">
                  <c:v>39200</c:v>
                </c:pt>
                <c:pt idx="2210">
                  <c:v>39505</c:v>
                </c:pt>
                <c:pt idx="2211">
                  <c:v>39504</c:v>
                </c:pt>
                <c:pt idx="2212">
                  <c:v>40472</c:v>
                </c:pt>
                <c:pt idx="2213">
                  <c:v>39741</c:v>
                </c:pt>
                <c:pt idx="2214">
                  <c:v>41324</c:v>
                </c:pt>
                <c:pt idx="2215">
                  <c:v>39467</c:v>
                </c:pt>
                <c:pt idx="2216">
                  <c:v>40689</c:v>
                </c:pt>
                <c:pt idx="2217">
                  <c:v>39670</c:v>
                </c:pt>
                <c:pt idx="2218">
                  <c:v>41317</c:v>
                </c:pt>
                <c:pt idx="2219">
                  <c:v>41316</c:v>
                </c:pt>
                <c:pt idx="2220">
                  <c:v>39397</c:v>
                </c:pt>
                <c:pt idx="2221">
                  <c:v>39270</c:v>
                </c:pt>
                <c:pt idx="2222">
                  <c:v>39776</c:v>
                </c:pt>
                <c:pt idx="2223">
                  <c:v>40064</c:v>
                </c:pt>
                <c:pt idx="2224">
                  <c:v>41296</c:v>
                </c:pt>
                <c:pt idx="2225">
                  <c:v>40374</c:v>
                </c:pt>
                <c:pt idx="2226">
                  <c:v>39146</c:v>
                </c:pt>
                <c:pt idx="2227">
                  <c:v>39321</c:v>
                </c:pt>
                <c:pt idx="2228">
                  <c:v>39287</c:v>
                </c:pt>
                <c:pt idx="2229">
                  <c:v>40205</c:v>
                </c:pt>
                <c:pt idx="2230">
                  <c:v>40594</c:v>
                </c:pt>
                <c:pt idx="2231">
                  <c:v>39609</c:v>
                </c:pt>
                <c:pt idx="2232">
                  <c:v>40317</c:v>
                </c:pt>
                <c:pt idx="2233">
                  <c:v>40888</c:v>
                </c:pt>
                <c:pt idx="2234">
                  <c:v>39341</c:v>
                </c:pt>
                <c:pt idx="2235">
                  <c:v>39756</c:v>
                </c:pt>
                <c:pt idx="2236">
                  <c:v>39325</c:v>
                </c:pt>
                <c:pt idx="2237">
                  <c:v>39924</c:v>
                </c:pt>
                <c:pt idx="2238">
                  <c:v>39755</c:v>
                </c:pt>
                <c:pt idx="2239">
                  <c:v>39374</c:v>
                </c:pt>
                <c:pt idx="2240">
                  <c:v>41344</c:v>
                </c:pt>
                <c:pt idx="2241">
                  <c:v>41345</c:v>
                </c:pt>
                <c:pt idx="2242">
                  <c:v>39706</c:v>
                </c:pt>
                <c:pt idx="2243">
                  <c:v>40063</c:v>
                </c:pt>
                <c:pt idx="2244">
                  <c:v>40244</c:v>
                </c:pt>
                <c:pt idx="2245">
                  <c:v>39895</c:v>
                </c:pt>
                <c:pt idx="2246">
                  <c:v>39762</c:v>
                </c:pt>
                <c:pt idx="2247">
                  <c:v>39203</c:v>
                </c:pt>
                <c:pt idx="2248">
                  <c:v>40171</c:v>
                </c:pt>
                <c:pt idx="2249">
                  <c:v>39673</c:v>
                </c:pt>
                <c:pt idx="2250">
                  <c:v>40196</c:v>
                </c:pt>
                <c:pt idx="2251">
                  <c:v>40196</c:v>
                </c:pt>
                <c:pt idx="2252">
                  <c:v>40115</c:v>
                </c:pt>
                <c:pt idx="2253">
                  <c:v>40261</c:v>
                </c:pt>
                <c:pt idx="2254">
                  <c:v>40269</c:v>
                </c:pt>
                <c:pt idx="2255">
                  <c:v>39195</c:v>
                </c:pt>
                <c:pt idx="2256">
                  <c:v>40141</c:v>
                </c:pt>
                <c:pt idx="2257">
                  <c:v>39675</c:v>
                </c:pt>
                <c:pt idx="2258">
                  <c:v>40737</c:v>
                </c:pt>
                <c:pt idx="2259">
                  <c:v>42600</c:v>
                </c:pt>
                <c:pt idx="2260">
                  <c:v>41556</c:v>
                </c:pt>
                <c:pt idx="2261">
                  <c:v>39832</c:v>
                </c:pt>
                <c:pt idx="2262">
                  <c:v>40252</c:v>
                </c:pt>
                <c:pt idx="2263">
                  <c:v>40197</c:v>
                </c:pt>
                <c:pt idx="2264">
                  <c:v>40364</c:v>
                </c:pt>
                <c:pt idx="2265">
                  <c:v>40258</c:v>
                </c:pt>
                <c:pt idx="2266">
                  <c:v>41325</c:v>
                </c:pt>
                <c:pt idx="2267">
                  <c:v>40295</c:v>
                </c:pt>
                <c:pt idx="2268">
                  <c:v>42333</c:v>
                </c:pt>
                <c:pt idx="2269">
                  <c:v>41805</c:v>
                </c:pt>
                <c:pt idx="2270">
                  <c:v>40534</c:v>
                </c:pt>
                <c:pt idx="2271">
                  <c:v>41199</c:v>
                </c:pt>
                <c:pt idx="2272">
                  <c:v>40359</c:v>
                </c:pt>
                <c:pt idx="2273">
                  <c:v>40363</c:v>
                </c:pt>
                <c:pt idx="2274">
                  <c:v>41478</c:v>
                </c:pt>
                <c:pt idx="2275">
                  <c:v>40461</c:v>
                </c:pt>
                <c:pt idx="2276">
                  <c:v>40790</c:v>
                </c:pt>
                <c:pt idx="2277">
                  <c:v>40346</c:v>
                </c:pt>
                <c:pt idx="2278">
                  <c:v>39302</c:v>
                </c:pt>
                <c:pt idx="2279">
                  <c:v>40394</c:v>
                </c:pt>
                <c:pt idx="2280">
                  <c:v>40421</c:v>
                </c:pt>
                <c:pt idx="2281">
                  <c:v>40447</c:v>
                </c:pt>
                <c:pt idx="2282">
                  <c:v>40636</c:v>
                </c:pt>
                <c:pt idx="2283">
                  <c:v>40587</c:v>
                </c:pt>
                <c:pt idx="2284">
                  <c:v>42142</c:v>
                </c:pt>
                <c:pt idx="2285">
                  <c:v>40598</c:v>
                </c:pt>
                <c:pt idx="2286">
                  <c:v>40485</c:v>
                </c:pt>
                <c:pt idx="2287">
                  <c:v>40658</c:v>
                </c:pt>
                <c:pt idx="2288">
                  <c:v>42968</c:v>
                </c:pt>
                <c:pt idx="2289">
                  <c:v>40647</c:v>
                </c:pt>
                <c:pt idx="2290">
                  <c:v>40612</c:v>
                </c:pt>
                <c:pt idx="2291">
                  <c:v>40654</c:v>
                </c:pt>
                <c:pt idx="2292">
                  <c:v>40612</c:v>
                </c:pt>
                <c:pt idx="2293">
                  <c:v>40695</c:v>
                </c:pt>
                <c:pt idx="2294">
                  <c:v>42540</c:v>
                </c:pt>
                <c:pt idx="2295">
                  <c:v>40624</c:v>
                </c:pt>
                <c:pt idx="2296">
                  <c:v>40955</c:v>
                </c:pt>
                <c:pt idx="2297">
                  <c:v>40847</c:v>
                </c:pt>
                <c:pt idx="2298">
                  <c:v>40702</c:v>
                </c:pt>
                <c:pt idx="2299">
                  <c:v>43600</c:v>
                </c:pt>
                <c:pt idx="2300">
                  <c:v>41350</c:v>
                </c:pt>
                <c:pt idx="2301">
                  <c:v>40729</c:v>
                </c:pt>
                <c:pt idx="2302">
                  <c:v>40741</c:v>
                </c:pt>
                <c:pt idx="2303">
                  <c:v>40765</c:v>
                </c:pt>
                <c:pt idx="2304">
                  <c:v>41427</c:v>
                </c:pt>
                <c:pt idx="2305">
                  <c:v>41176</c:v>
                </c:pt>
                <c:pt idx="2306">
                  <c:v>40856</c:v>
                </c:pt>
                <c:pt idx="2307">
                  <c:v>40897</c:v>
                </c:pt>
                <c:pt idx="2308">
                  <c:v>40947</c:v>
                </c:pt>
                <c:pt idx="2309">
                  <c:v>42261</c:v>
                </c:pt>
                <c:pt idx="2310">
                  <c:v>40948</c:v>
                </c:pt>
                <c:pt idx="2311">
                  <c:v>40745</c:v>
                </c:pt>
                <c:pt idx="2312">
                  <c:v>40911</c:v>
                </c:pt>
                <c:pt idx="2313">
                  <c:v>40939</c:v>
                </c:pt>
                <c:pt idx="2314">
                  <c:v>41226</c:v>
                </c:pt>
                <c:pt idx="2315">
                  <c:v>41212</c:v>
                </c:pt>
                <c:pt idx="2316">
                  <c:v>40919</c:v>
                </c:pt>
                <c:pt idx="2317">
                  <c:v>40982</c:v>
                </c:pt>
                <c:pt idx="2318">
                  <c:v>42451</c:v>
                </c:pt>
                <c:pt idx="2319">
                  <c:v>41429</c:v>
                </c:pt>
                <c:pt idx="2320">
                  <c:v>41015</c:v>
                </c:pt>
                <c:pt idx="2321">
                  <c:v>40986</c:v>
                </c:pt>
                <c:pt idx="2322">
                  <c:v>41063</c:v>
                </c:pt>
                <c:pt idx="2323">
                  <c:v>41073</c:v>
                </c:pt>
                <c:pt idx="2324">
                  <c:v>41066</c:v>
                </c:pt>
                <c:pt idx="2325">
                  <c:v>41021</c:v>
                </c:pt>
                <c:pt idx="2326">
                  <c:v>41003</c:v>
                </c:pt>
                <c:pt idx="2327">
                  <c:v>41092</c:v>
                </c:pt>
                <c:pt idx="2328">
                  <c:v>41078</c:v>
                </c:pt>
                <c:pt idx="2329">
                  <c:v>41094</c:v>
                </c:pt>
                <c:pt idx="2330">
                  <c:v>41155</c:v>
                </c:pt>
                <c:pt idx="2331">
                  <c:v>41144</c:v>
                </c:pt>
                <c:pt idx="2332">
                  <c:v>41127</c:v>
                </c:pt>
                <c:pt idx="2333">
                  <c:v>41127</c:v>
                </c:pt>
                <c:pt idx="2334">
                  <c:v>42435</c:v>
                </c:pt>
                <c:pt idx="2335">
                  <c:v>41197</c:v>
                </c:pt>
                <c:pt idx="2336">
                  <c:v>41200</c:v>
                </c:pt>
                <c:pt idx="2337">
                  <c:v>41217</c:v>
                </c:pt>
                <c:pt idx="2338">
                  <c:v>41191</c:v>
                </c:pt>
                <c:pt idx="2339">
                  <c:v>41155</c:v>
                </c:pt>
                <c:pt idx="2340">
                  <c:v>41200</c:v>
                </c:pt>
                <c:pt idx="2341">
                  <c:v>41225</c:v>
                </c:pt>
                <c:pt idx="2342">
                  <c:v>42675</c:v>
                </c:pt>
                <c:pt idx="2343">
                  <c:v>41226</c:v>
                </c:pt>
                <c:pt idx="2344">
                  <c:v>41267</c:v>
                </c:pt>
                <c:pt idx="2345">
                  <c:v>41946</c:v>
                </c:pt>
                <c:pt idx="2346">
                  <c:v>41227</c:v>
                </c:pt>
                <c:pt idx="2347">
                  <c:v>42381</c:v>
                </c:pt>
                <c:pt idx="2348">
                  <c:v>41232</c:v>
                </c:pt>
                <c:pt idx="2349">
                  <c:v>41261</c:v>
                </c:pt>
                <c:pt idx="2350">
                  <c:v>41224</c:v>
                </c:pt>
                <c:pt idx="2351">
                  <c:v>41414</c:v>
                </c:pt>
                <c:pt idx="2352">
                  <c:v>41268</c:v>
                </c:pt>
                <c:pt idx="2353">
                  <c:v>41287</c:v>
                </c:pt>
                <c:pt idx="2354">
                  <c:v>41681</c:v>
                </c:pt>
                <c:pt idx="2355">
                  <c:v>42933</c:v>
                </c:pt>
                <c:pt idx="2356">
                  <c:v>41276</c:v>
                </c:pt>
                <c:pt idx="2357">
                  <c:v>41276</c:v>
                </c:pt>
                <c:pt idx="2358">
                  <c:v>41330</c:v>
                </c:pt>
                <c:pt idx="2359">
                  <c:v>41284</c:v>
                </c:pt>
                <c:pt idx="2360">
                  <c:v>41385</c:v>
                </c:pt>
                <c:pt idx="2361">
                  <c:v>41318</c:v>
                </c:pt>
                <c:pt idx="2362">
                  <c:v>41309</c:v>
                </c:pt>
                <c:pt idx="2363">
                  <c:v>41330</c:v>
                </c:pt>
                <c:pt idx="2364">
                  <c:v>41333</c:v>
                </c:pt>
                <c:pt idx="2365">
                  <c:v>43011</c:v>
                </c:pt>
                <c:pt idx="2366">
                  <c:v>43011</c:v>
                </c:pt>
                <c:pt idx="2367">
                  <c:v>41352</c:v>
                </c:pt>
                <c:pt idx="2368">
                  <c:v>41360</c:v>
                </c:pt>
                <c:pt idx="2369">
                  <c:v>42842</c:v>
                </c:pt>
                <c:pt idx="2370">
                  <c:v>41392</c:v>
                </c:pt>
                <c:pt idx="2371">
                  <c:v>43097</c:v>
                </c:pt>
                <c:pt idx="2372">
                  <c:v>41402</c:v>
                </c:pt>
                <c:pt idx="2373">
                  <c:v>41378</c:v>
                </c:pt>
                <c:pt idx="2374">
                  <c:v>41381</c:v>
                </c:pt>
                <c:pt idx="2375">
                  <c:v>41382</c:v>
                </c:pt>
                <c:pt idx="2376">
                  <c:v>42695</c:v>
                </c:pt>
                <c:pt idx="2377">
                  <c:v>41416</c:v>
                </c:pt>
                <c:pt idx="2378">
                  <c:v>41408</c:v>
                </c:pt>
                <c:pt idx="2379">
                  <c:v>41641</c:v>
                </c:pt>
                <c:pt idx="2380">
                  <c:v>41422</c:v>
                </c:pt>
                <c:pt idx="2381">
                  <c:v>43537</c:v>
                </c:pt>
                <c:pt idx="2382">
                  <c:v>42880</c:v>
                </c:pt>
                <c:pt idx="2383">
                  <c:v>41450</c:v>
                </c:pt>
                <c:pt idx="2384">
                  <c:v>41464</c:v>
                </c:pt>
                <c:pt idx="2385">
                  <c:v>41464</c:v>
                </c:pt>
                <c:pt idx="2386">
                  <c:v>41477</c:v>
                </c:pt>
                <c:pt idx="2387">
                  <c:v>41490</c:v>
                </c:pt>
                <c:pt idx="2388">
                  <c:v>43034</c:v>
                </c:pt>
                <c:pt idx="2389">
                  <c:v>41492</c:v>
                </c:pt>
                <c:pt idx="2390">
                  <c:v>41499</c:v>
                </c:pt>
                <c:pt idx="2391">
                  <c:v>41463</c:v>
                </c:pt>
                <c:pt idx="2392">
                  <c:v>41506</c:v>
                </c:pt>
                <c:pt idx="2393">
                  <c:v>41491</c:v>
                </c:pt>
                <c:pt idx="2394">
                  <c:v>41514</c:v>
                </c:pt>
                <c:pt idx="2395">
                  <c:v>41515</c:v>
                </c:pt>
                <c:pt idx="2396">
                  <c:v>41514</c:v>
                </c:pt>
                <c:pt idx="2397">
                  <c:v>41519</c:v>
                </c:pt>
                <c:pt idx="2398">
                  <c:v>41511</c:v>
                </c:pt>
                <c:pt idx="2399">
                  <c:v>41511</c:v>
                </c:pt>
                <c:pt idx="2400">
                  <c:v>41514</c:v>
                </c:pt>
                <c:pt idx="2401">
                  <c:v>41666</c:v>
                </c:pt>
                <c:pt idx="2402">
                  <c:v>42765</c:v>
                </c:pt>
                <c:pt idx="2403">
                  <c:v>41504</c:v>
                </c:pt>
                <c:pt idx="2404">
                  <c:v>41543</c:v>
                </c:pt>
                <c:pt idx="2405">
                  <c:v>41569</c:v>
                </c:pt>
                <c:pt idx="2406">
                  <c:v>41567</c:v>
                </c:pt>
                <c:pt idx="2407">
                  <c:v>41549</c:v>
                </c:pt>
                <c:pt idx="2408">
                  <c:v>41577</c:v>
                </c:pt>
                <c:pt idx="2409">
                  <c:v>41584</c:v>
                </c:pt>
                <c:pt idx="2410">
                  <c:v>41577</c:v>
                </c:pt>
                <c:pt idx="2411">
                  <c:v>41865</c:v>
                </c:pt>
                <c:pt idx="2412">
                  <c:v>39610</c:v>
                </c:pt>
                <c:pt idx="2413">
                  <c:v>41613</c:v>
                </c:pt>
                <c:pt idx="2414">
                  <c:v>41606</c:v>
                </c:pt>
                <c:pt idx="2415">
                  <c:v>41612</c:v>
                </c:pt>
                <c:pt idx="2416">
                  <c:v>41584</c:v>
                </c:pt>
                <c:pt idx="2417">
                  <c:v>41921</c:v>
                </c:pt>
                <c:pt idx="2418">
                  <c:v>41611</c:v>
                </c:pt>
                <c:pt idx="2419">
                  <c:v>41613</c:v>
                </c:pt>
                <c:pt idx="2420">
                  <c:v>43597</c:v>
                </c:pt>
                <c:pt idx="2421">
                  <c:v>41625</c:v>
                </c:pt>
                <c:pt idx="2422">
                  <c:v>41625</c:v>
                </c:pt>
                <c:pt idx="2423">
                  <c:v>41631</c:v>
                </c:pt>
                <c:pt idx="2424">
                  <c:v>41638</c:v>
                </c:pt>
                <c:pt idx="2425">
                  <c:v>41633</c:v>
                </c:pt>
                <c:pt idx="2426">
                  <c:v>41645</c:v>
                </c:pt>
                <c:pt idx="2427">
                  <c:v>41654</c:v>
                </c:pt>
                <c:pt idx="2428">
                  <c:v>41844</c:v>
                </c:pt>
                <c:pt idx="2429">
                  <c:v>41655</c:v>
                </c:pt>
                <c:pt idx="2430">
                  <c:v>41660</c:v>
                </c:pt>
                <c:pt idx="2431">
                  <c:v>41662</c:v>
                </c:pt>
                <c:pt idx="2432">
                  <c:v>41666</c:v>
                </c:pt>
                <c:pt idx="2433">
                  <c:v>41660</c:v>
                </c:pt>
                <c:pt idx="2434">
                  <c:v>41682</c:v>
                </c:pt>
                <c:pt idx="2435">
                  <c:v>41660</c:v>
                </c:pt>
                <c:pt idx="2436">
                  <c:v>42276</c:v>
                </c:pt>
                <c:pt idx="2437">
                  <c:v>43528</c:v>
                </c:pt>
                <c:pt idx="2438">
                  <c:v>41708</c:v>
                </c:pt>
                <c:pt idx="2439">
                  <c:v>41708</c:v>
                </c:pt>
                <c:pt idx="2440">
                  <c:v>41695</c:v>
                </c:pt>
                <c:pt idx="2441">
                  <c:v>41687</c:v>
                </c:pt>
                <c:pt idx="2442">
                  <c:v>41708</c:v>
                </c:pt>
                <c:pt idx="2443">
                  <c:v>41707</c:v>
                </c:pt>
                <c:pt idx="2444">
                  <c:v>41697</c:v>
                </c:pt>
                <c:pt idx="2445">
                  <c:v>42702</c:v>
                </c:pt>
                <c:pt idx="2446">
                  <c:v>41709</c:v>
                </c:pt>
                <c:pt idx="2447">
                  <c:v>41703</c:v>
                </c:pt>
                <c:pt idx="2448">
                  <c:v>41701</c:v>
                </c:pt>
                <c:pt idx="2449">
                  <c:v>41703</c:v>
                </c:pt>
                <c:pt idx="2450">
                  <c:v>41709</c:v>
                </c:pt>
                <c:pt idx="2451">
                  <c:v>41709</c:v>
                </c:pt>
                <c:pt idx="2452">
                  <c:v>43206</c:v>
                </c:pt>
                <c:pt idx="2453">
                  <c:v>41702</c:v>
                </c:pt>
                <c:pt idx="2454">
                  <c:v>41702</c:v>
                </c:pt>
                <c:pt idx="2455">
                  <c:v>41722</c:v>
                </c:pt>
                <c:pt idx="2456">
                  <c:v>41731</c:v>
                </c:pt>
                <c:pt idx="2457">
                  <c:v>41736</c:v>
                </c:pt>
                <c:pt idx="2458">
                  <c:v>41743</c:v>
                </c:pt>
                <c:pt idx="2459">
                  <c:v>41750</c:v>
                </c:pt>
                <c:pt idx="2460">
                  <c:v>42542</c:v>
                </c:pt>
                <c:pt idx="2461">
                  <c:v>41751</c:v>
                </c:pt>
                <c:pt idx="2462">
                  <c:v>41742</c:v>
                </c:pt>
                <c:pt idx="2463">
                  <c:v>41745</c:v>
                </c:pt>
                <c:pt idx="2464">
                  <c:v>41730</c:v>
                </c:pt>
                <c:pt idx="2465">
                  <c:v>42250</c:v>
                </c:pt>
                <c:pt idx="2466">
                  <c:v>41746</c:v>
                </c:pt>
                <c:pt idx="2467">
                  <c:v>42820</c:v>
                </c:pt>
                <c:pt idx="2468">
                  <c:v>41805</c:v>
                </c:pt>
                <c:pt idx="2469">
                  <c:v>41756</c:v>
                </c:pt>
                <c:pt idx="2470">
                  <c:v>43089</c:v>
                </c:pt>
                <c:pt idx="2471">
                  <c:v>41757</c:v>
                </c:pt>
                <c:pt idx="2472">
                  <c:v>41759</c:v>
                </c:pt>
                <c:pt idx="2473">
                  <c:v>41770</c:v>
                </c:pt>
                <c:pt idx="2474">
                  <c:v>42366</c:v>
                </c:pt>
                <c:pt idx="2475">
                  <c:v>41813</c:v>
                </c:pt>
                <c:pt idx="2476">
                  <c:v>41794</c:v>
                </c:pt>
                <c:pt idx="2477">
                  <c:v>41760</c:v>
                </c:pt>
                <c:pt idx="2478">
                  <c:v>41791</c:v>
                </c:pt>
                <c:pt idx="2479">
                  <c:v>41772</c:v>
                </c:pt>
                <c:pt idx="2480">
                  <c:v>41806</c:v>
                </c:pt>
                <c:pt idx="2481">
                  <c:v>44041</c:v>
                </c:pt>
                <c:pt idx="2482">
                  <c:v>41885</c:v>
                </c:pt>
                <c:pt idx="2483">
                  <c:v>41913</c:v>
                </c:pt>
                <c:pt idx="2484">
                  <c:v>41868</c:v>
                </c:pt>
                <c:pt idx="2485">
                  <c:v>41756</c:v>
                </c:pt>
                <c:pt idx="2486">
                  <c:v>41897</c:v>
                </c:pt>
                <c:pt idx="2487">
                  <c:v>41826</c:v>
                </c:pt>
                <c:pt idx="2488">
                  <c:v>43024</c:v>
                </c:pt>
                <c:pt idx="2489">
                  <c:v>41792</c:v>
                </c:pt>
                <c:pt idx="2490">
                  <c:v>41856</c:v>
                </c:pt>
                <c:pt idx="2491">
                  <c:v>41903</c:v>
                </c:pt>
                <c:pt idx="2492">
                  <c:v>41868</c:v>
                </c:pt>
                <c:pt idx="2493">
                  <c:v>41876</c:v>
                </c:pt>
                <c:pt idx="2494">
                  <c:v>41903</c:v>
                </c:pt>
                <c:pt idx="2495">
                  <c:v>41821</c:v>
                </c:pt>
                <c:pt idx="2496">
                  <c:v>41822</c:v>
                </c:pt>
                <c:pt idx="2497">
                  <c:v>41905</c:v>
                </c:pt>
                <c:pt idx="2498">
                  <c:v>41844</c:v>
                </c:pt>
                <c:pt idx="2499">
                  <c:v>41928</c:v>
                </c:pt>
                <c:pt idx="2500">
                  <c:v>41924</c:v>
                </c:pt>
                <c:pt idx="2501">
                  <c:v>41910</c:v>
                </c:pt>
                <c:pt idx="2502">
                  <c:v>41882</c:v>
                </c:pt>
                <c:pt idx="2503">
                  <c:v>41886</c:v>
                </c:pt>
                <c:pt idx="2504">
                  <c:v>41932</c:v>
                </c:pt>
                <c:pt idx="2505">
                  <c:v>41842</c:v>
                </c:pt>
                <c:pt idx="2506">
                  <c:v>43326</c:v>
                </c:pt>
                <c:pt idx="2507">
                  <c:v>41758</c:v>
                </c:pt>
                <c:pt idx="2508">
                  <c:v>41931</c:v>
                </c:pt>
                <c:pt idx="2509">
                  <c:v>41830</c:v>
                </c:pt>
                <c:pt idx="2510">
                  <c:v>41826</c:v>
                </c:pt>
                <c:pt idx="2511">
                  <c:v>41780</c:v>
                </c:pt>
                <c:pt idx="2512">
                  <c:v>41785</c:v>
                </c:pt>
                <c:pt idx="2513">
                  <c:v>41781</c:v>
                </c:pt>
                <c:pt idx="2514">
                  <c:v>41820</c:v>
                </c:pt>
                <c:pt idx="2515">
                  <c:v>41945</c:v>
                </c:pt>
                <c:pt idx="2516">
                  <c:v>41771</c:v>
                </c:pt>
                <c:pt idx="2517">
                  <c:v>41942</c:v>
                </c:pt>
                <c:pt idx="2518">
                  <c:v>41955</c:v>
                </c:pt>
                <c:pt idx="2519">
                  <c:v>41870</c:v>
                </c:pt>
                <c:pt idx="2520">
                  <c:v>41959</c:v>
                </c:pt>
                <c:pt idx="2521">
                  <c:v>41756</c:v>
                </c:pt>
                <c:pt idx="2522">
                  <c:v>43514</c:v>
                </c:pt>
                <c:pt idx="2523">
                  <c:v>41875</c:v>
                </c:pt>
                <c:pt idx="2524">
                  <c:v>41907</c:v>
                </c:pt>
                <c:pt idx="2525">
                  <c:v>41953</c:v>
                </c:pt>
                <c:pt idx="2526">
                  <c:v>41928</c:v>
                </c:pt>
                <c:pt idx="2527">
                  <c:v>41885</c:v>
                </c:pt>
                <c:pt idx="2528">
                  <c:v>41884</c:v>
                </c:pt>
                <c:pt idx="2529">
                  <c:v>41885</c:v>
                </c:pt>
                <c:pt idx="2530">
                  <c:v>41968</c:v>
                </c:pt>
                <c:pt idx="2531">
                  <c:v>41955</c:v>
                </c:pt>
                <c:pt idx="2532">
                  <c:v>41927</c:v>
                </c:pt>
                <c:pt idx="2533">
                  <c:v>41815</c:v>
                </c:pt>
                <c:pt idx="2534">
                  <c:v>41963</c:v>
                </c:pt>
                <c:pt idx="2535">
                  <c:v>41897</c:v>
                </c:pt>
                <c:pt idx="2536">
                  <c:v>41805</c:v>
                </c:pt>
                <c:pt idx="2537">
                  <c:v>41953</c:v>
                </c:pt>
                <c:pt idx="2538">
                  <c:v>41879</c:v>
                </c:pt>
                <c:pt idx="2539">
                  <c:v>41830</c:v>
                </c:pt>
                <c:pt idx="2540">
                  <c:v>41802</c:v>
                </c:pt>
                <c:pt idx="2541">
                  <c:v>41959</c:v>
                </c:pt>
                <c:pt idx="2542">
                  <c:v>41949</c:v>
                </c:pt>
                <c:pt idx="2543">
                  <c:v>41959</c:v>
                </c:pt>
                <c:pt idx="2544">
                  <c:v>41843</c:v>
                </c:pt>
                <c:pt idx="2545">
                  <c:v>41854</c:v>
                </c:pt>
                <c:pt idx="2546">
                  <c:v>41905</c:v>
                </c:pt>
                <c:pt idx="2547">
                  <c:v>41812</c:v>
                </c:pt>
                <c:pt idx="2548">
                  <c:v>41967</c:v>
                </c:pt>
                <c:pt idx="2549">
                  <c:v>42142</c:v>
                </c:pt>
                <c:pt idx="2550">
                  <c:v>41959</c:v>
                </c:pt>
                <c:pt idx="2551">
                  <c:v>41835</c:v>
                </c:pt>
                <c:pt idx="2552">
                  <c:v>44124</c:v>
                </c:pt>
                <c:pt idx="2553">
                  <c:v>42703</c:v>
                </c:pt>
                <c:pt idx="2554">
                  <c:v>41801</c:v>
                </c:pt>
                <c:pt idx="2555">
                  <c:v>41980</c:v>
                </c:pt>
                <c:pt idx="2556">
                  <c:v>41868</c:v>
                </c:pt>
                <c:pt idx="2557">
                  <c:v>41935</c:v>
                </c:pt>
                <c:pt idx="2558">
                  <c:v>41896</c:v>
                </c:pt>
                <c:pt idx="2559">
                  <c:v>41982</c:v>
                </c:pt>
                <c:pt idx="2560">
                  <c:v>41982</c:v>
                </c:pt>
                <c:pt idx="2561">
                  <c:v>41997</c:v>
                </c:pt>
                <c:pt idx="2562">
                  <c:v>42032</c:v>
                </c:pt>
                <c:pt idx="2563">
                  <c:v>42071</c:v>
                </c:pt>
                <c:pt idx="2564">
                  <c:v>42010</c:v>
                </c:pt>
                <c:pt idx="2565">
                  <c:v>42060</c:v>
                </c:pt>
                <c:pt idx="2566">
                  <c:v>43052</c:v>
                </c:pt>
                <c:pt idx="2567">
                  <c:v>42066</c:v>
                </c:pt>
                <c:pt idx="2568">
                  <c:v>42036</c:v>
                </c:pt>
                <c:pt idx="2569">
                  <c:v>42004</c:v>
                </c:pt>
                <c:pt idx="2570">
                  <c:v>41996</c:v>
                </c:pt>
                <c:pt idx="2571">
                  <c:v>42047</c:v>
                </c:pt>
                <c:pt idx="2572">
                  <c:v>41996</c:v>
                </c:pt>
                <c:pt idx="2573">
                  <c:v>42047</c:v>
                </c:pt>
                <c:pt idx="2574">
                  <c:v>41988</c:v>
                </c:pt>
                <c:pt idx="2575">
                  <c:v>42121</c:v>
                </c:pt>
                <c:pt idx="2576">
                  <c:v>42002</c:v>
                </c:pt>
                <c:pt idx="2577">
                  <c:v>39250</c:v>
                </c:pt>
                <c:pt idx="2578">
                  <c:v>41996</c:v>
                </c:pt>
                <c:pt idx="2579">
                  <c:v>42038</c:v>
                </c:pt>
                <c:pt idx="2580">
                  <c:v>42876</c:v>
                </c:pt>
                <c:pt idx="2581">
                  <c:v>42057</c:v>
                </c:pt>
                <c:pt idx="2582">
                  <c:v>41980</c:v>
                </c:pt>
                <c:pt idx="2583">
                  <c:v>42038</c:v>
                </c:pt>
                <c:pt idx="2584">
                  <c:v>42025</c:v>
                </c:pt>
                <c:pt idx="2585">
                  <c:v>42032</c:v>
                </c:pt>
                <c:pt idx="2586">
                  <c:v>42018</c:v>
                </c:pt>
                <c:pt idx="2587">
                  <c:v>42054</c:v>
                </c:pt>
                <c:pt idx="2588">
                  <c:v>42073</c:v>
                </c:pt>
                <c:pt idx="2589">
                  <c:v>42012</c:v>
                </c:pt>
                <c:pt idx="2590">
                  <c:v>42003</c:v>
                </c:pt>
                <c:pt idx="2591">
                  <c:v>42036</c:v>
                </c:pt>
                <c:pt idx="2592">
                  <c:v>42010</c:v>
                </c:pt>
                <c:pt idx="2593">
                  <c:v>43130</c:v>
                </c:pt>
                <c:pt idx="2594">
                  <c:v>42075</c:v>
                </c:pt>
                <c:pt idx="2595">
                  <c:v>42046</c:v>
                </c:pt>
                <c:pt idx="2596">
                  <c:v>42652</c:v>
                </c:pt>
                <c:pt idx="2597">
                  <c:v>43845</c:v>
                </c:pt>
                <c:pt idx="2598">
                  <c:v>41990</c:v>
                </c:pt>
                <c:pt idx="2599">
                  <c:v>43482</c:v>
                </c:pt>
                <c:pt idx="2600">
                  <c:v>41255</c:v>
                </c:pt>
                <c:pt idx="2601">
                  <c:v>42095</c:v>
                </c:pt>
                <c:pt idx="2602">
                  <c:v>42130</c:v>
                </c:pt>
                <c:pt idx="2603">
                  <c:v>42103</c:v>
                </c:pt>
                <c:pt idx="2604">
                  <c:v>42110</c:v>
                </c:pt>
                <c:pt idx="2605">
                  <c:v>42096</c:v>
                </c:pt>
                <c:pt idx="2606">
                  <c:v>42121</c:v>
                </c:pt>
                <c:pt idx="2607">
                  <c:v>42107</c:v>
                </c:pt>
                <c:pt idx="2608">
                  <c:v>43087</c:v>
                </c:pt>
                <c:pt idx="2609">
                  <c:v>42150</c:v>
                </c:pt>
                <c:pt idx="2610">
                  <c:v>42141</c:v>
                </c:pt>
                <c:pt idx="2611">
                  <c:v>42106</c:v>
                </c:pt>
                <c:pt idx="2612">
                  <c:v>42101</c:v>
                </c:pt>
                <c:pt idx="2613">
                  <c:v>42178</c:v>
                </c:pt>
                <c:pt idx="2614">
                  <c:v>42093</c:v>
                </c:pt>
                <c:pt idx="2615">
                  <c:v>42082</c:v>
                </c:pt>
                <c:pt idx="2616">
                  <c:v>42155</c:v>
                </c:pt>
                <c:pt idx="2617">
                  <c:v>42169</c:v>
                </c:pt>
                <c:pt idx="2618">
                  <c:v>40195</c:v>
                </c:pt>
                <c:pt idx="2619">
                  <c:v>42108</c:v>
                </c:pt>
                <c:pt idx="2620">
                  <c:v>42135</c:v>
                </c:pt>
                <c:pt idx="2621">
                  <c:v>42151</c:v>
                </c:pt>
                <c:pt idx="2622">
                  <c:v>42116</c:v>
                </c:pt>
                <c:pt idx="2623">
                  <c:v>42151</c:v>
                </c:pt>
                <c:pt idx="2624">
                  <c:v>42144</c:v>
                </c:pt>
                <c:pt idx="2625">
                  <c:v>42109</c:v>
                </c:pt>
                <c:pt idx="2626">
                  <c:v>43754</c:v>
                </c:pt>
                <c:pt idx="2627">
                  <c:v>42136</c:v>
                </c:pt>
                <c:pt idx="2628">
                  <c:v>42192</c:v>
                </c:pt>
                <c:pt idx="2629">
                  <c:v>42148</c:v>
                </c:pt>
                <c:pt idx="2630">
                  <c:v>42131</c:v>
                </c:pt>
                <c:pt idx="2631">
                  <c:v>42158</c:v>
                </c:pt>
                <c:pt idx="2632">
                  <c:v>42176</c:v>
                </c:pt>
                <c:pt idx="2633">
                  <c:v>42197</c:v>
                </c:pt>
                <c:pt idx="2634">
                  <c:v>42082</c:v>
                </c:pt>
                <c:pt idx="2635">
                  <c:v>42180</c:v>
                </c:pt>
                <c:pt idx="2636">
                  <c:v>42194</c:v>
                </c:pt>
                <c:pt idx="2637">
                  <c:v>42187</c:v>
                </c:pt>
                <c:pt idx="2638">
                  <c:v>42190</c:v>
                </c:pt>
                <c:pt idx="2639">
                  <c:v>42190</c:v>
                </c:pt>
                <c:pt idx="2640">
                  <c:v>42185</c:v>
                </c:pt>
                <c:pt idx="2641">
                  <c:v>42185</c:v>
                </c:pt>
                <c:pt idx="2642">
                  <c:v>42193</c:v>
                </c:pt>
                <c:pt idx="2643">
                  <c:v>42145</c:v>
                </c:pt>
                <c:pt idx="2644">
                  <c:v>42157</c:v>
                </c:pt>
                <c:pt idx="2645">
                  <c:v>42192</c:v>
                </c:pt>
                <c:pt idx="2646">
                  <c:v>42193</c:v>
                </c:pt>
                <c:pt idx="2647">
                  <c:v>42183</c:v>
                </c:pt>
                <c:pt idx="2648">
                  <c:v>42899</c:v>
                </c:pt>
                <c:pt idx="2649">
                  <c:v>41343</c:v>
                </c:pt>
                <c:pt idx="2650">
                  <c:v>42327</c:v>
                </c:pt>
                <c:pt idx="2651">
                  <c:v>42242</c:v>
                </c:pt>
                <c:pt idx="2652">
                  <c:v>42325</c:v>
                </c:pt>
                <c:pt idx="2653">
                  <c:v>42241</c:v>
                </c:pt>
                <c:pt idx="2654">
                  <c:v>42297</c:v>
                </c:pt>
                <c:pt idx="2655">
                  <c:v>42351</c:v>
                </c:pt>
                <c:pt idx="2656">
                  <c:v>42236</c:v>
                </c:pt>
                <c:pt idx="2657">
                  <c:v>42299</c:v>
                </c:pt>
                <c:pt idx="2658">
                  <c:v>42192</c:v>
                </c:pt>
                <c:pt idx="2659">
                  <c:v>42782</c:v>
                </c:pt>
                <c:pt idx="2660">
                  <c:v>42320</c:v>
                </c:pt>
                <c:pt idx="2661">
                  <c:v>42332</c:v>
                </c:pt>
                <c:pt idx="2662">
                  <c:v>42226</c:v>
                </c:pt>
                <c:pt idx="2663">
                  <c:v>42151</c:v>
                </c:pt>
                <c:pt idx="2664">
                  <c:v>43202</c:v>
                </c:pt>
                <c:pt idx="2665">
                  <c:v>42261</c:v>
                </c:pt>
                <c:pt idx="2666">
                  <c:v>42373</c:v>
                </c:pt>
                <c:pt idx="2667">
                  <c:v>42262</c:v>
                </c:pt>
                <c:pt idx="2668">
                  <c:v>42394</c:v>
                </c:pt>
                <c:pt idx="2669">
                  <c:v>42228</c:v>
                </c:pt>
                <c:pt idx="2670">
                  <c:v>43347</c:v>
                </c:pt>
                <c:pt idx="2671">
                  <c:v>42304</c:v>
                </c:pt>
                <c:pt idx="2672">
                  <c:v>42284</c:v>
                </c:pt>
                <c:pt idx="2673">
                  <c:v>42319</c:v>
                </c:pt>
                <c:pt idx="2674">
                  <c:v>40675</c:v>
                </c:pt>
                <c:pt idx="2675">
                  <c:v>42366</c:v>
                </c:pt>
                <c:pt idx="2676">
                  <c:v>42367</c:v>
                </c:pt>
                <c:pt idx="2677">
                  <c:v>42389</c:v>
                </c:pt>
                <c:pt idx="2678">
                  <c:v>42379</c:v>
                </c:pt>
                <c:pt idx="2679">
                  <c:v>42288</c:v>
                </c:pt>
                <c:pt idx="2680">
                  <c:v>42376</c:v>
                </c:pt>
                <c:pt idx="2681">
                  <c:v>42359</c:v>
                </c:pt>
                <c:pt idx="2682">
                  <c:v>42400</c:v>
                </c:pt>
                <c:pt idx="2683">
                  <c:v>42403</c:v>
                </c:pt>
                <c:pt idx="2684">
                  <c:v>42408</c:v>
                </c:pt>
                <c:pt idx="2685">
                  <c:v>42289</c:v>
                </c:pt>
                <c:pt idx="2686">
                  <c:v>42303</c:v>
                </c:pt>
                <c:pt idx="2687">
                  <c:v>42379</c:v>
                </c:pt>
                <c:pt idx="2688">
                  <c:v>42346</c:v>
                </c:pt>
                <c:pt idx="2689">
                  <c:v>42366</c:v>
                </c:pt>
                <c:pt idx="2690">
                  <c:v>42400</c:v>
                </c:pt>
                <c:pt idx="2691">
                  <c:v>42351</c:v>
                </c:pt>
                <c:pt idx="2692">
                  <c:v>43117</c:v>
                </c:pt>
                <c:pt idx="2693">
                  <c:v>42402</c:v>
                </c:pt>
                <c:pt idx="2694">
                  <c:v>42386</c:v>
                </c:pt>
                <c:pt idx="2695">
                  <c:v>43534</c:v>
                </c:pt>
                <c:pt idx="2696">
                  <c:v>42393</c:v>
                </c:pt>
                <c:pt idx="2697">
                  <c:v>42396</c:v>
                </c:pt>
                <c:pt idx="2698">
                  <c:v>42303</c:v>
                </c:pt>
                <c:pt idx="2699">
                  <c:v>42372</c:v>
                </c:pt>
                <c:pt idx="2700">
                  <c:v>42396</c:v>
                </c:pt>
                <c:pt idx="2701">
                  <c:v>42417</c:v>
                </c:pt>
                <c:pt idx="2702">
                  <c:v>42228</c:v>
                </c:pt>
                <c:pt idx="2703">
                  <c:v>42318</c:v>
                </c:pt>
                <c:pt idx="2704">
                  <c:v>42331</c:v>
                </c:pt>
                <c:pt idx="2705">
                  <c:v>42395</c:v>
                </c:pt>
                <c:pt idx="2706">
                  <c:v>42402</c:v>
                </c:pt>
                <c:pt idx="2707">
                  <c:v>42407</c:v>
                </c:pt>
                <c:pt idx="2708">
                  <c:v>42409</c:v>
                </c:pt>
                <c:pt idx="2709">
                  <c:v>42386</c:v>
                </c:pt>
                <c:pt idx="2710">
                  <c:v>43580</c:v>
                </c:pt>
                <c:pt idx="2711">
                  <c:v>42367</c:v>
                </c:pt>
                <c:pt idx="2712">
                  <c:v>42388</c:v>
                </c:pt>
                <c:pt idx="2713">
                  <c:v>42256</c:v>
                </c:pt>
                <c:pt idx="2714">
                  <c:v>42411</c:v>
                </c:pt>
                <c:pt idx="2715">
                  <c:v>42256</c:v>
                </c:pt>
                <c:pt idx="2716">
                  <c:v>42417</c:v>
                </c:pt>
                <c:pt idx="2717">
                  <c:v>42424</c:v>
                </c:pt>
                <c:pt idx="2718">
                  <c:v>42428</c:v>
                </c:pt>
                <c:pt idx="2719">
                  <c:v>42424</c:v>
                </c:pt>
                <c:pt idx="2720">
                  <c:v>42435</c:v>
                </c:pt>
                <c:pt idx="2721">
                  <c:v>43863</c:v>
                </c:pt>
                <c:pt idx="2722">
                  <c:v>42432</c:v>
                </c:pt>
                <c:pt idx="2723">
                  <c:v>42457</c:v>
                </c:pt>
                <c:pt idx="2724">
                  <c:v>42428</c:v>
                </c:pt>
                <c:pt idx="2725">
                  <c:v>42432</c:v>
                </c:pt>
                <c:pt idx="2726">
                  <c:v>42436</c:v>
                </c:pt>
                <c:pt idx="2727">
                  <c:v>42486</c:v>
                </c:pt>
                <c:pt idx="2728">
                  <c:v>42691</c:v>
                </c:pt>
                <c:pt idx="2729">
                  <c:v>42470</c:v>
                </c:pt>
                <c:pt idx="2730">
                  <c:v>42513</c:v>
                </c:pt>
                <c:pt idx="2731">
                  <c:v>42522</c:v>
                </c:pt>
                <c:pt idx="2732">
                  <c:v>42467</c:v>
                </c:pt>
                <c:pt idx="2733">
                  <c:v>42480</c:v>
                </c:pt>
                <c:pt idx="2734">
                  <c:v>42466</c:v>
                </c:pt>
                <c:pt idx="2735">
                  <c:v>42516</c:v>
                </c:pt>
                <c:pt idx="2736">
                  <c:v>42505</c:v>
                </c:pt>
                <c:pt idx="2737">
                  <c:v>42606</c:v>
                </c:pt>
                <c:pt idx="2738">
                  <c:v>42582</c:v>
                </c:pt>
                <c:pt idx="2739">
                  <c:v>42584</c:v>
                </c:pt>
                <c:pt idx="2740">
                  <c:v>42599</c:v>
                </c:pt>
                <c:pt idx="2741">
                  <c:v>42570</c:v>
                </c:pt>
                <c:pt idx="2742">
                  <c:v>42472</c:v>
                </c:pt>
                <c:pt idx="2743">
                  <c:v>42589</c:v>
                </c:pt>
                <c:pt idx="2744">
                  <c:v>42522</c:v>
                </c:pt>
                <c:pt idx="2745">
                  <c:v>42620</c:v>
                </c:pt>
                <c:pt idx="2746">
                  <c:v>42494</c:v>
                </c:pt>
                <c:pt idx="2747">
                  <c:v>43286</c:v>
                </c:pt>
                <c:pt idx="2748">
                  <c:v>42638</c:v>
                </c:pt>
                <c:pt idx="2749">
                  <c:v>42610</c:v>
                </c:pt>
                <c:pt idx="2750">
                  <c:v>42491</c:v>
                </c:pt>
                <c:pt idx="2751">
                  <c:v>42541</c:v>
                </c:pt>
                <c:pt idx="2752">
                  <c:v>42458</c:v>
                </c:pt>
                <c:pt idx="2753">
                  <c:v>42491</c:v>
                </c:pt>
                <c:pt idx="2754">
                  <c:v>42438</c:v>
                </c:pt>
                <c:pt idx="2755">
                  <c:v>42516</c:v>
                </c:pt>
                <c:pt idx="2756">
                  <c:v>42528</c:v>
                </c:pt>
                <c:pt idx="2757">
                  <c:v>42533</c:v>
                </c:pt>
                <c:pt idx="2758">
                  <c:v>42633</c:v>
                </c:pt>
                <c:pt idx="2759">
                  <c:v>42449</c:v>
                </c:pt>
                <c:pt idx="2760">
                  <c:v>42544</c:v>
                </c:pt>
                <c:pt idx="2761">
                  <c:v>42611</c:v>
                </c:pt>
                <c:pt idx="2762">
                  <c:v>42516</c:v>
                </c:pt>
                <c:pt idx="2763">
                  <c:v>42576</c:v>
                </c:pt>
                <c:pt idx="2764">
                  <c:v>42632</c:v>
                </c:pt>
                <c:pt idx="2765">
                  <c:v>42640</c:v>
                </c:pt>
                <c:pt idx="2766">
                  <c:v>42688</c:v>
                </c:pt>
                <c:pt idx="2767">
                  <c:v>42578</c:v>
                </c:pt>
                <c:pt idx="2768">
                  <c:v>42633</c:v>
                </c:pt>
                <c:pt idx="2769">
                  <c:v>42478</c:v>
                </c:pt>
                <c:pt idx="2770">
                  <c:v>42596</c:v>
                </c:pt>
                <c:pt idx="2771">
                  <c:v>42654</c:v>
                </c:pt>
                <c:pt idx="2772">
                  <c:v>42537</c:v>
                </c:pt>
                <c:pt idx="2773">
                  <c:v>42471</c:v>
                </c:pt>
                <c:pt idx="2774">
                  <c:v>42471</c:v>
                </c:pt>
                <c:pt idx="2775">
                  <c:v>42655</c:v>
                </c:pt>
                <c:pt idx="2776">
                  <c:v>42641</c:v>
                </c:pt>
                <c:pt idx="2777">
                  <c:v>43372</c:v>
                </c:pt>
                <c:pt idx="2778">
                  <c:v>43051</c:v>
                </c:pt>
                <c:pt idx="2779">
                  <c:v>42550</c:v>
                </c:pt>
                <c:pt idx="2780">
                  <c:v>42656</c:v>
                </c:pt>
                <c:pt idx="2781">
                  <c:v>42604</c:v>
                </c:pt>
                <c:pt idx="2782">
                  <c:v>42599</c:v>
                </c:pt>
                <c:pt idx="2783">
                  <c:v>42681</c:v>
                </c:pt>
                <c:pt idx="2784">
                  <c:v>42681</c:v>
                </c:pt>
                <c:pt idx="2785">
                  <c:v>42674</c:v>
                </c:pt>
                <c:pt idx="2786">
                  <c:v>42676</c:v>
                </c:pt>
                <c:pt idx="2787">
                  <c:v>42668</c:v>
                </c:pt>
                <c:pt idx="2788">
                  <c:v>42698</c:v>
                </c:pt>
                <c:pt idx="2789">
                  <c:v>42726</c:v>
                </c:pt>
                <c:pt idx="2790">
                  <c:v>42690</c:v>
                </c:pt>
                <c:pt idx="2791">
                  <c:v>42691</c:v>
                </c:pt>
                <c:pt idx="2792">
                  <c:v>42704</c:v>
                </c:pt>
                <c:pt idx="2793">
                  <c:v>42698</c:v>
                </c:pt>
                <c:pt idx="2794">
                  <c:v>42753</c:v>
                </c:pt>
                <c:pt idx="2795">
                  <c:v>42843</c:v>
                </c:pt>
                <c:pt idx="2796">
                  <c:v>43401</c:v>
                </c:pt>
                <c:pt idx="2797">
                  <c:v>42711</c:v>
                </c:pt>
                <c:pt idx="2798">
                  <c:v>42675</c:v>
                </c:pt>
                <c:pt idx="2799">
                  <c:v>42698</c:v>
                </c:pt>
                <c:pt idx="2800">
                  <c:v>42733</c:v>
                </c:pt>
                <c:pt idx="2801">
                  <c:v>42691</c:v>
                </c:pt>
                <c:pt idx="2802">
                  <c:v>42752</c:v>
                </c:pt>
                <c:pt idx="2803">
                  <c:v>42764</c:v>
                </c:pt>
                <c:pt idx="2804">
                  <c:v>42682</c:v>
                </c:pt>
                <c:pt idx="2805">
                  <c:v>42778</c:v>
                </c:pt>
                <c:pt idx="2806">
                  <c:v>42662</c:v>
                </c:pt>
                <c:pt idx="2807">
                  <c:v>42698</c:v>
                </c:pt>
                <c:pt idx="2808">
                  <c:v>42760</c:v>
                </c:pt>
                <c:pt idx="2809">
                  <c:v>42779</c:v>
                </c:pt>
                <c:pt idx="2810">
                  <c:v>42785</c:v>
                </c:pt>
                <c:pt idx="2811">
                  <c:v>42775</c:v>
                </c:pt>
                <c:pt idx="2812">
                  <c:v>42698</c:v>
                </c:pt>
                <c:pt idx="2813">
                  <c:v>40779</c:v>
                </c:pt>
                <c:pt idx="2814">
                  <c:v>42718</c:v>
                </c:pt>
                <c:pt idx="2815">
                  <c:v>42636</c:v>
                </c:pt>
                <c:pt idx="2816">
                  <c:v>42767</c:v>
                </c:pt>
                <c:pt idx="2817">
                  <c:v>42790</c:v>
                </c:pt>
                <c:pt idx="2818">
                  <c:v>43957</c:v>
                </c:pt>
                <c:pt idx="2819">
                  <c:v>42712</c:v>
                </c:pt>
                <c:pt idx="2820">
                  <c:v>42717</c:v>
                </c:pt>
                <c:pt idx="2821">
                  <c:v>42667</c:v>
                </c:pt>
                <c:pt idx="2822">
                  <c:v>42688</c:v>
                </c:pt>
                <c:pt idx="2823">
                  <c:v>42726</c:v>
                </c:pt>
                <c:pt idx="2824">
                  <c:v>42686</c:v>
                </c:pt>
                <c:pt idx="2825">
                  <c:v>42718</c:v>
                </c:pt>
                <c:pt idx="2826">
                  <c:v>42771</c:v>
                </c:pt>
                <c:pt idx="2827">
                  <c:v>42788</c:v>
                </c:pt>
                <c:pt idx="2828">
                  <c:v>42772</c:v>
                </c:pt>
                <c:pt idx="2829">
                  <c:v>42702</c:v>
                </c:pt>
                <c:pt idx="2830">
                  <c:v>43216</c:v>
                </c:pt>
                <c:pt idx="2831">
                  <c:v>39748</c:v>
                </c:pt>
                <c:pt idx="2832">
                  <c:v>42709</c:v>
                </c:pt>
                <c:pt idx="2833">
                  <c:v>42774</c:v>
                </c:pt>
                <c:pt idx="2834">
                  <c:v>42780</c:v>
                </c:pt>
                <c:pt idx="2835">
                  <c:v>42773</c:v>
                </c:pt>
                <c:pt idx="2836">
                  <c:v>42766</c:v>
                </c:pt>
                <c:pt idx="2837">
                  <c:v>42659</c:v>
                </c:pt>
                <c:pt idx="2838">
                  <c:v>42752</c:v>
                </c:pt>
                <c:pt idx="2839">
                  <c:v>42701</c:v>
                </c:pt>
                <c:pt idx="2840">
                  <c:v>42667</c:v>
                </c:pt>
                <c:pt idx="2841">
                  <c:v>39588</c:v>
                </c:pt>
                <c:pt idx="2842">
                  <c:v>42928</c:v>
                </c:pt>
                <c:pt idx="2843">
                  <c:v>42748</c:v>
                </c:pt>
                <c:pt idx="2844">
                  <c:v>41536</c:v>
                </c:pt>
                <c:pt idx="2845">
                  <c:v>42914</c:v>
                </c:pt>
                <c:pt idx="2846">
                  <c:v>41554</c:v>
                </c:pt>
                <c:pt idx="2847">
                  <c:v>44109</c:v>
                </c:pt>
                <c:pt idx="2848">
                  <c:v>42816</c:v>
                </c:pt>
                <c:pt idx="2849">
                  <c:v>41151</c:v>
                </c:pt>
                <c:pt idx="2850">
                  <c:v>42846</c:v>
                </c:pt>
                <c:pt idx="2851">
                  <c:v>43725</c:v>
                </c:pt>
                <c:pt idx="2852">
                  <c:v>42810</c:v>
                </c:pt>
                <c:pt idx="2853">
                  <c:v>42845</c:v>
                </c:pt>
                <c:pt idx="2854">
                  <c:v>41596</c:v>
                </c:pt>
                <c:pt idx="2855">
                  <c:v>42865</c:v>
                </c:pt>
                <c:pt idx="2856">
                  <c:v>42858</c:v>
                </c:pt>
                <c:pt idx="2857">
                  <c:v>42871</c:v>
                </c:pt>
                <c:pt idx="2858">
                  <c:v>42865</c:v>
                </c:pt>
                <c:pt idx="2859">
                  <c:v>42858</c:v>
                </c:pt>
                <c:pt idx="2860">
                  <c:v>42886</c:v>
                </c:pt>
                <c:pt idx="2861">
                  <c:v>42863</c:v>
                </c:pt>
                <c:pt idx="2862">
                  <c:v>42870</c:v>
                </c:pt>
                <c:pt idx="2863">
                  <c:v>42879</c:v>
                </c:pt>
                <c:pt idx="2864">
                  <c:v>42844</c:v>
                </c:pt>
                <c:pt idx="2865">
                  <c:v>42808</c:v>
                </c:pt>
                <c:pt idx="2866">
                  <c:v>42647</c:v>
                </c:pt>
                <c:pt idx="2867">
                  <c:v>42891</c:v>
                </c:pt>
                <c:pt idx="2868">
                  <c:v>42774</c:v>
                </c:pt>
                <c:pt idx="2869">
                  <c:v>42853</c:v>
                </c:pt>
                <c:pt idx="2870">
                  <c:v>43674</c:v>
                </c:pt>
                <c:pt idx="2871">
                  <c:v>42890</c:v>
                </c:pt>
                <c:pt idx="2872">
                  <c:v>42891</c:v>
                </c:pt>
                <c:pt idx="2873">
                  <c:v>42957</c:v>
                </c:pt>
                <c:pt idx="2874">
                  <c:v>42893</c:v>
                </c:pt>
                <c:pt idx="2875">
                  <c:v>42828</c:v>
                </c:pt>
                <c:pt idx="2876">
                  <c:v>42885</c:v>
                </c:pt>
                <c:pt idx="2877">
                  <c:v>39638</c:v>
                </c:pt>
                <c:pt idx="2878">
                  <c:v>42881</c:v>
                </c:pt>
                <c:pt idx="2879">
                  <c:v>39464</c:v>
                </c:pt>
                <c:pt idx="2880">
                  <c:v>43059</c:v>
                </c:pt>
                <c:pt idx="2881">
                  <c:v>42864</c:v>
                </c:pt>
                <c:pt idx="2882">
                  <c:v>41554</c:v>
                </c:pt>
                <c:pt idx="2883">
                  <c:v>41618</c:v>
                </c:pt>
                <c:pt idx="2884">
                  <c:v>42898</c:v>
                </c:pt>
                <c:pt idx="2885">
                  <c:v>42858</c:v>
                </c:pt>
                <c:pt idx="2886">
                  <c:v>43857</c:v>
                </c:pt>
                <c:pt idx="2887">
                  <c:v>42879</c:v>
                </c:pt>
                <c:pt idx="2888">
                  <c:v>42845</c:v>
                </c:pt>
                <c:pt idx="2889">
                  <c:v>39247</c:v>
                </c:pt>
                <c:pt idx="2890">
                  <c:v>42669</c:v>
                </c:pt>
                <c:pt idx="2891">
                  <c:v>42987</c:v>
                </c:pt>
                <c:pt idx="2892">
                  <c:v>42942</c:v>
                </c:pt>
                <c:pt idx="2893">
                  <c:v>42991</c:v>
                </c:pt>
                <c:pt idx="2894">
                  <c:v>42953</c:v>
                </c:pt>
                <c:pt idx="2895">
                  <c:v>42968</c:v>
                </c:pt>
                <c:pt idx="2896">
                  <c:v>42936</c:v>
                </c:pt>
                <c:pt idx="2897">
                  <c:v>42913</c:v>
                </c:pt>
                <c:pt idx="2898">
                  <c:v>42974</c:v>
                </c:pt>
                <c:pt idx="2899">
                  <c:v>42957</c:v>
                </c:pt>
                <c:pt idx="2900">
                  <c:v>43002</c:v>
                </c:pt>
                <c:pt idx="2901">
                  <c:v>42984</c:v>
                </c:pt>
                <c:pt idx="2902">
                  <c:v>42926</c:v>
                </c:pt>
                <c:pt idx="2903">
                  <c:v>42992</c:v>
                </c:pt>
                <c:pt idx="2904">
                  <c:v>42927</c:v>
                </c:pt>
                <c:pt idx="2905">
                  <c:v>42907</c:v>
                </c:pt>
                <c:pt idx="2906">
                  <c:v>43038</c:v>
                </c:pt>
                <c:pt idx="2907">
                  <c:v>43018</c:v>
                </c:pt>
                <c:pt idx="2908">
                  <c:v>42977</c:v>
                </c:pt>
                <c:pt idx="2909">
                  <c:v>42936</c:v>
                </c:pt>
                <c:pt idx="2910">
                  <c:v>44067</c:v>
                </c:pt>
                <c:pt idx="2911">
                  <c:v>43033</c:v>
                </c:pt>
                <c:pt idx="2912">
                  <c:v>43018</c:v>
                </c:pt>
                <c:pt idx="2913">
                  <c:v>43018</c:v>
                </c:pt>
                <c:pt idx="2914">
                  <c:v>43023</c:v>
                </c:pt>
                <c:pt idx="2915">
                  <c:v>42960</c:v>
                </c:pt>
                <c:pt idx="2916">
                  <c:v>42996</c:v>
                </c:pt>
                <c:pt idx="2917">
                  <c:v>43044</c:v>
                </c:pt>
                <c:pt idx="2918">
                  <c:v>43003</c:v>
                </c:pt>
                <c:pt idx="2919">
                  <c:v>42929</c:v>
                </c:pt>
                <c:pt idx="2920">
                  <c:v>42962</c:v>
                </c:pt>
                <c:pt idx="2921">
                  <c:v>42955</c:v>
                </c:pt>
                <c:pt idx="2922">
                  <c:v>42928</c:v>
                </c:pt>
                <c:pt idx="2923">
                  <c:v>42998</c:v>
                </c:pt>
                <c:pt idx="2924">
                  <c:v>43061</c:v>
                </c:pt>
                <c:pt idx="2925">
                  <c:v>43858</c:v>
                </c:pt>
                <c:pt idx="2926">
                  <c:v>43074</c:v>
                </c:pt>
                <c:pt idx="2927">
                  <c:v>43081</c:v>
                </c:pt>
                <c:pt idx="2928">
                  <c:v>43082</c:v>
                </c:pt>
                <c:pt idx="2929">
                  <c:v>43109</c:v>
                </c:pt>
                <c:pt idx="2930">
                  <c:v>43093</c:v>
                </c:pt>
                <c:pt idx="2931">
                  <c:v>43110</c:v>
                </c:pt>
                <c:pt idx="2932">
                  <c:v>43073</c:v>
                </c:pt>
                <c:pt idx="2933">
                  <c:v>43051</c:v>
                </c:pt>
                <c:pt idx="2934">
                  <c:v>43118</c:v>
                </c:pt>
                <c:pt idx="2935">
                  <c:v>43136</c:v>
                </c:pt>
                <c:pt idx="2936">
                  <c:v>43150</c:v>
                </c:pt>
                <c:pt idx="2937">
                  <c:v>43152</c:v>
                </c:pt>
                <c:pt idx="2938">
                  <c:v>43153</c:v>
                </c:pt>
                <c:pt idx="2939">
                  <c:v>43123</c:v>
                </c:pt>
                <c:pt idx="2940">
                  <c:v>43353</c:v>
                </c:pt>
                <c:pt idx="2941">
                  <c:v>43149</c:v>
                </c:pt>
                <c:pt idx="2942">
                  <c:v>43123</c:v>
                </c:pt>
                <c:pt idx="2943">
                  <c:v>43124</c:v>
                </c:pt>
                <c:pt idx="2944">
                  <c:v>43122</c:v>
                </c:pt>
                <c:pt idx="2945">
                  <c:v>43123</c:v>
                </c:pt>
                <c:pt idx="2946">
                  <c:v>43123</c:v>
                </c:pt>
                <c:pt idx="2947">
                  <c:v>43258</c:v>
                </c:pt>
                <c:pt idx="2948">
                  <c:v>43255</c:v>
                </c:pt>
                <c:pt idx="2949">
                  <c:v>43234</c:v>
                </c:pt>
                <c:pt idx="2950">
                  <c:v>43251</c:v>
                </c:pt>
                <c:pt idx="2951">
                  <c:v>44145</c:v>
                </c:pt>
                <c:pt idx="2952">
                  <c:v>43200</c:v>
                </c:pt>
                <c:pt idx="2953">
                  <c:v>43235</c:v>
                </c:pt>
                <c:pt idx="2954">
                  <c:v>43215</c:v>
                </c:pt>
                <c:pt idx="2955">
                  <c:v>43171</c:v>
                </c:pt>
                <c:pt idx="2956">
                  <c:v>43230</c:v>
                </c:pt>
                <c:pt idx="2957">
                  <c:v>42774</c:v>
                </c:pt>
                <c:pt idx="2958">
                  <c:v>43236</c:v>
                </c:pt>
                <c:pt idx="2959">
                  <c:v>43247</c:v>
                </c:pt>
                <c:pt idx="2960">
                  <c:v>43170</c:v>
                </c:pt>
                <c:pt idx="2961">
                  <c:v>43229</c:v>
                </c:pt>
                <c:pt idx="2962">
                  <c:v>43296</c:v>
                </c:pt>
                <c:pt idx="2963">
                  <c:v>43303</c:v>
                </c:pt>
                <c:pt idx="2964">
                  <c:v>43772</c:v>
                </c:pt>
                <c:pt idx="2965">
                  <c:v>43177</c:v>
                </c:pt>
                <c:pt idx="2966">
                  <c:v>43286</c:v>
                </c:pt>
                <c:pt idx="2967">
                  <c:v>43240</c:v>
                </c:pt>
                <c:pt idx="2968">
                  <c:v>43271</c:v>
                </c:pt>
                <c:pt idx="2969">
                  <c:v>43165</c:v>
                </c:pt>
                <c:pt idx="2970">
                  <c:v>43285</c:v>
                </c:pt>
                <c:pt idx="2971">
                  <c:v>43460</c:v>
                </c:pt>
                <c:pt idx="2972">
                  <c:v>43417</c:v>
                </c:pt>
                <c:pt idx="2973">
                  <c:v>43410</c:v>
                </c:pt>
                <c:pt idx="2974">
                  <c:v>43660</c:v>
                </c:pt>
                <c:pt idx="2975">
                  <c:v>43418</c:v>
                </c:pt>
                <c:pt idx="2976">
                  <c:v>43428</c:v>
                </c:pt>
                <c:pt idx="2977">
                  <c:v>43391</c:v>
                </c:pt>
                <c:pt idx="2978">
                  <c:v>43411</c:v>
                </c:pt>
                <c:pt idx="2979">
                  <c:v>44132</c:v>
                </c:pt>
                <c:pt idx="2980">
                  <c:v>43445</c:v>
                </c:pt>
                <c:pt idx="2981">
                  <c:v>43341</c:v>
                </c:pt>
                <c:pt idx="2982">
                  <c:v>43380</c:v>
                </c:pt>
                <c:pt idx="2983">
                  <c:v>43326</c:v>
                </c:pt>
                <c:pt idx="2984">
                  <c:v>43361</c:v>
                </c:pt>
                <c:pt idx="2985">
                  <c:v>43454</c:v>
                </c:pt>
                <c:pt idx="2986">
                  <c:v>43338</c:v>
                </c:pt>
                <c:pt idx="2987">
                  <c:v>43415</c:v>
                </c:pt>
                <c:pt idx="2988">
                  <c:v>43367</c:v>
                </c:pt>
                <c:pt idx="2989">
                  <c:v>43435</c:v>
                </c:pt>
                <c:pt idx="2990">
                  <c:v>43418</c:v>
                </c:pt>
                <c:pt idx="2991">
                  <c:v>43433</c:v>
                </c:pt>
                <c:pt idx="2992">
                  <c:v>43320</c:v>
                </c:pt>
                <c:pt idx="2993">
                  <c:v>43577</c:v>
                </c:pt>
                <c:pt idx="2994">
                  <c:v>43531</c:v>
                </c:pt>
                <c:pt idx="2995">
                  <c:v>43614</c:v>
                </c:pt>
                <c:pt idx="2996">
                  <c:v>43535</c:v>
                </c:pt>
                <c:pt idx="2997">
                  <c:v>43496</c:v>
                </c:pt>
                <c:pt idx="2998">
                  <c:v>43537</c:v>
                </c:pt>
                <c:pt idx="2999">
                  <c:v>43549</c:v>
                </c:pt>
                <c:pt idx="3000">
                  <c:v>43599</c:v>
                </c:pt>
                <c:pt idx="3001">
                  <c:v>43506</c:v>
                </c:pt>
                <c:pt idx="3002">
                  <c:v>44180</c:v>
                </c:pt>
                <c:pt idx="3003">
                  <c:v>43489</c:v>
                </c:pt>
                <c:pt idx="3004">
                  <c:v>43600</c:v>
                </c:pt>
                <c:pt idx="3005">
                  <c:v>43570</c:v>
                </c:pt>
                <c:pt idx="3006">
                  <c:v>43499</c:v>
                </c:pt>
                <c:pt idx="3007">
                  <c:v>43586</c:v>
                </c:pt>
                <c:pt idx="3008">
                  <c:v>43605</c:v>
                </c:pt>
                <c:pt idx="3009">
                  <c:v>43600</c:v>
                </c:pt>
                <c:pt idx="3010">
                  <c:v>42046</c:v>
                </c:pt>
                <c:pt idx="3011">
                  <c:v>43566</c:v>
                </c:pt>
                <c:pt idx="3012">
                  <c:v>43612</c:v>
                </c:pt>
                <c:pt idx="3013">
                  <c:v>43530</c:v>
                </c:pt>
                <c:pt idx="3014">
                  <c:v>43487</c:v>
                </c:pt>
                <c:pt idx="3015">
                  <c:v>43544</c:v>
                </c:pt>
                <c:pt idx="3016">
                  <c:v>43489</c:v>
                </c:pt>
                <c:pt idx="3017">
                  <c:v>43594</c:v>
                </c:pt>
                <c:pt idx="3018">
                  <c:v>43506</c:v>
                </c:pt>
                <c:pt idx="3019">
                  <c:v>43516</c:v>
                </c:pt>
                <c:pt idx="3020">
                  <c:v>43583</c:v>
                </c:pt>
                <c:pt idx="3021">
                  <c:v>42764</c:v>
                </c:pt>
                <c:pt idx="3022">
                  <c:v>43614</c:v>
                </c:pt>
                <c:pt idx="3023">
                  <c:v>43541</c:v>
                </c:pt>
                <c:pt idx="3024">
                  <c:v>43555</c:v>
                </c:pt>
                <c:pt idx="3025">
                  <c:v>43578</c:v>
                </c:pt>
                <c:pt idx="3026">
                  <c:v>43481</c:v>
                </c:pt>
                <c:pt idx="3027">
                  <c:v>43477</c:v>
                </c:pt>
                <c:pt idx="3028">
                  <c:v>43675</c:v>
                </c:pt>
                <c:pt idx="3029">
                  <c:v>43646</c:v>
                </c:pt>
                <c:pt idx="3030">
                  <c:v>43676</c:v>
                </c:pt>
                <c:pt idx="3031">
                  <c:v>43725</c:v>
                </c:pt>
                <c:pt idx="3032">
                  <c:v>43668</c:v>
                </c:pt>
                <c:pt idx="3033">
                  <c:v>43732</c:v>
                </c:pt>
                <c:pt idx="3034">
                  <c:v>43639</c:v>
                </c:pt>
                <c:pt idx="3035">
                  <c:v>43718</c:v>
                </c:pt>
                <c:pt idx="3036">
                  <c:v>43671</c:v>
                </c:pt>
                <c:pt idx="3037">
                  <c:v>43681</c:v>
                </c:pt>
                <c:pt idx="3038">
                  <c:v>43774</c:v>
                </c:pt>
                <c:pt idx="3039">
                  <c:v>43635</c:v>
                </c:pt>
                <c:pt idx="3040">
                  <c:v>43779</c:v>
                </c:pt>
                <c:pt idx="3041">
                  <c:v>43694</c:v>
                </c:pt>
                <c:pt idx="3042">
                  <c:v>43661</c:v>
                </c:pt>
                <c:pt idx="3043">
                  <c:v>43765</c:v>
                </c:pt>
                <c:pt idx="3044">
                  <c:v>43653</c:v>
                </c:pt>
                <c:pt idx="3045">
                  <c:v>43635</c:v>
                </c:pt>
                <c:pt idx="3046">
                  <c:v>43648</c:v>
                </c:pt>
                <c:pt idx="3047">
                  <c:v>43780</c:v>
                </c:pt>
                <c:pt idx="3048">
                  <c:v>43769</c:v>
                </c:pt>
                <c:pt idx="3049">
                  <c:v>43663</c:v>
                </c:pt>
                <c:pt idx="3050">
                  <c:v>43642</c:v>
                </c:pt>
                <c:pt idx="3051">
                  <c:v>43704</c:v>
                </c:pt>
                <c:pt idx="3052">
                  <c:v>43692</c:v>
                </c:pt>
                <c:pt idx="3053">
                  <c:v>43908</c:v>
                </c:pt>
                <c:pt idx="3054">
                  <c:v>43817</c:v>
                </c:pt>
                <c:pt idx="3055">
                  <c:v>43874</c:v>
                </c:pt>
                <c:pt idx="3056">
                  <c:v>43908</c:v>
                </c:pt>
                <c:pt idx="3057">
                  <c:v>43823</c:v>
                </c:pt>
                <c:pt idx="3058">
                  <c:v>43899</c:v>
                </c:pt>
                <c:pt idx="3059">
                  <c:v>43829</c:v>
                </c:pt>
                <c:pt idx="3060">
                  <c:v>43902</c:v>
                </c:pt>
                <c:pt idx="3061">
                  <c:v>43843</c:v>
                </c:pt>
                <c:pt idx="3062">
                  <c:v>43814</c:v>
                </c:pt>
                <c:pt idx="3063">
                  <c:v>43880</c:v>
                </c:pt>
                <c:pt idx="3064">
                  <c:v>43814</c:v>
                </c:pt>
                <c:pt idx="3065">
                  <c:v>43865</c:v>
                </c:pt>
                <c:pt idx="3066">
                  <c:v>43886</c:v>
                </c:pt>
                <c:pt idx="3067">
                  <c:v>43887</c:v>
                </c:pt>
                <c:pt idx="3068">
                  <c:v>43814</c:v>
                </c:pt>
                <c:pt idx="3069">
                  <c:v>43873</c:v>
                </c:pt>
                <c:pt idx="3070">
                  <c:v>43848</c:v>
                </c:pt>
                <c:pt idx="3071">
                  <c:v>43804</c:v>
                </c:pt>
                <c:pt idx="3072">
                  <c:v>43850</c:v>
                </c:pt>
                <c:pt idx="3073">
                  <c:v>43844</c:v>
                </c:pt>
                <c:pt idx="3074">
                  <c:v>43856</c:v>
                </c:pt>
                <c:pt idx="3075">
                  <c:v>43807</c:v>
                </c:pt>
                <c:pt idx="3076">
                  <c:v>44105</c:v>
                </c:pt>
                <c:pt idx="3077">
                  <c:v>43789</c:v>
                </c:pt>
                <c:pt idx="3078">
                  <c:v>43856</c:v>
                </c:pt>
                <c:pt idx="3079">
                  <c:v>43893</c:v>
                </c:pt>
                <c:pt idx="3080">
                  <c:v>43860</c:v>
                </c:pt>
                <c:pt idx="3081">
                  <c:v>43815</c:v>
                </c:pt>
                <c:pt idx="3082">
                  <c:v>43852</c:v>
                </c:pt>
                <c:pt idx="3083">
                  <c:v>42753</c:v>
                </c:pt>
                <c:pt idx="3084">
                  <c:v>43866</c:v>
                </c:pt>
                <c:pt idx="3085">
                  <c:v>40353</c:v>
                </c:pt>
                <c:pt idx="3086">
                  <c:v>43912</c:v>
                </c:pt>
                <c:pt idx="3087">
                  <c:v>43921</c:v>
                </c:pt>
                <c:pt idx="3088">
                  <c:v>43909</c:v>
                </c:pt>
                <c:pt idx="3089">
                  <c:v>43927</c:v>
                </c:pt>
                <c:pt idx="3090">
                  <c:v>43948</c:v>
                </c:pt>
                <c:pt idx="3091">
                  <c:v>43955</c:v>
                </c:pt>
                <c:pt idx="3092">
                  <c:v>43961</c:v>
                </c:pt>
                <c:pt idx="3093">
                  <c:v>43998</c:v>
                </c:pt>
                <c:pt idx="3094">
                  <c:v>43998</c:v>
                </c:pt>
                <c:pt idx="3095">
                  <c:v>44048</c:v>
                </c:pt>
                <c:pt idx="3096">
                  <c:v>44035</c:v>
                </c:pt>
                <c:pt idx="3097">
                  <c:v>44027</c:v>
                </c:pt>
                <c:pt idx="3098">
                  <c:v>44046</c:v>
                </c:pt>
                <c:pt idx="3099">
                  <c:v>44054</c:v>
                </c:pt>
                <c:pt idx="3100">
                  <c:v>44028</c:v>
                </c:pt>
                <c:pt idx="3101">
                  <c:v>44077</c:v>
                </c:pt>
                <c:pt idx="3102">
                  <c:v>44005</c:v>
                </c:pt>
                <c:pt idx="3103">
                  <c:v>44075</c:v>
                </c:pt>
                <c:pt idx="3104">
                  <c:v>44094</c:v>
                </c:pt>
                <c:pt idx="3105">
                  <c:v>44096</c:v>
                </c:pt>
                <c:pt idx="3106">
                  <c:v>44124</c:v>
                </c:pt>
                <c:pt idx="3107">
                  <c:v>44094</c:v>
                </c:pt>
                <c:pt idx="3108">
                  <c:v>44076</c:v>
                </c:pt>
                <c:pt idx="3109">
                  <c:v>44083</c:v>
                </c:pt>
                <c:pt idx="3110">
                  <c:v>44033</c:v>
                </c:pt>
                <c:pt idx="3111">
                  <c:v>44046</c:v>
                </c:pt>
                <c:pt idx="3112">
                  <c:v>44017</c:v>
                </c:pt>
                <c:pt idx="3113">
                  <c:v>44083</c:v>
                </c:pt>
                <c:pt idx="3114">
                  <c:v>44019</c:v>
                </c:pt>
                <c:pt idx="3115">
                  <c:v>44116</c:v>
                </c:pt>
                <c:pt idx="3116">
                  <c:v>44116</c:v>
                </c:pt>
                <c:pt idx="3117">
                  <c:v>44116</c:v>
                </c:pt>
                <c:pt idx="3118">
                  <c:v>44115</c:v>
                </c:pt>
                <c:pt idx="3119">
                  <c:v>44111</c:v>
                </c:pt>
                <c:pt idx="3120">
                  <c:v>44136</c:v>
                </c:pt>
                <c:pt idx="3121">
                  <c:v>44161</c:v>
                </c:pt>
                <c:pt idx="3122">
                  <c:v>44119</c:v>
                </c:pt>
                <c:pt idx="3123">
                  <c:v>44115</c:v>
                </c:pt>
                <c:pt idx="3124">
                  <c:v>44112</c:v>
                </c:pt>
                <c:pt idx="3125">
                  <c:v>44118</c:v>
                </c:pt>
                <c:pt idx="3126">
                  <c:v>44115</c:v>
                </c:pt>
                <c:pt idx="3127">
                  <c:v>44108</c:v>
                </c:pt>
                <c:pt idx="3128">
                  <c:v>44145</c:v>
                </c:pt>
                <c:pt idx="3129">
                  <c:v>44147</c:v>
                </c:pt>
                <c:pt idx="3130">
                  <c:v>44140</c:v>
                </c:pt>
                <c:pt idx="3131">
                  <c:v>44130</c:v>
                </c:pt>
                <c:pt idx="3132">
                  <c:v>44153</c:v>
                </c:pt>
                <c:pt idx="3133">
                  <c:v>44137</c:v>
                </c:pt>
                <c:pt idx="3134">
                  <c:v>44153</c:v>
                </c:pt>
                <c:pt idx="3135">
                  <c:v>44123</c:v>
                </c:pt>
                <c:pt idx="3136">
                  <c:v>44102</c:v>
                </c:pt>
                <c:pt idx="3137">
                  <c:v>44123</c:v>
                </c:pt>
                <c:pt idx="3138">
                  <c:v>44108</c:v>
                </c:pt>
                <c:pt idx="3139">
                  <c:v>44122</c:v>
                </c:pt>
                <c:pt idx="3140">
                  <c:v>44124</c:v>
                </c:pt>
                <c:pt idx="3141">
                  <c:v>44117</c:v>
                </c:pt>
                <c:pt idx="3142">
                  <c:v>44146</c:v>
                </c:pt>
                <c:pt idx="3143">
                  <c:v>44125</c:v>
                </c:pt>
                <c:pt idx="3144">
                  <c:v>44151</c:v>
                </c:pt>
                <c:pt idx="3145">
                  <c:v>44153</c:v>
                </c:pt>
                <c:pt idx="3146">
                  <c:v>44145</c:v>
                </c:pt>
                <c:pt idx="3147">
                  <c:v>44143</c:v>
                </c:pt>
                <c:pt idx="3148">
                  <c:v>44164</c:v>
                </c:pt>
                <c:pt idx="3149">
                  <c:v>44159</c:v>
                </c:pt>
                <c:pt idx="3150">
                  <c:v>44171</c:v>
                </c:pt>
                <c:pt idx="3151">
                  <c:v>44186</c:v>
                </c:pt>
                <c:pt idx="3152">
                  <c:v>44173</c:v>
                </c:pt>
                <c:pt idx="3153">
                  <c:v>44206</c:v>
                </c:pt>
                <c:pt idx="3154">
                  <c:v>44227</c:v>
                </c:pt>
                <c:pt idx="3155">
                  <c:v>44210</c:v>
                </c:pt>
                <c:pt idx="3156">
                  <c:v>44194</c:v>
                </c:pt>
                <c:pt idx="3157">
                  <c:v>44203</c:v>
                </c:pt>
                <c:pt idx="3158">
                  <c:v>44199</c:v>
                </c:pt>
                <c:pt idx="3159">
                  <c:v>44194</c:v>
                </c:pt>
                <c:pt idx="3160">
                  <c:v>44207</c:v>
                </c:pt>
                <c:pt idx="3161">
                  <c:v>44220</c:v>
                </c:pt>
                <c:pt idx="3162">
                  <c:v>44213</c:v>
                </c:pt>
                <c:pt idx="3163">
                  <c:v>44210</c:v>
                </c:pt>
                <c:pt idx="3164">
                  <c:v>44154</c:v>
                </c:pt>
                <c:pt idx="3165">
                  <c:v>44210</c:v>
                </c:pt>
                <c:pt idx="3166">
                  <c:v>44222</c:v>
                </c:pt>
                <c:pt idx="3167">
                  <c:v>44202</c:v>
                </c:pt>
                <c:pt idx="3168">
                  <c:v>44215</c:v>
                </c:pt>
                <c:pt idx="3169">
                  <c:v>44223</c:v>
                </c:pt>
                <c:pt idx="3170">
                  <c:v>44223</c:v>
                </c:pt>
                <c:pt idx="3171">
                  <c:v>44179</c:v>
                </c:pt>
                <c:pt idx="3172">
                  <c:v>44161</c:v>
                </c:pt>
                <c:pt idx="3173">
                  <c:v>44181</c:v>
                </c:pt>
                <c:pt idx="3174">
                  <c:v>44181</c:v>
                </c:pt>
                <c:pt idx="3175">
                  <c:v>44174</c:v>
                </c:pt>
                <c:pt idx="3176">
                  <c:v>44178</c:v>
                </c:pt>
                <c:pt idx="3177">
                  <c:v>44192</c:v>
                </c:pt>
                <c:pt idx="3178">
                  <c:v>44172</c:v>
                </c:pt>
                <c:pt idx="3179">
                  <c:v>44185</c:v>
                </c:pt>
                <c:pt idx="3180">
                  <c:v>44178</c:v>
                </c:pt>
                <c:pt idx="3181">
                  <c:v>44180</c:v>
                </c:pt>
                <c:pt idx="3182">
                  <c:v>44219</c:v>
                </c:pt>
                <c:pt idx="3183">
                  <c:v>39667</c:v>
                </c:pt>
                <c:pt idx="3184">
                  <c:v>39195</c:v>
                </c:pt>
                <c:pt idx="3185">
                  <c:v>39083</c:v>
                </c:pt>
                <c:pt idx="3186">
                  <c:v>41578</c:v>
                </c:pt>
                <c:pt idx="3187">
                  <c:v>39318</c:v>
                </c:pt>
                <c:pt idx="3188">
                  <c:v>43234</c:v>
                </c:pt>
                <c:pt idx="3189">
                  <c:v>39518</c:v>
                </c:pt>
                <c:pt idx="3190">
                  <c:v>41037</c:v>
                </c:pt>
                <c:pt idx="3191">
                  <c:v>39378</c:v>
                </c:pt>
                <c:pt idx="3192">
                  <c:v>41899</c:v>
                </c:pt>
                <c:pt idx="3193">
                  <c:v>39141</c:v>
                </c:pt>
                <c:pt idx="3194">
                  <c:v>40115</c:v>
                </c:pt>
                <c:pt idx="3195">
                  <c:v>42610</c:v>
                </c:pt>
                <c:pt idx="3196">
                  <c:v>39019</c:v>
                </c:pt>
                <c:pt idx="3197">
                  <c:v>41296</c:v>
                </c:pt>
                <c:pt idx="3198">
                  <c:v>42612</c:v>
                </c:pt>
                <c:pt idx="3199">
                  <c:v>39187</c:v>
                </c:pt>
                <c:pt idx="3200">
                  <c:v>42648</c:v>
                </c:pt>
                <c:pt idx="3201">
                  <c:v>42856</c:v>
                </c:pt>
                <c:pt idx="3202">
                  <c:v>39226</c:v>
                </c:pt>
                <c:pt idx="3203">
                  <c:v>39290</c:v>
                </c:pt>
                <c:pt idx="3204">
                  <c:v>42508</c:v>
                </c:pt>
                <c:pt idx="3205">
                  <c:v>42513</c:v>
                </c:pt>
                <c:pt idx="3206">
                  <c:v>42438</c:v>
                </c:pt>
                <c:pt idx="3207">
                  <c:v>39520</c:v>
                </c:pt>
                <c:pt idx="3208">
                  <c:v>42635</c:v>
                </c:pt>
                <c:pt idx="3209">
                  <c:v>41371</c:v>
                </c:pt>
                <c:pt idx="3210">
                  <c:v>40567</c:v>
                </c:pt>
                <c:pt idx="3211">
                  <c:v>42437</c:v>
                </c:pt>
                <c:pt idx="3212">
                  <c:v>41793</c:v>
                </c:pt>
                <c:pt idx="3213">
                  <c:v>41290</c:v>
                </c:pt>
                <c:pt idx="3214">
                  <c:v>42299</c:v>
                </c:pt>
                <c:pt idx="3215">
                  <c:v>42674</c:v>
                </c:pt>
                <c:pt idx="3216">
                  <c:v>41723</c:v>
                </c:pt>
                <c:pt idx="3217">
                  <c:v>40358</c:v>
                </c:pt>
                <c:pt idx="3218">
                  <c:v>41721</c:v>
                </c:pt>
                <c:pt idx="3219">
                  <c:v>40241</c:v>
                </c:pt>
                <c:pt idx="3220">
                  <c:v>39719</c:v>
                </c:pt>
                <c:pt idx="3221">
                  <c:v>41093</c:v>
                </c:pt>
                <c:pt idx="3222">
                  <c:v>40930</c:v>
                </c:pt>
                <c:pt idx="3223">
                  <c:v>39408</c:v>
                </c:pt>
                <c:pt idx="3224">
                  <c:v>39166</c:v>
                </c:pt>
                <c:pt idx="3225">
                  <c:v>40959</c:v>
                </c:pt>
                <c:pt idx="3226">
                  <c:v>40073</c:v>
                </c:pt>
                <c:pt idx="3227">
                  <c:v>39251</c:v>
                </c:pt>
                <c:pt idx="3228">
                  <c:v>42457</c:v>
                </c:pt>
                <c:pt idx="3229">
                  <c:v>40930</c:v>
                </c:pt>
                <c:pt idx="3230">
                  <c:v>41421</c:v>
                </c:pt>
                <c:pt idx="3231">
                  <c:v>39217</c:v>
                </c:pt>
                <c:pt idx="3232">
                  <c:v>41742</c:v>
                </c:pt>
                <c:pt idx="3233">
                  <c:v>39570</c:v>
                </c:pt>
                <c:pt idx="3234">
                  <c:v>40993</c:v>
                </c:pt>
                <c:pt idx="3235">
                  <c:v>41728</c:v>
                </c:pt>
                <c:pt idx="3236">
                  <c:v>39930</c:v>
                </c:pt>
                <c:pt idx="3237">
                  <c:v>42180</c:v>
                </c:pt>
                <c:pt idx="3238">
                  <c:v>39603</c:v>
                </c:pt>
                <c:pt idx="3239">
                  <c:v>41415</c:v>
                </c:pt>
                <c:pt idx="3240">
                  <c:v>42530</c:v>
                </c:pt>
                <c:pt idx="3241">
                  <c:v>42740</c:v>
                </c:pt>
                <c:pt idx="3242">
                  <c:v>42764</c:v>
                </c:pt>
                <c:pt idx="3243">
                  <c:v>41164</c:v>
                </c:pt>
                <c:pt idx="3244">
                  <c:v>40273</c:v>
                </c:pt>
                <c:pt idx="3245">
                  <c:v>40736</c:v>
                </c:pt>
                <c:pt idx="3246">
                  <c:v>39181</c:v>
                </c:pt>
                <c:pt idx="3247">
                  <c:v>39274</c:v>
                </c:pt>
                <c:pt idx="3248">
                  <c:v>38970</c:v>
                </c:pt>
                <c:pt idx="3249">
                  <c:v>39212</c:v>
                </c:pt>
                <c:pt idx="3250">
                  <c:v>40736</c:v>
                </c:pt>
                <c:pt idx="3251">
                  <c:v>41953</c:v>
                </c:pt>
                <c:pt idx="3252">
                  <c:v>39741</c:v>
                </c:pt>
                <c:pt idx="3253">
                  <c:v>39140</c:v>
                </c:pt>
                <c:pt idx="3254">
                  <c:v>39179</c:v>
                </c:pt>
                <c:pt idx="3255">
                  <c:v>40561</c:v>
                </c:pt>
                <c:pt idx="3256">
                  <c:v>39236</c:v>
                </c:pt>
                <c:pt idx="3257">
                  <c:v>40153</c:v>
                </c:pt>
                <c:pt idx="3258">
                  <c:v>39204</c:v>
                </c:pt>
                <c:pt idx="3259">
                  <c:v>39447</c:v>
                </c:pt>
                <c:pt idx="3260">
                  <c:v>41249</c:v>
                </c:pt>
                <c:pt idx="3261">
                  <c:v>39315</c:v>
                </c:pt>
                <c:pt idx="3262">
                  <c:v>40092</c:v>
                </c:pt>
                <c:pt idx="3263">
                  <c:v>39895</c:v>
                </c:pt>
                <c:pt idx="3264">
                  <c:v>41807</c:v>
                </c:pt>
                <c:pt idx="3265">
                  <c:v>39763</c:v>
                </c:pt>
                <c:pt idx="3266">
                  <c:v>39427</c:v>
                </c:pt>
                <c:pt idx="3267">
                  <c:v>39478</c:v>
                </c:pt>
                <c:pt idx="3268">
                  <c:v>39560</c:v>
                </c:pt>
                <c:pt idx="3269">
                  <c:v>39343</c:v>
                </c:pt>
                <c:pt idx="3270">
                  <c:v>39768</c:v>
                </c:pt>
                <c:pt idx="3271">
                  <c:v>39684</c:v>
                </c:pt>
                <c:pt idx="3272">
                  <c:v>39714</c:v>
                </c:pt>
                <c:pt idx="3273">
                  <c:v>39729</c:v>
                </c:pt>
                <c:pt idx="3274">
                  <c:v>40041</c:v>
                </c:pt>
                <c:pt idx="3275">
                  <c:v>39429</c:v>
                </c:pt>
                <c:pt idx="3276">
                  <c:v>40664</c:v>
                </c:pt>
                <c:pt idx="3277">
                  <c:v>39488</c:v>
                </c:pt>
                <c:pt idx="3278">
                  <c:v>39764</c:v>
                </c:pt>
                <c:pt idx="3279">
                  <c:v>39527</c:v>
                </c:pt>
                <c:pt idx="3280">
                  <c:v>41408</c:v>
                </c:pt>
                <c:pt idx="3281">
                  <c:v>39222</c:v>
                </c:pt>
                <c:pt idx="3282">
                  <c:v>39966</c:v>
                </c:pt>
                <c:pt idx="3283">
                  <c:v>39534</c:v>
                </c:pt>
                <c:pt idx="3284">
                  <c:v>40646</c:v>
                </c:pt>
                <c:pt idx="3285">
                  <c:v>39730</c:v>
                </c:pt>
                <c:pt idx="3286">
                  <c:v>40002</c:v>
                </c:pt>
                <c:pt idx="3287">
                  <c:v>39579</c:v>
                </c:pt>
                <c:pt idx="3288">
                  <c:v>39677</c:v>
                </c:pt>
                <c:pt idx="3289">
                  <c:v>39160</c:v>
                </c:pt>
                <c:pt idx="3290">
                  <c:v>40871</c:v>
                </c:pt>
                <c:pt idx="3291">
                  <c:v>39305</c:v>
                </c:pt>
                <c:pt idx="3292">
                  <c:v>39175</c:v>
                </c:pt>
                <c:pt idx="3293">
                  <c:v>39978</c:v>
                </c:pt>
                <c:pt idx="3294">
                  <c:v>37524</c:v>
                </c:pt>
                <c:pt idx="3295">
                  <c:v>39670</c:v>
                </c:pt>
                <c:pt idx="3296">
                  <c:v>39402</c:v>
                </c:pt>
                <c:pt idx="3297">
                  <c:v>40217</c:v>
                </c:pt>
                <c:pt idx="3298">
                  <c:v>43500</c:v>
                </c:pt>
                <c:pt idx="3299">
                  <c:v>40190</c:v>
                </c:pt>
                <c:pt idx="3300">
                  <c:v>39987</c:v>
                </c:pt>
                <c:pt idx="3301">
                  <c:v>39987</c:v>
                </c:pt>
                <c:pt idx="3302">
                  <c:v>39966</c:v>
                </c:pt>
                <c:pt idx="3303">
                  <c:v>41305</c:v>
                </c:pt>
                <c:pt idx="3304">
                  <c:v>40203</c:v>
                </c:pt>
                <c:pt idx="3305">
                  <c:v>39506</c:v>
                </c:pt>
                <c:pt idx="3306">
                  <c:v>39394</c:v>
                </c:pt>
                <c:pt idx="3307">
                  <c:v>41821</c:v>
                </c:pt>
                <c:pt idx="3308">
                  <c:v>39763</c:v>
                </c:pt>
                <c:pt idx="3309">
                  <c:v>39392</c:v>
                </c:pt>
                <c:pt idx="3310">
                  <c:v>39748</c:v>
                </c:pt>
                <c:pt idx="3311">
                  <c:v>39296</c:v>
                </c:pt>
                <c:pt idx="3312">
                  <c:v>39639</c:v>
                </c:pt>
                <c:pt idx="3313">
                  <c:v>40587</c:v>
                </c:pt>
                <c:pt idx="3314">
                  <c:v>39517</c:v>
                </c:pt>
                <c:pt idx="3315">
                  <c:v>41386</c:v>
                </c:pt>
                <c:pt idx="3316">
                  <c:v>40174</c:v>
                </c:pt>
                <c:pt idx="3317">
                  <c:v>39989</c:v>
                </c:pt>
                <c:pt idx="3318">
                  <c:v>39869</c:v>
                </c:pt>
                <c:pt idx="3319">
                  <c:v>39608</c:v>
                </c:pt>
                <c:pt idx="3320">
                  <c:v>39768</c:v>
                </c:pt>
                <c:pt idx="3321">
                  <c:v>39551</c:v>
                </c:pt>
                <c:pt idx="3322">
                  <c:v>39735</c:v>
                </c:pt>
                <c:pt idx="3323">
                  <c:v>40181</c:v>
                </c:pt>
                <c:pt idx="3324">
                  <c:v>42355</c:v>
                </c:pt>
                <c:pt idx="3325">
                  <c:v>39915</c:v>
                </c:pt>
                <c:pt idx="3326">
                  <c:v>40736</c:v>
                </c:pt>
                <c:pt idx="3327">
                  <c:v>40688</c:v>
                </c:pt>
                <c:pt idx="3328">
                  <c:v>39828</c:v>
                </c:pt>
                <c:pt idx="3329">
                  <c:v>40209</c:v>
                </c:pt>
                <c:pt idx="3330">
                  <c:v>40224</c:v>
                </c:pt>
                <c:pt idx="3331">
                  <c:v>39180</c:v>
                </c:pt>
                <c:pt idx="3332">
                  <c:v>39889</c:v>
                </c:pt>
                <c:pt idx="3333">
                  <c:v>39853</c:v>
                </c:pt>
                <c:pt idx="3334">
                  <c:v>40203</c:v>
                </c:pt>
                <c:pt idx="3335">
                  <c:v>40211</c:v>
                </c:pt>
                <c:pt idx="3336">
                  <c:v>40287</c:v>
                </c:pt>
                <c:pt idx="3337">
                  <c:v>39804</c:v>
                </c:pt>
                <c:pt idx="3338">
                  <c:v>41088</c:v>
                </c:pt>
                <c:pt idx="3339">
                  <c:v>41381</c:v>
                </c:pt>
                <c:pt idx="3340">
                  <c:v>40329</c:v>
                </c:pt>
                <c:pt idx="3341">
                  <c:v>39854</c:v>
                </c:pt>
                <c:pt idx="3342">
                  <c:v>40527</c:v>
                </c:pt>
                <c:pt idx="3343">
                  <c:v>40364</c:v>
                </c:pt>
                <c:pt idx="3344">
                  <c:v>40309</c:v>
                </c:pt>
                <c:pt idx="3345">
                  <c:v>41387</c:v>
                </c:pt>
                <c:pt idx="3346">
                  <c:v>40332</c:v>
                </c:pt>
                <c:pt idx="3347">
                  <c:v>40317</c:v>
                </c:pt>
                <c:pt idx="3348">
                  <c:v>40350</c:v>
                </c:pt>
                <c:pt idx="3349">
                  <c:v>40584</c:v>
                </c:pt>
                <c:pt idx="3350">
                  <c:v>40556</c:v>
                </c:pt>
                <c:pt idx="3351">
                  <c:v>40538</c:v>
                </c:pt>
                <c:pt idx="3352">
                  <c:v>40405</c:v>
                </c:pt>
                <c:pt idx="3353">
                  <c:v>40395</c:v>
                </c:pt>
                <c:pt idx="3354">
                  <c:v>40546</c:v>
                </c:pt>
                <c:pt idx="3355">
                  <c:v>40559</c:v>
                </c:pt>
                <c:pt idx="3356">
                  <c:v>40422</c:v>
                </c:pt>
                <c:pt idx="3357">
                  <c:v>40567</c:v>
                </c:pt>
                <c:pt idx="3358">
                  <c:v>40951</c:v>
                </c:pt>
                <c:pt idx="3359">
                  <c:v>40580</c:v>
                </c:pt>
                <c:pt idx="3360">
                  <c:v>40615</c:v>
                </c:pt>
                <c:pt idx="3361">
                  <c:v>40609</c:v>
                </c:pt>
                <c:pt idx="3362">
                  <c:v>41280</c:v>
                </c:pt>
                <c:pt idx="3363">
                  <c:v>40610</c:v>
                </c:pt>
                <c:pt idx="3364">
                  <c:v>41388</c:v>
                </c:pt>
                <c:pt idx="3365">
                  <c:v>40647</c:v>
                </c:pt>
                <c:pt idx="3366">
                  <c:v>40640</c:v>
                </c:pt>
                <c:pt idx="3367">
                  <c:v>40619</c:v>
                </c:pt>
                <c:pt idx="3368">
                  <c:v>40616</c:v>
                </c:pt>
                <c:pt idx="3369">
                  <c:v>40638</c:v>
                </c:pt>
                <c:pt idx="3370">
                  <c:v>42303</c:v>
                </c:pt>
                <c:pt idx="3371">
                  <c:v>40175</c:v>
                </c:pt>
                <c:pt idx="3372">
                  <c:v>40706</c:v>
                </c:pt>
                <c:pt idx="3373">
                  <c:v>40983</c:v>
                </c:pt>
                <c:pt idx="3374">
                  <c:v>40675</c:v>
                </c:pt>
                <c:pt idx="3375">
                  <c:v>42618</c:v>
                </c:pt>
                <c:pt idx="3376">
                  <c:v>43403</c:v>
                </c:pt>
                <c:pt idx="3377">
                  <c:v>40801</c:v>
                </c:pt>
                <c:pt idx="3378">
                  <c:v>40832</c:v>
                </c:pt>
                <c:pt idx="3379">
                  <c:v>40840</c:v>
                </c:pt>
                <c:pt idx="3380">
                  <c:v>40799</c:v>
                </c:pt>
                <c:pt idx="3381">
                  <c:v>40799</c:v>
                </c:pt>
                <c:pt idx="3382">
                  <c:v>41389</c:v>
                </c:pt>
                <c:pt idx="3383">
                  <c:v>40850</c:v>
                </c:pt>
                <c:pt idx="3384">
                  <c:v>41407</c:v>
                </c:pt>
                <c:pt idx="3385">
                  <c:v>40870</c:v>
                </c:pt>
                <c:pt idx="3386">
                  <c:v>39967</c:v>
                </c:pt>
                <c:pt idx="3387">
                  <c:v>40961</c:v>
                </c:pt>
                <c:pt idx="3388">
                  <c:v>42901</c:v>
                </c:pt>
                <c:pt idx="3389">
                  <c:v>40903</c:v>
                </c:pt>
                <c:pt idx="3390">
                  <c:v>40104</c:v>
                </c:pt>
                <c:pt idx="3391">
                  <c:v>40952</c:v>
                </c:pt>
                <c:pt idx="3392">
                  <c:v>40923</c:v>
                </c:pt>
                <c:pt idx="3393">
                  <c:v>40966</c:v>
                </c:pt>
                <c:pt idx="3394">
                  <c:v>41660</c:v>
                </c:pt>
                <c:pt idx="3395">
                  <c:v>40932</c:v>
                </c:pt>
                <c:pt idx="3396">
                  <c:v>41043</c:v>
                </c:pt>
                <c:pt idx="3397">
                  <c:v>41199</c:v>
                </c:pt>
                <c:pt idx="3398">
                  <c:v>41004</c:v>
                </c:pt>
                <c:pt idx="3399">
                  <c:v>40986</c:v>
                </c:pt>
                <c:pt idx="3400">
                  <c:v>40986</c:v>
                </c:pt>
                <c:pt idx="3401">
                  <c:v>41009</c:v>
                </c:pt>
                <c:pt idx="3402">
                  <c:v>41590</c:v>
                </c:pt>
                <c:pt idx="3403">
                  <c:v>41066</c:v>
                </c:pt>
                <c:pt idx="3404">
                  <c:v>41053</c:v>
                </c:pt>
                <c:pt idx="3405">
                  <c:v>41025</c:v>
                </c:pt>
                <c:pt idx="3406">
                  <c:v>41071</c:v>
                </c:pt>
                <c:pt idx="3407">
                  <c:v>41010</c:v>
                </c:pt>
                <c:pt idx="3408">
                  <c:v>41101</c:v>
                </c:pt>
                <c:pt idx="3409">
                  <c:v>42375</c:v>
                </c:pt>
                <c:pt idx="3410">
                  <c:v>41401</c:v>
                </c:pt>
                <c:pt idx="3411">
                  <c:v>41333</c:v>
                </c:pt>
                <c:pt idx="3412">
                  <c:v>41718</c:v>
                </c:pt>
                <c:pt idx="3413">
                  <c:v>41190</c:v>
                </c:pt>
                <c:pt idx="3414">
                  <c:v>41344</c:v>
                </c:pt>
                <c:pt idx="3415">
                  <c:v>41168</c:v>
                </c:pt>
                <c:pt idx="3416">
                  <c:v>41254</c:v>
                </c:pt>
                <c:pt idx="3417">
                  <c:v>41206</c:v>
                </c:pt>
                <c:pt idx="3418">
                  <c:v>41198</c:v>
                </c:pt>
                <c:pt idx="3419">
                  <c:v>41368</c:v>
                </c:pt>
                <c:pt idx="3420">
                  <c:v>41260</c:v>
                </c:pt>
                <c:pt idx="3421">
                  <c:v>41324</c:v>
                </c:pt>
                <c:pt idx="3422">
                  <c:v>41252</c:v>
                </c:pt>
                <c:pt idx="3423">
                  <c:v>41414</c:v>
                </c:pt>
                <c:pt idx="3424">
                  <c:v>41254</c:v>
                </c:pt>
                <c:pt idx="3425">
                  <c:v>41721</c:v>
                </c:pt>
                <c:pt idx="3426">
                  <c:v>41303</c:v>
                </c:pt>
                <c:pt idx="3427">
                  <c:v>41304</c:v>
                </c:pt>
                <c:pt idx="3428">
                  <c:v>41316</c:v>
                </c:pt>
                <c:pt idx="3429">
                  <c:v>41322</c:v>
                </c:pt>
                <c:pt idx="3430">
                  <c:v>41351</c:v>
                </c:pt>
                <c:pt idx="3431">
                  <c:v>41343</c:v>
                </c:pt>
                <c:pt idx="3432">
                  <c:v>41333</c:v>
                </c:pt>
                <c:pt idx="3433">
                  <c:v>41375</c:v>
                </c:pt>
                <c:pt idx="3434">
                  <c:v>41382</c:v>
                </c:pt>
                <c:pt idx="3435">
                  <c:v>41378</c:v>
                </c:pt>
                <c:pt idx="3436">
                  <c:v>41379</c:v>
                </c:pt>
                <c:pt idx="3437">
                  <c:v>41380</c:v>
                </c:pt>
                <c:pt idx="3438">
                  <c:v>41380</c:v>
                </c:pt>
                <c:pt idx="3439">
                  <c:v>44196</c:v>
                </c:pt>
                <c:pt idx="3440">
                  <c:v>41380</c:v>
                </c:pt>
                <c:pt idx="3441">
                  <c:v>41381</c:v>
                </c:pt>
                <c:pt idx="3442">
                  <c:v>41422</c:v>
                </c:pt>
                <c:pt idx="3443">
                  <c:v>41424</c:v>
                </c:pt>
                <c:pt idx="3444">
                  <c:v>41416</c:v>
                </c:pt>
                <c:pt idx="3445">
                  <c:v>41429</c:v>
                </c:pt>
                <c:pt idx="3446">
                  <c:v>41441</c:v>
                </c:pt>
                <c:pt idx="3447">
                  <c:v>41429</c:v>
                </c:pt>
                <c:pt idx="3448">
                  <c:v>41445</c:v>
                </c:pt>
                <c:pt idx="3449">
                  <c:v>41443</c:v>
                </c:pt>
                <c:pt idx="3450">
                  <c:v>41654</c:v>
                </c:pt>
                <c:pt idx="3451">
                  <c:v>41451</c:v>
                </c:pt>
                <c:pt idx="3452">
                  <c:v>41442</c:v>
                </c:pt>
                <c:pt idx="3453">
                  <c:v>41458</c:v>
                </c:pt>
                <c:pt idx="3454">
                  <c:v>41988</c:v>
                </c:pt>
                <c:pt idx="3455">
                  <c:v>41603</c:v>
                </c:pt>
                <c:pt idx="3456">
                  <c:v>41451</c:v>
                </c:pt>
                <c:pt idx="3457">
                  <c:v>41451</c:v>
                </c:pt>
                <c:pt idx="3458">
                  <c:v>41463</c:v>
                </c:pt>
                <c:pt idx="3459">
                  <c:v>41485</c:v>
                </c:pt>
                <c:pt idx="3460">
                  <c:v>42365</c:v>
                </c:pt>
                <c:pt idx="3461">
                  <c:v>41486</c:v>
                </c:pt>
                <c:pt idx="3462">
                  <c:v>41487</c:v>
                </c:pt>
                <c:pt idx="3463">
                  <c:v>42618</c:v>
                </c:pt>
                <c:pt idx="3464">
                  <c:v>42774</c:v>
                </c:pt>
                <c:pt idx="3465">
                  <c:v>43702</c:v>
                </c:pt>
                <c:pt idx="3466">
                  <c:v>41504</c:v>
                </c:pt>
                <c:pt idx="3467">
                  <c:v>41536</c:v>
                </c:pt>
                <c:pt idx="3468">
                  <c:v>41536</c:v>
                </c:pt>
                <c:pt idx="3469">
                  <c:v>41546</c:v>
                </c:pt>
                <c:pt idx="3470">
                  <c:v>41525</c:v>
                </c:pt>
                <c:pt idx="3471">
                  <c:v>41556</c:v>
                </c:pt>
                <c:pt idx="3472">
                  <c:v>41556</c:v>
                </c:pt>
                <c:pt idx="3473">
                  <c:v>41680</c:v>
                </c:pt>
                <c:pt idx="3474">
                  <c:v>42891</c:v>
                </c:pt>
                <c:pt idx="3475">
                  <c:v>41567</c:v>
                </c:pt>
                <c:pt idx="3476">
                  <c:v>43691</c:v>
                </c:pt>
                <c:pt idx="3477">
                  <c:v>41584</c:v>
                </c:pt>
                <c:pt idx="3478">
                  <c:v>41589</c:v>
                </c:pt>
                <c:pt idx="3479">
                  <c:v>41575</c:v>
                </c:pt>
                <c:pt idx="3480">
                  <c:v>41590</c:v>
                </c:pt>
                <c:pt idx="3481">
                  <c:v>41591</c:v>
                </c:pt>
                <c:pt idx="3482">
                  <c:v>41602</c:v>
                </c:pt>
                <c:pt idx="3483">
                  <c:v>41619</c:v>
                </c:pt>
                <c:pt idx="3484">
                  <c:v>41623</c:v>
                </c:pt>
                <c:pt idx="3485">
                  <c:v>41617</c:v>
                </c:pt>
                <c:pt idx="3486">
                  <c:v>41620</c:v>
                </c:pt>
                <c:pt idx="3487">
                  <c:v>42333</c:v>
                </c:pt>
                <c:pt idx="3488">
                  <c:v>41613</c:v>
                </c:pt>
                <c:pt idx="3489">
                  <c:v>41611</c:v>
                </c:pt>
                <c:pt idx="3490">
                  <c:v>41703</c:v>
                </c:pt>
                <c:pt idx="3491">
                  <c:v>41631</c:v>
                </c:pt>
                <c:pt idx="3492">
                  <c:v>43045</c:v>
                </c:pt>
                <c:pt idx="3493">
                  <c:v>42711</c:v>
                </c:pt>
                <c:pt idx="3494">
                  <c:v>41641</c:v>
                </c:pt>
                <c:pt idx="3495">
                  <c:v>41645</c:v>
                </c:pt>
                <c:pt idx="3496">
                  <c:v>42775</c:v>
                </c:pt>
                <c:pt idx="3497">
                  <c:v>41638</c:v>
                </c:pt>
                <c:pt idx="3498">
                  <c:v>41653</c:v>
                </c:pt>
                <c:pt idx="3499">
                  <c:v>41653</c:v>
                </c:pt>
                <c:pt idx="3500">
                  <c:v>41669</c:v>
                </c:pt>
                <c:pt idx="3501">
                  <c:v>41644</c:v>
                </c:pt>
                <c:pt idx="3502">
                  <c:v>41665</c:v>
                </c:pt>
                <c:pt idx="3503">
                  <c:v>41631</c:v>
                </c:pt>
                <c:pt idx="3504">
                  <c:v>41679</c:v>
                </c:pt>
                <c:pt idx="3505">
                  <c:v>41673</c:v>
                </c:pt>
                <c:pt idx="3506">
                  <c:v>41676</c:v>
                </c:pt>
                <c:pt idx="3507">
                  <c:v>41673</c:v>
                </c:pt>
                <c:pt idx="3508">
                  <c:v>41660</c:v>
                </c:pt>
                <c:pt idx="3509">
                  <c:v>41708</c:v>
                </c:pt>
                <c:pt idx="3510">
                  <c:v>42250</c:v>
                </c:pt>
                <c:pt idx="3511">
                  <c:v>41693</c:v>
                </c:pt>
                <c:pt idx="3512">
                  <c:v>41686</c:v>
                </c:pt>
                <c:pt idx="3513">
                  <c:v>41407</c:v>
                </c:pt>
                <c:pt idx="3514">
                  <c:v>41697</c:v>
                </c:pt>
                <c:pt idx="3515">
                  <c:v>41708</c:v>
                </c:pt>
                <c:pt idx="3516">
                  <c:v>41693</c:v>
                </c:pt>
                <c:pt idx="3517">
                  <c:v>41694</c:v>
                </c:pt>
                <c:pt idx="3518">
                  <c:v>41708</c:v>
                </c:pt>
                <c:pt idx="3519">
                  <c:v>41730</c:v>
                </c:pt>
                <c:pt idx="3520">
                  <c:v>41728</c:v>
                </c:pt>
                <c:pt idx="3521">
                  <c:v>41716</c:v>
                </c:pt>
                <c:pt idx="3522">
                  <c:v>41724</c:v>
                </c:pt>
                <c:pt idx="3523">
                  <c:v>41714</c:v>
                </c:pt>
                <c:pt idx="3524">
                  <c:v>41728</c:v>
                </c:pt>
                <c:pt idx="3525">
                  <c:v>41725</c:v>
                </c:pt>
                <c:pt idx="3526">
                  <c:v>41725</c:v>
                </c:pt>
                <c:pt idx="3527">
                  <c:v>41801</c:v>
                </c:pt>
                <c:pt idx="3528">
                  <c:v>41694</c:v>
                </c:pt>
                <c:pt idx="3529">
                  <c:v>41710</c:v>
                </c:pt>
                <c:pt idx="3530">
                  <c:v>41738</c:v>
                </c:pt>
                <c:pt idx="3531">
                  <c:v>41749</c:v>
                </c:pt>
                <c:pt idx="3532">
                  <c:v>41752</c:v>
                </c:pt>
                <c:pt idx="3533">
                  <c:v>43417</c:v>
                </c:pt>
                <c:pt idx="3534">
                  <c:v>41731</c:v>
                </c:pt>
                <c:pt idx="3535">
                  <c:v>43852</c:v>
                </c:pt>
                <c:pt idx="3536">
                  <c:v>41743</c:v>
                </c:pt>
                <c:pt idx="3537">
                  <c:v>44193</c:v>
                </c:pt>
                <c:pt idx="3538">
                  <c:v>41739</c:v>
                </c:pt>
                <c:pt idx="3539">
                  <c:v>41774</c:v>
                </c:pt>
                <c:pt idx="3540">
                  <c:v>41767</c:v>
                </c:pt>
                <c:pt idx="3541">
                  <c:v>41799</c:v>
                </c:pt>
                <c:pt idx="3542">
                  <c:v>41826</c:v>
                </c:pt>
                <c:pt idx="3543">
                  <c:v>41772</c:v>
                </c:pt>
                <c:pt idx="3544">
                  <c:v>41806</c:v>
                </c:pt>
                <c:pt idx="3545">
                  <c:v>41827</c:v>
                </c:pt>
                <c:pt idx="3546">
                  <c:v>41792</c:v>
                </c:pt>
                <c:pt idx="3547">
                  <c:v>41809</c:v>
                </c:pt>
                <c:pt idx="3548">
                  <c:v>41774</c:v>
                </c:pt>
                <c:pt idx="3549">
                  <c:v>41919</c:v>
                </c:pt>
                <c:pt idx="3550">
                  <c:v>41781</c:v>
                </c:pt>
                <c:pt idx="3551">
                  <c:v>41875</c:v>
                </c:pt>
                <c:pt idx="3552">
                  <c:v>41805</c:v>
                </c:pt>
                <c:pt idx="3553">
                  <c:v>41819</c:v>
                </c:pt>
                <c:pt idx="3554">
                  <c:v>41828</c:v>
                </c:pt>
                <c:pt idx="3555">
                  <c:v>41869</c:v>
                </c:pt>
                <c:pt idx="3556">
                  <c:v>41854</c:v>
                </c:pt>
                <c:pt idx="3557">
                  <c:v>43118</c:v>
                </c:pt>
                <c:pt idx="3558">
                  <c:v>41921</c:v>
                </c:pt>
                <c:pt idx="3559">
                  <c:v>41840</c:v>
                </c:pt>
                <c:pt idx="3560">
                  <c:v>41865</c:v>
                </c:pt>
                <c:pt idx="3561">
                  <c:v>42367</c:v>
                </c:pt>
                <c:pt idx="3562">
                  <c:v>41868</c:v>
                </c:pt>
                <c:pt idx="3563">
                  <c:v>41868</c:v>
                </c:pt>
                <c:pt idx="3564">
                  <c:v>41861</c:v>
                </c:pt>
                <c:pt idx="3565">
                  <c:v>41911</c:v>
                </c:pt>
                <c:pt idx="3566">
                  <c:v>41869</c:v>
                </c:pt>
                <c:pt idx="3567">
                  <c:v>41938</c:v>
                </c:pt>
                <c:pt idx="3568">
                  <c:v>41938</c:v>
                </c:pt>
                <c:pt idx="3569">
                  <c:v>43844</c:v>
                </c:pt>
                <c:pt idx="3570">
                  <c:v>41764</c:v>
                </c:pt>
                <c:pt idx="3571">
                  <c:v>41891</c:v>
                </c:pt>
                <c:pt idx="3572">
                  <c:v>41896</c:v>
                </c:pt>
                <c:pt idx="3573">
                  <c:v>41763</c:v>
                </c:pt>
                <c:pt idx="3574">
                  <c:v>41854</c:v>
                </c:pt>
                <c:pt idx="3575">
                  <c:v>41962</c:v>
                </c:pt>
                <c:pt idx="3576">
                  <c:v>41910</c:v>
                </c:pt>
                <c:pt idx="3577">
                  <c:v>41794</c:v>
                </c:pt>
                <c:pt idx="3578">
                  <c:v>41840</c:v>
                </c:pt>
                <c:pt idx="3579">
                  <c:v>41890</c:v>
                </c:pt>
                <c:pt idx="3580">
                  <c:v>41938</c:v>
                </c:pt>
                <c:pt idx="3581">
                  <c:v>41940</c:v>
                </c:pt>
                <c:pt idx="3582">
                  <c:v>41830</c:v>
                </c:pt>
                <c:pt idx="3583">
                  <c:v>41942</c:v>
                </c:pt>
                <c:pt idx="3584">
                  <c:v>41812</c:v>
                </c:pt>
                <c:pt idx="3585">
                  <c:v>41949</c:v>
                </c:pt>
                <c:pt idx="3586">
                  <c:v>41942</c:v>
                </c:pt>
                <c:pt idx="3587">
                  <c:v>41932</c:v>
                </c:pt>
                <c:pt idx="3588">
                  <c:v>41949</c:v>
                </c:pt>
                <c:pt idx="3589">
                  <c:v>41865</c:v>
                </c:pt>
                <c:pt idx="3590">
                  <c:v>41753</c:v>
                </c:pt>
                <c:pt idx="3591">
                  <c:v>41939</c:v>
                </c:pt>
                <c:pt idx="3592">
                  <c:v>41854</c:v>
                </c:pt>
                <c:pt idx="3593">
                  <c:v>41799</c:v>
                </c:pt>
                <c:pt idx="3594">
                  <c:v>41934</c:v>
                </c:pt>
                <c:pt idx="3595">
                  <c:v>41752</c:v>
                </c:pt>
                <c:pt idx="3596">
                  <c:v>41820</c:v>
                </c:pt>
                <c:pt idx="3597">
                  <c:v>41952</c:v>
                </c:pt>
                <c:pt idx="3598">
                  <c:v>41970</c:v>
                </c:pt>
                <c:pt idx="3599">
                  <c:v>41884</c:v>
                </c:pt>
                <c:pt idx="3600">
                  <c:v>41892</c:v>
                </c:pt>
                <c:pt idx="3601">
                  <c:v>41960</c:v>
                </c:pt>
                <c:pt idx="3602">
                  <c:v>41924</c:v>
                </c:pt>
                <c:pt idx="3603">
                  <c:v>41764</c:v>
                </c:pt>
                <c:pt idx="3604">
                  <c:v>41814</c:v>
                </c:pt>
                <c:pt idx="3605">
                  <c:v>41854</c:v>
                </c:pt>
                <c:pt idx="3606">
                  <c:v>41955</c:v>
                </c:pt>
                <c:pt idx="3607">
                  <c:v>41858</c:v>
                </c:pt>
                <c:pt idx="3608">
                  <c:v>41970</c:v>
                </c:pt>
                <c:pt idx="3609">
                  <c:v>41973</c:v>
                </c:pt>
                <c:pt idx="3610">
                  <c:v>41914</c:v>
                </c:pt>
                <c:pt idx="3611">
                  <c:v>41973</c:v>
                </c:pt>
                <c:pt idx="3612">
                  <c:v>41912</c:v>
                </c:pt>
                <c:pt idx="3613">
                  <c:v>41805</c:v>
                </c:pt>
                <c:pt idx="3614">
                  <c:v>41837</c:v>
                </c:pt>
                <c:pt idx="3615">
                  <c:v>41973</c:v>
                </c:pt>
                <c:pt idx="3616">
                  <c:v>43024</c:v>
                </c:pt>
                <c:pt idx="3617">
                  <c:v>41963</c:v>
                </c:pt>
                <c:pt idx="3618">
                  <c:v>42703</c:v>
                </c:pt>
                <c:pt idx="3619">
                  <c:v>42703</c:v>
                </c:pt>
                <c:pt idx="3620">
                  <c:v>41954</c:v>
                </c:pt>
                <c:pt idx="3621">
                  <c:v>41960</c:v>
                </c:pt>
                <c:pt idx="3622">
                  <c:v>41924</c:v>
                </c:pt>
                <c:pt idx="3623">
                  <c:v>43152</c:v>
                </c:pt>
                <c:pt idx="3624">
                  <c:v>42030</c:v>
                </c:pt>
                <c:pt idx="3625">
                  <c:v>42107</c:v>
                </c:pt>
                <c:pt idx="3626">
                  <c:v>41987</c:v>
                </c:pt>
                <c:pt idx="3627">
                  <c:v>42015</c:v>
                </c:pt>
                <c:pt idx="3628">
                  <c:v>42065</c:v>
                </c:pt>
                <c:pt idx="3629">
                  <c:v>41897</c:v>
                </c:pt>
                <c:pt idx="3630">
                  <c:v>42026</c:v>
                </c:pt>
                <c:pt idx="3631">
                  <c:v>42015</c:v>
                </c:pt>
                <c:pt idx="3632">
                  <c:v>41983</c:v>
                </c:pt>
                <c:pt idx="3633">
                  <c:v>42038</c:v>
                </c:pt>
                <c:pt idx="3634">
                  <c:v>43401</c:v>
                </c:pt>
                <c:pt idx="3635">
                  <c:v>42061</c:v>
                </c:pt>
                <c:pt idx="3636">
                  <c:v>42054</c:v>
                </c:pt>
                <c:pt idx="3637">
                  <c:v>41980</c:v>
                </c:pt>
                <c:pt idx="3638">
                  <c:v>42066</c:v>
                </c:pt>
                <c:pt idx="3639">
                  <c:v>42054</c:v>
                </c:pt>
                <c:pt idx="3640">
                  <c:v>42044</c:v>
                </c:pt>
                <c:pt idx="3641">
                  <c:v>42010</c:v>
                </c:pt>
                <c:pt idx="3642">
                  <c:v>42066</c:v>
                </c:pt>
                <c:pt idx="3643">
                  <c:v>41982</c:v>
                </c:pt>
                <c:pt idx="3644">
                  <c:v>42045</c:v>
                </c:pt>
                <c:pt idx="3645">
                  <c:v>42018</c:v>
                </c:pt>
                <c:pt idx="3646">
                  <c:v>42022</c:v>
                </c:pt>
                <c:pt idx="3647">
                  <c:v>42032</c:v>
                </c:pt>
                <c:pt idx="3648">
                  <c:v>42003</c:v>
                </c:pt>
                <c:pt idx="3649">
                  <c:v>42033</c:v>
                </c:pt>
                <c:pt idx="3650">
                  <c:v>42026</c:v>
                </c:pt>
                <c:pt idx="3651">
                  <c:v>41998</c:v>
                </c:pt>
                <c:pt idx="3652">
                  <c:v>42003</c:v>
                </c:pt>
                <c:pt idx="3653">
                  <c:v>42010</c:v>
                </c:pt>
                <c:pt idx="3654">
                  <c:v>43230</c:v>
                </c:pt>
                <c:pt idx="3655">
                  <c:v>44076</c:v>
                </c:pt>
                <c:pt idx="3656">
                  <c:v>39800</c:v>
                </c:pt>
                <c:pt idx="3657">
                  <c:v>43194</c:v>
                </c:pt>
                <c:pt idx="3658">
                  <c:v>41973</c:v>
                </c:pt>
                <c:pt idx="3659">
                  <c:v>42680</c:v>
                </c:pt>
                <c:pt idx="3660">
                  <c:v>41942</c:v>
                </c:pt>
                <c:pt idx="3661">
                  <c:v>43018</c:v>
                </c:pt>
                <c:pt idx="3662">
                  <c:v>42995</c:v>
                </c:pt>
                <c:pt idx="3663">
                  <c:v>42107</c:v>
                </c:pt>
                <c:pt idx="3664">
                  <c:v>42116</c:v>
                </c:pt>
                <c:pt idx="3665">
                  <c:v>42088</c:v>
                </c:pt>
                <c:pt idx="3666">
                  <c:v>42085</c:v>
                </c:pt>
                <c:pt idx="3667">
                  <c:v>42158</c:v>
                </c:pt>
                <c:pt idx="3668">
                  <c:v>42162</c:v>
                </c:pt>
                <c:pt idx="3669">
                  <c:v>42081</c:v>
                </c:pt>
                <c:pt idx="3670">
                  <c:v>42120</c:v>
                </c:pt>
                <c:pt idx="3671">
                  <c:v>42149</c:v>
                </c:pt>
                <c:pt idx="3672">
                  <c:v>42085</c:v>
                </c:pt>
                <c:pt idx="3673">
                  <c:v>42136</c:v>
                </c:pt>
                <c:pt idx="3674">
                  <c:v>42134</c:v>
                </c:pt>
                <c:pt idx="3675">
                  <c:v>42128</c:v>
                </c:pt>
                <c:pt idx="3676">
                  <c:v>42110</c:v>
                </c:pt>
                <c:pt idx="3677">
                  <c:v>42180</c:v>
                </c:pt>
                <c:pt idx="3678">
                  <c:v>42093</c:v>
                </c:pt>
                <c:pt idx="3679">
                  <c:v>42151</c:v>
                </c:pt>
                <c:pt idx="3680">
                  <c:v>42092</c:v>
                </c:pt>
                <c:pt idx="3681">
                  <c:v>42157</c:v>
                </c:pt>
                <c:pt idx="3682">
                  <c:v>42148</c:v>
                </c:pt>
                <c:pt idx="3683">
                  <c:v>42102</c:v>
                </c:pt>
                <c:pt idx="3684">
                  <c:v>42134</c:v>
                </c:pt>
                <c:pt idx="3685">
                  <c:v>43163</c:v>
                </c:pt>
                <c:pt idx="3686">
                  <c:v>42109</c:v>
                </c:pt>
                <c:pt idx="3687">
                  <c:v>42142</c:v>
                </c:pt>
                <c:pt idx="3688">
                  <c:v>42134</c:v>
                </c:pt>
                <c:pt idx="3689">
                  <c:v>42136</c:v>
                </c:pt>
                <c:pt idx="3690">
                  <c:v>42173</c:v>
                </c:pt>
                <c:pt idx="3691">
                  <c:v>42263</c:v>
                </c:pt>
                <c:pt idx="3692">
                  <c:v>42200</c:v>
                </c:pt>
                <c:pt idx="3693">
                  <c:v>42149</c:v>
                </c:pt>
                <c:pt idx="3694">
                  <c:v>42117</c:v>
                </c:pt>
                <c:pt idx="3695">
                  <c:v>42171</c:v>
                </c:pt>
                <c:pt idx="3696">
                  <c:v>42092</c:v>
                </c:pt>
                <c:pt idx="3697">
                  <c:v>41793</c:v>
                </c:pt>
                <c:pt idx="3698">
                  <c:v>42082</c:v>
                </c:pt>
                <c:pt idx="3699">
                  <c:v>42185</c:v>
                </c:pt>
                <c:pt idx="3700">
                  <c:v>42092</c:v>
                </c:pt>
                <c:pt idx="3701">
                  <c:v>42190</c:v>
                </c:pt>
                <c:pt idx="3702">
                  <c:v>42197</c:v>
                </c:pt>
                <c:pt idx="3703">
                  <c:v>43571</c:v>
                </c:pt>
                <c:pt idx="3704">
                  <c:v>42003</c:v>
                </c:pt>
                <c:pt idx="3705">
                  <c:v>42192</c:v>
                </c:pt>
                <c:pt idx="3706">
                  <c:v>42948</c:v>
                </c:pt>
                <c:pt idx="3707">
                  <c:v>42778</c:v>
                </c:pt>
                <c:pt idx="3708">
                  <c:v>42180</c:v>
                </c:pt>
                <c:pt idx="3709">
                  <c:v>42019</c:v>
                </c:pt>
                <c:pt idx="3710">
                  <c:v>42269</c:v>
                </c:pt>
                <c:pt idx="3711">
                  <c:v>42344</c:v>
                </c:pt>
                <c:pt idx="3712">
                  <c:v>42303</c:v>
                </c:pt>
                <c:pt idx="3713">
                  <c:v>42346</c:v>
                </c:pt>
                <c:pt idx="3714">
                  <c:v>43419</c:v>
                </c:pt>
                <c:pt idx="3715">
                  <c:v>42702</c:v>
                </c:pt>
                <c:pt idx="3716">
                  <c:v>42275</c:v>
                </c:pt>
                <c:pt idx="3717">
                  <c:v>42319</c:v>
                </c:pt>
                <c:pt idx="3718">
                  <c:v>42299</c:v>
                </c:pt>
                <c:pt idx="3719">
                  <c:v>42311</c:v>
                </c:pt>
                <c:pt idx="3720">
                  <c:v>42233</c:v>
                </c:pt>
                <c:pt idx="3721">
                  <c:v>42276</c:v>
                </c:pt>
                <c:pt idx="3722">
                  <c:v>42261</c:v>
                </c:pt>
                <c:pt idx="3723">
                  <c:v>42227</c:v>
                </c:pt>
                <c:pt idx="3724">
                  <c:v>42326</c:v>
                </c:pt>
                <c:pt idx="3725">
                  <c:v>42318</c:v>
                </c:pt>
                <c:pt idx="3726">
                  <c:v>42254</c:v>
                </c:pt>
                <c:pt idx="3727">
                  <c:v>42333</c:v>
                </c:pt>
                <c:pt idx="3728">
                  <c:v>42243</c:v>
                </c:pt>
                <c:pt idx="3729">
                  <c:v>42225</c:v>
                </c:pt>
                <c:pt idx="3730">
                  <c:v>42361</c:v>
                </c:pt>
                <c:pt idx="3731">
                  <c:v>42240</c:v>
                </c:pt>
                <c:pt idx="3732">
                  <c:v>42290</c:v>
                </c:pt>
                <c:pt idx="3733">
                  <c:v>43272</c:v>
                </c:pt>
                <c:pt idx="3734">
                  <c:v>42239</c:v>
                </c:pt>
                <c:pt idx="3735">
                  <c:v>42361</c:v>
                </c:pt>
                <c:pt idx="3736">
                  <c:v>42331</c:v>
                </c:pt>
                <c:pt idx="3737">
                  <c:v>42390</c:v>
                </c:pt>
                <c:pt idx="3738">
                  <c:v>42381</c:v>
                </c:pt>
                <c:pt idx="3739">
                  <c:v>42351</c:v>
                </c:pt>
                <c:pt idx="3740">
                  <c:v>42360</c:v>
                </c:pt>
                <c:pt idx="3741">
                  <c:v>42373</c:v>
                </c:pt>
                <c:pt idx="3742">
                  <c:v>42381</c:v>
                </c:pt>
                <c:pt idx="3743">
                  <c:v>42324</c:v>
                </c:pt>
                <c:pt idx="3744">
                  <c:v>42239</c:v>
                </c:pt>
                <c:pt idx="3745">
                  <c:v>43811</c:v>
                </c:pt>
                <c:pt idx="3746">
                  <c:v>42275</c:v>
                </c:pt>
                <c:pt idx="3747">
                  <c:v>42397</c:v>
                </c:pt>
                <c:pt idx="3748">
                  <c:v>42380</c:v>
                </c:pt>
                <c:pt idx="3749">
                  <c:v>42255</c:v>
                </c:pt>
                <c:pt idx="3750">
                  <c:v>42296</c:v>
                </c:pt>
                <c:pt idx="3751">
                  <c:v>43194</c:v>
                </c:pt>
                <c:pt idx="3752">
                  <c:v>42302</c:v>
                </c:pt>
                <c:pt idx="3753">
                  <c:v>42333</c:v>
                </c:pt>
                <c:pt idx="3754">
                  <c:v>42396</c:v>
                </c:pt>
                <c:pt idx="3755">
                  <c:v>42382</c:v>
                </c:pt>
                <c:pt idx="3756">
                  <c:v>42274</c:v>
                </c:pt>
                <c:pt idx="3757">
                  <c:v>42411</c:v>
                </c:pt>
                <c:pt idx="3758">
                  <c:v>42368</c:v>
                </c:pt>
                <c:pt idx="3759">
                  <c:v>42414</c:v>
                </c:pt>
                <c:pt idx="3760">
                  <c:v>42417</c:v>
                </c:pt>
                <c:pt idx="3761">
                  <c:v>42288</c:v>
                </c:pt>
                <c:pt idx="3762">
                  <c:v>42267</c:v>
                </c:pt>
                <c:pt idx="3763">
                  <c:v>42262</c:v>
                </c:pt>
                <c:pt idx="3764">
                  <c:v>42940</c:v>
                </c:pt>
                <c:pt idx="3765">
                  <c:v>42298</c:v>
                </c:pt>
                <c:pt idx="3766">
                  <c:v>42333</c:v>
                </c:pt>
                <c:pt idx="3767">
                  <c:v>42361</c:v>
                </c:pt>
                <c:pt idx="3768">
                  <c:v>42215</c:v>
                </c:pt>
                <c:pt idx="3769">
                  <c:v>42267</c:v>
                </c:pt>
                <c:pt idx="3770">
                  <c:v>42228</c:v>
                </c:pt>
                <c:pt idx="3771">
                  <c:v>42360</c:v>
                </c:pt>
                <c:pt idx="3772">
                  <c:v>42338</c:v>
                </c:pt>
                <c:pt idx="3773">
                  <c:v>42400</c:v>
                </c:pt>
                <c:pt idx="3774">
                  <c:v>42366</c:v>
                </c:pt>
                <c:pt idx="3775">
                  <c:v>42361</c:v>
                </c:pt>
                <c:pt idx="3776">
                  <c:v>42368</c:v>
                </c:pt>
                <c:pt idx="3777">
                  <c:v>42409</c:v>
                </c:pt>
                <c:pt idx="3778">
                  <c:v>42445</c:v>
                </c:pt>
                <c:pt idx="3779">
                  <c:v>42445</c:v>
                </c:pt>
                <c:pt idx="3780">
                  <c:v>42439</c:v>
                </c:pt>
                <c:pt idx="3781">
                  <c:v>42443</c:v>
                </c:pt>
                <c:pt idx="3782">
                  <c:v>42431</c:v>
                </c:pt>
                <c:pt idx="3783">
                  <c:v>42435</c:v>
                </c:pt>
                <c:pt idx="3784">
                  <c:v>42449</c:v>
                </c:pt>
                <c:pt idx="3785">
                  <c:v>42436</c:v>
                </c:pt>
                <c:pt idx="3786">
                  <c:v>42478</c:v>
                </c:pt>
                <c:pt idx="3787">
                  <c:v>42512</c:v>
                </c:pt>
                <c:pt idx="3788">
                  <c:v>42528</c:v>
                </c:pt>
                <c:pt idx="3789">
                  <c:v>42526</c:v>
                </c:pt>
                <c:pt idx="3790">
                  <c:v>42491</c:v>
                </c:pt>
                <c:pt idx="3791">
                  <c:v>42512</c:v>
                </c:pt>
                <c:pt idx="3792">
                  <c:v>42568</c:v>
                </c:pt>
                <c:pt idx="3793">
                  <c:v>42484</c:v>
                </c:pt>
                <c:pt idx="3794">
                  <c:v>42562</c:v>
                </c:pt>
                <c:pt idx="3795">
                  <c:v>42547</c:v>
                </c:pt>
                <c:pt idx="3796">
                  <c:v>42484</c:v>
                </c:pt>
                <c:pt idx="3797">
                  <c:v>42591</c:v>
                </c:pt>
                <c:pt idx="3798">
                  <c:v>42520</c:v>
                </c:pt>
                <c:pt idx="3799">
                  <c:v>42604</c:v>
                </c:pt>
                <c:pt idx="3800">
                  <c:v>42582</c:v>
                </c:pt>
                <c:pt idx="3801">
                  <c:v>42493</c:v>
                </c:pt>
                <c:pt idx="3802">
                  <c:v>42457</c:v>
                </c:pt>
                <c:pt idx="3803">
                  <c:v>42577</c:v>
                </c:pt>
                <c:pt idx="3804">
                  <c:v>42505</c:v>
                </c:pt>
                <c:pt idx="3805">
                  <c:v>42535</c:v>
                </c:pt>
                <c:pt idx="3806">
                  <c:v>42612</c:v>
                </c:pt>
                <c:pt idx="3807">
                  <c:v>42606</c:v>
                </c:pt>
                <c:pt idx="3808">
                  <c:v>42527</c:v>
                </c:pt>
                <c:pt idx="3809">
                  <c:v>42582</c:v>
                </c:pt>
                <c:pt idx="3810">
                  <c:v>42611</c:v>
                </c:pt>
                <c:pt idx="3811">
                  <c:v>42620</c:v>
                </c:pt>
                <c:pt idx="3812">
                  <c:v>42590</c:v>
                </c:pt>
                <c:pt idx="3813">
                  <c:v>42632</c:v>
                </c:pt>
                <c:pt idx="3814">
                  <c:v>42989</c:v>
                </c:pt>
                <c:pt idx="3815">
                  <c:v>42635</c:v>
                </c:pt>
                <c:pt idx="3816">
                  <c:v>42605</c:v>
                </c:pt>
                <c:pt idx="3817">
                  <c:v>42484</c:v>
                </c:pt>
                <c:pt idx="3818">
                  <c:v>42488</c:v>
                </c:pt>
                <c:pt idx="3819">
                  <c:v>42640</c:v>
                </c:pt>
                <c:pt idx="3820">
                  <c:v>42607</c:v>
                </c:pt>
                <c:pt idx="3821">
                  <c:v>42632</c:v>
                </c:pt>
                <c:pt idx="3822">
                  <c:v>44178</c:v>
                </c:pt>
                <c:pt idx="3823">
                  <c:v>42632</c:v>
                </c:pt>
                <c:pt idx="3824">
                  <c:v>42508</c:v>
                </c:pt>
                <c:pt idx="3825">
                  <c:v>42620</c:v>
                </c:pt>
                <c:pt idx="3826">
                  <c:v>42596</c:v>
                </c:pt>
                <c:pt idx="3827">
                  <c:v>42597</c:v>
                </c:pt>
                <c:pt idx="3828">
                  <c:v>42635</c:v>
                </c:pt>
                <c:pt idx="3829">
                  <c:v>42596</c:v>
                </c:pt>
                <c:pt idx="3830">
                  <c:v>42516</c:v>
                </c:pt>
                <c:pt idx="3831">
                  <c:v>42614</c:v>
                </c:pt>
                <c:pt idx="3832">
                  <c:v>42460</c:v>
                </c:pt>
                <c:pt idx="3833">
                  <c:v>42660</c:v>
                </c:pt>
                <c:pt idx="3834">
                  <c:v>42506</c:v>
                </c:pt>
                <c:pt idx="3835">
                  <c:v>42641</c:v>
                </c:pt>
                <c:pt idx="3836">
                  <c:v>42654</c:v>
                </c:pt>
                <c:pt idx="3837">
                  <c:v>42647</c:v>
                </c:pt>
                <c:pt idx="3838">
                  <c:v>43052</c:v>
                </c:pt>
                <c:pt idx="3839">
                  <c:v>42638</c:v>
                </c:pt>
                <c:pt idx="3840">
                  <c:v>42605</c:v>
                </c:pt>
                <c:pt idx="3841">
                  <c:v>43951</c:v>
                </c:pt>
                <c:pt idx="3842">
                  <c:v>42501</c:v>
                </c:pt>
                <c:pt idx="3843">
                  <c:v>42509</c:v>
                </c:pt>
                <c:pt idx="3844">
                  <c:v>43481</c:v>
                </c:pt>
                <c:pt idx="3845">
                  <c:v>42515</c:v>
                </c:pt>
                <c:pt idx="3846">
                  <c:v>42732</c:v>
                </c:pt>
                <c:pt idx="3847">
                  <c:v>43121</c:v>
                </c:pt>
                <c:pt idx="3848">
                  <c:v>42751</c:v>
                </c:pt>
                <c:pt idx="3849">
                  <c:v>42709</c:v>
                </c:pt>
                <c:pt idx="3850">
                  <c:v>43719</c:v>
                </c:pt>
                <c:pt idx="3851">
                  <c:v>42674</c:v>
                </c:pt>
                <c:pt idx="3852">
                  <c:v>42754</c:v>
                </c:pt>
                <c:pt idx="3853">
                  <c:v>42694</c:v>
                </c:pt>
                <c:pt idx="3854">
                  <c:v>42925</c:v>
                </c:pt>
                <c:pt idx="3855">
                  <c:v>42675</c:v>
                </c:pt>
                <c:pt idx="3856">
                  <c:v>42718</c:v>
                </c:pt>
                <c:pt idx="3857">
                  <c:v>42654</c:v>
                </c:pt>
                <c:pt idx="3858">
                  <c:v>42753</c:v>
                </c:pt>
                <c:pt idx="3859">
                  <c:v>42703</c:v>
                </c:pt>
                <c:pt idx="3860">
                  <c:v>42682</c:v>
                </c:pt>
                <c:pt idx="3861">
                  <c:v>42761</c:v>
                </c:pt>
                <c:pt idx="3862">
                  <c:v>42778</c:v>
                </c:pt>
                <c:pt idx="3863">
                  <c:v>42779</c:v>
                </c:pt>
                <c:pt idx="3864">
                  <c:v>42764</c:v>
                </c:pt>
                <c:pt idx="3865">
                  <c:v>42764</c:v>
                </c:pt>
                <c:pt idx="3866">
                  <c:v>42767</c:v>
                </c:pt>
                <c:pt idx="3867">
                  <c:v>42767</c:v>
                </c:pt>
                <c:pt idx="3868">
                  <c:v>42767</c:v>
                </c:pt>
                <c:pt idx="3869">
                  <c:v>42733</c:v>
                </c:pt>
                <c:pt idx="3870">
                  <c:v>42675</c:v>
                </c:pt>
                <c:pt idx="3871">
                  <c:v>42774</c:v>
                </c:pt>
                <c:pt idx="3872">
                  <c:v>42466</c:v>
                </c:pt>
                <c:pt idx="3873">
                  <c:v>42667</c:v>
                </c:pt>
                <c:pt idx="3874">
                  <c:v>42780</c:v>
                </c:pt>
                <c:pt idx="3875">
                  <c:v>42754</c:v>
                </c:pt>
                <c:pt idx="3876">
                  <c:v>42757</c:v>
                </c:pt>
                <c:pt idx="3877">
                  <c:v>42675</c:v>
                </c:pt>
                <c:pt idx="3878">
                  <c:v>42732</c:v>
                </c:pt>
                <c:pt idx="3879">
                  <c:v>42772</c:v>
                </c:pt>
                <c:pt idx="3880">
                  <c:v>42772</c:v>
                </c:pt>
                <c:pt idx="3881">
                  <c:v>42667</c:v>
                </c:pt>
                <c:pt idx="3882">
                  <c:v>42128</c:v>
                </c:pt>
                <c:pt idx="3883">
                  <c:v>42704</c:v>
                </c:pt>
                <c:pt idx="3884">
                  <c:v>42712</c:v>
                </c:pt>
                <c:pt idx="3885">
                  <c:v>39071</c:v>
                </c:pt>
                <c:pt idx="3886">
                  <c:v>42822</c:v>
                </c:pt>
                <c:pt idx="3887">
                  <c:v>42674</c:v>
                </c:pt>
                <c:pt idx="3888">
                  <c:v>42655</c:v>
                </c:pt>
                <c:pt idx="3889">
                  <c:v>42746</c:v>
                </c:pt>
                <c:pt idx="3890">
                  <c:v>42690</c:v>
                </c:pt>
                <c:pt idx="3891">
                  <c:v>42756</c:v>
                </c:pt>
                <c:pt idx="3892">
                  <c:v>42745</c:v>
                </c:pt>
                <c:pt idx="3893">
                  <c:v>42674</c:v>
                </c:pt>
                <c:pt idx="3894">
                  <c:v>42697</c:v>
                </c:pt>
                <c:pt idx="3895">
                  <c:v>43062</c:v>
                </c:pt>
                <c:pt idx="3896">
                  <c:v>43169</c:v>
                </c:pt>
                <c:pt idx="3897">
                  <c:v>40080</c:v>
                </c:pt>
                <c:pt idx="3898">
                  <c:v>42819</c:v>
                </c:pt>
                <c:pt idx="3899">
                  <c:v>39198</c:v>
                </c:pt>
                <c:pt idx="3900">
                  <c:v>41256</c:v>
                </c:pt>
                <c:pt idx="3901">
                  <c:v>42852</c:v>
                </c:pt>
                <c:pt idx="3902">
                  <c:v>42775</c:v>
                </c:pt>
                <c:pt idx="3903">
                  <c:v>42843</c:v>
                </c:pt>
                <c:pt idx="3904">
                  <c:v>42870</c:v>
                </c:pt>
                <c:pt idx="3905">
                  <c:v>42190</c:v>
                </c:pt>
                <c:pt idx="3906">
                  <c:v>42824</c:v>
                </c:pt>
                <c:pt idx="3907">
                  <c:v>42877</c:v>
                </c:pt>
                <c:pt idx="3908">
                  <c:v>42857</c:v>
                </c:pt>
                <c:pt idx="3909">
                  <c:v>42871</c:v>
                </c:pt>
                <c:pt idx="3910">
                  <c:v>42858</c:v>
                </c:pt>
                <c:pt idx="3911">
                  <c:v>41127</c:v>
                </c:pt>
                <c:pt idx="3912">
                  <c:v>42879</c:v>
                </c:pt>
                <c:pt idx="3913">
                  <c:v>42843</c:v>
                </c:pt>
                <c:pt idx="3914">
                  <c:v>42866</c:v>
                </c:pt>
                <c:pt idx="3915">
                  <c:v>42871</c:v>
                </c:pt>
                <c:pt idx="3916">
                  <c:v>42851</c:v>
                </c:pt>
                <c:pt idx="3917">
                  <c:v>42854</c:v>
                </c:pt>
                <c:pt idx="3918">
                  <c:v>42897</c:v>
                </c:pt>
                <c:pt idx="3919">
                  <c:v>42869</c:v>
                </c:pt>
                <c:pt idx="3920">
                  <c:v>39743</c:v>
                </c:pt>
                <c:pt idx="3921">
                  <c:v>42810</c:v>
                </c:pt>
                <c:pt idx="3922">
                  <c:v>42899</c:v>
                </c:pt>
                <c:pt idx="3923">
                  <c:v>42900</c:v>
                </c:pt>
                <c:pt idx="3924">
                  <c:v>42886</c:v>
                </c:pt>
                <c:pt idx="3925">
                  <c:v>41618</c:v>
                </c:pt>
                <c:pt idx="3926">
                  <c:v>43591</c:v>
                </c:pt>
                <c:pt idx="3927">
                  <c:v>42846</c:v>
                </c:pt>
                <c:pt idx="3928">
                  <c:v>42841</c:v>
                </c:pt>
                <c:pt idx="3929">
                  <c:v>42865</c:v>
                </c:pt>
                <c:pt idx="3930">
                  <c:v>42960</c:v>
                </c:pt>
                <c:pt idx="3931">
                  <c:v>42905</c:v>
                </c:pt>
                <c:pt idx="3932">
                  <c:v>42970</c:v>
                </c:pt>
                <c:pt idx="3933">
                  <c:v>42981</c:v>
                </c:pt>
                <c:pt idx="3934">
                  <c:v>42961</c:v>
                </c:pt>
                <c:pt idx="3935">
                  <c:v>42949</c:v>
                </c:pt>
                <c:pt idx="3936">
                  <c:v>43487</c:v>
                </c:pt>
                <c:pt idx="3937">
                  <c:v>42933</c:v>
                </c:pt>
                <c:pt idx="3938">
                  <c:v>43089</c:v>
                </c:pt>
                <c:pt idx="3939">
                  <c:v>42906</c:v>
                </c:pt>
                <c:pt idx="3940">
                  <c:v>42994</c:v>
                </c:pt>
                <c:pt idx="3941">
                  <c:v>42941</c:v>
                </c:pt>
                <c:pt idx="3942">
                  <c:v>42969</c:v>
                </c:pt>
                <c:pt idx="3943">
                  <c:v>42969</c:v>
                </c:pt>
                <c:pt idx="3944">
                  <c:v>42977</c:v>
                </c:pt>
                <c:pt idx="3945">
                  <c:v>42936</c:v>
                </c:pt>
                <c:pt idx="3946">
                  <c:v>43006</c:v>
                </c:pt>
                <c:pt idx="3947">
                  <c:v>43010</c:v>
                </c:pt>
                <c:pt idx="3948">
                  <c:v>42977</c:v>
                </c:pt>
                <c:pt idx="3949">
                  <c:v>43002</c:v>
                </c:pt>
                <c:pt idx="3950">
                  <c:v>42996</c:v>
                </c:pt>
                <c:pt idx="3951">
                  <c:v>43016</c:v>
                </c:pt>
                <c:pt idx="3952">
                  <c:v>43019</c:v>
                </c:pt>
                <c:pt idx="3953">
                  <c:v>43016</c:v>
                </c:pt>
                <c:pt idx="3954">
                  <c:v>42941</c:v>
                </c:pt>
                <c:pt idx="3955">
                  <c:v>42984</c:v>
                </c:pt>
                <c:pt idx="3956">
                  <c:v>43031</c:v>
                </c:pt>
                <c:pt idx="3957">
                  <c:v>42990</c:v>
                </c:pt>
                <c:pt idx="3958">
                  <c:v>42939</c:v>
                </c:pt>
                <c:pt idx="3959">
                  <c:v>42998</c:v>
                </c:pt>
                <c:pt idx="3960">
                  <c:v>42964</c:v>
                </c:pt>
                <c:pt idx="3961">
                  <c:v>42927</c:v>
                </c:pt>
                <c:pt idx="3962">
                  <c:v>43025</c:v>
                </c:pt>
                <c:pt idx="3963">
                  <c:v>43026</c:v>
                </c:pt>
                <c:pt idx="3964">
                  <c:v>43002</c:v>
                </c:pt>
                <c:pt idx="3965">
                  <c:v>43720</c:v>
                </c:pt>
                <c:pt idx="3966">
                  <c:v>43027</c:v>
                </c:pt>
                <c:pt idx="3967">
                  <c:v>43019</c:v>
                </c:pt>
                <c:pt idx="3968">
                  <c:v>42950</c:v>
                </c:pt>
                <c:pt idx="3969">
                  <c:v>42954</c:v>
                </c:pt>
                <c:pt idx="3970">
                  <c:v>43002</c:v>
                </c:pt>
                <c:pt idx="3971">
                  <c:v>42984</c:v>
                </c:pt>
                <c:pt idx="3972">
                  <c:v>43047</c:v>
                </c:pt>
                <c:pt idx="3973">
                  <c:v>43044</c:v>
                </c:pt>
                <c:pt idx="3974">
                  <c:v>43047</c:v>
                </c:pt>
                <c:pt idx="3975">
                  <c:v>43048</c:v>
                </c:pt>
                <c:pt idx="3976">
                  <c:v>43082</c:v>
                </c:pt>
                <c:pt idx="3977">
                  <c:v>43061</c:v>
                </c:pt>
                <c:pt idx="3978">
                  <c:v>43060</c:v>
                </c:pt>
                <c:pt idx="3979">
                  <c:v>43081</c:v>
                </c:pt>
                <c:pt idx="3980">
                  <c:v>43051</c:v>
                </c:pt>
                <c:pt idx="3981">
                  <c:v>43088</c:v>
                </c:pt>
                <c:pt idx="3982">
                  <c:v>43080</c:v>
                </c:pt>
                <c:pt idx="3983">
                  <c:v>43065</c:v>
                </c:pt>
                <c:pt idx="3984">
                  <c:v>43086</c:v>
                </c:pt>
                <c:pt idx="3985">
                  <c:v>43384</c:v>
                </c:pt>
                <c:pt idx="3986">
                  <c:v>43088</c:v>
                </c:pt>
                <c:pt idx="3988">
                  <c:v>43083</c:v>
                </c:pt>
                <c:pt idx="3989">
                  <c:v>43066</c:v>
                </c:pt>
                <c:pt idx="3990">
                  <c:v>43145</c:v>
                </c:pt>
                <c:pt idx="3991">
                  <c:v>43479</c:v>
                </c:pt>
                <c:pt idx="3992">
                  <c:v>43139</c:v>
                </c:pt>
                <c:pt idx="3993">
                  <c:v>43146</c:v>
                </c:pt>
                <c:pt idx="3994">
                  <c:v>43143</c:v>
                </c:pt>
                <c:pt idx="3995">
                  <c:v>43135</c:v>
                </c:pt>
                <c:pt idx="3996">
                  <c:v>43236</c:v>
                </c:pt>
                <c:pt idx="3997">
                  <c:v>43257</c:v>
                </c:pt>
                <c:pt idx="3998">
                  <c:v>43194</c:v>
                </c:pt>
                <c:pt idx="3999">
                  <c:v>43184</c:v>
                </c:pt>
                <c:pt idx="4000">
                  <c:v>43286</c:v>
                </c:pt>
                <c:pt idx="4001">
                  <c:v>43272</c:v>
                </c:pt>
                <c:pt idx="4002">
                  <c:v>43195</c:v>
                </c:pt>
                <c:pt idx="4003">
                  <c:v>43286</c:v>
                </c:pt>
                <c:pt idx="4004">
                  <c:v>43180</c:v>
                </c:pt>
                <c:pt idx="4005">
                  <c:v>43293</c:v>
                </c:pt>
                <c:pt idx="4006">
                  <c:v>43244</c:v>
                </c:pt>
                <c:pt idx="4007">
                  <c:v>43194</c:v>
                </c:pt>
                <c:pt idx="4008">
                  <c:v>43158</c:v>
                </c:pt>
                <c:pt idx="4009">
                  <c:v>43297</c:v>
                </c:pt>
                <c:pt idx="4010">
                  <c:v>43299</c:v>
                </c:pt>
                <c:pt idx="4011">
                  <c:v>43263</c:v>
                </c:pt>
                <c:pt idx="4012">
                  <c:v>43228</c:v>
                </c:pt>
                <c:pt idx="4013">
                  <c:v>43277</c:v>
                </c:pt>
                <c:pt idx="4014">
                  <c:v>43307</c:v>
                </c:pt>
                <c:pt idx="4015">
                  <c:v>43215</c:v>
                </c:pt>
                <c:pt idx="4016">
                  <c:v>43243</c:v>
                </c:pt>
                <c:pt idx="4017">
                  <c:v>43369</c:v>
                </c:pt>
                <c:pt idx="4018">
                  <c:v>43328</c:v>
                </c:pt>
                <c:pt idx="4019">
                  <c:v>43373</c:v>
                </c:pt>
                <c:pt idx="4020">
                  <c:v>43440</c:v>
                </c:pt>
                <c:pt idx="4021">
                  <c:v>43398</c:v>
                </c:pt>
                <c:pt idx="4022">
                  <c:v>43461</c:v>
                </c:pt>
                <c:pt idx="4023">
                  <c:v>43453</c:v>
                </c:pt>
                <c:pt idx="4024">
                  <c:v>43464</c:v>
                </c:pt>
                <c:pt idx="4025">
                  <c:v>43396</c:v>
                </c:pt>
                <c:pt idx="4026">
                  <c:v>43397</c:v>
                </c:pt>
                <c:pt idx="4027">
                  <c:v>43419</c:v>
                </c:pt>
                <c:pt idx="4028">
                  <c:v>43425</c:v>
                </c:pt>
                <c:pt idx="4029">
                  <c:v>43471</c:v>
                </c:pt>
                <c:pt idx="4030">
                  <c:v>43341</c:v>
                </c:pt>
                <c:pt idx="4031">
                  <c:v>43347</c:v>
                </c:pt>
                <c:pt idx="4032">
                  <c:v>42907</c:v>
                </c:pt>
                <c:pt idx="4033">
                  <c:v>43474</c:v>
                </c:pt>
                <c:pt idx="4034">
                  <c:v>43366</c:v>
                </c:pt>
                <c:pt idx="4035">
                  <c:v>43360</c:v>
                </c:pt>
                <c:pt idx="4036">
                  <c:v>43401</c:v>
                </c:pt>
                <c:pt idx="4037">
                  <c:v>43347</c:v>
                </c:pt>
                <c:pt idx="4038">
                  <c:v>43349</c:v>
                </c:pt>
                <c:pt idx="4039">
                  <c:v>43515</c:v>
                </c:pt>
                <c:pt idx="4040">
                  <c:v>43551</c:v>
                </c:pt>
                <c:pt idx="4041">
                  <c:v>43599</c:v>
                </c:pt>
                <c:pt idx="4042">
                  <c:v>43580</c:v>
                </c:pt>
                <c:pt idx="4043">
                  <c:v>43586</c:v>
                </c:pt>
                <c:pt idx="4044">
                  <c:v>43488</c:v>
                </c:pt>
                <c:pt idx="4045">
                  <c:v>43494</c:v>
                </c:pt>
                <c:pt idx="4046">
                  <c:v>43501</c:v>
                </c:pt>
                <c:pt idx="4047">
                  <c:v>43488</c:v>
                </c:pt>
                <c:pt idx="4048">
                  <c:v>43569</c:v>
                </c:pt>
                <c:pt idx="4049">
                  <c:v>43500</c:v>
                </c:pt>
                <c:pt idx="4050">
                  <c:v>43537</c:v>
                </c:pt>
                <c:pt idx="4051">
                  <c:v>43544</c:v>
                </c:pt>
                <c:pt idx="4052">
                  <c:v>43541</c:v>
                </c:pt>
                <c:pt idx="4053">
                  <c:v>43514</c:v>
                </c:pt>
                <c:pt idx="4054">
                  <c:v>43625</c:v>
                </c:pt>
                <c:pt idx="4055">
                  <c:v>43570</c:v>
                </c:pt>
                <c:pt idx="4056">
                  <c:v>43605</c:v>
                </c:pt>
                <c:pt idx="4057">
                  <c:v>43601</c:v>
                </c:pt>
                <c:pt idx="4058">
                  <c:v>43530</c:v>
                </c:pt>
                <c:pt idx="4059">
                  <c:v>43585</c:v>
                </c:pt>
                <c:pt idx="4060">
                  <c:v>43542</c:v>
                </c:pt>
                <c:pt idx="4061">
                  <c:v>43495</c:v>
                </c:pt>
                <c:pt idx="4062">
                  <c:v>43516</c:v>
                </c:pt>
                <c:pt idx="4063">
                  <c:v>43516</c:v>
                </c:pt>
                <c:pt idx="4064">
                  <c:v>43516</c:v>
                </c:pt>
                <c:pt idx="4065">
                  <c:v>43607</c:v>
                </c:pt>
                <c:pt idx="4066">
                  <c:v>43506</c:v>
                </c:pt>
                <c:pt idx="4067">
                  <c:v>43598</c:v>
                </c:pt>
                <c:pt idx="4068">
                  <c:v>43506</c:v>
                </c:pt>
                <c:pt idx="4069">
                  <c:v>43668</c:v>
                </c:pt>
                <c:pt idx="4070">
                  <c:v>43767</c:v>
                </c:pt>
                <c:pt idx="4071">
                  <c:v>43724</c:v>
                </c:pt>
                <c:pt idx="4072">
                  <c:v>43661</c:v>
                </c:pt>
                <c:pt idx="4073">
                  <c:v>43725</c:v>
                </c:pt>
                <c:pt idx="4074">
                  <c:v>43731</c:v>
                </c:pt>
                <c:pt idx="4075">
                  <c:v>44129</c:v>
                </c:pt>
                <c:pt idx="4076">
                  <c:v>43678</c:v>
                </c:pt>
                <c:pt idx="4077">
                  <c:v>43739</c:v>
                </c:pt>
                <c:pt idx="4078">
                  <c:v>43782</c:v>
                </c:pt>
                <c:pt idx="4079">
                  <c:v>43780</c:v>
                </c:pt>
                <c:pt idx="4080">
                  <c:v>43661</c:v>
                </c:pt>
                <c:pt idx="4081">
                  <c:v>43662</c:v>
                </c:pt>
                <c:pt idx="4082">
                  <c:v>43683</c:v>
                </c:pt>
                <c:pt idx="4083">
                  <c:v>43691</c:v>
                </c:pt>
                <c:pt idx="4084">
                  <c:v>43766</c:v>
                </c:pt>
                <c:pt idx="4085">
                  <c:v>43766</c:v>
                </c:pt>
                <c:pt idx="4086">
                  <c:v>43767</c:v>
                </c:pt>
                <c:pt idx="4087">
                  <c:v>43655</c:v>
                </c:pt>
                <c:pt idx="4088">
                  <c:v>43642</c:v>
                </c:pt>
                <c:pt idx="4089">
                  <c:v>43656</c:v>
                </c:pt>
                <c:pt idx="4090">
                  <c:v>43691</c:v>
                </c:pt>
                <c:pt idx="4091">
                  <c:v>43706</c:v>
                </c:pt>
                <c:pt idx="4092">
                  <c:v>43643</c:v>
                </c:pt>
                <c:pt idx="4093">
                  <c:v>41869</c:v>
                </c:pt>
                <c:pt idx="4094">
                  <c:v>43724</c:v>
                </c:pt>
                <c:pt idx="4095">
                  <c:v>43632</c:v>
                </c:pt>
                <c:pt idx="4096">
                  <c:v>43685</c:v>
                </c:pt>
                <c:pt idx="4097">
                  <c:v>43794</c:v>
                </c:pt>
                <c:pt idx="4098">
                  <c:v>43860</c:v>
                </c:pt>
                <c:pt idx="4099">
                  <c:v>43884</c:v>
                </c:pt>
                <c:pt idx="4100">
                  <c:v>43906</c:v>
                </c:pt>
                <c:pt idx="4101">
                  <c:v>43879</c:v>
                </c:pt>
                <c:pt idx="4102">
                  <c:v>43902</c:v>
                </c:pt>
                <c:pt idx="4103">
                  <c:v>43814</c:v>
                </c:pt>
                <c:pt idx="4104">
                  <c:v>43886</c:v>
                </c:pt>
                <c:pt idx="4105">
                  <c:v>43804</c:v>
                </c:pt>
                <c:pt idx="4106">
                  <c:v>43893</c:v>
                </c:pt>
                <c:pt idx="4107">
                  <c:v>43836</c:v>
                </c:pt>
                <c:pt idx="4108">
                  <c:v>43818</c:v>
                </c:pt>
                <c:pt idx="4109">
                  <c:v>43815</c:v>
                </c:pt>
                <c:pt idx="4110">
                  <c:v>43871</c:v>
                </c:pt>
                <c:pt idx="4111">
                  <c:v>43790</c:v>
                </c:pt>
                <c:pt idx="4112">
                  <c:v>43858</c:v>
                </c:pt>
                <c:pt idx="4113">
                  <c:v>43884</c:v>
                </c:pt>
                <c:pt idx="4114">
                  <c:v>43837</c:v>
                </c:pt>
                <c:pt idx="4115">
                  <c:v>43884</c:v>
                </c:pt>
                <c:pt idx="4116">
                  <c:v>43804</c:v>
                </c:pt>
                <c:pt idx="4117">
                  <c:v>43787</c:v>
                </c:pt>
                <c:pt idx="4118">
                  <c:v>43919</c:v>
                </c:pt>
                <c:pt idx="4119">
                  <c:v>43919</c:v>
                </c:pt>
                <c:pt idx="4120">
                  <c:v>43909</c:v>
                </c:pt>
                <c:pt idx="4121">
                  <c:v>43919</c:v>
                </c:pt>
                <c:pt idx="4122">
                  <c:v>42176</c:v>
                </c:pt>
                <c:pt idx="4123">
                  <c:v>43956</c:v>
                </c:pt>
                <c:pt idx="4124">
                  <c:v>43951</c:v>
                </c:pt>
                <c:pt idx="4125">
                  <c:v>44096</c:v>
                </c:pt>
                <c:pt idx="4126">
                  <c:v>43938</c:v>
                </c:pt>
                <c:pt idx="4127">
                  <c:v>44038</c:v>
                </c:pt>
                <c:pt idx="4128">
                  <c:v>43955</c:v>
                </c:pt>
                <c:pt idx="4129">
                  <c:v>43999</c:v>
                </c:pt>
                <c:pt idx="4130">
                  <c:v>43985</c:v>
                </c:pt>
                <c:pt idx="4131">
                  <c:v>43989</c:v>
                </c:pt>
                <c:pt idx="4132">
                  <c:v>44042</c:v>
                </c:pt>
                <c:pt idx="4133">
                  <c:v>44034</c:v>
                </c:pt>
                <c:pt idx="4134">
                  <c:v>44035</c:v>
                </c:pt>
                <c:pt idx="4135">
                  <c:v>44061</c:v>
                </c:pt>
                <c:pt idx="4136">
                  <c:v>44028</c:v>
                </c:pt>
                <c:pt idx="4137">
                  <c:v>44032</c:v>
                </c:pt>
                <c:pt idx="4138">
                  <c:v>44048</c:v>
                </c:pt>
                <c:pt idx="4139">
                  <c:v>44048</c:v>
                </c:pt>
                <c:pt idx="4140">
                  <c:v>44067</c:v>
                </c:pt>
                <c:pt idx="4141">
                  <c:v>44069</c:v>
                </c:pt>
                <c:pt idx="4142">
                  <c:v>44068</c:v>
                </c:pt>
                <c:pt idx="4143">
                  <c:v>44077</c:v>
                </c:pt>
                <c:pt idx="4144">
                  <c:v>44082</c:v>
                </c:pt>
                <c:pt idx="4145">
                  <c:v>44073</c:v>
                </c:pt>
                <c:pt idx="4146">
                  <c:v>44077</c:v>
                </c:pt>
                <c:pt idx="4147">
                  <c:v>44098</c:v>
                </c:pt>
                <c:pt idx="4148">
                  <c:v>44215</c:v>
                </c:pt>
                <c:pt idx="4149">
                  <c:v>44096</c:v>
                </c:pt>
                <c:pt idx="4150">
                  <c:v>44096</c:v>
                </c:pt>
                <c:pt idx="4151">
                  <c:v>44091</c:v>
                </c:pt>
                <c:pt idx="4152">
                  <c:v>44084</c:v>
                </c:pt>
                <c:pt idx="4153">
                  <c:v>44087</c:v>
                </c:pt>
                <c:pt idx="4154">
                  <c:v>44076</c:v>
                </c:pt>
                <c:pt idx="4155">
                  <c:v>44061</c:v>
                </c:pt>
                <c:pt idx="4156">
                  <c:v>44041</c:v>
                </c:pt>
                <c:pt idx="4157">
                  <c:v>44061</c:v>
                </c:pt>
                <c:pt idx="4158">
                  <c:v>44019</c:v>
                </c:pt>
                <c:pt idx="4159">
                  <c:v>44136</c:v>
                </c:pt>
                <c:pt idx="4160">
                  <c:v>44136</c:v>
                </c:pt>
                <c:pt idx="4161">
                  <c:v>44101</c:v>
                </c:pt>
                <c:pt idx="4162">
                  <c:v>44104</c:v>
                </c:pt>
                <c:pt idx="4163">
                  <c:v>44119</c:v>
                </c:pt>
                <c:pt idx="4164">
                  <c:v>44115</c:v>
                </c:pt>
                <c:pt idx="4165">
                  <c:v>44132</c:v>
                </c:pt>
                <c:pt idx="4166">
                  <c:v>44101</c:v>
                </c:pt>
                <c:pt idx="4167">
                  <c:v>44108</c:v>
                </c:pt>
                <c:pt idx="4168">
                  <c:v>44112</c:v>
                </c:pt>
                <c:pt idx="4169">
                  <c:v>44179</c:v>
                </c:pt>
                <c:pt idx="4170">
                  <c:v>44153</c:v>
                </c:pt>
                <c:pt idx="4171">
                  <c:v>44137</c:v>
                </c:pt>
                <c:pt idx="4172">
                  <c:v>44119</c:v>
                </c:pt>
                <c:pt idx="4173">
                  <c:v>44152</c:v>
                </c:pt>
                <c:pt idx="4174">
                  <c:v>44123</c:v>
                </c:pt>
                <c:pt idx="4175">
                  <c:v>44124</c:v>
                </c:pt>
                <c:pt idx="4176">
                  <c:v>44105</c:v>
                </c:pt>
                <c:pt idx="4177">
                  <c:v>44109</c:v>
                </c:pt>
                <c:pt idx="4178">
                  <c:v>44124</c:v>
                </c:pt>
                <c:pt idx="4179">
                  <c:v>44146</c:v>
                </c:pt>
                <c:pt idx="4180">
                  <c:v>44137</c:v>
                </c:pt>
                <c:pt idx="4181">
                  <c:v>44135</c:v>
                </c:pt>
                <c:pt idx="4182">
                  <c:v>44125</c:v>
                </c:pt>
                <c:pt idx="4183">
                  <c:v>44131</c:v>
                </c:pt>
                <c:pt idx="4184">
                  <c:v>44139</c:v>
                </c:pt>
                <c:pt idx="4185">
                  <c:v>44145</c:v>
                </c:pt>
                <c:pt idx="4186">
                  <c:v>44150</c:v>
                </c:pt>
                <c:pt idx="4187">
                  <c:v>44175</c:v>
                </c:pt>
                <c:pt idx="4188">
                  <c:v>44182</c:v>
                </c:pt>
                <c:pt idx="4189">
                  <c:v>44161</c:v>
                </c:pt>
                <c:pt idx="4190">
                  <c:v>44206</c:v>
                </c:pt>
                <c:pt idx="4191">
                  <c:v>44203</c:v>
                </c:pt>
                <c:pt idx="4192">
                  <c:v>44206</c:v>
                </c:pt>
                <c:pt idx="4193">
                  <c:v>44196</c:v>
                </c:pt>
                <c:pt idx="4194">
                  <c:v>44223</c:v>
                </c:pt>
                <c:pt idx="4195">
                  <c:v>44220</c:v>
                </c:pt>
                <c:pt idx="4196">
                  <c:v>44214</c:v>
                </c:pt>
                <c:pt idx="4197">
                  <c:v>44223</c:v>
                </c:pt>
                <c:pt idx="4198">
                  <c:v>44209</c:v>
                </c:pt>
                <c:pt idx="4199">
                  <c:v>44179</c:v>
                </c:pt>
                <c:pt idx="4200">
                  <c:v>44187</c:v>
                </c:pt>
                <c:pt idx="4201">
                  <c:v>44179</c:v>
                </c:pt>
                <c:pt idx="4202">
                  <c:v>44158</c:v>
                </c:pt>
                <c:pt idx="4203">
                  <c:v>44172</c:v>
                </c:pt>
                <c:pt idx="4204">
                  <c:v>44188</c:v>
                </c:pt>
                <c:pt idx="4205">
                  <c:v>44160</c:v>
                </c:pt>
                <c:pt idx="4206">
                  <c:v>44158</c:v>
                </c:pt>
                <c:pt idx="4207">
                  <c:v>44178</c:v>
                </c:pt>
                <c:pt idx="4208">
                  <c:v>44178</c:v>
                </c:pt>
                <c:pt idx="4209">
                  <c:v>40729</c:v>
                </c:pt>
                <c:pt idx="4210">
                  <c:v>40177</c:v>
                </c:pt>
                <c:pt idx="4211">
                  <c:v>40700</c:v>
                </c:pt>
                <c:pt idx="4212">
                  <c:v>39318</c:v>
                </c:pt>
                <c:pt idx="4213">
                  <c:v>39958</c:v>
                </c:pt>
                <c:pt idx="4214">
                  <c:v>42416</c:v>
                </c:pt>
                <c:pt idx="4215">
                  <c:v>42142</c:v>
                </c:pt>
                <c:pt idx="4216">
                  <c:v>40825</c:v>
                </c:pt>
                <c:pt idx="4217">
                  <c:v>41311</c:v>
                </c:pt>
                <c:pt idx="4218">
                  <c:v>39624</c:v>
                </c:pt>
                <c:pt idx="4219">
                  <c:v>40526</c:v>
                </c:pt>
                <c:pt idx="4220">
                  <c:v>41381</c:v>
                </c:pt>
                <c:pt idx="4221">
                  <c:v>39244</c:v>
                </c:pt>
                <c:pt idx="4222">
                  <c:v>41056</c:v>
                </c:pt>
                <c:pt idx="4223">
                  <c:v>39863</c:v>
                </c:pt>
                <c:pt idx="4224">
                  <c:v>40993</c:v>
                </c:pt>
                <c:pt idx="4225">
                  <c:v>41070</c:v>
                </c:pt>
                <c:pt idx="4226">
                  <c:v>39524</c:v>
                </c:pt>
                <c:pt idx="4227">
                  <c:v>40111</c:v>
                </c:pt>
                <c:pt idx="4228">
                  <c:v>41206</c:v>
                </c:pt>
                <c:pt idx="4229">
                  <c:v>41655</c:v>
                </c:pt>
                <c:pt idx="4230">
                  <c:v>42186</c:v>
                </c:pt>
                <c:pt idx="4231">
                  <c:v>41346</c:v>
                </c:pt>
                <c:pt idx="4232">
                  <c:v>44222</c:v>
                </c:pt>
                <c:pt idx="4233">
                  <c:v>41081</c:v>
                </c:pt>
                <c:pt idx="4234">
                  <c:v>42499</c:v>
                </c:pt>
                <c:pt idx="4235">
                  <c:v>41126</c:v>
                </c:pt>
                <c:pt idx="4236">
                  <c:v>39292</c:v>
                </c:pt>
                <c:pt idx="4237">
                  <c:v>42066</c:v>
                </c:pt>
                <c:pt idx="4238">
                  <c:v>39201</c:v>
                </c:pt>
                <c:pt idx="4239">
                  <c:v>40827</c:v>
                </c:pt>
                <c:pt idx="4240">
                  <c:v>41676</c:v>
                </c:pt>
                <c:pt idx="4241">
                  <c:v>40631</c:v>
                </c:pt>
                <c:pt idx="4242">
                  <c:v>38936</c:v>
                </c:pt>
                <c:pt idx="4243">
                  <c:v>40002</c:v>
                </c:pt>
                <c:pt idx="4244">
                  <c:v>42523</c:v>
                </c:pt>
                <c:pt idx="4245">
                  <c:v>42523</c:v>
                </c:pt>
                <c:pt idx="4246">
                  <c:v>39625</c:v>
                </c:pt>
                <c:pt idx="4247">
                  <c:v>40283</c:v>
                </c:pt>
                <c:pt idx="4248">
                  <c:v>42633</c:v>
                </c:pt>
                <c:pt idx="4249">
                  <c:v>40537</c:v>
                </c:pt>
                <c:pt idx="4250">
                  <c:v>40629</c:v>
                </c:pt>
                <c:pt idx="4251">
                  <c:v>39406</c:v>
                </c:pt>
                <c:pt idx="4252">
                  <c:v>39693</c:v>
                </c:pt>
                <c:pt idx="4253">
                  <c:v>41333</c:v>
                </c:pt>
                <c:pt idx="4254">
                  <c:v>43005</c:v>
                </c:pt>
                <c:pt idx="4255">
                  <c:v>42487</c:v>
                </c:pt>
                <c:pt idx="4256">
                  <c:v>41241</c:v>
                </c:pt>
                <c:pt idx="4257">
                  <c:v>40819</c:v>
                </c:pt>
                <c:pt idx="4258">
                  <c:v>43156</c:v>
                </c:pt>
                <c:pt idx="4259">
                  <c:v>39569</c:v>
                </c:pt>
                <c:pt idx="4260">
                  <c:v>41256</c:v>
                </c:pt>
                <c:pt idx="4261">
                  <c:v>40581</c:v>
                </c:pt>
                <c:pt idx="4262">
                  <c:v>40976</c:v>
                </c:pt>
                <c:pt idx="4263">
                  <c:v>41366</c:v>
                </c:pt>
                <c:pt idx="4264">
                  <c:v>40526</c:v>
                </c:pt>
                <c:pt idx="4265">
                  <c:v>39538</c:v>
                </c:pt>
                <c:pt idx="4266">
                  <c:v>40967</c:v>
                </c:pt>
                <c:pt idx="4267">
                  <c:v>39804</c:v>
                </c:pt>
                <c:pt idx="4268">
                  <c:v>41325</c:v>
                </c:pt>
                <c:pt idx="4269">
                  <c:v>39980</c:v>
                </c:pt>
                <c:pt idx="4270">
                  <c:v>41248</c:v>
                </c:pt>
                <c:pt idx="4271">
                  <c:v>39356</c:v>
                </c:pt>
                <c:pt idx="4272">
                  <c:v>39534</c:v>
                </c:pt>
                <c:pt idx="4273">
                  <c:v>39883</c:v>
                </c:pt>
                <c:pt idx="4274">
                  <c:v>41169</c:v>
                </c:pt>
                <c:pt idx="4275">
                  <c:v>39279</c:v>
                </c:pt>
                <c:pt idx="4276">
                  <c:v>39405</c:v>
                </c:pt>
                <c:pt idx="4277">
                  <c:v>39588</c:v>
                </c:pt>
                <c:pt idx="4278">
                  <c:v>39195</c:v>
                </c:pt>
                <c:pt idx="4279">
                  <c:v>40637</c:v>
                </c:pt>
                <c:pt idx="4280">
                  <c:v>39763</c:v>
                </c:pt>
                <c:pt idx="4281">
                  <c:v>42421</c:v>
                </c:pt>
                <c:pt idx="4282">
                  <c:v>39823</c:v>
                </c:pt>
                <c:pt idx="4283">
                  <c:v>41200</c:v>
                </c:pt>
                <c:pt idx="4284">
                  <c:v>39386</c:v>
                </c:pt>
                <c:pt idx="4285">
                  <c:v>39119</c:v>
                </c:pt>
                <c:pt idx="4286">
                  <c:v>39219</c:v>
                </c:pt>
                <c:pt idx="4287">
                  <c:v>41618</c:v>
                </c:pt>
                <c:pt idx="4288">
                  <c:v>39448</c:v>
                </c:pt>
                <c:pt idx="4289">
                  <c:v>39506</c:v>
                </c:pt>
                <c:pt idx="4290">
                  <c:v>39678</c:v>
                </c:pt>
                <c:pt idx="4291">
                  <c:v>40993</c:v>
                </c:pt>
                <c:pt idx="4292">
                  <c:v>39762</c:v>
                </c:pt>
                <c:pt idx="4293">
                  <c:v>41380</c:v>
                </c:pt>
                <c:pt idx="4294">
                  <c:v>39777</c:v>
                </c:pt>
                <c:pt idx="4295">
                  <c:v>41261</c:v>
                </c:pt>
                <c:pt idx="4296">
                  <c:v>43670</c:v>
                </c:pt>
                <c:pt idx="4297">
                  <c:v>40472</c:v>
                </c:pt>
                <c:pt idx="4298">
                  <c:v>40113</c:v>
                </c:pt>
                <c:pt idx="4299">
                  <c:v>39796</c:v>
                </c:pt>
                <c:pt idx="4300">
                  <c:v>40160</c:v>
                </c:pt>
                <c:pt idx="4301">
                  <c:v>40127</c:v>
                </c:pt>
                <c:pt idx="4302">
                  <c:v>39583</c:v>
                </c:pt>
                <c:pt idx="4303">
                  <c:v>40391</c:v>
                </c:pt>
                <c:pt idx="4304">
                  <c:v>39637</c:v>
                </c:pt>
                <c:pt idx="4305">
                  <c:v>39845</c:v>
                </c:pt>
                <c:pt idx="4306">
                  <c:v>39628</c:v>
                </c:pt>
                <c:pt idx="4307">
                  <c:v>41702</c:v>
                </c:pt>
                <c:pt idx="4308">
                  <c:v>39757</c:v>
                </c:pt>
                <c:pt idx="4309">
                  <c:v>40384</c:v>
                </c:pt>
                <c:pt idx="4310">
                  <c:v>39400</c:v>
                </c:pt>
                <c:pt idx="4311">
                  <c:v>39365</c:v>
                </c:pt>
                <c:pt idx="4312">
                  <c:v>41616</c:v>
                </c:pt>
                <c:pt idx="4313">
                  <c:v>39174</c:v>
                </c:pt>
                <c:pt idx="4314">
                  <c:v>39589</c:v>
                </c:pt>
                <c:pt idx="4315">
                  <c:v>41318</c:v>
                </c:pt>
                <c:pt idx="4316">
                  <c:v>39321</c:v>
                </c:pt>
                <c:pt idx="4317">
                  <c:v>39971</c:v>
                </c:pt>
                <c:pt idx="4318">
                  <c:v>39617</c:v>
                </c:pt>
                <c:pt idx="4319">
                  <c:v>39314</c:v>
                </c:pt>
                <c:pt idx="4320">
                  <c:v>41387</c:v>
                </c:pt>
                <c:pt idx="4321">
                  <c:v>39607</c:v>
                </c:pt>
                <c:pt idx="4322">
                  <c:v>39360</c:v>
                </c:pt>
                <c:pt idx="4323">
                  <c:v>39674</c:v>
                </c:pt>
                <c:pt idx="4324">
                  <c:v>39309</c:v>
                </c:pt>
                <c:pt idx="4325">
                  <c:v>39344</c:v>
                </c:pt>
                <c:pt idx="4326">
                  <c:v>39876</c:v>
                </c:pt>
                <c:pt idx="4327">
                  <c:v>39740</c:v>
                </c:pt>
                <c:pt idx="4328">
                  <c:v>41282</c:v>
                </c:pt>
                <c:pt idx="4329">
                  <c:v>39706</c:v>
                </c:pt>
                <c:pt idx="4330">
                  <c:v>41336</c:v>
                </c:pt>
                <c:pt idx="4331">
                  <c:v>39856</c:v>
                </c:pt>
                <c:pt idx="4332">
                  <c:v>42605</c:v>
                </c:pt>
                <c:pt idx="4333">
                  <c:v>39604</c:v>
                </c:pt>
                <c:pt idx="4334">
                  <c:v>39608</c:v>
                </c:pt>
                <c:pt idx="4335">
                  <c:v>40686</c:v>
                </c:pt>
                <c:pt idx="4336">
                  <c:v>39873</c:v>
                </c:pt>
                <c:pt idx="4337">
                  <c:v>40493</c:v>
                </c:pt>
                <c:pt idx="4338">
                  <c:v>40198</c:v>
                </c:pt>
                <c:pt idx="4339">
                  <c:v>40233</c:v>
                </c:pt>
                <c:pt idx="4340">
                  <c:v>40204</c:v>
                </c:pt>
                <c:pt idx="4341">
                  <c:v>40070</c:v>
                </c:pt>
                <c:pt idx="4342">
                  <c:v>40190</c:v>
                </c:pt>
                <c:pt idx="4343">
                  <c:v>39531</c:v>
                </c:pt>
                <c:pt idx="4344">
                  <c:v>40618</c:v>
                </c:pt>
                <c:pt idx="4345">
                  <c:v>40021</c:v>
                </c:pt>
                <c:pt idx="4346">
                  <c:v>39726</c:v>
                </c:pt>
                <c:pt idx="4347">
                  <c:v>43306</c:v>
                </c:pt>
                <c:pt idx="4348">
                  <c:v>40223</c:v>
                </c:pt>
                <c:pt idx="4349">
                  <c:v>40259</c:v>
                </c:pt>
                <c:pt idx="4350">
                  <c:v>40047</c:v>
                </c:pt>
                <c:pt idx="4351">
                  <c:v>40009</c:v>
                </c:pt>
                <c:pt idx="4352">
                  <c:v>39687</c:v>
                </c:pt>
                <c:pt idx="4353">
                  <c:v>40295</c:v>
                </c:pt>
                <c:pt idx="4354">
                  <c:v>41224</c:v>
                </c:pt>
                <c:pt idx="4355">
                  <c:v>40689</c:v>
                </c:pt>
                <c:pt idx="4356">
                  <c:v>41525</c:v>
                </c:pt>
                <c:pt idx="4357">
                  <c:v>41095</c:v>
                </c:pt>
                <c:pt idx="4358">
                  <c:v>40198</c:v>
                </c:pt>
                <c:pt idx="4359">
                  <c:v>40269</c:v>
                </c:pt>
                <c:pt idx="4360">
                  <c:v>40325</c:v>
                </c:pt>
                <c:pt idx="4361">
                  <c:v>40373</c:v>
                </c:pt>
                <c:pt idx="4362">
                  <c:v>40337</c:v>
                </c:pt>
                <c:pt idx="4363">
                  <c:v>42604</c:v>
                </c:pt>
                <c:pt idx="4364">
                  <c:v>40349</c:v>
                </c:pt>
                <c:pt idx="4365">
                  <c:v>40666</c:v>
                </c:pt>
                <c:pt idx="4366">
                  <c:v>40346</c:v>
                </c:pt>
                <c:pt idx="4367">
                  <c:v>40394</c:v>
                </c:pt>
                <c:pt idx="4368">
                  <c:v>40332</c:v>
                </c:pt>
                <c:pt idx="4369">
                  <c:v>40833</c:v>
                </c:pt>
                <c:pt idx="4370">
                  <c:v>41186</c:v>
                </c:pt>
                <c:pt idx="4371">
                  <c:v>40287</c:v>
                </c:pt>
                <c:pt idx="4372">
                  <c:v>40346</c:v>
                </c:pt>
                <c:pt idx="4373">
                  <c:v>40461</c:v>
                </c:pt>
                <c:pt idx="4374">
                  <c:v>40366</c:v>
                </c:pt>
                <c:pt idx="4375">
                  <c:v>40532</c:v>
                </c:pt>
                <c:pt idx="4376">
                  <c:v>41088</c:v>
                </c:pt>
                <c:pt idx="4377">
                  <c:v>40583</c:v>
                </c:pt>
                <c:pt idx="4378">
                  <c:v>41030</c:v>
                </c:pt>
                <c:pt idx="4379">
                  <c:v>40468</c:v>
                </c:pt>
                <c:pt idx="4380">
                  <c:v>41785</c:v>
                </c:pt>
                <c:pt idx="4381">
                  <c:v>40422</c:v>
                </c:pt>
                <c:pt idx="4382">
                  <c:v>40434</c:v>
                </c:pt>
                <c:pt idx="4383">
                  <c:v>42536</c:v>
                </c:pt>
                <c:pt idx="4384">
                  <c:v>40483</c:v>
                </c:pt>
                <c:pt idx="4385">
                  <c:v>40470</c:v>
                </c:pt>
                <c:pt idx="4386">
                  <c:v>40672</c:v>
                </c:pt>
                <c:pt idx="4387">
                  <c:v>40631</c:v>
                </c:pt>
                <c:pt idx="4388">
                  <c:v>40673</c:v>
                </c:pt>
                <c:pt idx="4389">
                  <c:v>40666</c:v>
                </c:pt>
                <c:pt idx="4390">
                  <c:v>40729</c:v>
                </c:pt>
                <c:pt idx="4391">
                  <c:v>42108</c:v>
                </c:pt>
                <c:pt idx="4392">
                  <c:v>41196</c:v>
                </c:pt>
                <c:pt idx="4393">
                  <c:v>40930</c:v>
                </c:pt>
                <c:pt idx="4394">
                  <c:v>40734</c:v>
                </c:pt>
                <c:pt idx="4395">
                  <c:v>41410</c:v>
                </c:pt>
                <c:pt idx="4396">
                  <c:v>41876</c:v>
                </c:pt>
                <c:pt idx="4397">
                  <c:v>41123</c:v>
                </c:pt>
                <c:pt idx="4398">
                  <c:v>40804</c:v>
                </c:pt>
                <c:pt idx="4399">
                  <c:v>40748</c:v>
                </c:pt>
                <c:pt idx="4400">
                  <c:v>40829</c:v>
                </c:pt>
                <c:pt idx="4401">
                  <c:v>40769</c:v>
                </c:pt>
                <c:pt idx="4402">
                  <c:v>40751</c:v>
                </c:pt>
                <c:pt idx="4403">
                  <c:v>43521</c:v>
                </c:pt>
                <c:pt idx="4404">
                  <c:v>41274</c:v>
                </c:pt>
                <c:pt idx="4405">
                  <c:v>40792</c:v>
                </c:pt>
                <c:pt idx="4406">
                  <c:v>40813</c:v>
                </c:pt>
                <c:pt idx="4407">
                  <c:v>42526</c:v>
                </c:pt>
                <c:pt idx="4408">
                  <c:v>40895</c:v>
                </c:pt>
                <c:pt idx="4409">
                  <c:v>41018</c:v>
                </c:pt>
                <c:pt idx="4410">
                  <c:v>41735</c:v>
                </c:pt>
                <c:pt idx="4411">
                  <c:v>40895</c:v>
                </c:pt>
                <c:pt idx="4412">
                  <c:v>40931</c:v>
                </c:pt>
                <c:pt idx="4413">
                  <c:v>40967</c:v>
                </c:pt>
                <c:pt idx="4414">
                  <c:v>40919</c:v>
                </c:pt>
                <c:pt idx="4415">
                  <c:v>40891</c:v>
                </c:pt>
                <c:pt idx="4416">
                  <c:v>40932</c:v>
                </c:pt>
                <c:pt idx="4417">
                  <c:v>40939</c:v>
                </c:pt>
                <c:pt idx="4418">
                  <c:v>40953</c:v>
                </c:pt>
                <c:pt idx="4419">
                  <c:v>40911</c:v>
                </c:pt>
                <c:pt idx="4420">
                  <c:v>40945</c:v>
                </c:pt>
                <c:pt idx="4421">
                  <c:v>40891</c:v>
                </c:pt>
                <c:pt idx="4422">
                  <c:v>40975</c:v>
                </c:pt>
                <c:pt idx="4423">
                  <c:v>40974</c:v>
                </c:pt>
                <c:pt idx="4424">
                  <c:v>41410</c:v>
                </c:pt>
                <c:pt idx="4425">
                  <c:v>40932</c:v>
                </c:pt>
                <c:pt idx="4426">
                  <c:v>41290</c:v>
                </c:pt>
                <c:pt idx="4427">
                  <c:v>40946</c:v>
                </c:pt>
                <c:pt idx="4428">
                  <c:v>40983</c:v>
                </c:pt>
                <c:pt idx="4429">
                  <c:v>40986</c:v>
                </c:pt>
                <c:pt idx="4430">
                  <c:v>40986</c:v>
                </c:pt>
                <c:pt idx="4431">
                  <c:v>41023</c:v>
                </c:pt>
                <c:pt idx="4432">
                  <c:v>40987</c:v>
                </c:pt>
                <c:pt idx="4433">
                  <c:v>41025</c:v>
                </c:pt>
                <c:pt idx="4434">
                  <c:v>41039</c:v>
                </c:pt>
                <c:pt idx="4435">
                  <c:v>42702</c:v>
                </c:pt>
                <c:pt idx="4436">
                  <c:v>41368</c:v>
                </c:pt>
                <c:pt idx="4437">
                  <c:v>41011</c:v>
                </c:pt>
                <c:pt idx="4438">
                  <c:v>40986</c:v>
                </c:pt>
                <c:pt idx="4439">
                  <c:v>41022</c:v>
                </c:pt>
                <c:pt idx="4440">
                  <c:v>41602</c:v>
                </c:pt>
                <c:pt idx="4441">
                  <c:v>41074</c:v>
                </c:pt>
                <c:pt idx="4442">
                  <c:v>42429</c:v>
                </c:pt>
                <c:pt idx="4443">
                  <c:v>41074</c:v>
                </c:pt>
                <c:pt idx="4444">
                  <c:v>41211</c:v>
                </c:pt>
                <c:pt idx="4445">
                  <c:v>41098</c:v>
                </c:pt>
                <c:pt idx="4446">
                  <c:v>41081</c:v>
                </c:pt>
                <c:pt idx="4447">
                  <c:v>41084</c:v>
                </c:pt>
                <c:pt idx="4448">
                  <c:v>41084</c:v>
                </c:pt>
                <c:pt idx="4449">
                  <c:v>41105</c:v>
                </c:pt>
                <c:pt idx="4450">
                  <c:v>41401</c:v>
                </c:pt>
                <c:pt idx="4451">
                  <c:v>43643</c:v>
                </c:pt>
                <c:pt idx="4452">
                  <c:v>41123</c:v>
                </c:pt>
                <c:pt idx="4453">
                  <c:v>43752</c:v>
                </c:pt>
                <c:pt idx="4454">
                  <c:v>41164</c:v>
                </c:pt>
                <c:pt idx="4455">
                  <c:v>41193</c:v>
                </c:pt>
                <c:pt idx="4456">
                  <c:v>41196</c:v>
                </c:pt>
                <c:pt idx="4457">
                  <c:v>42311</c:v>
                </c:pt>
                <c:pt idx="4458">
                  <c:v>41214</c:v>
                </c:pt>
                <c:pt idx="4459">
                  <c:v>41198</c:v>
                </c:pt>
                <c:pt idx="4460">
                  <c:v>42073</c:v>
                </c:pt>
                <c:pt idx="4461">
                  <c:v>41242</c:v>
                </c:pt>
                <c:pt idx="4462">
                  <c:v>41869</c:v>
                </c:pt>
                <c:pt idx="4463">
                  <c:v>41254</c:v>
                </c:pt>
                <c:pt idx="4464">
                  <c:v>41422</c:v>
                </c:pt>
                <c:pt idx="4465">
                  <c:v>41260</c:v>
                </c:pt>
                <c:pt idx="4466">
                  <c:v>41268</c:v>
                </c:pt>
                <c:pt idx="4467">
                  <c:v>41253</c:v>
                </c:pt>
                <c:pt idx="4468">
                  <c:v>41242</c:v>
                </c:pt>
                <c:pt idx="4469">
                  <c:v>41305</c:v>
                </c:pt>
                <c:pt idx="4470">
                  <c:v>41324</c:v>
                </c:pt>
                <c:pt idx="4471">
                  <c:v>41344</c:v>
                </c:pt>
                <c:pt idx="4472">
                  <c:v>41364</c:v>
                </c:pt>
                <c:pt idx="4473">
                  <c:v>41358</c:v>
                </c:pt>
                <c:pt idx="4474">
                  <c:v>41392</c:v>
                </c:pt>
                <c:pt idx="4475">
                  <c:v>43684</c:v>
                </c:pt>
                <c:pt idx="4476">
                  <c:v>41379</c:v>
                </c:pt>
                <c:pt idx="4477">
                  <c:v>41389</c:v>
                </c:pt>
                <c:pt idx="4478">
                  <c:v>41381</c:v>
                </c:pt>
                <c:pt idx="4479">
                  <c:v>41396</c:v>
                </c:pt>
                <c:pt idx="4480">
                  <c:v>41402</c:v>
                </c:pt>
                <c:pt idx="4481">
                  <c:v>41382</c:v>
                </c:pt>
                <c:pt idx="4482">
                  <c:v>41381</c:v>
                </c:pt>
                <c:pt idx="4483">
                  <c:v>41389</c:v>
                </c:pt>
                <c:pt idx="4484">
                  <c:v>41408</c:v>
                </c:pt>
                <c:pt idx="4485">
                  <c:v>41421</c:v>
                </c:pt>
                <c:pt idx="4486">
                  <c:v>41429</c:v>
                </c:pt>
                <c:pt idx="4487">
                  <c:v>41891</c:v>
                </c:pt>
                <c:pt idx="4488">
                  <c:v>41427</c:v>
                </c:pt>
                <c:pt idx="4489">
                  <c:v>43499</c:v>
                </c:pt>
                <c:pt idx="4490">
                  <c:v>41429</c:v>
                </c:pt>
                <c:pt idx="4491">
                  <c:v>43261</c:v>
                </c:pt>
                <c:pt idx="4492">
                  <c:v>43607</c:v>
                </c:pt>
                <c:pt idx="4493">
                  <c:v>41442</c:v>
                </c:pt>
                <c:pt idx="4494">
                  <c:v>41445</c:v>
                </c:pt>
                <c:pt idx="4495">
                  <c:v>41455</c:v>
                </c:pt>
                <c:pt idx="4496">
                  <c:v>41465</c:v>
                </c:pt>
                <c:pt idx="4497">
                  <c:v>41458</c:v>
                </c:pt>
                <c:pt idx="4498">
                  <c:v>41480</c:v>
                </c:pt>
                <c:pt idx="4499">
                  <c:v>41681</c:v>
                </c:pt>
                <c:pt idx="4500">
                  <c:v>41477</c:v>
                </c:pt>
                <c:pt idx="4501">
                  <c:v>41480</c:v>
                </c:pt>
                <c:pt idx="4502">
                  <c:v>41472</c:v>
                </c:pt>
                <c:pt idx="4503">
                  <c:v>41505</c:v>
                </c:pt>
                <c:pt idx="4504">
                  <c:v>41865</c:v>
                </c:pt>
                <c:pt idx="4505">
                  <c:v>43256</c:v>
                </c:pt>
                <c:pt idx="4506">
                  <c:v>41505</c:v>
                </c:pt>
                <c:pt idx="4507">
                  <c:v>41504</c:v>
                </c:pt>
                <c:pt idx="4508">
                  <c:v>41512</c:v>
                </c:pt>
                <c:pt idx="4509">
                  <c:v>41526</c:v>
                </c:pt>
                <c:pt idx="4510">
                  <c:v>41518</c:v>
                </c:pt>
                <c:pt idx="4511">
                  <c:v>41535</c:v>
                </c:pt>
                <c:pt idx="4512">
                  <c:v>41548</c:v>
                </c:pt>
                <c:pt idx="4513">
                  <c:v>41542</c:v>
                </c:pt>
                <c:pt idx="4514">
                  <c:v>41550</c:v>
                </c:pt>
                <c:pt idx="4515">
                  <c:v>41094</c:v>
                </c:pt>
                <c:pt idx="4516">
                  <c:v>41567</c:v>
                </c:pt>
                <c:pt idx="4517">
                  <c:v>41578</c:v>
                </c:pt>
                <c:pt idx="4518">
                  <c:v>41568</c:v>
                </c:pt>
                <c:pt idx="4519">
                  <c:v>41571</c:v>
                </c:pt>
                <c:pt idx="4520">
                  <c:v>41589</c:v>
                </c:pt>
                <c:pt idx="4521">
                  <c:v>41588</c:v>
                </c:pt>
                <c:pt idx="4522">
                  <c:v>41591</c:v>
                </c:pt>
                <c:pt idx="4523">
                  <c:v>41591</c:v>
                </c:pt>
                <c:pt idx="4524">
                  <c:v>41611</c:v>
                </c:pt>
                <c:pt idx="4525">
                  <c:v>41611</c:v>
                </c:pt>
                <c:pt idx="4526">
                  <c:v>41598</c:v>
                </c:pt>
                <c:pt idx="4527">
                  <c:v>41504</c:v>
                </c:pt>
                <c:pt idx="4528">
                  <c:v>41597</c:v>
                </c:pt>
                <c:pt idx="4529">
                  <c:v>41603</c:v>
                </c:pt>
                <c:pt idx="4530">
                  <c:v>41611</c:v>
                </c:pt>
                <c:pt idx="4531">
                  <c:v>41611</c:v>
                </c:pt>
                <c:pt idx="4532">
                  <c:v>41631</c:v>
                </c:pt>
                <c:pt idx="4533">
                  <c:v>41625</c:v>
                </c:pt>
                <c:pt idx="4534">
                  <c:v>41625</c:v>
                </c:pt>
                <c:pt idx="4535">
                  <c:v>41893</c:v>
                </c:pt>
                <c:pt idx="4536">
                  <c:v>41574</c:v>
                </c:pt>
                <c:pt idx="4537">
                  <c:v>41631</c:v>
                </c:pt>
                <c:pt idx="4538">
                  <c:v>41645</c:v>
                </c:pt>
                <c:pt idx="4539">
                  <c:v>41659</c:v>
                </c:pt>
                <c:pt idx="4540">
                  <c:v>41666</c:v>
                </c:pt>
                <c:pt idx="4541">
                  <c:v>41653</c:v>
                </c:pt>
                <c:pt idx="4542">
                  <c:v>41654</c:v>
                </c:pt>
                <c:pt idx="4543">
                  <c:v>41674</c:v>
                </c:pt>
                <c:pt idx="4544">
                  <c:v>41668</c:v>
                </c:pt>
                <c:pt idx="4545">
                  <c:v>41681</c:v>
                </c:pt>
                <c:pt idx="4546">
                  <c:v>41674</c:v>
                </c:pt>
                <c:pt idx="4547">
                  <c:v>41686</c:v>
                </c:pt>
                <c:pt idx="4548">
                  <c:v>41687</c:v>
                </c:pt>
                <c:pt idx="4549">
                  <c:v>41682</c:v>
                </c:pt>
                <c:pt idx="4550">
                  <c:v>41680</c:v>
                </c:pt>
                <c:pt idx="4551">
                  <c:v>41683</c:v>
                </c:pt>
                <c:pt idx="4552">
                  <c:v>41668</c:v>
                </c:pt>
                <c:pt idx="4553">
                  <c:v>41689</c:v>
                </c:pt>
                <c:pt idx="4554">
                  <c:v>41703</c:v>
                </c:pt>
                <c:pt idx="4555">
                  <c:v>43118</c:v>
                </c:pt>
                <c:pt idx="4556">
                  <c:v>40507</c:v>
                </c:pt>
                <c:pt idx="4557">
                  <c:v>41711</c:v>
                </c:pt>
                <c:pt idx="4558">
                  <c:v>41707</c:v>
                </c:pt>
                <c:pt idx="4559">
                  <c:v>41697</c:v>
                </c:pt>
                <c:pt idx="4560">
                  <c:v>41634</c:v>
                </c:pt>
                <c:pt idx="4561">
                  <c:v>42516</c:v>
                </c:pt>
                <c:pt idx="4562">
                  <c:v>41694</c:v>
                </c:pt>
                <c:pt idx="4563">
                  <c:v>41716</c:v>
                </c:pt>
                <c:pt idx="4564">
                  <c:v>41725</c:v>
                </c:pt>
                <c:pt idx="4565">
                  <c:v>41716</c:v>
                </c:pt>
                <c:pt idx="4566">
                  <c:v>41717</c:v>
                </c:pt>
                <c:pt idx="4567">
                  <c:v>41730</c:v>
                </c:pt>
                <c:pt idx="4568">
                  <c:v>41721</c:v>
                </c:pt>
                <c:pt idx="4569">
                  <c:v>41721</c:v>
                </c:pt>
                <c:pt idx="4570">
                  <c:v>41724</c:v>
                </c:pt>
                <c:pt idx="4571">
                  <c:v>41724</c:v>
                </c:pt>
                <c:pt idx="4572">
                  <c:v>41683</c:v>
                </c:pt>
                <c:pt idx="4573">
                  <c:v>41736</c:v>
                </c:pt>
                <c:pt idx="4574">
                  <c:v>41731</c:v>
                </c:pt>
                <c:pt idx="4575">
                  <c:v>43131</c:v>
                </c:pt>
                <c:pt idx="4576">
                  <c:v>41751</c:v>
                </c:pt>
                <c:pt idx="4577">
                  <c:v>41695</c:v>
                </c:pt>
                <c:pt idx="4578">
                  <c:v>41695</c:v>
                </c:pt>
                <c:pt idx="4579">
                  <c:v>41745</c:v>
                </c:pt>
                <c:pt idx="4580">
                  <c:v>41708</c:v>
                </c:pt>
                <c:pt idx="4581">
                  <c:v>43527</c:v>
                </c:pt>
                <c:pt idx="4582">
                  <c:v>41723</c:v>
                </c:pt>
                <c:pt idx="4583">
                  <c:v>41731</c:v>
                </c:pt>
                <c:pt idx="4584">
                  <c:v>41738</c:v>
                </c:pt>
                <c:pt idx="4585">
                  <c:v>42012</c:v>
                </c:pt>
                <c:pt idx="4586">
                  <c:v>41764</c:v>
                </c:pt>
                <c:pt idx="4587">
                  <c:v>41814</c:v>
                </c:pt>
                <c:pt idx="4588">
                  <c:v>41814</c:v>
                </c:pt>
                <c:pt idx="4589">
                  <c:v>41826</c:v>
                </c:pt>
                <c:pt idx="4590">
                  <c:v>41830</c:v>
                </c:pt>
                <c:pt idx="4591">
                  <c:v>41798</c:v>
                </c:pt>
                <c:pt idx="4592">
                  <c:v>41800</c:v>
                </c:pt>
                <c:pt idx="4593">
                  <c:v>41896</c:v>
                </c:pt>
                <c:pt idx="4594">
                  <c:v>41854</c:v>
                </c:pt>
                <c:pt idx="4595">
                  <c:v>41889</c:v>
                </c:pt>
                <c:pt idx="4596">
                  <c:v>41787</c:v>
                </c:pt>
                <c:pt idx="4597">
                  <c:v>41892</c:v>
                </c:pt>
                <c:pt idx="4598">
                  <c:v>41899</c:v>
                </c:pt>
                <c:pt idx="4599">
                  <c:v>41896</c:v>
                </c:pt>
                <c:pt idx="4600">
                  <c:v>41771</c:v>
                </c:pt>
                <c:pt idx="4601">
                  <c:v>41920</c:v>
                </c:pt>
                <c:pt idx="4602">
                  <c:v>41858</c:v>
                </c:pt>
                <c:pt idx="4603">
                  <c:v>41899</c:v>
                </c:pt>
                <c:pt idx="4604">
                  <c:v>41856</c:v>
                </c:pt>
                <c:pt idx="4605">
                  <c:v>41766</c:v>
                </c:pt>
                <c:pt idx="4606">
                  <c:v>41854</c:v>
                </c:pt>
                <c:pt idx="4607">
                  <c:v>41927</c:v>
                </c:pt>
                <c:pt idx="4608">
                  <c:v>42135</c:v>
                </c:pt>
                <c:pt idx="4609">
                  <c:v>39224</c:v>
                </c:pt>
                <c:pt idx="4610">
                  <c:v>41935</c:v>
                </c:pt>
                <c:pt idx="4611">
                  <c:v>43558</c:v>
                </c:pt>
                <c:pt idx="4612">
                  <c:v>41879</c:v>
                </c:pt>
                <c:pt idx="4613">
                  <c:v>41968</c:v>
                </c:pt>
                <c:pt idx="4614">
                  <c:v>41911</c:v>
                </c:pt>
                <c:pt idx="4615">
                  <c:v>41903</c:v>
                </c:pt>
                <c:pt idx="4616">
                  <c:v>41788</c:v>
                </c:pt>
                <c:pt idx="4617">
                  <c:v>41905</c:v>
                </c:pt>
                <c:pt idx="4618">
                  <c:v>41813</c:v>
                </c:pt>
                <c:pt idx="4619">
                  <c:v>41906</c:v>
                </c:pt>
                <c:pt idx="4620">
                  <c:v>41941</c:v>
                </c:pt>
                <c:pt idx="4621">
                  <c:v>41840</c:v>
                </c:pt>
                <c:pt idx="4622">
                  <c:v>41805</c:v>
                </c:pt>
                <c:pt idx="4623">
                  <c:v>41921</c:v>
                </c:pt>
                <c:pt idx="4624">
                  <c:v>41931</c:v>
                </c:pt>
                <c:pt idx="4625">
                  <c:v>41751</c:v>
                </c:pt>
                <c:pt idx="4626">
                  <c:v>41758</c:v>
                </c:pt>
                <c:pt idx="4627">
                  <c:v>41962</c:v>
                </c:pt>
                <c:pt idx="4628">
                  <c:v>41945</c:v>
                </c:pt>
                <c:pt idx="4629">
                  <c:v>41952</c:v>
                </c:pt>
                <c:pt idx="4630">
                  <c:v>41934</c:v>
                </c:pt>
                <c:pt idx="4631">
                  <c:v>41899</c:v>
                </c:pt>
                <c:pt idx="4632">
                  <c:v>41877</c:v>
                </c:pt>
                <c:pt idx="4633">
                  <c:v>41953</c:v>
                </c:pt>
                <c:pt idx="4634">
                  <c:v>41778</c:v>
                </c:pt>
                <c:pt idx="4635">
                  <c:v>41765</c:v>
                </c:pt>
                <c:pt idx="4636">
                  <c:v>41934</c:v>
                </c:pt>
                <c:pt idx="4637">
                  <c:v>41805</c:v>
                </c:pt>
                <c:pt idx="4638">
                  <c:v>41816</c:v>
                </c:pt>
                <c:pt idx="4639">
                  <c:v>41868</c:v>
                </c:pt>
                <c:pt idx="4640">
                  <c:v>41940</c:v>
                </c:pt>
                <c:pt idx="4641">
                  <c:v>41906</c:v>
                </c:pt>
                <c:pt idx="4642">
                  <c:v>41883</c:v>
                </c:pt>
                <c:pt idx="4643">
                  <c:v>41952</c:v>
                </c:pt>
                <c:pt idx="4644">
                  <c:v>43408</c:v>
                </c:pt>
                <c:pt idx="4645">
                  <c:v>41904</c:v>
                </c:pt>
                <c:pt idx="4646">
                  <c:v>41826</c:v>
                </c:pt>
                <c:pt idx="4647">
                  <c:v>41878</c:v>
                </c:pt>
                <c:pt idx="4648">
                  <c:v>41876</c:v>
                </c:pt>
                <c:pt idx="4649">
                  <c:v>41981</c:v>
                </c:pt>
                <c:pt idx="4650">
                  <c:v>42703</c:v>
                </c:pt>
                <c:pt idx="4651">
                  <c:v>41835</c:v>
                </c:pt>
                <c:pt idx="4652">
                  <c:v>41980</c:v>
                </c:pt>
                <c:pt idx="4653">
                  <c:v>42029</c:v>
                </c:pt>
                <c:pt idx="4654">
                  <c:v>41995</c:v>
                </c:pt>
                <c:pt idx="4655">
                  <c:v>42029</c:v>
                </c:pt>
                <c:pt idx="4656">
                  <c:v>42073</c:v>
                </c:pt>
                <c:pt idx="4657">
                  <c:v>42015</c:v>
                </c:pt>
                <c:pt idx="4658">
                  <c:v>41995</c:v>
                </c:pt>
                <c:pt idx="4659">
                  <c:v>42046</c:v>
                </c:pt>
                <c:pt idx="4660">
                  <c:v>42039</c:v>
                </c:pt>
                <c:pt idx="4661">
                  <c:v>42050</c:v>
                </c:pt>
                <c:pt idx="4662">
                  <c:v>42032</c:v>
                </c:pt>
                <c:pt idx="4663">
                  <c:v>42032</c:v>
                </c:pt>
                <c:pt idx="4664">
                  <c:v>42052</c:v>
                </c:pt>
                <c:pt idx="4665">
                  <c:v>42057</c:v>
                </c:pt>
                <c:pt idx="4666">
                  <c:v>42213</c:v>
                </c:pt>
                <c:pt idx="4667">
                  <c:v>42052</c:v>
                </c:pt>
                <c:pt idx="4668">
                  <c:v>42044</c:v>
                </c:pt>
                <c:pt idx="4669">
                  <c:v>42018</c:v>
                </c:pt>
                <c:pt idx="4670">
                  <c:v>42073</c:v>
                </c:pt>
                <c:pt idx="4671">
                  <c:v>42074</c:v>
                </c:pt>
                <c:pt idx="4672">
                  <c:v>42039</c:v>
                </c:pt>
                <c:pt idx="4673">
                  <c:v>42889</c:v>
                </c:pt>
                <c:pt idx="4674">
                  <c:v>42037</c:v>
                </c:pt>
                <c:pt idx="4675">
                  <c:v>42018</c:v>
                </c:pt>
                <c:pt idx="4676">
                  <c:v>42045</c:v>
                </c:pt>
                <c:pt idx="4677">
                  <c:v>42054</c:v>
                </c:pt>
                <c:pt idx="4678">
                  <c:v>42073</c:v>
                </c:pt>
                <c:pt idx="4679">
                  <c:v>41988</c:v>
                </c:pt>
                <c:pt idx="4680">
                  <c:v>42036</c:v>
                </c:pt>
                <c:pt idx="4681">
                  <c:v>42010</c:v>
                </c:pt>
                <c:pt idx="4682">
                  <c:v>42064</c:v>
                </c:pt>
                <c:pt idx="4683">
                  <c:v>43016</c:v>
                </c:pt>
                <c:pt idx="4684">
                  <c:v>42908</c:v>
                </c:pt>
                <c:pt idx="4685">
                  <c:v>44025</c:v>
                </c:pt>
                <c:pt idx="4686">
                  <c:v>43465</c:v>
                </c:pt>
                <c:pt idx="4687">
                  <c:v>42171</c:v>
                </c:pt>
                <c:pt idx="4688">
                  <c:v>42116</c:v>
                </c:pt>
                <c:pt idx="4689">
                  <c:v>42079</c:v>
                </c:pt>
                <c:pt idx="4690">
                  <c:v>42081</c:v>
                </c:pt>
                <c:pt idx="4691">
                  <c:v>42128</c:v>
                </c:pt>
                <c:pt idx="4692">
                  <c:v>42129</c:v>
                </c:pt>
                <c:pt idx="4693">
                  <c:v>42115</c:v>
                </c:pt>
                <c:pt idx="4694">
                  <c:v>42127</c:v>
                </c:pt>
                <c:pt idx="4695">
                  <c:v>42109</c:v>
                </c:pt>
                <c:pt idx="4696">
                  <c:v>42138</c:v>
                </c:pt>
                <c:pt idx="4697">
                  <c:v>42137</c:v>
                </c:pt>
                <c:pt idx="4698">
                  <c:v>42159</c:v>
                </c:pt>
                <c:pt idx="4699">
                  <c:v>42170</c:v>
                </c:pt>
                <c:pt idx="4700">
                  <c:v>42092</c:v>
                </c:pt>
                <c:pt idx="4701">
                  <c:v>42093</c:v>
                </c:pt>
                <c:pt idx="4702">
                  <c:v>42113</c:v>
                </c:pt>
                <c:pt idx="4703">
                  <c:v>42124</c:v>
                </c:pt>
                <c:pt idx="4704">
                  <c:v>42113</c:v>
                </c:pt>
                <c:pt idx="4705">
                  <c:v>42128</c:v>
                </c:pt>
                <c:pt idx="4706">
                  <c:v>42094</c:v>
                </c:pt>
                <c:pt idx="4707">
                  <c:v>42085</c:v>
                </c:pt>
                <c:pt idx="4708">
                  <c:v>42409</c:v>
                </c:pt>
                <c:pt idx="4709">
                  <c:v>42135</c:v>
                </c:pt>
                <c:pt idx="4710">
                  <c:v>42150</c:v>
                </c:pt>
                <c:pt idx="4711">
                  <c:v>42192</c:v>
                </c:pt>
                <c:pt idx="4712">
                  <c:v>42192</c:v>
                </c:pt>
                <c:pt idx="4713">
                  <c:v>42141</c:v>
                </c:pt>
                <c:pt idx="4714">
                  <c:v>42087</c:v>
                </c:pt>
                <c:pt idx="4715">
                  <c:v>42194</c:v>
                </c:pt>
                <c:pt idx="4716">
                  <c:v>43319</c:v>
                </c:pt>
                <c:pt idx="4717">
                  <c:v>42162</c:v>
                </c:pt>
                <c:pt idx="4718">
                  <c:v>42148</c:v>
                </c:pt>
                <c:pt idx="4719">
                  <c:v>42148</c:v>
                </c:pt>
                <c:pt idx="4720">
                  <c:v>42199</c:v>
                </c:pt>
                <c:pt idx="4721">
                  <c:v>42102</c:v>
                </c:pt>
                <c:pt idx="4722">
                  <c:v>42081</c:v>
                </c:pt>
                <c:pt idx="4723">
                  <c:v>43289</c:v>
                </c:pt>
                <c:pt idx="4724">
                  <c:v>42131</c:v>
                </c:pt>
                <c:pt idx="4725">
                  <c:v>42215</c:v>
                </c:pt>
                <c:pt idx="4726">
                  <c:v>42123</c:v>
                </c:pt>
                <c:pt idx="4727">
                  <c:v>42121</c:v>
                </c:pt>
                <c:pt idx="4728">
                  <c:v>42268</c:v>
                </c:pt>
                <c:pt idx="4729">
                  <c:v>42106</c:v>
                </c:pt>
                <c:pt idx="4730">
                  <c:v>42183</c:v>
                </c:pt>
                <c:pt idx="4731">
                  <c:v>42218</c:v>
                </c:pt>
                <c:pt idx="4732">
                  <c:v>42187</c:v>
                </c:pt>
                <c:pt idx="4733">
                  <c:v>42254</c:v>
                </c:pt>
                <c:pt idx="4734">
                  <c:v>42246</c:v>
                </c:pt>
                <c:pt idx="4735">
                  <c:v>42250</c:v>
                </c:pt>
                <c:pt idx="4736">
                  <c:v>42235</c:v>
                </c:pt>
                <c:pt idx="4737">
                  <c:v>42263</c:v>
                </c:pt>
                <c:pt idx="4738">
                  <c:v>42228</c:v>
                </c:pt>
                <c:pt idx="4739">
                  <c:v>42269</c:v>
                </c:pt>
                <c:pt idx="4740">
                  <c:v>42309</c:v>
                </c:pt>
                <c:pt idx="4741">
                  <c:v>42285</c:v>
                </c:pt>
                <c:pt idx="4742">
                  <c:v>42250</c:v>
                </c:pt>
                <c:pt idx="4743">
                  <c:v>42197</c:v>
                </c:pt>
                <c:pt idx="4744">
                  <c:v>42327</c:v>
                </c:pt>
                <c:pt idx="4745">
                  <c:v>42311</c:v>
                </c:pt>
                <c:pt idx="4746">
                  <c:v>42395</c:v>
                </c:pt>
                <c:pt idx="4747">
                  <c:v>42274</c:v>
                </c:pt>
                <c:pt idx="4748">
                  <c:v>42267</c:v>
                </c:pt>
                <c:pt idx="4749">
                  <c:v>42397</c:v>
                </c:pt>
                <c:pt idx="4750">
                  <c:v>43677</c:v>
                </c:pt>
                <c:pt idx="4751">
                  <c:v>42451</c:v>
                </c:pt>
                <c:pt idx="4752">
                  <c:v>42375</c:v>
                </c:pt>
                <c:pt idx="4753">
                  <c:v>42751</c:v>
                </c:pt>
                <c:pt idx="4754">
                  <c:v>42264</c:v>
                </c:pt>
                <c:pt idx="4755">
                  <c:v>42355</c:v>
                </c:pt>
                <c:pt idx="4756">
                  <c:v>42382</c:v>
                </c:pt>
                <c:pt idx="4757">
                  <c:v>42368</c:v>
                </c:pt>
                <c:pt idx="4758">
                  <c:v>42376</c:v>
                </c:pt>
                <c:pt idx="4759">
                  <c:v>42331</c:v>
                </c:pt>
                <c:pt idx="4760">
                  <c:v>42400</c:v>
                </c:pt>
                <c:pt idx="4761">
                  <c:v>42404</c:v>
                </c:pt>
                <c:pt idx="4762">
                  <c:v>42403</c:v>
                </c:pt>
                <c:pt idx="4763">
                  <c:v>42331</c:v>
                </c:pt>
                <c:pt idx="4764">
                  <c:v>43493</c:v>
                </c:pt>
                <c:pt idx="4765">
                  <c:v>42277</c:v>
                </c:pt>
                <c:pt idx="4766">
                  <c:v>42309</c:v>
                </c:pt>
                <c:pt idx="4767">
                  <c:v>42400</c:v>
                </c:pt>
                <c:pt idx="4768">
                  <c:v>42389</c:v>
                </c:pt>
                <c:pt idx="4769">
                  <c:v>42240</c:v>
                </c:pt>
                <c:pt idx="4770">
                  <c:v>42261</c:v>
                </c:pt>
                <c:pt idx="4771">
                  <c:v>41995</c:v>
                </c:pt>
                <c:pt idx="4772">
                  <c:v>42256</c:v>
                </c:pt>
                <c:pt idx="4773">
                  <c:v>43368</c:v>
                </c:pt>
                <c:pt idx="4774">
                  <c:v>42306</c:v>
                </c:pt>
                <c:pt idx="4775">
                  <c:v>42416</c:v>
                </c:pt>
                <c:pt idx="4776">
                  <c:v>42417</c:v>
                </c:pt>
                <c:pt idx="4777">
                  <c:v>42901</c:v>
                </c:pt>
                <c:pt idx="4778">
                  <c:v>42282</c:v>
                </c:pt>
                <c:pt idx="4779">
                  <c:v>42239</c:v>
                </c:pt>
                <c:pt idx="4780">
                  <c:v>42563</c:v>
                </c:pt>
                <c:pt idx="4781">
                  <c:v>42234</c:v>
                </c:pt>
                <c:pt idx="4782">
                  <c:v>42843</c:v>
                </c:pt>
                <c:pt idx="4783">
                  <c:v>42298</c:v>
                </c:pt>
                <c:pt idx="4784">
                  <c:v>42368</c:v>
                </c:pt>
                <c:pt idx="4785">
                  <c:v>42285</c:v>
                </c:pt>
                <c:pt idx="4786">
                  <c:v>42386</c:v>
                </c:pt>
                <c:pt idx="4787">
                  <c:v>42404</c:v>
                </c:pt>
                <c:pt idx="4788">
                  <c:v>42401</c:v>
                </c:pt>
                <c:pt idx="4789">
                  <c:v>42353</c:v>
                </c:pt>
                <c:pt idx="4790">
                  <c:v>42267</c:v>
                </c:pt>
                <c:pt idx="4791">
                  <c:v>42358</c:v>
                </c:pt>
                <c:pt idx="4792">
                  <c:v>42423</c:v>
                </c:pt>
                <c:pt idx="4793">
                  <c:v>42673</c:v>
                </c:pt>
                <c:pt idx="4794">
                  <c:v>42386</c:v>
                </c:pt>
                <c:pt idx="4795">
                  <c:v>42438</c:v>
                </c:pt>
                <c:pt idx="4796">
                  <c:v>42442</c:v>
                </c:pt>
                <c:pt idx="4797">
                  <c:v>42439</c:v>
                </c:pt>
                <c:pt idx="4798">
                  <c:v>42436</c:v>
                </c:pt>
                <c:pt idx="4799">
                  <c:v>42449</c:v>
                </c:pt>
                <c:pt idx="4800">
                  <c:v>42431</c:v>
                </c:pt>
                <c:pt idx="4801">
                  <c:v>42515</c:v>
                </c:pt>
                <c:pt idx="4802">
                  <c:v>42478</c:v>
                </c:pt>
                <c:pt idx="4803">
                  <c:v>43907</c:v>
                </c:pt>
                <c:pt idx="4804">
                  <c:v>42529</c:v>
                </c:pt>
                <c:pt idx="4805">
                  <c:v>42467</c:v>
                </c:pt>
                <c:pt idx="4806">
                  <c:v>42479</c:v>
                </c:pt>
                <c:pt idx="4807">
                  <c:v>42491</c:v>
                </c:pt>
                <c:pt idx="4808">
                  <c:v>42494</c:v>
                </c:pt>
                <c:pt idx="4809">
                  <c:v>42498</c:v>
                </c:pt>
                <c:pt idx="4810">
                  <c:v>42463</c:v>
                </c:pt>
                <c:pt idx="4811">
                  <c:v>42477</c:v>
                </c:pt>
                <c:pt idx="4812">
                  <c:v>42535</c:v>
                </c:pt>
                <c:pt idx="4813">
                  <c:v>42494</c:v>
                </c:pt>
                <c:pt idx="4814">
                  <c:v>42508</c:v>
                </c:pt>
                <c:pt idx="4815">
                  <c:v>42614</c:v>
                </c:pt>
                <c:pt idx="4816">
                  <c:v>42548</c:v>
                </c:pt>
                <c:pt idx="4817">
                  <c:v>42571</c:v>
                </c:pt>
                <c:pt idx="4818">
                  <c:v>42498</c:v>
                </c:pt>
                <c:pt idx="4819">
                  <c:v>42523</c:v>
                </c:pt>
                <c:pt idx="4820">
                  <c:v>42610</c:v>
                </c:pt>
                <c:pt idx="4821">
                  <c:v>42612</c:v>
                </c:pt>
                <c:pt idx="4822">
                  <c:v>42614</c:v>
                </c:pt>
                <c:pt idx="4823">
                  <c:v>42534</c:v>
                </c:pt>
                <c:pt idx="4824">
                  <c:v>42505</c:v>
                </c:pt>
                <c:pt idx="4825">
                  <c:v>42603</c:v>
                </c:pt>
                <c:pt idx="4826">
                  <c:v>42464</c:v>
                </c:pt>
                <c:pt idx="4827">
                  <c:v>42570</c:v>
                </c:pt>
                <c:pt idx="4828">
                  <c:v>42599</c:v>
                </c:pt>
                <c:pt idx="4829">
                  <c:v>42635</c:v>
                </c:pt>
                <c:pt idx="4830">
                  <c:v>42505</c:v>
                </c:pt>
                <c:pt idx="4831">
                  <c:v>42520</c:v>
                </c:pt>
                <c:pt idx="4832">
                  <c:v>42634</c:v>
                </c:pt>
                <c:pt idx="4833">
                  <c:v>42614</c:v>
                </c:pt>
                <c:pt idx="4834">
                  <c:v>42613</c:v>
                </c:pt>
                <c:pt idx="4835">
                  <c:v>42530</c:v>
                </c:pt>
                <c:pt idx="4836">
                  <c:v>42652</c:v>
                </c:pt>
                <c:pt idx="4837">
                  <c:v>42633</c:v>
                </c:pt>
                <c:pt idx="4838">
                  <c:v>42610</c:v>
                </c:pt>
                <c:pt idx="4839">
                  <c:v>42561</c:v>
                </c:pt>
                <c:pt idx="4840">
                  <c:v>42591</c:v>
                </c:pt>
                <c:pt idx="4841">
                  <c:v>42649</c:v>
                </c:pt>
                <c:pt idx="4842">
                  <c:v>42634</c:v>
                </c:pt>
                <c:pt idx="4843">
                  <c:v>42600</c:v>
                </c:pt>
                <c:pt idx="4844">
                  <c:v>42652</c:v>
                </c:pt>
                <c:pt idx="4845">
                  <c:v>42478</c:v>
                </c:pt>
                <c:pt idx="4846">
                  <c:v>42603</c:v>
                </c:pt>
                <c:pt idx="4847">
                  <c:v>42605</c:v>
                </c:pt>
                <c:pt idx="4848">
                  <c:v>42646</c:v>
                </c:pt>
                <c:pt idx="4849">
                  <c:v>42634</c:v>
                </c:pt>
                <c:pt idx="4850">
                  <c:v>42514</c:v>
                </c:pt>
                <c:pt idx="4851">
                  <c:v>42607</c:v>
                </c:pt>
                <c:pt idx="4852">
                  <c:v>42499</c:v>
                </c:pt>
                <c:pt idx="4853">
                  <c:v>42561</c:v>
                </c:pt>
                <c:pt idx="4854">
                  <c:v>42596</c:v>
                </c:pt>
                <c:pt idx="4855">
                  <c:v>42520</c:v>
                </c:pt>
                <c:pt idx="4856">
                  <c:v>42479</c:v>
                </c:pt>
                <c:pt idx="4857">
                  <c:v>42687</c:v>
                </c:pt>
                <c:pt idx="4858">
                  <c:v>42740</c:v>
                </c:pt>
                <c:pt idx="4859">
                  <c:v>42710</c:v>
                </c:pt>
                <c:pt idx="4860">
                  <c:v>42689</c:v>
                </c:pt>
                <c:pt idx="4861">
                  <c:v>42669</c:v>
                </c:pt>
                <c:pt idx="4862">
                  <c:v>42663</c:v>
                </c:pt>
                <c:pt idx="4863">
                  <c:v>42703</c:v>
                </c:pt>
                <c:pt idx="4864">
                  <c:v>42717</c:v>
                </c:pt>
                <c:pt idx="4865">
                  <c:v>42689</c:v>
                </c:pt>
                <c:pt idx="4866">
                  <c:v>42697</c:v>
                </c:pt>
                <c:pt idx="4867">
                  <c:v>42733</c:v>
                </c:pt>
                <c:pt idx="4868">
                  <c:v>42670</c:v>
                </c:pt>
                <c:pt idx="4869">
                  <c:v>42694</c:v>
                </c:pt>
                <c:pt idx="4870">
                  <c:v>42676</c:v>
                </c:pt>
                <c:pt idx="4871">
                  <c:v>41675</c:v>
                </c:pt>
                <c:pt idx="4872">
                  <c:v>42684</c:v>
                </c:pt>
                <c:pt idx="4873">
                  <c:v>42698</c:v>
                </c:pt>
                <c:pt idx="4874">
                  <c:v>42667</c:v>
                </c:pt>
                <c:pt idx="4875">
                  <c:v>42689</c:v>
                </c:pt>
                <c:pt idx="4876">
                  <c:v>42708</c:v>
                </c:pt>
                <c:pt idx="4877">
                  <c:v>42732</c:v>
                </c:pt>
                <c:pt idx="4878">
                  <c:v>42690</c:v>
                </c:pt>
                <c:pt idx="4879">
                  <c:v>42772</c:v>
                </c:pt>
                <c:pt idx="4880">
                  <c:v>42775</c:v>
                </c:pt>
                <c:pt idx="4881">
                  <c:v>42687</c:v>
                </c:pt>
                <c:pt idx="4882">
                  <c:v>42667</c:v>
                </c:pt>
                <c:pt idx="4883">
                  <c:v>42703</c:v>
                </c:pt>
                <c:pt idx="4884">
                  <c:v>42773</c:v>
                </c:pt>
                <c:pt idx="4885">
                  <c:v>41206</c:v>
                </c:pt>
                <c:pt idx="4886">
                  <c:v>42782</c:v>
                </c:pt>
                <c:pt idx="4887">
                  <c:v>42684</c:v>
                </c:pt>
                <c:pt idx="4888">
                  <c:v>42785</c:v>
                </c:pt>
                <c:pt idx="4889">
                  <c:v>42761</c:v>
                </c:pt>
                <c:pt idx="4890">
                  <c:v>42759</c:v>
                </c:pt>
                <c:pt idx="4891">
                  <c:v>42770</c:v>
                </c:pt>
                <c:pt idx="4892">
                  <c:v>41644</c:v>
                </c:pt>
                <c:pt idx="4893">
                  <c:v>42784</c:v>
                </c:pt>
                <c:pt idx="4894">
                  <c:v>42778</c:v>
                </c:pt>
                <c:pt idx="4895">
                  <c:v>42724</c:v>
                </c:pt>
                <c:pt idx="4896">
                  <c:v>39638</c:v>
                </c:pt>
                <c:pt idx="4897">
                  <c:v>42835</c:v>
                </c:pt>
                <c:pt idx="4898">
                  <c:v>43011</c:v>
                </c:pt>
                <c:pt idx="4899">
                  <c:v>42936</c:v>
                </c:pt>
                <c:pt idx="4900">
                  <c:v>42789</c:v>
                </c:pt>
                <c:pt idx="4901">
                  <c:v>42763</c:v>
                </c:pt>
                <c:pt idx="4902">
                  <c:v>42697</c:v>
                </c:pt>
                <c:pt idx="4903">
                  <c:v>42684</c:v>
                </c:pt>
                <c:pt idx="4904">
                  <c:v>42662</c:v>
                </c:pt>
                <c:pt idx="4905">
                  <c:v>42695</c:v>
                </c:pt>
                <c:pt idx="4906">
                  <c:v>42684</c:v>
                </c:pt>
                <c:pt idx="4907">
                  <c:v>42732</c:v>
                </c:pt>
                <c:pt idx="4908">
                  <c:v>42729</c:v>
                </c:pt>
                <c:pt idx="4909">
                  <c:v>40556</c:v>
                </c:pt>
                <c:pt idx="4910">
                  <c:v>42761</c:v>
                </c:pt>
                <c:pt idx="4911">
                  <c:v>42836</c:v>
                </c:pt>
                <c:pt idx="4912">
                  <c:v>42787</c:v>
                </c:pt>
                <c:pt idx="4913">
                  <c:v>42773</c:v>
                </c:pt>
                <c:pt idx="4914">
                  <c:v>42684</c:v>
                </c:pt>
                <c:pt idx="4915">
                  <c:v>42738</c:v>
                </c:pt>
                <c:pt idx="4916">
                  <c:v>42697</c:v>
                </c:pt>
                <c:pt idx="4917">
                  <c:v>42687</c:v>
                </c:pt>
                <c:pt idx="4918">
                  <c:v>42970</c:v>
                </c:pt>
                <c:pt idx="4919">
                  <c:v>42674</c:v>
                </c:pt>
                <c:pt idx="4920">
                  <c:v>42716</c:v>
                </c:pt>
                <c:pt idx="4921">
                  <c:v>41354</c:v>
                </c:pt>
                <c:pt idx="4922">
                  <c:v>42590</c:v>
                </c:pt>
                <c:pt idx="4923">
                  <c:v>40444</c:v>
                </c:pt>
                <c:pt idx="4924">
                  <c:v>41535</c:v>
                </c:pt>
                <c:pt idx="4925">
                  <c:v>42852</c:v>
                </c:pt>
                <c:pt idx="4926">
                  <c:v>42121</c:v>
                </c:pt>
                <c:pt idx="4927">
                  <c:v>42880</c:v>
                </c:pt>
                <c:pt idx="4928">
                  <c:v>42845</c:v>
                </c:pt>
                <c:pt idx="4929">
                  <c:v>42859</c:v>
                </c:pt>
                <c:pt idx="4930">
                  <c:v>42874</c:v>
                </c:pt>
                <c:pt idx="4931">
                  <c:v>42827</c:v>
                </c:pt>
                <c:pt idx="4932">
                  <c:v>42863</c:v>
                </c:pt>
                <c:pt idx="4933">
                  <c:v>42815</c:v>
                </c:pt>
                <c:pt idx="4934">
                  <c:v>42894</c:v>
                </c:pt>
                <c:pt idx="4935">
                  <c:v>39743</c:v>
                </c:pt>
                <c:pt idx="4936">
                  <c:v>42726</c:v>
                </c:pt>
                <c:pt idx="4937">
                  <c:v>42466</c:v>
                </c:pt>
                <c:pt idx="4938">
                  <c:v>42871</c:v>
                </c:pt>
                <c:pt idx="4940">
                  <c:v>42890</c:v>
                </c:pt>
                <c:pt idx="4941">
                  <c:v>42819</c:v>
                </c:pt>
                <c:pt idx="4942">
                  <c:v>42901</c:v>
                </c:pt>
                <c:pt idx="4943">
                  <c:v>42848</c:v>
                </c:pt>
                <c:pt idx="4944">
                  <c:v>42848</c:v>
                </c:pt>
                <c:pt idx="4945">
                  <c:v>42828</c:v>
                </c:pt>
                <c:pt idx="4946">
                  <c:v>42953</c:v>
                </c:pt>
                <c:pt idx="4947">
                  <c:v>42814</c:v>
                </c:pt>
                <c:pt idx="4948">
                  <c:v>41618</c:v>
                </c:pt>
                <c:pt idx="4949">
                  <c:v>42885</c:v>
                </c:pt>
                <c:pt idx="4950">
                  <c:v>42819</c:v>
                </c:pt>
                <c:pt idx="4951">
                  <c:v>42900</c:v>
                </c:pt>
                <c:pt idx="4952">
                  <c:v>43150</c:v>
                </c:pt>
                <c:pt idx="4953">
                  <c:v>42899</c:v>
                </c:pt>
                <c:pt idx="4954">
                  <c:v>42955</c:v>
                </c:pt>
                <c:pt idx="4955">
                  <c:v>42964</c:v>
                </c:pt>
                <c:pt idx="4956">
                  <c:v>42936</c:v>
                </c:pt>
                <c:pt idx="4957">
                  <c:v>42987</c:v>
                </c:pt>
                <c:pt idx="4958">
                  <c:v>42956</c:v>
                </c:pt>
                <c:pt idx="4959">
                  <c:v>42904</c:v>
                </c:pt>
                <c:pt idx="4960">
                  <c:v>43536</c:v>
                </c:pt>
                <c:pt idx="4961">
                  <c:v>42919</c:v>
                </c:pt>
                <c:pt idx="4962">
                  <c:v>42948</c:v>
                </c:pt>
                <c:pt idx="4963">
                  <c:v>42918</c:v>
                </c:pt>
                <c:pt idx="4964">
                  <c:v>43682</c:v>
                </c:pt>
                <c:pt idx="4965">
                  <c:v>43005</c:v>
                </c:pt>
                <c:pt idx="4966">
                  <c:v>42922</c:v>
                </c:pt>
                <c:pt idx="4967">
                  <c:v>43017</c:v>
                </c:pt>
                <c:pt idx="4968">
                  <c:v>42946</c:v>
                </c:pt>
                <c:pt idx="4969">
                  <c:v>43001</c:v>
                </c:pt>
                <c:pt idx="4970">
                  <c:v>43002</c:v>
                </c:pt>
                <c:pt idx="4971">
                  <c:v>43009</c:v>
                </c:pt>
                <c:pt idx="4972">
                  <c:v>42948</c:v>
                </c:pt>
                <c:pt idx="4973">
                  <c:v>42990</c:v>
                </c:pt>
                <c:pt idx="4974">
                  <c:v>42946</c:v>
                </c:pt>
                <c:pt idx="4975">
                  <c:v>43005</c:v>
                </c:pt>
                <c:pt idx="4976">
                  <c:v>43004</c:v>
                </c:pt>
                <c:pt idx="4977">
                  <c:v>43895</c:v>
                </c:pt>
                <c:pt idx="4978">
                  <c:v>42953</c:v>
                </c:pt>
                <c:pt idx="4979">
                  <c:v>42995</c:v>
                </c:pt>
                <c:pt idx="4980">
                  <c:v>41569</c:v>
                </c:pt>
                <c:pt idx="4981">
                  <c:v>43031</c:v>
                </c:pt>
                <c:pt idx="4982">
                  <c:v>42964</c:v>
                </c:pt>
                <c:pt idx="4983">
                  <c:v>42998</c:v>
                </c:pt>
                <c:pt idx="4984">
                  <c:v>43002</c:v>
                </c:pt>
                <c:pt idx="4985">
                  <c:v>43005</c:v>
                </c:pt>
                <c:pt idx="4986">
                  <c:v>43046</c:v>
                </c:pt>
                <c:pt idx="4987">
                  <c:v>42952</c:v>
                </c:pt>
                <c:pt idx="4988">
                  <c:v>42977</c:v>
                </c:pt>
                <c:pt idx="4989">
                  <c:v>42948</c:v>
                </c:pt>
                <c:pt idx="4990">
                  <c:v>42990</c:v>
                </c:pt>
                <c:pt idx="4991">
                  <c:v>42941</c:v>
                </c:pt>
                <c:pt idx="4992">
                  <c:v>43068</c:v>
                </c:pt>
                <c:pt idx="4993">
                  <c:v>42939</c:v>
                </c:pt>
                <c:pt idx="4994">
                  <c:v>43123</c:v>
                </c:pt>
                <c:pt idx="4995">
                  <c:v>42941</c:v>
                </c:pt>
                <c:pt idx="4996">
                  <c:v>43047</c:v>
                </c:pt>
                <c:pt idx="4997">
                  <c:v>42997</c:v>
                </c:pt>
                <c:pt idx="4998">
                  <c:v>43016</c:v>
                </c:pt>
                <c:pt idx="4999">
                  <c:v>42926</c:v>
                </c:pt>
                <c:pt idx="5000">
                  <c:v>43096</c:v>
                </c:pt>
                <c:pt idx="5001">
                  <c:v>43110</c:v>
                </c:pt>
                <c:pt idx="5002">
                  <c:v>43094</c:v>
                </c:pt>
                <c:pt idx="5003">
                  <c:v>43054</c:v>
                </c:pt>
                <c:pt idx="5004">
                  <c:v>43074</c:v>
                </c:pt>
                <c:pt idx="5005">
                  <c:v>43061</c:v>
                </c:pt>
                <c:pt idx="5006">
                  <c:v>43076</c:v>
                </c:pt>
                <c:pt idx="5007">
                  <c:v>43873</c:v>
                </c:pt>
                <c:pt idx="5008">
                  <c:v>43075</c:v>
                </c:pt>
                <c:pt idx="5009">
                  <c:v>43096</c:v>
                </c:pt>
                <c:pt idx="5010">
                  <c:v>43067</c:v>
                </c:pt>
                <c:pt idx="5011">
                  <c:v>43102</c:v>
                </c:pt>
                <c:pt idx="5012">
                  <c:v>43074</c:v>
                </c:pt>
                <c:pt idx="5013">
                  <c:v>43110</c:v>
                </c:pt>
                <c:pt idx="5014">
                  <c:v>43403</c:v>
                </c:pt>
                <c:pt idx="5015">
                  <c:v>43123</c:v>
                </c:pt>
                <c:pt idx="5016">
                  <c:v>43131</c:v>
                </c:pt>
                <c:pt idx="5017">
                  <c:v>43149</c:v>
                </c:pt>
                <c:pt idx="5018">
                  <c:v>43146</c:v>
                </c:pt>
                <c:pt idx="5019">
                  <c:v>43122</c:v>
                </c:pt>
                <c:pt idx="5020">
                  <c:v>43128</c:v>
                </c:pt>
                <c:pt idx="5021">
                  <c:v>43139</c:v>
                </c:pt>
                <c:pt idx="5022">
                  <c:v>43151</c:v>
                </c:pt>
                <c:pt idx="5023">
                  <c:v>43122</c:v>
                </c:pt>
                <c:pt idx="5024">
                  <c:v>43143</c:v>
                </c:pt>
                <c:pt idx="5025">
                  <c:v>43130</c:v>
                </c:pt>
                <c:pt idx="5026">
                  <c:v>43145</c:v>
                </c:pt>
                <c:pt idx="5028">
                  <c:v>43188</c:v>
                </c:pt>
                <c:pt idx="5029">
                  <c:v>43214</c:v>
                </c:pt>
                <c:pt idx="5030">
                  <c:v>43220</c:v>
                </c:pt>
                <c:pt idx="5031">
                  <c:v>43188</c:v>
                </c:pt>
                <c:pt idx="5032">
                  <c:v>43278</c:v>
                </c:pt>
                <c:pt idx="5033">
                  <c:v>43230</c:v>
                </c:pt>
                <c:pt idx="5034">
                  <c:v>43282</c:v>
                </c:pt>
                <c:pt idx="5035">
                  <c:v>43214</c:v>
                </c:pt>
                <c:pt idx="5036">
                  <c:v>43254</c:v>
                </c:pt>
                <c:pt idx="5037">
                  <c:v>43180</c:v>
                </c:pt>
                <c:pt idx="5038">
                  <c:v>43298</c:v>
                </c:pt>
                <c:pt idx="5039">
                  <c:v>43254</c:v>
                </c:pt>
                <c:pt idx="5040">
                  <c:v>43235</c:v>
                </c:pt>
                <c:pt idx="5041">
                  <c:v>43440</c:v>
                </c:pt>
                <c:pt idx="5042">
                  <c:v>43194</c:v>
                </c:pt>
                <c:pt idx="5043">
                  <c:v>43195</c:v>
                </c:pt>
                <c:pt idx="5044">
                  <c:v>43159</c:v>
                </c:pt>
                <c:pt idx="5045">
                  <c:v>43160</c:v>
                </c:pt>
                <c:pt idx="5046">
                  <c:v>43206</c:v>
                </c:pt>
                <c:pt idx="5047">
                  <c:v>43227</c:v>
                </c:pt>
                <c:pt idx="5048">
                  <c:v>43299</c:v>
                </c:pt>
                <c:pt idx="5049">
                  <c:v>43193</c:v>
                </c:pt>
                <c:pt idx="5050">
                  <c:v>43171</c:v>
                </c:pt>
                <c:pt idx="5051">
                  <c:v>43284</c:v>
                </c:pt>
                <c:pt idx="5052">
                  <c:v>43290</c:v>
                </c:pt>
                <c:pt idx="5053">
                  <c:v>43303</c:v>
                </c:pt>
                <c:pt idx="5054">
                  <c:v>43243</c:v>
                </c:pt>
                <c:pt idx="5055">
                  <c:v>43810</c:v>
                </c:pt>
                <c:pt idx="5056">
                  <c:v>43219</c:v>
                </c:pt>
                <c:pt idx="5057">
                  <c:v>43578</c:v>
                </c:pt>
                <c:pt idx="5058">
                  <c:v>43465</c:v>
                </c:pt>
                <c:pt idx="5059">
                  <c:v>43366</c:v>
                </c:pt>
                <c:pt idx="5060">
                  <c:v>43394</c:v>
                </c:pt>
                <c:pt idx="5061">
                  <c:v>43461</c:v>
                </c:pt>
                <c:pt idx="5062">
                  <c:v>43360</c:v>
                </c:pt>
                <c:pt idx="5063">
                  <c:v>43402</c:v>
                </c:pt>
                <c:pt idx="5064">
                  <c:v>43459</c:v>
                </c:pt>
                <c:pt idx="5065">
                  <c:v>43472</c:v>
                </c:pt>
                <c:pt idx="5066">
                  <c:v>43386</c:v>
                </c:pt>
                <c:pt idx="5067">
                  <c:v>43388</c:v>
                </c:pt>
                <c:pt idx="5068">
                  <c:v>43416</c:v>
                </c:pt>
                <c:pt idx="5069">
                  <c:v>43416</c:v>
                </c:pt>
                <c:pt idx="5070">
                  <c:v>43426</c:v>
                </c:pt>
                <c:pt idx="5071">
                  <c:v>43429</c:v>
                </c:pt>
                <c:pt idx="5072">
                  <c:v>43418</c:v>
                </c:pt>
                <c:pt idx="5073">
                  <c:v>43444</c:v>
                </c:pt>
                <c:pt idx="5074">
                  <c:v>43446</c:v>
                </c:pt>
                <c:pt idx="5075">
                  <c:v>43405</c:v>
                </c:pt>
                <c:pt idx="5076">
                  <c:v>43425</c:v>
                </c:pt>
                <c:pt idx="5077">
                  <c:v>43395</c:v>
                </c:pt>
                <c:pt idx="5078">
                  <c:v>43515</c:v>
                </c:pt>
                <c:pt idx="5079">
                  <c:v>43535</c:v>
                </c:pt>
                <c:pt idx="5080">
                  <c:v>43585</c:v>
                </c:pt>
                <c:pt idx="5081">
                  <c:v>43487</c:v>
                </c:pt>
                <c:pt idx="5082">
                  <c:v>43627</c:v>
                </c:pt>
                <c:pt idx="5083">
                  <c:v>43523</c:v>
                </c:pt>
                <c:pt idx="5084">
                  <c:v>43540</c:v>
                </c:pt>
                <c:pt idx="5085">
                  <c:v>43487</c:v>
                </c:pt>
                <c:pt idx="5086">
                  <c:v>43487</c:v>
                </c:pt>
                <c:pt idx="5087">
                  <c:v>43501</c:v>
                </c:pt>
                <c:pt idx="5088">
                  <c:v>43494</c:v>
                </c:pt>
                <c:pt idx="5089">
                  <c:v>43510</c:v>
                </c:pt>
                <c:pt idx="5090">
                  <c:v>43537</c:v>
                </c:pt>
                <c:pt idx="5091">
                  <c:v>43481</c:v>
                </c:pt>
                <c:pt idx="5092">
                  <c:v>43555</c:v>
                </c:pt>
                <c:pt idx="5093">
                  <c:v>43565</c:v>
                </c:pt>
                <c:pt idx="5094">
                  <c:v>43479</c:v>
                </c:pt>
                <c:pt idx="5095">
                  <c:v>43612</c:v>
                </c:pt>
                <c:pt idx="5096">
                  <c:v>43510</c:v>
                </c:pt>
                <c:pt idx="5097">
                  <c:v>43510</c:v>
                </c:pt>
                <c:pt idx="5098">
                  <c:v>43614</c:v>
                </c:pt>
                <c:pt idx="5099">
                  <c:v>43670</c:v>
                </c:pt>
                <c:pt idx="5100">
                  <c:v>43657</c:v>
                </c:pt>
                <c:pt idx="5101">
                  <c:v>42137</c:v>
                </c:pt>
                <c:pt idx="5102">
                  <c:v>43760</c:v>
                </c:pt>
                <c:pt idx="5103">
                  <c:v>43755</c:v>
                </c:pt>
                <c:pt idx="5104">
                  <c:v>43654</c:v>
                </c:pt>
                <c:pt idx="5105">
                  <c:v>43691</c:v>
                </c:pt>
                <c:pt idx="5106">
                  <c:v>43772</c:v>
                </c:pt>
                <c:pt idx="5107">
                  <c:v>43733</c:v>
                </c:pt>
                <c:pt idx="5108">
                  <c:v>43781</c:v>
                </c:pt>
                <c:pt idx="5109">
                  <c:v>43692</c:v>
                </c:pt>
                <c:pt idx="5110">
                  <c:v>43655</c:v>
                </c:pt>
                <c:pt idx="5111">
                  <c:v>43684</c:v>
                </c:pt>
                <c:pt idx="5112">
                  <c:v>43725</c:v>
                </c:pt>
                <c:pt idx="5113">
                  <c:v>43669</c:v>
                </c:pt>
                <c:pt idx="5114">
                  <c:v>43670</c:v>
                </c:pt>
                <c:pt idx="5115">
                  <c:v>43732</c:v>
                </c:pt>
                <c:pt idx="5116">
                  <c:v>43767</c:v>
                </c:pt>
                <c:pt idx="5117">
                  <c:v>44203</c:v>
                </c:pt>
                <c:pt idx="5118">
                  <c:v>43646</c:v>
                </c:pt>
                <c:pt idx="5119">
                  <c:v>43740</c:v>
                </c:pt>
                <c:pt idx="5120">
                  <c:v>43744</c:v>
                </c:pt>
                <c:pt idx="5121">
                  <c:v>43702</c:v>
                </c:pt>
                <c:pt idx="5122">
                  <c:v>43682</c:v>
                </c:pt>
                <c:pt idx="5123">
                  <c:v>43713</c:v>
                </c:pt>
                <c:pt idx="5124">
                  <c:v>43629</c:v>
                </c:pt>
                <c:pt idx="5125">
                  <c:v>43754</c:v>
                </c:pt>
                <c:pt idx="5126">
                  <c:v>43755</c:v>
                </c:pt>
                <c:pt idx="5127">
                  <c:v>43667</c:v>
                </c:pt>
                <c:pt idx="5128">
                  <c:v>43692</c:v>
                </c:pt>
                <c:pt idx="5129">
                  <c:v>43706</c:v>
                </c:pt>
                <c:pt idx="5130">
                  <c:v>43902</c:v>
                </c:pt>
                <c:pt idx="5131">
                  <c:v>43893</c:v>
                </c:pt>
                <c:pt idx="5132">
                  <c:v>43809</c:v>
                </c:pt>
                <c:pt idx="5133">
                  <c:v>43905</c:v>
                </c:pt>
                <c:pt idx="5134">
                  <c:v>43807</c:v>
                </c:pt>
                <c:pt idx="5135">
                  <c:v>43893</c:v>
                </c:pt>
                <c:pt idx="5136">
                  <c:v>43808</c:v>
                </c:pt>
                <c:pt idx="5137">
                  <c:v>43815</c:v>
                </c:pt>
                <c:pt idx="5138">
                  <c:v>43870</c:v>
                </c:pt>
                <c:pt idx="5139">
                  <c:v>43845</c:v>
                </c:pt>
                <c:pt idx="5140">
                  <c:v>42703</c:v>
                </c:pt>
                <c:pt idx="5141">
                  <c:v>43788</c:v>
                </c:pt>
                <c:pt idx="5142">
                  <c:v>43807</c:v>
                </c:pt>
                <c:pt idx="5143">
                  <c:v>43808</c:v>
                </c:pt>
                <c:pt idx="5144">
                  <c:v>43808</c:v>
                </c:pt>
                <c:pt idx="5145">
                  <c:v>43885</c:v>
                </c:pt>
                <c:pt idx="5146">
                  <c:v>43878</c:v>
                </c:pt>
                <c:pt idx="5147">
                  <c:v>43901</c:v>
                </c:pt>
                <c:pt idx="5148">
                  <c:v>43809</c:v>
                </c:pt>
                <c:pt idx="5149">
                  <c:v>43789</c:v>
                </c:pt>
                <c:pt idx="5150">
                  <c:v>43894</c:v>
                </c:pt>
                <c:pt idx="5151">
                  <c:v>43891</c:v>
                </c:pt>
                <c:pt idx="5152">
                  <c:v>43884</c:v>
                </c:pt>
                <c:pt idx="5153">
                  <c:v>43888</c:v>
                </c:pt>
                <c:pt idx="5154">
                  <c:v>43790</c:v>
                </c:pt>
                <c:pt idx="5155">
                  <c:v>43824</c:v>
                </c:pt>
                <c:pt idx="5156">
                  <c:v>43878</c:v>
                </c:pt>
                <c:pt idx="5157">
                  <c:v>43894</c:v>
                </c:pt>
                <c:pt idx="5158">
                  <c:v>43821</c:v>
                </c:pt>
                <c:pt idx="5159">
                  <c:v>43788</c:v>
                </c:pt>
                <c:pt idx="5160">
                  <c:v>43891</c:v>
                </c:pt>
                <c:pt idx="5161">
                  <c:v>43874</c:v>
                </c:pt>
                <c:pt idx="5162">
                  <c:v>43815</c:v>
                </c:pt>
                <c:pt idx="5163">
                  <c:v>43894</c:v>
                </c:pt>
                <c:pt idx="5164">
                  <c:v>43885</c:v>
                </c:pt>
                <c:pt idx="5165">
                  <c:v>43807</c:v>
                </c:pt>
                <c:pt idx="5166">
                  <c:v>43804</c:v>
                </c:pt>
                <c:pt idx="5167">
                  <c:v>43860</c:v>
                </c:pt>
                <c:pt idx="5168">
                  <c:v>43894</c:v>
                </c:pt>
                <c:pt idx="5169">
                  <c:v>43921</c:v>
                </c:pt>
                <c:pt idx="5170">
                  <c:v>44188</c:v>
                </c:pt>
                <c:pt idx="5171">
                  <c:v>43922</c:v>
                </c:pt>
                <c:pt idx="5172">
                  <c:v>43957</c:v>
                </c:pt>
                <c:pt idx="5173">
                  <c:v>43962</c:v>
                </c:pt>
                <c:pt idx="5174">
                  <c:v>43935</c:v>
                </c:pt>
                <c:pt idx="5175">
                  <c:v>43956</c:v>
                </c:pt>
                <c:pt idx="5176">
                  <c:v>43956</c:v>
                </c:pt>
                <c:pt idx="5177">
                  <c:v>43986</c:v>
                </c:pt>
                <c:pt idx="5178">
                  <c:v>43991</c:v>
                </c:pt>
                <c:pt idx="5179">
                  <c:v>43971</c:v>
                </c:pt>
                <c:pt idx="5180">
                  <c:v>43971</c:v>
                </c:pt>
                <c:pt idx="5181">
                  <c:v>43981</c:v>
                </c:pt>
                <c:pt idx="5182">
                  <c:v>43981</c:v>
                </c:pt>
                <c:pt idx="5183">
                  <c:v>44000</c:v>
                </c:pt>
                <c:pt idx="5184">
                  <c:v>44000</c:v>
                </c:pt>
                <c:pt idx="5185">
                  <c:v>44024</c:v>
                </c:pt>
                <c:pt idx="5186">
                  <c:v>43990</c:v>
                </c:pt>
                <c:pt idx="5187">
                  <c:v>43978</c:v>
                </c:pt>
                <c:pt idx="5188">
                  <c:v>43989</c:v>
                </c:pt>
                <c:pt idx="5189">
                  <c:v>43984</c:v>
                </c:pt>
                <c:pt idx="5190">
                  <c:v>43984</c:v>
                </c:pt>
                <c:pt idx="5191">
                  <c:v>44048</c:v>
                </c:pt>
                <c:pt idx="5192">
                  <c:v>44048</c:v>
                </c:pt>
                <c:pt idx="5193">
                  <c:v>44027</c:v>
                </c:pt>
                <c:pt idx="5194">
                  <c:v>44054</c:v>
                </c:pt>
                <c:pt idx="5195">
                  <c:v>44018</c:v>
                </c:pt>
                <c:pt idx="5196">
                  <c:v>44041</c:v>
                </c:pt>
                <c:pt idx="5197">
                  <c:v>44077</c:v>
                </c:pt>
                <c:pt idx="5198">
                  <c:v>44069</c:v>
                </c:pt>
                <c:pt idx="5199">
                  <c:v>44074</c:v>
                </c:pt>
                <c:pt idx="5200">
                  <c:v>44004</c:v>
                </c:pt>
                <c:pt idx="5201">
                  <c:v>44069</c:v>
                </c:pt>
                <c:pt idx="5202">
                  <c:v>44012</c:v>
                </c:pt>
                <c:pt idx="5203">
                  <c:v>44014</c:v>
                </c:pt>
                <c:pt idx="5204">
                  <c:v>44005</c:v>
                </c:pt>
                <c:pt idx="5205">
                  <c:v>44012</c:v>
                </c:pt>
                <c:pt idx="5206">
                  <c:v>44075</c:v>
                </c:pt>
                <c:pt idx="5207">
                  <c:v>44098</c:v>
                </c:pt>
                <c:pt idx="5208">
                  <c:v>44095</c:v>
                </c:pt>
                <c:pt idx="5209">
                  <c:v>44090</c:v>
                </c:pt>
                <c:pt idx="5210">
                  <c:v>44049</c:v>
                </c:pt>
                <c:pt idx="5211">
                  <c:v>44033</c:v>
                </c:pt>
                <c:pt idx="5212">
                  <c:v>44083</c:v>
                </c:pt>
                <c:pt idx="5213">
                  <c:v>44083</c:v>
                </c:pt>
                <c:pt idx="5214">
                  <c:v>44116</c:v>
                </c:pt>
                <c:pt idx="5215">
                  <c:v>44101</c:v>
                </c:pt>
                <c:pt idx="5216">
                  <c:v>44119</c:v>
                </c:pt>
                <c:pt idx="5217">
                  <c:v>44100</c:v>
                </c:pt>
                <c:pt idx="5218">
                  <c:v>44104</c:v>
                </c:pt>
                <c:pt idx="5219">
                  <c:v>44119</c:v>
                </c:pt>
                <c:pt idx="5220">
                  <c:v>44132</c:v>
                </c:pt>
                <c:pt idx="5221">
                  <c:v>44112</c:v>
                </c:pt>
                <c:pt idx="5222">
                  <c:v>44112</c:v>
                </c:pt>
                <c:pt idx="5223">
                  <c:v>44129</c:v>
                </c:pt>
                <c:pt idx="5224">
                  <c:v>44126</c:v>
                </c:pt>
                <c:pt idx="5225">
                  <c:v>44118</c:v>
                </c:pt>
                <c:pt idx="5226">
                  <c:v>44118</c:v>
                </c:pt>
                <c:pt idx="5227">
                  <c:v>44136</c:v>
                </c:pt>
                <c:pt idx="5228">
                  <c:v>44118</c:v>
                </c:pt>
                <c:pt idx="5229">
                  <c:v>44119</c:v>
                </c:pt>
                <c:pt idx="5230">
                  <c:v>44119</c:v>
                </c:pt>
                <c:pt idx="5231">
                  <c:v>44153</c:v>
                </c:pt>
                <c:pt idx="5232">
                  <c:v>44139</c:v>
                </c:pt>
                <c:pt idx="5233">
                  <c:v>44130</c:v>
                </c:pt>
                <c:pt idx="5234">
                  <c:v>44152</c:v>
                </c:pt>
                <c:pt idx="5235">
                  <c:v>44123</c:v>
                </c:pt>
                <c:pt idx="5236">
                  <c:v>44117</c:v>
                </c:pt>
                <c:pt idx="5237">
                  <c:v>44104</c:v>
                </c:pt>
                <c:pt idx="5238">
                  <c:v>44108</c:v>
                </c:pt>
                <c:pt idx="5239">
                  <c:v>44109</c:v>
                </c:pt>
                <c:pt idx="5240">
                  <c:v>44105</c:v>
                </c:pt>
                <c:pt idx="5241">
                  <c:v>44116</c:v>
                </c:pt>
                <c:pt idx="5242">
                  <c:v>44124</c:v>
                </c:pt>
                <c:pt idx="5243">
                  <c:v>44138</c:v>
                </c:pt>
                <c:pt idx="5244">
                  <c:v>44146</c:v>
                </c:pt>
                <c:pt idx="5245">
                  <c:v>44151</c:v>
                </c:pt>
                <c:pt idx="5246">
                  <c:v>44151</c:v>
                </c:pt>
                <c:pt idx="5247">
                  <c:v>44126</c:v>
                </c:pt>
                <c:pt idx="5248">
                  <c:v>44125</c:v>
                </c:pt>
                <c:pt idx="5249">
                  <c:v>44159</c:v>
                </c:pt>
                <c:pt idx="5250">
                  <c:v>44209</c:v>
                </c:pt>
                <c:pt idx="5251">
                  <c:v>44160</c:v>
                </c:pt>
                <c:pt idx="5252">
                  <c:v>44173</c:v>
                </c:pt>
                <c:pt idx="5253">
                  <c:v>44157</c:v>
                </c:pt>
                <c:pt idx="5254">
                  <c:v>44159</c:v>
                </c:pt>
                <c:pt idx="5255">
                  <c:v>44182</c:v>
                </c:pt>
                <c:pt idx="5256">
                  <c:v>44203</c:v>
                </c:pt>
                <c:pt idx="5257">
                  <c:v>44195</c:v>
                </c:pt>
                <c:pt idx="5258">
                  <c:v>44227</c:v>
                </c:pt>
                <c:pt idx="5259">
                  <c:v>44207</c:v>
                </c:pt>
                <c:pt idx="5260">
                  <c:v>44199</c:v>
                </c:pt>
                <c:pt idx="5261">
                  <c:v>44199</c:v>
                </c:pt>
                <c:pt idx="5262">
                  <c:v>44199</c:v>
                </c:pt>
                <c:pt idx="5263">
                  <c:v>44207</c:v>
                </c:pt>
                <c:pt idx="5264">
                  <c:v>44196</c:v>
                </c:pt>
                <c:pt idx="5265">
                  <c:v>44227</c:v>
                </c:pt>
                <c:pt idx="5266">
                  <c:v>44227</c:v>
                </c:pt>
                <c:pt idx="5267">
                  <c:v>44200</c:v>
                </c:pt>
                <c:pt idx="5268">
                  <c:v>44208</c:v>
                </c:pt>
                <c:pt idx="5269">
                  <c:v>44200</c:v>
                </c:pt>
                <c:pt idx="5270">
                  <c:v>44208</c:v>
                </c:pt>
                <c:pt idx="5271">
                  <c:v>44200</c:v>
                </c:pt>
                <c:pt idx="5272">
                  <c:v>44222</c:v>
                </c:pt>
                <c:pt idx="5273">
                  <c:v>44216</c:v>
                </c:pt>
                <c:pt idx="5274">
                  <c:v>44223</c:v>
                </c:pt>
                <c:pt idx="5275">
                  <c:v>44224</c:v>
                </c:pt>
                <c:pt idx="5276">
                  <c:v>44203</c:v>
                </c:pt>
                <c:pt idx="5277">
                  <c:v>44213</c:v>
                </c:pt>
                <c:pt idx="5278">
                  <c:v>44161</c:v>
                </c:pt>
                <c:pt idx="5279">
                  <c:v>44154</c:v>
                </c:pt>
                <c:pt idx="5280">
                  <c:v>44187</c:v>
                </c:pt>
                <c:pt idx="5281">
                  <c:v>44187</c:v>
                </c:pt>
                <c:pt idx="5282">
                  <c:v>44158</c:v>
                </c:pt>
                <c:pt idx="5283">
                  <c:v>44158</c:v>
                </c:pt>
                <c:pt idx="5284">
                  <c:v>44186</c:v>
                </c:pt>
                <c:pt idx="5285">
                  <c:v>44192</c:v>
                </c:pt>
                <c:pt idx="5286">
                  <c:v>44172</c:v>
                </c:pt>
                <c:pt idx="5287">
                  <c:v>44178</c:v>
                </c:pt>
                <c:pt idx="5288">
                  <c:v>44170</c:v>
                </c:pt>
                <c:pt idx="5289">
                  <c:v>44180</c:v>
                </c:pt>
                <c:pt idx="5290">
                  <c:v>44179</c:v>
                </c:pt>
                <c:pt idx="5291">
                  <c:v>39115</c:v>
                </c:pt>
                <c:pt idx="5292">
                  <c:v>41031</c:v>
                </c:pt>
                <c:pt idx="5293">
                  <c:v>39966</c:v>
                </c:pt>
                <c:pt idx="5294">
                  <c:v>43808</c:v>
                </c:pt>
                <c:pt idx="5295">
                  <c:v>40170</c:v>
                </c:pt>
                <c:pt idx="5296">
                  <c:v>41504</c:v>
                </c:pt>
                <c:pt idx="5297">
                  <c:v>43549</c:v>
                </c:pt>
                <c:pt idx="5298">
                  <c:v>41407</c:v>
                </c:pt>
                <c:pt idx="5299">
                  <c:v>41375</c:v>
                </c:pt>
                <c:pt idx="5300">
                  <c:v>40276</c:v>
                </c:pt>
                <c:pt idx="5301">
                  <c:v>39047</c:v>
                </c:pt>
                <c:pt idx="5302">
                  <c:v>39420</c:v>
                </c:pt>
                <c:pt idx="5303">
                  <c:v>40261</c:v>
                </c:pt>
                <c:pt idx="5304">
                  <c:v>41150</c:v>
                </c:pt>
                <c:pt idx="5305">
                  <c:v>41381</c:v>
                </c:pt>
                <c:pt idx="5306">
                  <c:v>41742</c:v>
                </c:pt>
                <c:pt idx="5307">
                  <c:v>40201</c:v>
                </c:pt>
                <c:pt idx="5308">
                  <c:v>39505</c:v>
                </c:pt>
                <c:pt idx="5309">
                  <c:v>39050</c:v>
                </c:pt>
                <c:pt idx="5310">
                  <c:v>41319</c:v>
                </c:pt>
                <c:pt idx="5311">
                  <c:v>40230</c:v>
                </c:pt>
                <c:pt idx="5312">
                  <c:v>42670</c:v>
                </c:pt>
                <c:pt idx="5313">
                  <c:v>41396</c:v>
                </c:pt>
                <c:pt idx="5314">
                  <c:v>42670</c:v>
                </c:pt>
                <c:pt idx="5315">
                  <c:v>39532</c:v>
                </c:pt>
                <c:pt idx="5316">
                  <c:v>42108</c:v>
                </c:pt>
                <c:pt idx="5317">
                  <c:v>39402</c:v>
                </c:pt>
                <c:pt idx="5318">
                  <c:v>40189</c:v>
                </c:pt>
                <c:pt idx="5319">
                  <c:v>39292</c:v>
                </c:pt>
                <c:pt idx="5320">
                  <c:v>39665</c:v>
                </c:pt>
                <c:pt idx="5321">
                  <c:v>41074</c:v>
                </c:pt>
                <c:pt idx="5322">
                  <c:v>39246</c:v>
                </c:pt>
                <c:pt idx="5323">
                  <c:v>42513</c:v>
                </c:pt>
                <c:pt idx="5324">
                  <c:v>42431</c:v>
                </c:pt>
                <c:pt idx="5325">
                  <c:v>42283</c:v>
                </c:pt>
                <c:pt idx="5326">
                  <c:v>41407</c:v>
                </c:pt>
                <c:pt idx="5327">
                  <c:v>41800</c:v>
                </c:pt>
                <c:pt idx="5328">
                  <c:v>39142</c:v>
                </c:pt>
                <c:pt idx="5329">
                  <c:v>41060</c:v>
                </c:pt>
                <c:pt idx="5330">
                  <c:v>43775</c:v>
                </c:pt>
                <c:pt idx="5331">
                  <c:v>42092</c:v>
                </c:pt>
                <c:pt idx="5332">
                  <c:v>43031</c:v>
                </c:pt>
                <c:pt idx="5333">
                  <c:v>42633</c:v>
                </c:pt>
                <c:pt idx="5334">
                  <c:v>40339</c:v>
                </c:pt>
                <c:pt idx="5335">
                  <c:v>42078</c:v>
                </c:pt>
                <c:pt idx="5336">
                  <c:v>41049</c:v>
                </c:pt>
                <c:pt idx="5337">
                  <c:v>39967</c:v>
                </c:pt>
                <c:pt idx="5338">
                  <c:v>40435</c:v>
                </c:pt>
                <c:pt idx="5339">
                  <c:v>40238</c:v>
                </c:pt>
                <c:pt idx="5340">
                  <c:v>39932</c:v>
                </c:pt>
                <c:pt idx="5341">
                  <c:v>41253</c:v>
                </c:pt>
                <c:pt idx="5342">
                  <c:v>41254</c:v>
                </c:pt>
                <c:pt idx="5343">
                  <c:v>39141</c:v>
                </c:pt>
                <c:pt idx="5344">
                  <c:v>39610</c:v>
                </c:pt>
                <c:pt idx="5345">
                  <c:v>42302</c:v>
                </c:pt>
                <c:pt idx="5346">
                  <c:v>42382</c:v>
                </c:pt>
                <c:pt idx="5347">
                  <c:v>42169</c:v>
                </c:pt>
                <c:pt idx="5348">
                  <c:v>39399</c:v>
                </c:pt>
                <c:pt idx="5349">
                  <c:v>41395</c:v>
                </c:pt>
                <c:pt idx="5350">
                  <c:v>41843</c:v>
                </c:pt>
                <c:pt idx="5351">
                  <c:v>40281</c:v>
                </c:pt>
                <c:pt idx="5352">
                  <c:v>41269</c:v>
                </c:pt>
                <c:pt idx="5353">
                  <c:v>41548</c:v>
                </c:pt>
                <c:pt idx="5354">
                  <c:v>42379</c:v>
                </c:pt>
                <c:pt idx="5355">
                  <c:v>40136</c:v>
                </c:pt>
                <c:pt idx="5356">
                  <c:v>39876</c:v>
                </c:pt>
                <c:pt idx="5357">
                  <c:v>41778</c:v>
                </c:pt>
                <c:pt idx="5358">
                  <c:v>39181</c:v>
                </c:pt>
                <c:pt idx="5359">
                  <c:v>39208</c:v>
                </c:pt>
                <c:pt idx="5360">
                  <c:v>39234</c:v>
                </c:pt>
                <c:pt idx="5361">
                  <c:v>39319</c:v>
                </c:pt>
                <c:pt idx="5362">
                  <c:v>40260</c:v>
                </c:pt>
                <c:pt idx="5363">
                  <c:v>39287</c:v>
                </c:pt>
                <c:pt idx="5364">
                  <c:v>39538</c:v>
                </c:pt>
                <c:pt idx="5365">
                  <c:v>39216</c:v>
                </c:pt>
                <c:pt idx="5366">
                  <c:v>39905</c:v>
                </c:pt>
                <c:pt idx="5367">
                  <c:v>40353</c:v>
                </c:pt>
                <c:pt idx="5368">
                  <c:v>41023</c:v>
                </c:pt>
                <c:pt idx="5369">
                  <c:v>39690</c:v>
                </c:pt>
                <c:pt idx="5370">
                  <c:v>39543</c:v>
                </c:pt>
                <c:pt idx="5371">
                  <c:v>39377</c:v>
                </c:pt>
                <c:pt idx="5372">
                  <c:v>39321</c:v>
                </c:pt>
                <c:pt idx="5373">
                  <c:v>41359</c:v>
                </c:pt>
                <c:pt idx="5374">
                  <c:v>39679</c:v>
                </c:pt>
                <c:pt idx="5375">
                  <c:v>39253</c:v>
                </c:pt>
                <c:pt idx="5376">
                  <c:v>39737</c:v>
                </c:pt>
                <c:pt idx="5377">
                  <c:v>39994</c:v>
                </c:pt>
                <c:pt idx="5378">
                  <c:v>39964</c:v>
                </c:pt>
                <c:pt idx="5379">
                  <c:v>40003</c:v>
                </c:pt>
                <c:pt idx="5380">
                  <c:v>39268</c:v>
                </c:pt>
                <c:pt idx="5381">
                  <c:v>39561</c:v>
                </c:pt>
                <c:pt idx="5382">
                  <c:v>42411</c:v>
                </c:pt>
                <c:pt idx="5383">
                  <c:v>39800</c:v>
                </c:pt>
                <c:pt idx="5384">
                  <c:v>41133</c:v>
                </c:pt>
                <c:pt idx="5385">
                  <c:v>39966</c:v>
                </c:pt>
                <c:pt idx="5386">
                  <c:v>40834</c:v>
                </c:pt>
                <c:pt idx="5387">
                  <c:v>39776</c:v>
                </c:pt>
                <c:pt idx="5388">
                  <c:v>41863</c:v>
                </c:pt>
                <c:pt idx="5389">
                  <c:v>40951</c:v>
                </c:pt>
                <c:pt idx="5390">
                  <c:v>39845</c:v>
                </c:pt>
                <c:pt idx="5391">
                  <c:v>39531</c:v>
                </c:pt>
                <c:pt idx="5392">
                  <c:v>39147</c:v>
                </c:pt>
                <c:pt idx="5393">
                  <c:v>39891</c:v>
                </c:pt>
                <c:pt idx="5394">
                  <c:v>39971</c:v>
                </c:pt>
                <c:pt idx="5395">
                  <c:v>39618</c:v>
                </c:pt>
                <c:pt idx="5396">
                  <c:v>39262</c:v>
                </c:pt>
                <c:pt idx="5397">
                  <c:v>41395</c:v>
                </c:pt>
                <c:pt idx="5398">
                  <c:v>39513</c:v>
                </c:pt>
                <c:pt idx="5399">
                  <c:v>39953</c:v>
                </c:pt>
                <c:pt idx="5400">
                  <c:v>39305</c:v>
                </c:pt>
                <c:pt idx="5401">
                  <c:v>42543</c:v>
                </c:pt>
                <c:pt idx="5402">
                  <c:v>39751</c:v>
                </c:pt>
                <c:pt idx="5403">
                  <c:v>40142</c:v>
                </c:pt>
                <c:pt idx="5404">
                  <c:v>39805</c:v>
                </c:pt>
                <c:pt idx="5405">
                  <c:v>39733</c:v>
                </c:pt>
                <c:pt idx="5406">
                  <c:v>39471</c:v>
                </c:pt>
                <c:pt idx="5407">
                  <c:v>40702</c:v>
                </c:pt>
                <c:pt idx="5408">
                  <c:v>41428</c:v>
                </c:pt>
                <c:pt idx="5409">
                  <c:v>39119</c:v>
                </c:pt>
                <c:pt idx="5410">
                  <c:v>39354</c:v>
                </c:pt>
                <c:pt idx="5411">
                  <c:v>43382</c:v>
                </c:pt>
                <c:pt idx="5412">
                  <c:v>40556</c:v>
                </c:pt>
                <c:pt idx="5413">
                  <c:v>39443</c:v>
                </c:pt>
                <c:pt idx="5414">
                  <c:v>40225</c:v>
                </c:pt>
                <c:pt idx="5415">
                  <c:v>39358</c:v>
                </c:pt>
                <c:pt idx="5416">
                  <c:v>40006</c:v>
                </c:pt>
                <c:pt idx="5417">
                  <c:v>42676</c:v>
                </c:pt>
                <c:pt idx="5418">
                  <c:v>39567</c:v>
                </c:pt>
                <c:pt idx="5419">
                  <c:v>39356</c:v>
                </c:pt>
                <c:pt idx="5420">
                  <c:v>39469</c:v>
                </c:pt>
                <c:pt idx="5421">
                  <c:v>40051</c:v>
                </c:pt>
                <c:pt idx="5422">
                  <c:v>39586</c:v>
                </c:pt>
                <c:pt idx="5423">
                  <c:v>39304</c:v>
                </c:pt>
                <c:pt idx="5424">
                  <c:v>39730</c:v>
                </c:pt>
                <c:pt idx="5425">
                  <c:v>39588</c:v>
                </c:pt>
                <c:pt idx="5426">
                  <c:v>39499</c:v>
                </c:pt>
                <c:pt idx="5427">
                  <c:v>39750</c:v>
                </c:pt>
                <c:pt idx="5428">
                  <c:v>39762</c:v>
                </c:pt>
                <c:pt idx="5429">
                  <c:v>39302</c:v>
                </c:pt>
                <c:pt idx="5430">
                  <c:v>39649</c:v>
                </c:pt>
                <c:pt idx="5431">
                  <c:v>43811</c:v>
                </c:pt>
                <c:pt idx="5432">
                  <c:v>40701</c:v>
                </c:pt>
                <c:pt idx="5433">
                  <c:v>41393</c:v>
                </c:pt>
                <c:pt idx="5434">
                  <c:v>40140</c:v>
                </c:pt>
                <c:pt idx="5435">
                  <c:v>40140</c:v>
                </c:pt>
                <c:pt idx="5436">
                  <c:v>40079</c:v>
                </c:pt>
                <c:pt idx="5437">
                  <c:v>39607</c:v>
                </c:pt>
                <c:pt idx="5438">
                  <c:v>40070</c:v>
                </c:pt>
                <c:pt idx="5439">
                  <c:v>39638</c:v>
                </c:pt>
                <c:pt idx="5440">
                  <c:v>41379</c:v>
                </c:pt>
                <c:pt idx="5441">
                  <c:v>40212</c:v>
                </c:pt>
                <c:pt idx="5442">
                  <c:v>39747</c:v>
                </c:pt>
                <c:pt idx="5443">
                  <c:v>42618</c:v>
                </c:pt>
                <c:pt idx="5444">
                  <c:v>41143</c:v>
                </c:pt>
                <c:pt idx="5445">
                  <c:v>40652</c:v>
                </c:pt>
                <c:pt idx="5446">
                  <c:v>40274</c:v>
                </c:pt>
                <c:pt idx="5447">
                  <c:v>40367</c:v>
                </c:pt>
                <c:pt idx="5448">
                  <c:v>40258</c:v>
                </c:pt>
                <c:pt idx="5449">
                  <c:v>40297</c:v>
                </c:pt>
                <c:pt idx="5450">
                  <c:v>41686</c:v>
                </c:pt>
                <c:pt idx="5451">
                  <c:v>40308</c:v>
                </c:pt>
                <c:pt idx="5452">
                  <c:v>40384</c:v>
                </c:pt>
                <c:pt idx="5453">
                  <c:v>40881</c:v>
                </c:pt>
                <c:pt idx="5454">
                  <c:v>41002</c:v>
                </c:pt>
                <c:pt idx="5455">
                  <c:v>40366</c:v>
                </c:pt>
                <c:pt idx="5456">
                  <c:v>40346</c:v>
                </c:pt>
                <c:pt idx="5457">
                  <c:v>40407</c:v>
                </c:pt>
                <c:pt idx="5458">
                  <c:v>40470</c:v>
                </c:pt>
                <c:pt idx="5459">
                  <c:v>39320</c:v>
                </c:pt>
                <c:pt idx="5460">
                  <c:v>41084</c:v>
                </c:pt>
                <c:pt idx="5461">
                  <c:v>40580</c:v>
                </c:pt>
                <c:pt idx="5462">
                  <c:v>40475</c:v>
                </c:pt>
                <c:pt idx="5463">
                  <c:v>40448</c:v>
                </c:pt>
                <c:pt idx="5464">
                  <c:v>41106</c:v>
                </c:pt>
                <c:pt idx="5465">
                  <c:v>40673</c:v>
                </c:pt>
                <c:pt idx="5466">
                  <c:v>40612</c:v>
                </c:pt>
                <c:pt idx="5467">
                  <c:v>40643</c:v>
                </c:pt>
                <c:pt idx="5468">
                  <c:v>40612</c:v>
                </c:pt>
                <c:pt idx="5469">
                  <c:v>40659</c:v>
                </c:pt>
                <c:pt idx="5470">
                  <c:v>40706</c:v>
                </c:pt>
                <c:pt idx="5471">
                  <c:v>40730</c:v>
                </c:pt>
                <c:pt idx="5472">
                  <c:v>40716</c:v>
                </c:pt>
                <c:pt idx="5473">
                  <c:v>40735</c:v>
                </c:pt>
                <c:pt idx="5474">
                  <c:v>40700</c:v>
                </c:pt>
                <c:pt idx="5475">
                  <c:v>41172</c:v>
                </c:pt>
                <c:pt idx="5476">
                  <c:v>40836</c:v>
                </c:pt>
                <c:pt idx="5477">
                  <c:v>40790</c:v>
                </c:pt>
                <c:pt idx="5478">
                  <c:v>41169</c:v>
                </c:pt>
                <c:pt idx="5479">
                  <c:v>40860</c:v>
                </c:pt>
                <c:pt idx="5480">
                  <c:v>40871</c:v>
                </c:pt>
                <c:pt idx="5481">
                  <c:v>40862</c:v>
                </c:pt>
                <c:pt idx="5482">
                  <c:v>40881</c:v>
                </c:pt>
                <c:pt idx="5483">
                  <c:v>40958</c:v>
                </c:pt>
                <c:pt idx="5484">
                  <c:v>40932</c:v>
                </c:pt>
                <c:pt idx="5485">
                  <c:v>40982</c:v>
                </c:pt>
                <c:pt idx="5486">
                  <c:v>40937</c:v>
                </c:pt>
                <c:pt idx="5487">
                  <c:v>40924</c:v>
                </c:pt>
                <c:pt idx="5488">
                  <c:v>40926</c:v>
                </c:pt>
                <c:pt idx="5489">
                  <c:v>39042</c:v>
                </c:pt>
                <c:pt idx="5490">
                  <c:v>40863</c:v>
                </c:pt>
                <c:pt idx="5491">
                  <c:v>41422</c:v>
                </c:pt>
                <c:pt idx="5492">
                  <c:v>41238</c:v>
                </c:pt>
                <c:pt idx="5493">
                  <c:v>40405</c:v>
                </c:pt>
                <c:pt idx="5494">
                  <c:v>40916</c:v>
                </c:pt>
                <c:pt idx="5495">
                  <c:v>40920</c:v>
                </c:pt>
                <c:pt idx="5496">
                  <c:v>40911</c:v>
                </c:pt>
                <c:pt idx="5497">
                  <c:v>40912</c:v>
                </c:pt>
                <c:pt idx="5498">
                  <c:v>40937</c:v>
                </c:pt>
                <c:pt idx="5499">
                  <c:v>43237</c:v>
                </c:pt>
                <c:pt idx="5500">
                  <c:v>41002</c:v>
                </c:pt>
                <c:pt idx="5501">
                  <c:v>41009</c:v>
                </c:pt>
                <c:pt idx="5502">
                  <c:v>41025</c:v>
                </c:pt>
                <c:pt idx="5503">
                  <c:v>41039</c:v>
                </c:pt>
                <c:pt idx="5504">
                  <c:v>41059</c:v>
                </c:pt>
                <c:pt idx="5505">
                  <c:v>41011</c:v>
                </c:pt>
                <c:pt idx="5506">
                  <c:v>41074</c:v>
                </c:pt>
                <c:pt idx="5507">
                  <c:v>41021</c:v>
                </c:pt>
                <c:pt idx="5508">
                  <c:v>41331</c:v>
                </c:pt>
                <c:pt idx="5509">
                  <c:v>41073</c:v>
                </c:pt>
                <c:pt idx="5510">
                  <c:v>41074</c:v>
                </c:pt>
                <c:pt idx="5511">
                  <c:v>43165</c:v>
                </c:pt>
                <c:pt idx="5512">
                  <c:v>41116</c:v>
                </c:pt>
                <c:pt idx="5513">
                  <c:v>41134</c:v>
                </c:pt>
                <c:pt idx="5514">
                  <c:v>41185</c:v>
                </c:pt>
                <c:pt idx="5515">
                  <c:v>41107</c:v>
                </c:pt>
                <c:pt idx="5516">
                  <c:v>41123</c:v>
                </c:pt>
                <c:pt idx="5517">
                  <c:v>41129</c:v>
                </c:pt>
                <c:pt idx="5518">
                  <c:v>41150</c:v>
                </c:pt>
                <c:pt idx="5519">
                  <c:v>41172</c:v>
                </c:pt>
                <c:pt idx="5520">
                  <c:v>41154</c:v>
                </c:pt>
                <c:pt idx="5521">
                  <c:v>43202</c:v>
                </c:pt>
                <c:pt idx="5522">
                  <c:v>41178</c:v>
                </c:pt>
                <c:pt idx="5523">
                  <c:v>41178</c:v>
                </c:pt>
                <c:pt idx="5524">
                  <c:v>41183</c:v>
                </c:pt>
                <c:pt idx="5525">
                  <c:v>41212</c:v>
                </c:pt>
                <c:pt idx="5526">
                  <c:v>41204</c:v>
                </c:pt>
                <c:pt idx="5527">
                  <c:v>41249</c:v>
                </c:pt>
                <c:pt idx="5528">
                  <c:v>41184</c:v>
                </c:pt>
                <c:pt idx="5529">
                  <c:v>42151</c:v>
                </c:pt>
                <c:pt idx="5530">
                  <c:v>41234</c:v>
                </c:pt>
                <c:pt idx="5531">
                  <c:v>41231</c:v>
                </c:pt>
                <c:pt idx="5532">
                  <c:v>41263</c:v>
                </c:pt>
                <c:pt idx="5533">
                  <c:v>41248</c:v>
                </c:pt>
                <c:pt idx="5534">
                  <c:v>41255</c:v>
                </c:pt>
                <c:pt idx="5535">
                  <c:v>41295</c:v>
                </c:pt>
                <c:pt idx="5536">
                  <c:v>42962</c:v>
                </c:pt>
                <c:pt idx="5537">
                  <c:v>41309</c:v>
                </c:pt>
                <c:pt idx="5538">
                  <c:v>41312</c:v>
                </c:pt>
                <c:pt idx="5539">
                  <c:v>41305</c:v>
                </c:pt>
                <c:pt idx="5540">
                  <c:v>41289</c:v>
                </c:pt>
                <c:pt idx="5541">
                  <c:v>41325</c:v>
                </c:pt>
                <c:pt idx="5542">
                  <c:v>41302</c:v>
                </c:pt>
                <c:pt idx="5543">
                  <c:v>41282</c:v>
                </c:pt>
                <c:pt idx="5544">
                  <c:v>41343</c:v>
                </c:pt>
                <c:pt idx="5545">
                  <c:v>41358</c:v>
                </c:pt>
                <c:pt idx="5546">
                  <c:v>41350</c:v>
                </c:pt>
                <c:pt idx="5547">
                  <c:v>41350</c:v>
                </c:pt>
                <c:pt idx="5548">
                  <c:v>41372</c:v>
                </c:pt>
                <c:pt idx="5549">
                  <c:v>39283</c:v>
                </c:pt>
                <c:pt idx="5550">
                  <c:v>41366</c:v>
                </c:pt>
                <c:pt idx="5551">
                  <c:v>41367</c:v>
                </c:pt>
                <c:pt idx="5552">
                  <c:v>41393</c:v>
                </c:pt>
                <c:pt idx="5553">
                  <c:v>41392</c:v>
                </c:pt>
                <c:pt idx="5554">
                  <c:v>41407</c:v>
                </c:pt>
                <c:pt idx="5555">
                  <c:v>41393</c:v>
                </c:pt>
                <c:pt idx="5556">
                  <c:v>41401</c:v>
                </c:pt>
                <c:pt idx="5557">
                  <c:v>41393</c:v>
                </c:pt>
                <c:pt idx="5558">
                  <c:v>41414</c:v>
                </c:pt>
                <c:pt idx="5559">
                  <c:v>43562</c:v>
                </c:pt>
                <c:pt idx="5560">
                  <c:v>41427</c:v>
                </c:pt>
                <c:pt idx="5561">
                  <c:v>41429</c:v>
                </c:pt>
                <c:pt idx="5562">
                  <c:v>41437</c:v>
                </c:pt>
                <c:pt idx="5563">
                  <c:v>41459</c:v>
                </c:pt>
                <c:pt idx="5564">
                  <c:v>41464</c:v>
                </c:pt>
                <c:pt idx="5565">
                  <c:v>41463</c:v>
                </c:pt>
                <c:pt idx="5566">
                  <c:v>41457</c:v>
                </c:pt>
                <c:pt idx="5567">
                  <c:v>41477</c:v>
                </c:pt>
                <c:pt idx="5568">
                  <c:v>41483</c:v>
                </c:pt>
                <c:pt idx="5569">
                  <c:v>41466</c:v>
                </c:pt>
                <c:pt idx="5570">
                  <c:v>41476</c:v>
                </c:pt>
                <c:pt idx="5571">
                  <c:v>41480</c:v>
                </c:pt>
                <c:pt idx="5572">
                  <c:v>41498</c:v>
                </c:pt>
                <c:pt idx="5573">
                  <c:v>41498</c:v>
                </c:pt>
                <c:pt idx="5574">
                  <c:v>41504</c:v>
                </c:pt>
                <c:pt idx="5575">
                  <c:v>41508</c:v>
                </c:pt>
                <c:pt idx="5576">
                  <c:v>41518</c:v>
                </c:pt>
                <c:pt idx="5577">
                  <c:v>43264</c:v>
                </c:pt>
                <c:pt idx="5578">
                  <c:v>41529</c:v>
                </c:pt>
                <c:pt idx="5579">
                  <c:v>41542</c:v>
                </c:pt>
                <c:pt idx="5580">
                  <c:v>41542</c:v>
                </c:pt>
                <c:pt idx="5581">
                  <c:v>41527</c:v>
                </c:pt>
                <c:pt idx="5582">
                  <c:v>41532</c:v>
                </c:pt>
                <c:pt idx="5583">
                  <c:v>42925</c:v>
                </c:pt>
                <c:pt idx="5584">
                  <c:v>41548</c:v>
                </c:pt>
                <c:pt idx="5585">
                  <c:v>41549</c:v>
                </c:pt>
                <c:pt idx="5586">
                  <c:v>41567</c:v>
                </c:pt>
                <c:pt idx="5587">
                  <c:v>41556</c:v>
                </c:pt>
                <c:pt idx="5588">
                  <c:v>41574</c:v>
                </c:pt>
                <c:pt idx="5589">
                  <c:v>41576</c:v>
                </c:pt>
                <c:pt idx="5590">
                  <c:v>41569</c:v>
                </c:pt>
                <c:pt idx="5591">
                  <c:v>41595</c:v>
                </c:pt>
                <c:pt idx="5592">
                  <c:v>41574</c:v>
                </c:pt>
                <c:pt idx="5593">
                  <c:v>41588</c:v>
                </c:pt>
                <c:pt idx="5594">
                  <c:v>41588</c:v>
                </c:pt>
                <c:pt idx="5595">
                  <c:v>41590</c:v>
                </c:pt>
                <c:pt idx="5596">
                  <c:v>41603</c:v>
                </c:pt>
                <c:pt idx="5597">
                  <c:v>41592</c:v>
                </c:pt>
                <c:pt idx="5598">
                  <c:v>41185</c:v>
                </c:pt>
                <c:pt idx="5599">
                  <c:v>41619</c:v>
                </c:pt>
                <c:pt idx="5600">
                  <c:v>41595</c:v>
                </c:pt>
                <c:pt idx="5601">
                  <c:v>41595</c:v>
                </c:pt>
                <c:pt idx="5602">
                  <c:v>41613</c:v>
                </c:pt>
                <c:pt idx="5603">
                  <c:v>41620</c:v>
                </c:pt>
                <c:pt idx="5604">
                  <c:v>41625</c:v>
                </c:pt>
                <c:pt idx="5605">
                  <c:v>41625</c:v>
                </c:pt>
                <c:pt idx="5606">
                  <c:v>41632</c:v>
                </c:pt>
                <c:pt idx="5607">
                  <c:v>41620</c:v>
                </c:pt>
                <c:pt idx="5608">
                  <c:v>44096</c:v>
                </c:pt>
                <c:pt idx="5609">
                  <c:v>41631</c:v>
                </c:pt>
                <c:pt idx="5610">
                  <c:v>38985</c:v>
                </c:pt>
                <c:pt idx="5611">
                  <c:v>41644</c:v>
                </c:pt>
                <c:pt idx="5612">
                  <c:v>41637</c:v>
                </c:pt>
                <c:pt idx="5613">
                  <c:v>41634</c:v>
                </c:pt>
                <c:pt idx="5614">
                  <c:v>41632</c:v>
                </c:pt>
                <c:pt idx="5615">
                  <c:v>41653</c:v>
                </c:pt>
                <c:pt idx="5616">
                  <c:v>41821</c:v>
                </c:pt>
                <c:pt idx="5617">
                  <c:v>41612</c:v>
                </c:pt>
                <c:pt idx="5618">
                  <c:v>41654</c:v>
                </c:pt>
                <c:pt idx="5619">
                  <c:v>41648</c:v>
                </c:pt>
                <c:pt idx="5620">
                  <c:v>41660</c:v>
                </c:pt>
                <c:pt idx="5621">
                  <c:v>43177</c:v>
                </c:pt>
                <c:pt idx="5622">
                  <c:v>41668</c:v>
                </c:pt>
                <c:pt idx="5623">
                  <c:v>43002</c:v>
                </c:pt>
                <c:pt idx="5624">
                  <c:v>41667</c:v>
                </c:pt>
                <c:pt idx="5625">
                  <c:v>41697</c:v>
                </c:pt>
                <c:pt idx="5626">
                  <c:v>41660</c:v>
                </c:pt>
                <c:pt idx="5627">
                  <c:v>43732</c:v>
                </c:pt>
                <c:pt idx="5628">
                  <c:v>41672</c:v>
                </c:pt>
                <c:pt idx="5629">
                  <c:v>41701</c:v>
                </c:pt>
                <c:pt idx="5630">
                  <c:v>41855</c:v>
                </c:pt>
                <c:pt idx="5631">
                  <c:v>41703</c:v>
                </c:pt>
                <c:pt idx="5632">
                  <c:v>41695</c:v>
                </c:pt>
                <c:pt idx="5633">
                  <c:v>41702</c:v>
                </c:pt>
                <c:pt idx="5634">
                  <c:v>42906</c:v>
                </c:pt>
                <c:pt idx="5635">
                  <c:v>41709</c:v>
                </c:pt>
                <c:pt idx="5636">
                  <c:v>41701</c:v>
                </c:pt>
                <c:pt idx="5637">
                  <c:v>41697</c:v>
                </c:pt>
                <c:pt idx="5638">
                  <c:v>42934</c:v>
                </c:pt>
                <c:pt idx="5639">
                  <c:v>41716</c:v>
                </c:pt>
                <c:pt idx="5640">
                  <c:v>41714</c:v>
                </c:pt>
                <c:pt idx="5641">
                  <c:v>41722</c:v>
                </c:pt>
                <c:pt idx="5642">
                  <c:v>41735</c:v>
                </c:pt>
                <c:pt idx="5643">
                  <c:v>41724</c:v>
                </c:pt>
                <c:pt idx="5644">
                  <c:v>41715</c:v>
                </c:pt>
                <c:pt idx="5645">
                  <c:v>41725</c:v>
                </c:pt>
                <c:pt idx="5646">
                  <c:v>41889</c:v>
                </c:pt>
                <c:pt idx="5647">
                  <c:v>41753</c:v>
                </c:pt>
                <c:pt idx="5648">
                  <c:v>41743</c:v>
                </c:pt>
                <c:pt idx="5649">
                  <c:v>41751</c:v>
                </c:pt>
                <c:pt idx="5650">
                  <c:v>41735</c:v>
                </c:pt>
                <c:pt idx="5651">
                  <c:v>41751</c:v>
                </c:pt>
                <c:pt idx="5652">
                  <c:v>41801</c:v>
                </c:pt>
                <c:pt idx="5653">
                  <c:v>41812</c:v>
                </c:pt>
                <c:pt idx="5654">
                  <c:v>41764</c:v>
                </c:pt>
                <c:pt idx="5655">
                  <c:v>41799</c:v>
                </c:pt>
                <c:pt idx="5656">
                  <c:v>41814</c:v>
                </c:pt>
                <c:pt idx="5657">
                  <c:v>43032</c:v>
                </c:pt>
                <c:pt idx="5658">
                  <c:v>41925</c:v>
                </c:pt>
                <c:pt idx="5659">
                  <c:v>41771</c:v>
                </c:pt>
                <c:pt idx="5660">
                  <c:v>41806</c:v>
                </c:pt>
                <c:pt idx="5661">
                  <c:v>41763</c:v>
                </c:pt>
                <c:pt idx="5662">
                  <c:v>41805</c:v>
                </c:pt>
                <c:pt idx="5663">
                  <c:v>42878</c:v>
                </c:pt>
                <c:pt idx="5664">
                  <c:v>41868</c:v>
                </c:pt>
                <c:pt idx="5665">
                  <c:v>41876</c:v>
                </c:pt>
                <c:pt idx="5666">
                  <c:v>41885</c:v>
                </c:pt>
                <c:pt idx="5667">
                  <c:v>43843</c:v>
                </c:pt>
                <c:pt idx="5668">
                  <c:v>41826</c:v>
                </c:pt>
                <c:pt idx="5669">
                  <c:v>41868</c:v>
                </c:pt>
                <c:pt idx="5670">
                  <c:v>41763</c:v>
                </c:pt>
                <c:pt idx="5671">
                  <c:v>43040</c:v>
                </c:pt>
                <c:pt idx="5672">
                  <c:v>41893</c:v>
                </c:pt>
                <c:pt idx="5673">
                  <c:v>41820</c:v>
                </c:pt>
                <c:pt idx="5674">
                  <c:v>41856</c:v>
                </c:pt>
                <c:pt idx="5675">
                  <c:v>41854</c:v>
                </c:pt>
                <c:pt idx="5676">
                  <c:v>41792</c:v>
                </c:pt>
                <c:pt idx="5677">
                  <c:v>41920</c:v>
                </c:pt>
                <c:pt idx="5678">
                  <c:v>41760</c:v>
                </c:pt>
                <c:pt idx="5679">
                  <c:v>41840</c:v>
                </c:pt>
                <c:pt idx="5680">
                  <c:v>41899</c:v>
                </c:pt>
                <c:pt idx="5681">
                  <c:v>41928</c:v>
                </c:pt>
                <c:pt idx="5682">
                  <c:v>41828</c:v>
                </c:pt>
                <c:pt idx="5683">
                  <c:v>41869</c:v>
                </c:pt>
                <c:pt idx="5684">
                  <c:v>41886</c:v>
                </c:pt>
                <c:pt idx="5685">
                  <c:v>41865</c:v>
                </c:pt>
                <c:pt idx="5686">
                  <c:v>41774</c:v>
                </c:pt>
                <c:pt idx="5687">
                  <c:v>41800</c:v>
                </c:pt>
                <c:pt idx="5688">
                  <c:v>41841</c:v>
                </c:pt>
                <c:pt idx="5689">
                  <c:v>41938</c:v>
                </c:pt>
                <c:pt idx="5690">
                  <c:v>42130</c:v>
                </c:pt>
                <c:pt idx="5691">
                  <c:v>41939</c:v>
                </c:pt>
                <c:pt idx="5692">
                  <c:v>41906</c:v>
                </c:pt>
                <c:pt idx="5693">
                  <c:v>41861</c:v>
                </c:pt>
                <c:pt idx="5694">
                  <c:v>41883</c:v>
                </c:pt>
                <c:pt idx="5695">
                  <c:v>41788</c:v>
                </c:pt>
                <c:pt idx="5696">
                  <c:v>41879</c:v>
                </c:pt>
                <c:pt idx="5697">
                  <c:v>41945</c:v>
                </c:pt>
                <c:pt idx="5698">
                  <c:v>41892</c:v>
                </c:pt>
                <c:pt idx="5699">
                  <c:v>41899</c:v>
                </c:pt>
                <c:pt idx="5700">
                  <c:v>41767</c:v>
                </c:pt>
                <c:pt idx="5701">
                  <c:v>41890</c:v>
                </c:pt>
                <c:pt idx="5702">
                  <c:v>41808</c:v>
                </c:pt>
                <c:pt idx="5703">
                  <c:v>41835</c:v>
                </c:pt>
                <c:pt idx="5704">
                  <c:v>41806</c:v>
                </c:pt>
                <c:pt idx="5705">
                  <c:v>41939</c:v>
                </c:pt>
                <c:pt idx="5706">
                  <c:v>41793</c:v>
                </c:pt>
                <c:pt idx="5707">
                  <c:v>41899</c:v>
                </c:pt>
                <c:pt idx="5708">
                  <c:v>41942</c:v>
                </c:pt>
                <c:pt idx="5709">
                  <c:v>41903</c:v>
                </c:pt>
                <c:pt idx="5710">
                  <c:v>41826</c:v>
                </c:pt>
                <c:pt idx="5711">
                  <c:v>41844</c:v>
                </c:pt>
                <c:pt idx="5712">
                  <c:v>41907</c:v>
                </c:pt>
                <c:pt idx="5713">
                  <c:v>41959</c:v>
                </c:pt>
                <c:pt idx="5714">
                  <c:v>41772</c:v>
                </c:pt>
                <c:pt idx="5715">
                  <c:v>41770</c:v>
                </c:pt>
                <c:pt idx="5716">
                  <c:v>41933</c:v>
                </c:pt>
                <c:pt idx="5717">
                  <c:v>44199</c:v>
                </c:pt>
                <c:pt idx="5718">
                  <c:v>41903</c:v>
                </c:pt>
                <c:pt idx="5719">
                  <c:v>41884</c:v>
                </c:pt>
                <c:pt idx="5720">
                  <c:v>41919</c:v>
                </c:pt>
                <c:pt idx="5721">
                  <c:v>41884</c:v>
                </c:pt>
                <c:pt idx="5722">
                  <c:v>41889</c:v>
                </c:pt>
                <c:pt idx="5723">
                  <c:v>41767</c:v>
                </c:pt>
                <c:pt idx="5724">
                  <c:v>41962</c:v>
                </c:pt>
                <c:pt idx="5725">
                  <c:v>41844</c:v>
                </c:pt>
                <c:pt idx="5726">
                  <c:v>41835</c:v>
                </c:pt>
                <c:pt idx="5727">
                  <c:v>41835</c:v>
                </c:pt>
                <c:pt idx="5728">
                  <c:v>41805</c:v>
                </c:pt>
                <c:pt idx="5729">
                  <c:v>41863</c:v>
                </c:pt>
                <c:pt idx="5730">
                  <c:v>41829</c:v>
                </c:pt>
                <c:pt idx="5731">
                  <c:v>41906</c:v>
                </c:pt>
                <c:pt idx="5732">
                  <c:v>41932</c:v>
                </c:pt>
                <c:pt idx="5733">
                  <c:v>41925</c:v>
                </c:pt>
                <c:pt idx="5734">
                  <c:v>41856</c:v>
                </c:pt>
                <c:pt idx="5735">
                  <c:v>42835</c:v>
                </c:pt>
                <c:pt idx="5736">
                  <c:v>41928</c:v>
                </c:pt>
                <c:pt idx="5737">
                  <c:v>41938</c:v>
                </c:pt>
                <c:pt idx="5738">
                  <c:v>43394</c:v>
                </c:pt>
                <c:pt idx="5739">
                  <c:v>42060</c:v>
                </c:pt>
                <c:pt idx="5740">
                  <c:v>42060</c:v>
                </c:pt>
                <c:pt idx="5741">
                  <c:v>41970</c:v>
                </c:pt>
                <c:pt idx="5742">
                  <c:v>42016</c:v>
                </c:pt>
                <c:pt idx="5743">
                  <c:v>41989</c:v>
                </c:pt>
                <c:pt idx="5744">
                  <c:v>42029</c:v>
                </c:pt>
                <c:pt idx="5745">
                  <c:v>42071</c:v>
                </c:pt>
                <c:pt idx="5746">
                  <c:v>42001</c:v>
                </c:pt>
                <c:pt idx="5747">
                  <c:v>43011</c:v>
                </c:pt>
                <c:pt idx="5748">
                  <c:v>42008</c:v>
                </c:pt>
                <c:pt idx="5749">
                  <c:v>43047</c:v>
                </c:pt>
                <c:pt idx="5750">
                  <c:v>42053</c:v>
                </c:pt>
                <c:pt idx="5751">
                  <c:v>42029</c:v>
                </c:pt>
                <c:pt idx="5752">
                  <c:v>41980</c:v>
                </c:pt>
                <c:pt idx="5753">
                  <c:v>41988</c:v>
                </c:pt>
                <c:pt idx="5754">
                  <c:v>42043</c:v>
                </c:pt>
                <c:pt idx="5755">
                  <c:v>41988</c:v>
                </c:pt>
                <c:pt idx="5756">
                  <c:v>43080</c:v>
                </c:pt>
                <c:pt idx="5757">
                  <c:v>42123</c:v>
                </c:pt>
                <c:pt idx="5758">
                  <c:v>42011</c:v>
                </c:pt>
                <c:pt idx="5759">
                  <c:v>43081</c:v>
                </c:pt>
                <c:pt idx="5760">
                  <c:v>44062</c:v>
                </c:pt>
                <c:pt idx="5761">
                  <c:v>43712</c:v>
                </c:pt>
                <c:pt idx="5762">
                  <c:v>42036</c:v>
                </c:pt>
                <c:pt idx="5763">
                  <c:v>43031</c:v>
                </c:pt>
                <c:pt idx="5764">
                  <c:v>42054</c:v>
                </c:pt>
                <c:pt idx="5765">
                  <c:v>42044</c:v>
                </c:pt>
                <c:pt idx="5766">
                  <c:v>42038</c:v>
                </c:pt>
                <c:pt idx="5767">
                  <c:v>42037</c:v>
                </c:pt>
                <c:pt idx="5768">
                  <c:v>42043</c:v>
                </c:pt>
                <c:pt idx="5769">
                  <c:v>42047</c:v>
                </c:pt>
                <c:pt idx="5770">
                  <c:v>42046</c:v>
                </c:pt>
                <c:pt idx="5771">
                  <c:v>41826</c:v>
                </c:pt>
                <c:pt idx="5772">
                  <c:v>42025</c:v>
                </c:pt>
                <c:pt idx="5773">
                  <c:v>43338</c:v>
                </c:pt>
                <c:pt idx="5774">
                  <c:v>42065</c:v>
                </c:pt>
                <c:pt idx="5775">
                  <c:v>42071</c:v>
                </c:pt>
                <c:pt idx="5776">
                  <c:v>41987</c:v>
                </c:pt>
                <c:pt idx="5777">
                  <c:v>42017</c:v>
                </c:pt>
                <c:pt idx="5778">
                  <c:v>39804</c:v>
                </c:pt>
                <c:pt idx="5779">
                  <c:v>42100</c:v>
                </c:pt>
                <c:pt idx="5780">
                  <c:v>42101</c:v>
                </c:pt>
                <c:pt idx="5781">
                  <c:v>42180</c:v>
                </c:pt>
                <c:pt idx="5782">
                  <c:v>42176</c:v>
                </c:pt>
                <c:pt idx="5783">
                  <c:v>42162</c:v>
                </c:pt>
                <c:pt idx="5784">
                  <c:v>42086</c:v>
                </c:pt>
                <c:pt idx="5785">
                  <c:v>42121</c:v>
                </c:pt>
                <c:pt idx="5786">
                  <c:v>42151</c:v>
                </c:pt>
                <c:pt idx="5787">
                  <c:v>42120</c:v>
                </c:pt>
                <c:pt idx="5788">
                  <c:v>42085</c:v>
                </c:pt>
                <c:pt idx="5789">
                  <c:v>42142</c:v>
                </c:pt>
                <c:pt idx="5790">
                  <c:v>42157</c:v>
                </c:pt>
                <c:pt idx="5791">
                  <c:v>42128</c:v>
                </c:pt>
                <c:pt idx="5792">
                  <c:v>43859</c:v>
                </c:pt>
                <c:pt idx="5793">
                  <c:v>42122</c:v>
                </c:pt>
                <c:pt idx="5794">
                  <c:v>42102</c:v>
                </c:pt>
                <c:pt idx="5795">
                  <c:v>42155</c:v>
                </c:pt>
                <c:pt idx="5796">
                  <c:v>42152</c:v>
                </c:pt>
                <c:pt idx="5797">
                  <c:v>42156</c:v>
                </c:pt>
                <c:pt idx="5798">
                  <c:v>42102</c:v>
                </c:pt>
                <c:pt idx="5799">
                  <c:v>42159</c:v>
                </c:pt>
                <c:pt idx="5800">
                  <c:v>42102</c:v>
                </c:pt>
                <c:pt idx="5801">
                  <c:v>42117</c:v>
                </c:pt>
                <c:pt idx="5802">
                  <c:v>43325</c:v>
                </c:pt>
                <c:pt idx="5803">
                  <c:v>42170</c:v>
                </c:pt>
                <c:pt idx="5804">
                  <c:v>42170</c:v>
                </c:pt>
                <c:pt idx="5805">
                  <c:v>42089</c:v>
                </c:pt>
                <c:pt idx="5806">
                  <c:v>42092</c:v>
                </c:pt>
                <c:pt idx="5807">
                  <c:v>42010</c:v>
                </c:pt>
                <c:pt idx="5808">
                  <c:v>42107</c:v>
                </c:pt>
                <c:pt idx="5809">
                  <c:v>42108</c:v>
                </c:pt>
                <c:pt idx="5810">
                  <c:v>42089</c:v>
                </c:pt>
                <c:pt idx="5811">
                  <c:v>42142</c:v>
                </c:pt>
                <c:pt idx="5812">
                  <c:v>42099</c:v>
                </c:pt>
                <c:pt idx="5813">
                  <c:v>42078</c:v>
                </c:pt>
                <c:pt idx="5814">
                  <c:v>42131</c:v>
                </c:pt>
                <c:pt idx="5815">
                  <c:v>43958</c:v>
                </c:pt>
                <c:pt idx="5816">
                  <c:v>42102</c:v>
                </c:pt>
                <c:pt idx="5817">
                  <c:v>42047</c:v>
                </c:pt>
                <c:pt idx="5818">
                  <c:v>42087</c:v>
                </c:pt>
                <c:pt idx="5819">
                  <c:v>42194</c:v>
                </c:pt>
                <c:pt idx="5820">
                  <c:v>42219</c:v>
                </c:pt>
                <c:pt idx="5821">
                  <c:v>42200</c:v>
                </c:pt>
                <c:pt idx="5822">
                  <c:v>42169</c:v>
                </c:pt>
                <c:pt idx="5823">
                  <c:v>42106</c:v>
                </c:pt>
                <c:pt idx="5824">
                  <c:v>42157</c:v>
                </c:pt>
                <c:pt idx="5825">
                  <c:v>42198</c:v>
                </c:pt>
                <c:pt idx="5826">
                  <c:v>42162</c:v>
                </c:pt>
                <c:pt idx="5827">
                  <c:v>42178</c:v>
                </c:pt>
                <c:pt idx="5828">
                  <c:v>42079</c:v>
                </c:pt>
                <c:pt idx="5829">
                  <c:v>42213</c:v>
                </c:pt>
                <c:pt idx="5830">
                  <c:v>42186</c:v>
                </c:pt>
                <c:pt idx="5831">
                  <c:v>42165</c:v>
                </c:pt>
                <c:pt idx="5832">
                  <c:v>42108</c:v>
                </c:pt>
                <c:pt idx="5833">
                  <c:v>42180</c:v>
                </c:pt>
                <c:pt idx="5834">
                  <c:v>42221</c:v>
                </c:pt>
                <c:pt idx="5835">
                  <c:v>42128</c:v>
                </c:pt>
                <c:pt idx="5836">
                  <c:v>42214</c:v>
                </c:pt>
                <c:pt idx="5837">
                  <c:v>41595</c:v>
                </c:pt>
                <c:pt idx="5838">
                  <c:v>42710</c:v>
                </c:pt>
                <c:pt idx="5839">
                  <c:v>42192</c:v>
                </c:pt>
                <c:pt idx="5840">
                  <c:v>42194</c:v>
                </c:pt>
                <c:pt idx="5841">
                  <c:v>42220</c:v>
                </c:pt>
                <c:pt idx="5842">
                  <c:v>42215</c:v>
                </c:pt>
                <c:pt idx="5843">
                  <c:v>42936</c:v>
                </c:pt>
                <c:pt idx="5844">
                  <c:v>42117</c:v>
                </c:pt>
                <c:pt idx="5845">
                  <c:v>42198</c:v>
                </c:pt>
                <c:pt idx="5846">
                  <c:v>42023</c:v>
                </c:pt>
                <c:pt idx="5847">
                  <c:v>43298</c:v>
                </c:pt>
                <c:pt idx="5848">
                  <c:v>41793</c:v>
                </c:pt>
                <c:pt idx="5849">
                  <c:v>42254</c:v>
                </c:pt>
                <c:pt idx="5850">
                  <c:v>42262</c:v>
                </c:pt>
                <c:pt idx="5851">
                  <c:v>43785</c:v>
                </c:pt>
                <c:pt idx="5852">
                  <c:v>42241</c:v>
                </c:pt>
                <c:pt idx="5853">
                  <c:v>42220</c:v>
                </c:pt>
                <c:pt idx="5854">
                  <c:v>42318</c:v>
                </c:pt>
                <c:pt idx="5855">
                  <c:v>42778</c:v>
                </c:pt>
                <c:pt idx="5856">
                  <c:v>42289</c:v>
                </c:pt>
                <c:pt idx="5857">
                  <c:v>43768</c:v>
                </c:pt>
                <c:pt idx="5858">
                  <c:v>42320</c:v>
                </c:pt>
                <c:pt idx="5859">
                  <c:v>42319</c:v>
                </c:pt>
                <c:pt idx="5860">
                  <c:v>42261</c:v>
                </c:pt>
                <c:pt idx="5861">
                  <c:v>42873</c:v>
                </c:pt>
                <c:pt idx="5862">
                  <c:v>42261</c:v>
                </c:pt>
                <c:pt idx="5863">
                  <c:v>42255</c:v>
                </c:pt>
                <c:pt idx="5864">
                  <c:v>42358</c:v>
                </c:pt>
                <c:pt idx="5865">
                  <c:v>42376</c:v>
                </c:pt>
                <c:pt idx="5866">
                  <c:v>42365</c:v>
                </c:pt>
                <c:pt idx="5867">
                  <c:v>42317</c:v>
                </c:pt>
                <c:pt idx="5868">
                  <c:v>42261</c:v>
                </c:pt>
                <c:pt idx="5869">
                  <c:v>42320</c:v>
                </c:pt>
                <c:pt idx="5870">
                  <c:v>42282</c:v>
                </c:pt>
                <c:pt idx="5871">
                  <c:v>42269</c:v>
                </c:pt>
                <c:pt idx="5872">
                  <c:v>42393</c:v>
                </c:pt>
                <c:pt idx="5873">
                  <c:v>42246</c:v>
                </c:pt>
                <c:pt idx="5874">
                  <c:v>42359</c:v>
                </c:pt>
                <c:pt idx="5875">
                  <c:v>42261</c:v>
                </c:pt>
                <c:pt idx="5876">
                  <c:v>42345</c:v>
                </c:pt>
                <c:pt idx="5877">
                  <c:v>42904</c:v>
                </c:pt>
                <c:pt idx="5878">
                  <c:v>42334</c:v>
                </c:pt>
                <c:pt idx="5879">
                  <c:v>42386</c:v>
                </c:pt>
                <c:pt idx="5880">
                  <c:v>42358</c:v>
                </c:pt>
                <c:pt idx="5881">
                  <c:v>43550</c:v>
                </c:pt>
                <c:pt idx="5882">
                  <c:v>42394</c:v>
                </c:pt>
                <c:pt idx="5883">
                  <c:v>42250</c:v>
                </c:pt>
                <c:pt idx="5884">
                  <c:v>42284</c:v>
                </c:pt>
                <c:pt idx="5885">
                  <c:v>42284</c:v>
                </c:pt>
                <c:pt idx="5886">
                  <c:v>42773</c:v>
                </c:pt>
                <c:pt idx="5887">
                  <c:v>42233</c:v>
                </c:pt>
                <c:pt idx="5888">
                  <c:v>42402</c:v>
                </c:pt>
                <c:pt idx="5889">
                  <c:v>42241</c:v>
                </c:pt>
                <c:pt idx="5890">
                  <c:v>42409</c:v>
                </c:pt>
                <c:pt idx="5891">
                  <c:v>42414</c:v>
                </c:pt>
                <c:pt idx="5892">
                  <c:v>42592</c:v>
                </c:pt>
                <c:pt idx="5893">
                  <c:v>42410</c:v>
                </c:pt>
                <c:pt idx="5894">
                  <c:v>42352</c:v>
                </c:pt>
                <c:pt idx="5895">
                  <c:v>42653</c:v>
                </c:pt>
                <c:pt idx="5896">
                  <c:v>42417</c:v>
                </c:pt>
                <c:pt idx="5897">
                  <c:v>42345</c:v>
                </c:pt>
                <c:pt idx="5898">
                  <c:v>42309</c:v>
                </c:pt>
                <c:pt idx="5899">
                  <c:v>42421</c:v>
                </c:pt>
                <c:pt idx="5900">
                  <c:v>42366</c:v>
                </c:pt>
                <c:pt idx="5901">
                  <c:v>42354</c:v>
                </c:pt>
                <c:pt idx="5902">
                  <c:v>42390</c:v>
                </c:pt>
                <c:pt idx="5903">
                  <c:v>42353</c:v>
                </c:pt>
                <c:pt idx="5904">
                  <c:v>42953</c:v>
                </c:pt>
                <c:pt idx="5905">
                  <c:v>42193</c:v>
                </c:pt>
                <c:pt idx="5906">
                  <c:v>42229</c:v>
                </c:pt>
                <c:pt idx="5907">
                  <c:v>42317</c:v>
                </c:pt>
                <c:pt idx="5908">
                  <c:v>42360</c:v>
                </c:pt>
                <c:pt idx="5909">
                  <c:v>42262</c:v>
                </c:pt>
                <c:pt idx="5910">
                  <c:v>42255</c:v>
                </c:pt>
                <c:pt idx="5911">
                  <c:v>42359</c:v>
                </c:pt>
                <c:pt idx="5912">
                  <c:v>42346</c:v>
                </c:pt>
                <c:pt idx="5913">
                  <c:v>42403</c:v>
                </c:pt>
                <c:pt idx="5914">
                  <c:v>43248</c:v>
                </c:pt>
                <c:pt idx="5915">
                  <c:v>42256</c:v>
                </c:pt>
                <c:pt idx="5916">
                  <c:v>42263</c:v>
                </c:pt>
                <c:pt idx="5917">
                  <c:v>42236</c:v>
                </c:pt>
                <c:pt idx="5918">
                  <c:v>42424</c:v>
                </c:pt>
                <c:pt idx="5919">
                  <c:v>42424</c:v>
                </c:pt>
                <c:pt idx="5920">
                  <c:v>42403</c:v>
                </c:pt>
                <c:pt idx="5921">
                  <c:v>42456</c:v>
                </c:pt>
                <c:pt idx="5922">
                  <c:v>42862</c:v>
                </c:pt>
                <c:pt idx="5923">
                  <c:v>42428</c:v>
                </c:pt>
                <c:pt idx="5924">
                  <c:v>42423</c:v>
                </c:pt>
                <c:pt idx="5925">
                  <c:v>42435</c:v>
                </c:pt>
                <c:pt idx="5926">
                  <c:v>42439</c:v>
                </c:pt>
                <c:pt idx="5927">
                  <c:v>42429</c:v>
                </c:pt>
                <c:pt idx="5928">
                  <c:v>42456</c:v>
                </c:pt>
                <c:pt idx="5929">
                  <c:v>42436</c:v>
                </c:pt>
                <c:pt idx="5930">
                  <c:v>42435</c:v>
                </c:pt>
                <c:pt idx="5931">
                  <c:v>42439</c:v>
                </c:pt>
                <c:pt idx="5932">
                  <c:v>42471</c:v>
                </c:pt>
                <c:pt idx="5933">
                  <c:v>42485</c:v>
                </c:pt>
                <c:pt idx="5934">
                  <c:v>42747</c:v>
                </c:pt>
                <c:pt idx="5935">
                  <c:v>42563</c:v>
                </c:pt>
                <c:pt idx="5936">
                  <c:v>42465</c:v>
                </c:pt>
                <c:pt idx="5937">
                  <c:v>42543</c:v>
                </c:pt>
                <c:pt idx="5938">
                  <c:v>42484</c:v>
                </c:pt>
                <c:pt idx="5939">
                  <c:v>42514</c:v>
                </c:pt>
                <c:pt idx="5940">
                  <c:v>42493</c:v>
                </c:pt>
                <c:pt idx="5941">
                  <c:v>42550</c:v>
                </c:pt>
                <c:pt idx="5942">
                  <c:v>42542</c:v>
                </c:pt>
                <c:pt idx="5943">
                  <c:v>42540</c:v>
                </c:pt>
                <c:pt idx="5944">
                  <c:v>42481</c:v>
                </c:pt>
                <c:pt idx="5945">
                  <c:v>42477</c:v>
                </c:pt>
                <c:pt idx="5946">
                  <c:v>42536</c:v>
                </c:pt>
                <c:pt idx="5947">
                  <c:v>42501</c:v>
                </c:pt>
                <c:pt idx="5948">
                  <c:v>42522</c:v>
                </c:pt>
                <c:pt idx="5949">
                  <c:v>42471</c:v>
                </c:pt>
                <c:pt idx="5950">
                  <c:v>42611</c:v>
                </c:pt>
                <c:pt idx="5951">
                  <c:v>42591</c:v>
                </c:pt>
                <c:pt idx="5952">
                  <c:v>43740</c:v>
                </c:pt>
                <c:pt idx="5953">
                  <c:v>42605</c:v>
                </c:pt>
                <c:pt idx="5954">
                  <c:v>42526</c:v>
                </c:pt>
                <c:pt idx="5955">
                  <c:v>42569</c:v>
                </c:pt>
                <c:pt idx="5956">
                  <c:v>42505</c:v>
                </c:pt>
                <c:pt idx="5957">
                  <c:v>42474</c:v>
                </c:pt>
                <c:pt idx="5958">
                  <c:v>42505</c:v>
                </c:pt>
                <c:pt idx="5959">
                  <c:v>42614</c:v>
                </c:pt>
                <c:pt idx="5960">
                  <c:v>42562</c:v>
                </c:pt>
                <c:pt idx="5961">
                  <c:v>43411</c:v>
                </c:pt>
                <c:pt idx="5962">
                  <c:v>42620</c:v>
                </c:pt>
                <c:pt idx="5963">
                  <c:v>42652</c:v>
                </c:pt>
                <c:pt idx="5964">
                  <c:v>42647</c:v>
                </c:pt>
                <c:pt idx="5965">
                  <c:v>42648</c:v>
                </c:pt>
                <c:pt idx="5966">
                  <c:v>42563</c:v>
                </c:pt>
                <c:pt idx="5967">
                  <c:v>42487</c:v>
                </c:pt>
                <c:pt idx="5968">
                  <c:v>42603</c:v>
                </c:pt>
                <c:pt idx="5969">
                  <c:v>42632</c:v>
                </c:pt>
                <c:pt idx="5970">
                  <c:v>42457</c:v>
                </c:pt>
                <c:pt idx="5971">
                  <c:v>42543</c:v>
                </c:pt>
                <c:pt idx="5972">
                  <c:v>42640</c:v>
                </c:pt>
                <c:pt idx="5973">
                  <c:v>42603</c:v>
                </c:pt>
                <c:pt idx="5974">
                  <c:v>42526</c:v>
                </c:pt>
                <c:pt idx="5975">
                  <c:v>42631</c:v>
                </c:pt>
                <c:pt idx="5976">
                  <c:v>42634</c:v>
                </c:pt>
                <c:pt idx="5977">
                  <c:v>42600</c:v>
                </c:pt>
                <c:pt idx="5978">
                  <c:v>42507</c:v>
                </c:pt>
                <c:pt idx="5979">
                  <c:v>42632</c:v>
                </c:pt>
                <c:pt idx="5980">
                  <c:v>42477</c:v>
                </c:pt>
                <c:pt idx="5981">
                  <c:v>42652</c:v>
                </c:pt>
                <c:pt idx="5982">
                  <c:v>42633</c:v>
                </c:pt>
                <c:pt idx="5983">
                  <c:v>42536</c:v>
                </c:pt>
                <c:pt idx="5984">
                  <c:v>42534</c:v>
                </c:pt>
                <c:pt idx="5985">
                  <c:v>42617</c:v>
                </c:pt>
                <c:pt idx="5986">
                  <c:v>42617</c:v>
                </c:pt>
                <c:pt idx="5987">
                  <c:v>42632</c:v>
                </c:pt>
                <c:pt idx="5988">
                  <c:v>42633</c:v>
                </c:pt>
                <c:pt idx="5989">
                  <c:v>42458</c:v>
                </c:pt>
                <c:pt idx="5990">
                  <c:v>42634</c:v>
                </c:pt>
                <c:pt idx="5991">
                  <c:v>42635</c:v>
                </c:pt>
                <c:pt idx="5992">
                  <c:v>42572</c:v>
                </c:pt>
                <c:pt idx="5993">
                  <c:v>42652</c:v>
                </c:pt>
                <c:pt idx="5994">
                  <c:v>42533</c:v>
                </c:pt>
                <c:pt idx="5995">
                  <c:v>42458</c:v>
                </c:pt>
                <c:pt idx="5996">
                  <c:v>42631</c:v>
                </c:pt>
                <c:pt idx="5997">
                  <c:v>43564</c:v>
                </c:pt>
                <c:pt idx="5998">
                  <c:v>42596</c:v>
                </c:pt>
                <c:pt idx="5999">
                  <c:v>42621</c:v>
                </c:pt>
                <c:pt idx="6000">
                  <c:v>43740</c:v>
                </c:pt>
                <c:pt idx="6001">
                  <c:v>42528</c:v>
                </c:pt>
                <c:pt idx="6002">
                  <c:v>42528</c:v>
                </c:pt>
                <c:pt idx="6003">
                  <c:v>42635</c:v>
                </c:pt>
                <c:pt idx="6004">
                  <c:v>42656</c:v>
                </c:pt>
                <c:pt idx="6005">
                  <c:v>42656</c:v>
                </c:pt>
                <c:pt idx="6006">
                  <c:v>42593</c:v>
                </c:pt>
                <c:pt idx="6007">
                  <c:v>42655</c:v>
                </c:pt>
                <c:pt idx="6008">
                  <c:v>42611</c:v>
                </c:pt>
                <c:pt idx="6009">
                  <c:v>42723</c:v>
                </c:pt>
                <c:pt idx="6010">
                  <c:v>42641</c:v>
                </c:pt>
                <c:pt idx="6011">
                  <c:v>42641</c:v>
                </c:pt>
                <c:pt idx="6012">
                  <c:v>42606</c:v>
                </c:pt>
                <c:pt idx="6013">
                  <c:v>42947</c:v>
                </c:pt>
                <c:pt idx="6014">
                  <c:v>42611</c:v>
                </c:pt>
                <c:pt idx="6015">
                  <c:v>42547</c:v>
                </c:pt>
                <c:pt idx="6016">
                  <c:v>42618</c:v>
                </c:pt>
                <c:pt idx="6017">
                  <c:v>42605</c:v>
                </c:pt>
                <c:pt idx="6018">
                  <c:v>42577</c:v>
                </c:pt>
                <c:pt idx="6019">
                  <c:v>42681</c:v>
                </c:pt>
                <c:pt idx="6020">
                  <c:v>42753</c:v>
                </c:pt>
                <c:pt idx="6021">
                  <c:v>42732</c:v>
                </c:pt>
                <c:pt idx="6022">
                  <c:v>42677</c:v>
                </c:pt>
                <c:pt idx="6023">
                  <c:v>42683</c:v>
                </c:pt>
                <c:pt idx="6024">
                  <c:v>42687</c:v>
                </c:pt>
                <c:pt idx="6025">
                  <c:v>42687</c:v>
                </c:pt>
                <c:pt idx="6026">
                  <c:v>42691</c:v>
                </c:pt>
                <c:pt idx="6027">
                  <c:v>42680</c:v>
                </c:pt>
                <c:pt idx="6028">
                  <c:v>42711</c:v>
                </c:pt>
                <c:pt idx="6029">
                  <c:v>42675</c:v>
                </c:pt>
                <c:pt idx="6030">
                  <c:v>43583</c:v>
                </c:pt>
                <c:pt idx="6031">
                  <c:v>42694</c:v>
                </c:pt>
                <c:pt idx="6032">
                  <c:v>42753</c:v>
                </c:pt>
                <c:pt idx="6033">
                  <c:v>42723</c:v>
                </c:pt>
                <c:pt idx="6034">
                  <c:v>42726</c:v>
                </c:pt>
                <c:pt idx="6035">
                  <c:v>42662</c:v>
                </c:pt>
                <c:pt idx="6036">
                  <c:v>43674</c:v>
                </c:pt>
                <c:pt idx="6037">
                  <c:v>42691</c:v>
                </c:pt>
                <c:pt idx="6038">
                  <c:v>41338</c:v>
                </c:pt>
                <c:pt idx="6039">
                  <c:v>42718</c:v>
                </c:pt>
                <c:pt idx="6040">
                  <c:v>42739</c:v>
                </c:pt>
                <c:pt idx="6041">
                  <c:v>42676</c:v>
                </c:pt>
                <c:pt idx="6042">
                  <c:v>42673</c:v>
                </c:pt>
                <c:pt idx="6043">
                  <c:v>42718</c:v>
                </c:pt>
                <c:pt idx="6044">
                  <c:v>42709</c:v>
                </c:pt>
                <c:pt idx="6045">
                  <c:v>42450</c:v>
                </c:pt>
                <c:pt idx="6046">
                  <c:v>42760</c:v>
                </c:pt>
                <c:pt idx="6047">
                  <c:v>42731</c:v>
                </c:pt>
                <c:pt idx="6048">
                  <c:v>42723</c:v>
                </c:pt>
                <c:pt idx="6049">
                  <c:v>42739</c:v>
                </c:pt>
                <c:pt idx="6050">
                  <c:v>42782</c:v>
                </c:pt>
                <c:pt idx="6051">
                  <c:v>42764</c:v>
                </c:pt>
                <c:pt idx="6052">
                  <c:v>42766</c:v>
                </c:pt>
                <c:pt idx="6053">
                  <c:v>42765</c:v>
                </c:pt>
                <c:pt idx="6054">
                  <c:v>39141</c:v>
                </c:pt>
                <c:pt idx="6055">
                  <c:v>42766</c:v>
                </c:pt>
                <c:pt idx="6056">
                  <c:v>42730</c:v>
                </c:pt>
                <c:pt idx="6057">
                  <c:v>42781</c:v>
                </c:pt>
                <c:pt idx="6058">
                  <c:v>42775</c:v>
                </c:pt>
                <c:pt idx="6059">
                  <c:v>42687</c:v>
                </c:pt>
                <c:pt idx="6060">
                  <c:v>42780</c:v>
                </c:pt>
                <c:pt idx="6061">
                  <c:v>42704</c:v>
                </c:pt>
                <c:pt idx="6062">
                  <c:v>42781</c:v>
                </c:pt>
                <c:pt idx="6063">
                  <c:v>42718</c:v>
                </c:pt>
                <c:pt idx="6064">
                  <c:v>42772</c:v>
                </c:pt>
                <c:pt idx="6065">
                  <c:v>42885</c:v>
                </c:pt>
                <c:pt idx="6066">
                  <c:v>42521</c:v>
                </c:pt>
                <c:pt idx="6067">
                  <c:v>42731</c:v>
                </c:pt>
                <c:pt idx="6068">
                  <c:v>42698</c:v>
                </c:pt>
                <c:pt idx="6069">
                  <c:v>42744</c:v>
                </c:pt>
                <c:pt idx="6070">
                  <c:v>42722</c:v>
                </c:pt>
                <c:pt idx="6071">
                  <c:v>42689</c:v>
                </c:pt>
                <c:pt idx="6072">
                  <c:v>42799</c:v>
                </c:pt>
                <c:pt idx="6073">
                  <c:v>42711</c:v>
                </c:pt>
                <c:pt idx="6074">
                  <c:v>42711</c:v>
                </c:pt>
                <c:pt idx="6075">
                  <c:v>42711</c:v>
                </c:pt>
                <c:pt idx="6076">
                  <c:v>42703</c:v>
                </c:pt>
                <c:pt idx="6077">
                  <c:v>42676</c:v>
                </c:pt>
                <c:pt idx="6078">
                  <c:v>36599</c:v>
                </c:pt>
                <c:pt idx="6079">
                  <c:v>42765</c:v>
                </c:pt>
                <c:pt idx="6080">
                  <c:v>42740</c:v>
                </c:pt>
                <c:pt idx="6081">
                  <c:v>42677</c:v>
                </c:pt>
                <c:pt idx="6082">
                  <c:v>42786</c:v>
                </c:pt>
                <c:pt idx="6083">
                  <c:v>42695</c:v>
                </c:pt>
                <c:pt idx="6084">
                  <c:v>42681</c:v>
                </c:pt>
                <c:pt idx="6085">
                  <c:v>42787</c:v>
                </c:pt>
                <c:pt idx="6086">
                  <c:v>42850</c:v>
                </c:pt>
                <c:pt idx="6087">
                  <c:v>42838</c:v>
                </c:pt>
                <c:pt idx="6088">
                  <c:v>39349</c:v>
                </c:pt>
                <c:pt idx="6089">
                  <c:v>42824</c:v>
                </c:pt>
                <c:pt idx="6090">
                  <c:v>42831</c:v>
                </c:pt>
                <c:pt idx="6091">
                  <c:v>42813</c:v>
                </c:pt>
                <c:pt idx="6092">
                  <c:v>42305</c:v>
                </c:pt>
                <c:pt idx="6093">
                  <c:v>42876</c:v>
                </c:pt>
                <c:pt idx="6094">
                  <c:v>42866</c:v>
                </c:pt>
                <c:pt idx="6095">
                  <c:v>43016</c:v>
                </c:pt>
                <c:pt idx="6096">
                  <c:v>42855</c:v>
                </c:pt>
                <c:pt idx="6097">
                  <c:v>42883</c:v>
                </c:pt>
                <c:pt idx="6098">
                  <c:v>40584</c:v>
                </c:pt>
                <c:pt idx="6099">
                  <c:v>42748</c:v>
                </c:pt>
                <c:pt idx="6100">
                  <c:v>42788</c:v>
                </c:pt>
                <c:pt idx="6101">
                  <c:v>42838</c:v>
                </c:pt>
                <c:pt idx="6102">
                  <c:v>42886</c:v>
                </c:pt>
                <c:pt idx="6103">
                  <c:v>43216</c:v>
                </c:pt>
                <c:pt idx="6104">
                  <c:v>42901</c:v>
                </c:pt>
                <c:pt idx="6105">
                  <c:v>42528</c:v>
                </c:pt>
                <c:pt idx="6106">
                  <c:v>42863</c:v>
                </c:pt>
                <c:pt idx="6108">
                  <c:v>42307</c:v>
                </c:pt>
                <c:pt idx="6109">
                  <c:v>42894</c:v>
                </c:pt>
                <c:pt idx="6110">
                  <c:v>42865</c:v>
                </c:pt>
                <c:pt idx="6111">
                  <c:v>42767</c:v>
                </c:pt>
                <c:pt idx="6112">
                  <c:v>42612</c:v>
                </c:pt>
                <c:pt idx="6113">
                  <c:v>42941</c:v>
                </c:pt>
                <c:pt idx="6114">
                  <c:v>42942</c:v>
                </c:pt>
                <c:pt idx="6115">
                  <c:v>38970</c:v>
                </c:pt>
                <c:pt idx="6116">
                  <c:v>42984</c:v>
                </c:pt>
                <c:pt idx="6117">
                  <c:v>43172</c:v>
                </c:pt>
                <c:pt idx="6118">
                  <c:v>42985</c:v>
                </c:pt>
                <c:pt idx="6119">
                  <c:v>42939</c:v>
                </c:pt>
                <c:pt idx="6120">
                  <c:v>42919</c:v>
                </c:pt>
                <c:pt idx="6121">
                  <c:v>42983</c:v>
                </c:pt>
                <c:pt idx="6122">
                  <c:v>42985</c:v>
                </c:pt>
                <c:pt idx="6123">
                  <c:v>42962</c:v>
                </c:pt>
                <c:pt idx="6124">
                  <c:v>42955</c:v>
                </c:pt>
                <c:pt idx="6125">
                  <c:v>42918</c:v>
                </c:pt>
                <c:pt idx="6126">
                  <c:v>43012</c:v>
                </c:pt>
                <c:pt idx="6127">
                  <c:v>42971</c:v>
                </c:pt>
                <c:pt idx="6128">
                  <c:v>42998</c:v>
                </c:pt>
                <c:pt idx="6129">
                  <c:v>42996</c:v>
                </c:pt>
                <c:pt idx="6130">
                  <c:v>42943</c:v>
                </c:pt>
                <c:pt idx="6131">
                  <c:v>43004</c:v>
                </c:pt>
                <c:pt idx="6132">
                  <c:v>42957</c:v>
                </c:pt>
                <c:pt idx="6133">
                  <c:v>43066</c:v>
                </c:pt>
                <c:pt idx="6134">
                  <c:v>42964</c:v>
                </c:pt>
                <c:pt idx="6135">
                  <c:v>42977</c:v>
                </c:pt>
                <c:pt idx="6136">
                  <c:v>42926</c:v>
                </c:pt>
                <c:pt idx="6137">
                  <c:v>42967</c:v>
                </c:pt>
                <c:pt idx="6138">
                  <c:v>43002</c:v>
                </c:pt>
                <c:pt idx="6139">
                  <c:v>43019</c:v>
                </c:pt>
                <c:pt idx="6140">
                  <c:v>43387</c:v>
                </c:pt>
                <c:pt idx="6141">
                  <c:v>43051</c:v>
                </c:pt>
                <c:pt idx="6142">
                  <c:v>43031</c:v>
                </c:pt>
                <c:pt idx="6143">
                  <c:v>42969</c:v>
                </c:pt>
                <c:pt idx="6144">
                  <c:v>42939</c:v>
                </c:pt>
                <c:pt idx="6145">
                  <c:v>43202</c:v>
                </c:pt>
                <c:pt idx="6146">
                  <c:v>42927</c:v>
                </c:pt>
                <c:pt idx="6147">
                  <c:v>42988</c:v>
                </c:pt>
                <c:pt idx="6148">
                  <c:v>42948</c:v>
                </c:pt>
                <c:pt idx="6149">
                  <c:v>43005</c:v>
                </c:pt>
                <c:pt idx="6150">
                  <c:v>42954</c:v>
                </c:pt>
                <c:pt idx="6151">
                  <c:v>43012</c:v>
                </c:pt>
                <c:pt idx="6152">
                  <c:v>43079</c:v>
                </c:pt>
                <c:pt idx="6153">
                  <c:v>43088</c:v>
                </c:pt>
                <c:pt idx="6154">
                  <c:v>43053</c:v>
                </c:pt>
                <c:pt idx="6155">
                  <c:v>43108</c:v>
                </c:pt>
                <c:pt idx="6156">
                  <c:v>43054</c:v>
                </c:pt>
                <c:pt idx="6157">
                  <c:v>43093</c:v>
                </c:pt>
                <c:pt idx="6158">
                  <c:v>43138</c:v>
                </c:pt>
                <c:pt idx="6159">
                  <c:v>43152</c:v>
                </c:pt>
                <c:pt idx="6160">
                  <c:v>43130</c:v>
                </c:pt>
                <c:pt idx="6161">
                  <c:v>43132</c:v>
                </c:pt>
                <c:pt idx="6162">
                  <c:v>43143</c:v>
                </c:pt>
                <c:pt idx="6163">
                  <c:v>43123</c:v>
                </c:pt>
                <c:pt idx="6164">
                  <c:v>43152</c:v>
                </c:pt>
                <c:pt idx="6165">
                  <c:v>43149</c:v>
                </c:pt>
                <c:pt idx="6166">
                  <c:v>43144</c:v>
                </c:pt>
                <c:pt idx="6167">
                  <c:v>43291</c:v>
                </c:pt>
                <c:pt idx="6168">
                  <c:v>43206</c:v>
                </c:pt>
                <c:pt idx="6169">
                  <c:v>43200</c:v>
                </c:pt>
                <c:pt idx="6170">
                  <c:v>43236</c:v>
                </c:pt>
                <c:pt idx="6171">
                  <c:v>43179</c:v>
                </c:pt>
                <c:pt idx="6172">
                  <c:v>43241</c:v>
                </c:pt>
                <c:pt idx="6173">
                  <c:v>43251</c:v>
                </c:pt>
                <c:pt idx="6174">
                  <c:v>43166</c:v>
                </c:pt>
                <c:pt idx="6175">
                  <c:v>43211</c:v>
                </c:pt>
                <c:pt idx="6176">
                  <c:v>43212</c:v>
                </c:pt>
                <c:pt idx="6177">
                  <c:v>43186</c:v>
                </c:pt>
                <c:pt idx="6178">
                  <c:v>44147</c:v>
                </c:pt>
                <c:pt idx="6179">
                  <c:v>43258</c:v>
                </c:pt>
                <c:pt idx="6180">
                  <c:v>43186</c:v>
                </c:pt>
                <c:pt idx="6181">
                  <c:v>43270</c:v>
                </c:pt>
                <c:pt idx="6182">
                  <c:v>43200</c:v>
                </c:pt>
                <c:pt idx="6183">
                  <c:v>43157</c:v>
                </c:pt>
                <c:pt idx="6184">
                  <c:v>43171</c:v>
                </c:pt>
                <c:pt idx="6185">
                  <c:v>43205</c:v>
                </c:pt>
                <c:pt idx="6186">
                  <c:v>43185</c:v>
                </c:pt>
                <c:pt idx="6187">
                  <c:v>43190</c:v>
                </c:pt>
                <c:pt idx="6188">
                  <c:v>43283</c:v>
                </c:pt>
                <c:pt idx="6189">
                  <c:v>43808</c:v>
                </c:pt>
                <c:pt idx="6190">
                  <c:v>43177</c:v>
                </c:pt>
                <c:pt idx="6191">
                  <c:v>43278</c:v>
                </c:pt>
                <c:pt idx="6192">
                  <c:v>43202</c:v>
                </c:pt>
                <c:pt idx="6193">
                  <c:v>43169</c:v>
                </c:pt>
                <c:pt idx="6194">
                  <c:v>43174</c:v>
                </c:pt>
                <c:pt idx="6195">
                  <c:v>43396</c:v>
                </c:pt>
                <c:pt idx="6196">
                  <c:v>43353</c:v>
                </c:pt>
                <c:pt idx="6197">
                  <c:v>43366</c:v>
                </c:pt>
                <c:pt idx="6198">
                  <c:v>43403</c:v>
                </c:pt>
                <c:pt idx="6199">
                  <c:v>43403</c:v>
                </c:pt>
                <c:pt idx="6200">
                  <c:v>43367</c:v>
                </c:pt>
                <c:pt idx="6201">
                  <c:v>43318</c:v>
                </c:pt>
                <c:pt idx="6202">
                  <c:v>43458</c:v>
                </c:pt>
                <c:pt idx="6203">
                  <c:v>43368</c:v>
                </c:pt>
                <c:pt idx="6205">
                  <c:v>43445</c:v>
                </c:pt>
                <c:pt idx="6206">
                  <c:v>43445</c:v>
                </c:pt>
                <c:pt idx="6207">
                  <c:v>43402</c:v>
                </c:pt>
                <c:pt idx="6208">
                  <c:v>43430</c:v>
                </c:pt>
                <c:pt idx="6209">
                  <c:v>43375</c:v>
                </c:pt>
                <c:pt idx="6210">
                  <c:v>43375</c:v>
                </c:pt>
                <c:pt idx="6211">
                  <c:v>43439</c:v>
                </c:pt>
                <c:pt idx="6212">
                  <c:v>43321</c:v>
                </c:pt>
                <c:pt idx="6213">
                  <c:v>43323</c:v>
                </c:pt>
                <c:pt idx="6214">
                  <c:v>43489</c:v>
                </c:pt>
                <c:pt idx="6215">
                  <c:v>43321</c:v>
                </c:pt>
                <c:pt idx="6216">
                  <c:v>43325</c:v>
                </c:pt>
                <c:pt idx="6217">
                  <c:v>43444</c:v>
                </c:pt>
                <c:pt idx="6218">
                  <c:v>43412</c:v>
                </c:pt>
                <c:pt idx="6219">
                  <c:v>43423</c:v>
                </c:pt>
                <c:pt idx="6220">
                  <c:v>43430</c:v>
                </c:pt>
                <c:pt idx="6221">
                  <c:v>43457</c:v>
                </c:pt>
                <c:pt idx="6222">
                  <c:v>43613</c:v>
                </c:pt>
                <c:pt idx="6223">
                  <c:v>43559</c:v>
                </c:pt>
                <c:pt idx="6224">
                  <c:v>43592</c:v>
                </c:pt>
                <c:pt idx="6225">
                  <c:v>43495</c:v>
                </c:pt>
                <c:pt idx="6226">
                  <c:v>43501</c:v>
                </c:pt>
                <c:pt idx="6227">
                  <c:v>43597</c:v>
                </c:pt>
                <c:pt idx="6228">
                  <c:v>43489</c:v>
                </c:pt>
                <c:pt idx="6229">
                  <c:v>43534</c:v>
                </c:pt>
                <c:pt idx="6230">
                  <c:v>43536</c:v>
                </c:pt>
                <c:pt idx="6231">
                  <c:v>43515</c:v>
                </c:pt>
                <c:pt idx="6232">
                  <c:v>43599</c:v>
                </c:pt>
                <c:pt idx="6233">
                  <c:v>43555</c:v>
                </c:pt>
                <c:pt idx="6234">
                  <c:v>43611</c:v>
                </c:pt>
                <c:pt idx="6235">
                  <c:v>43557</c:v>
                </c:pt>
                <c:pt idx="6236">
                  <c:v>43579</c:v>
                </c:pt>
                <c:pt idx="6237">
                  <c:v>43510</c:v>
                </c:pt>
                <c:pt idx="6238">
                  <c:v>43489</c:v>
                </c:pt>
                <c:pt idx="6239">
                  <c:v>43520</c:v>
                </c:pt>
                <c:pt idx="6240">
                  <c:v>43583</c:v>
                </c:pt>
                <c:pt idx="6241">
                  <c:v>43731</c:v>
                </c:pt>
                <c:pt idx="6242">
                  <c:v>43670</c:v>
                </c:pt>
                <c:pt idx="6243">
                  <c:v>43747</c:v>
                </c:pt>
                <c:pt idx="6244">
                  <c:v>43760</c:v>
                </c:pt>
                <c:pt idx="6246">
                  <c:v>43719</c:v>
                </c:pt>
                <c:pt idx="6247">
                  <c:v>43730</c:v>
                </c:pt>
                <c:pt idx="6248">
                  <c:v>43758</c:v>
                </c:pt>
                <c:pt idx="6249">
                  <c:v>43660</c:v>
                </c:pt>
                <c:pt idx="6250">
                  <c:v>43662</c:v>
                </c:pt>
                <c:pt idx="6251">
                  <c:v>43668</c:v>
                </c:pt>
                <c:pt idx="6252">
                  <c:v>43678</c:v>
                </c:pt>
                <c:pt idx="6253">
                  <c:v>43761</c:v>
                </c:pt>
                <c:pt idx="6254">
                  <c:v>43740</c:v>
                </c:pt>
                <c:pt idx="6255">
                  <c:v>43704</c:v>
                </c:pt>
                <c:pt idx="6256">
                  <c:v>43747</c:v>
                </c:pt>
                <c:pt idx="6257">
                  <c:v>43727</c:v>
                </c:pt>
                <c:pt idx="6258">
                  <c:v>43733</c:v>
                </c:pt>
                <c:pt idx="6259">
                  <c:v>43765</c:v>
                </c:pt>
                <c:pt idx="6260">
                  <c:v>43648</c:v>
                </c:pt>
                <c:pt idx="6261">
                  <c:v>43780</c:v>
                </c:pt>
                <c:pt idx="6262">
                  <c:v>43699</c:v>
                </c:pt>
                <c:pt idx="6263">
                  <c:v>43673</c:v>
                </c:pt>
                <c:pt idx="6264">
                  <c:v>43775</c:v>
                </c:pt>
                <c:pt idx="6265">
                  <c:v>43796</c:v>
                </c:pt>
                <c:pt idx="6266">
                  <c:v>43908</c:v>
                </c:pt>
                <c:pt idx="6267">
                  <c:v>43839</c:v>
                </c:pt>
                <c:pt idx="6268">
                  <c:v>43886</c:v>
                </c:pt>
                <c:pt idx="6269">
                  <c:v>43907</c:v>
                </c:pt>
                <c:pt idx="6270">
                  <c:v>43902</c:v>
                </c:pt>
                <c:pt idx="6271">
                  <c:v>43900</c:v>
                </c:pt>
                <c:pt idx="6272">
                  <c:v>43789</c:v>
                </c:pt>
                <c:pt idx="6273">
                  <c:v>43901</c:v>
                </c:pt>
                <c:pt idx="6274">
                  <c:v>43886</c:v>
                </c:pt>
                <c:pt idx="6275">
                  <c:v>43874</c:v>
                </c:pt>
                <c:pt idx="6276">
                  <c:v>43789</c:v>
                </c:pt>
                <c:pt idx="6277">
                  <c:v>43902</c:v>
                </c:pt>
                <c:pt idx="6278">
                  <c:v>43902</c:v>
                </c:pt>
                <c:pt idx="6279">
                  <c:v>43898</c:v>
                </c:pt>
                <c:pt idx="6280">
                  <c:v>43858</c:v>
                </c:pt>
                <c:pt idx="6281">
                  <c:v>43874</c:v>
                </c:pt>
                <c:pt idx="6282">
                  <c:v>43788</c:v>
                </c:pt>
                <c:pt idx="6283">
                  <c:v>43808</c:v>
                </c:pt>
                <c:pt idx="6284">
                  <c:v>43844</c:v>
                </c:pt>
                <c:pt idx="6285">
                  <c:v>43849</c:v>
                </c:pt>
                <c:pt idx="6286">
                  <c:v>43885</c:v>
                </c:pt>
                <c:pt idx="6287">
                  <c:v>43860</c:v>
                </c:pt>
                <c:pt idx="6288">
                  <c:v>43891</c:v>
                </c:pt>
                <c:pt idx="6289">
                  <c:v>43858</c:v>
                </c:pt>
                <c:pt idx="6290">
                  <c:v>44158</c:v>
                </c:pt>
                <c:pt idx="6291">
                  <c:v>43123</c:v>
                </c:pt>
                <c:pt idx="6292">
                  <c:v>43933</c:v>
                </c:pt>
                <c:pt idx="6293">
                  <c:v>43954</c:v>
                </c:pt>
                <c:pt idx="6294">
                  <c:v>43956</c:v>
                </c:pt>
                <c:pt idx="6295">
                  <c:v>43999</c:v>
                </c:pt>
                <c:pt idx="6296">
                  <c:v>43991</c:v>
                </c:pt>
                <c:pt idx="6297">
                  <c:v>44003</c:v>
                </c:pt>
                <c:pt idx="6298">
                  <c:v>43985</c:v>
                </c:pt>
                <c:pt idx="6299">
                  <c:v>43989</c:v>
                </c:pt>
                <c:pt idx="6300">
                  <c:v>44039</c:v>
                </c:pt>
                <c:pt idx="6301">
                  <c:v>44032</c:v>
                </c:pt>
                <c:pt idx="6302">
                  <c:v>44048</c:v>
                </c:pt>
                <c:pt idx="6303">
                  <c:v>44067</c:v>
                </c:pt>
                <c:pt idx="6304">
                  <c:v>44007</c:v>
                </c:pt>
                <c:pt idx="6305">
                  <c:v>44068</c:v>
                </c:pt>
                <c:pt idx="6306">
                  <c:v>44012</c:v>
                </c:pt>
                <c:pt idx="6307">
                  <c:v>44012</c:v>
                </c:pt>
                <c:pt idx="6308">
                  <c:v>44070</c:v>
                </c:pt>
                <c:pt idx="6309">
                  <c:v>44007</c:v>
                </c:pt>
                <c:pt idx="6310">
                  <c:v>44011</c:v>
                </c:pt>
                <c:pt idx="6311">
                  <c:v>44073</c:v>
                </c:pt>
                <c:pt idx="6312">
                  <c:v>44005</c:v>
                </c:pt>
                <c:pt idx="6313">
                  <c:v>44070</c:v>
                </c:pt>
                <c:pt idx="6314">
                  <c:v>44087</c:v>
                </c:pt>
                <c:pt idx="6315">
                  <c:v>42971</c:v>
                </c:pt>
                <c:pt idx="6316">
                  <c:v>44087</c:v>
                </c:pt>
                <c:pt idx="6317">
                  <c:v>44094</c:v>
                </c:pt>
                <c:pt idx="6318">
                  <c:v>44096</c:v>
                </c:pt>
                <c:pt idx="6319">
                  <c:v>44098</c:v>
                </c:pt>
                <c:pt idx="6320">
                  <c:v>44097</c:v>
                </c:pt>
                <c:pt idx="6321">
                  <c:v>44090</c:v>
                </c:pt>
                <c:pt idx="6322">
                  <c:v>44038</c:v>
                </c:pt>
                <c:pt idx="6323">
                  <c:v>44083</c:v>
                </c:pt>
                <c:pt idx="6324">
                  <c:v>44025</c:v>
                </c:pt>
                <c:pt idx="6325">
                  <c:v>44062</c:v>
                </c:pt>
                <c:pt idx="6326">
                  <c:v>44033</c:v>
                </c:pt>
                <c:pt idx="6327">
                  <c:v>44046</c:v>
                </c:pt>
                <c:pt idx="6328">
                  <c:v>44083</c:v>
                </c:pt>
                <c:pt idx="6329">
                  <c:v>44116</c:v>
                </c:pt>
                <c:pt idx="6330">
                  <c:v>44116</c:v>
                </c:pt>
                <c:pt idx="6331">
                  <c:v>44116</c:v>
                </c:pt>
                <c:pt idx="6332">
                  <c:v>44101</c:v>
                </c:pt>
                <c:pt idx="6333">
                  <c:v>44119</c:v>
                </c:pt>
                <c:pt idx="6334">
                  <c:v>44112</c:v>
                </c:pt>
                <c:pt idx="6335">
                  <c:v>44143</c:v>
                </c:pt>
                <c:pt idx="6336">
                  <c:v>44140</c:v>
                </c:pt>
                <c:pt idx="6337">
                  <c:v>44137</c:v>
                </c:pt>
                <c:pt idx="6338">
                  <c:v>44140</c:v>
                </c:pt>
                <c:pt idx="6339">
                  <c:v>44152</c:v>
                </c:pt>
                <c:pt idx="6340">
                  <c:v>44117</c:v>
                </c:pt>
                <c:pt idx="6341">
                  <c:v>44103</c:v>
                </c:pt>
                <c:pt idx="6342">
                  <c:v>44161</c:v>
                </c:pt>
                <c:pt idx="6343">
                  <c:v>44131</c:v>
                </c:pt>
                <c:pt idx="6344">
                  <c:v>44131</c:v>
                </c:pt>
                <c:pt idx="6345">
                  <c:v>44131</c:v>
                </c:pt>
                <c:pt idx="6346">
                  <c:v>44125</c:v>
                </c:pt>
                <c:pt idx="6347">
                  <c:v>44157</c:v>
                </c:pt>
                <c:pt idx="6348">
                  <c:v>44173</c:v>
                </c:pt>
                <c:pt idx="6349">
                  <c:v>44157</c:v>
                </c:pt>
                <c:pt idx="6350">
                  <c:v>44179</c:v>
                </c:pt>
                <c:pt idx="6351">
                  <c:v>44160</c:v>
                </c:pt>
                <c:pt idx="6352">
                  <c:v>44173</c:v>
                </c:pt>
                <c:pt idx="6353">
                  <c:v>44199</c:v>
                </c:pt>
                <c:pt idx="6354">
                  <c:v>44195</c:v>
                </c:pt>
                <c:pt idx="6355">
                  <c:v>44199</c:v>
                </c:pt>
                <c:pt idx="6356">
                  <c:v>44227</c:v>
                </c:pt>
                <c:pt idx="6357">
                  <c:v>44227</c:v>
                </c:pt>
                <c:pt idx="6358">
                  <c:v>44223</c:v>
                </c:pt>
                <c:pt idx="6359">
                  <c:v>44223</c:v>
                </c:pt>
                <c:pt idx="6360">
                  <c:v>44223</c:v>
                </c:pt>
                <c:pt idx="6361">
                  <c:v>44223</c:v>
                </c:pt>
                <c:pt idx="6362">
                  <c:v>44218</c:v>
                </c:pt>
                <c:pt idx="6363">
                  <c:v>44200</c:v>
                </c:pt>
                <c:pt idx="6364">
                  <c:v>44213</c:v>
                </c:pt>
                <c:pt idx="6365">
                  <c:v>44213</c:v>
                </c:pt>
                <c:pt idx="6366">
                  <c:v>44215</c:v>
                </c:pt>
                <c:pt idx="6367">
                  <c:v>44209</c:v>
                </c:pt>
                <c:pt idx="6368">
                  <c:v>44215</c:v>
                </c:pt>
                <c:pt idx="6369">
                  <c:v>44224</c:v>
                </c:pt>
                <c:pt idx="6370">
                  <c:v>44212</c:v>
                </c:pt>
                <c:pt idx="6371">
                  <c:v>44222</c:v>
                </c:pt>
                <c:pt idx="6372">
                  <c:v>44200</c:v>
                </c:pt>
                <c:pt idx="6373">
                  <c:v>44181</c:v>
                </c:pt>
                <c:pt idx="6374">
                  <c:v>44181</c:v>
                </c:pt>
                <c:pt idx="6375">
                  <c:v>44185</c:v>
                </c:pt>
                <c:pt idx="6376">
                  <c:v>44180</c:v>
                </c:pt>
                <c:pt idx="6377">
                  <c:v>44181</c:v>
                </c:pt>
                <c:pt idx="6378">
                  <c:v>42739</c:v>
                </c:pt>
                <c:pt idx="6379">
                  <c:v>42191</c:v>
                </c:pt>
                <c:pt idx="6380">
                  <c:v>40994</c:v>
                </c:pt>
                <c:pt idx="6381">
                  <c:v>40170</c:v>
                </c:pt>
                <c:pt idx="6382">
                  <c:v>42722</c:v>
                </c:pt>
                <c:pt idx="6383">
                  <c:v>41795</c:v>
                </c:pt>
                <c:pt idx="6384">
                  <c:v>39245</c:v>
                </c:pt>
                <c:pt idx="6385">
                  <c:v>41779</c:v>
                </c:pt>
                <c:pt idx="6386">
                  <c:v>40266</c:v>
                </c:pt>
                <c:pt idx="6387">
                  <c:v>39164</c:v>
                </c:pt>
                <c:pt idx="6388">
                  <c:v>39448</c:v>
                </c:pt>
                <c:pt idx="6389">
                  <c:v>39360</c:v>
                </c:pt>
                <c:pt idx="6390">
                  <c:v>41015</c:v>
                </c:pt>
                <c:pt idx="6391">
                  <c:v>39143</c:v>
                </c:pt>
                <c:pt idx="6392">
                  <c:v>41722</c:v>
                </c:pt>
                <c:pt idx="6393">
                  <c:v>39083</c:v>
                </c:pt>
                <c:pt idx="6394">
                  <c:v>41505</c:v>
                </c:pt>
                <c:pt idx="6395">
                  <c:v>41343</c:v>
                </c:pt>
                <c:pt idx="6396">
                  <c:v>42262</c:v>
                </c:pt>
                <c:pt idx="6397">
                  <c:v>39813</c:v>
                </c:pt>
                <c:pt idx="6398">
                  <c:v>41590</c:v>
                </c:pt>
                <c:pt idx="6399">
                  <c:v>41303</c:v>
                </c:pt>
                <c:pt idx="6400">
                  <c:v>40246</c:v>
                </c:pt>
                <c:pt idx="6401">
                  <c:v>41905</c:v>
                </c:pt>
                <c:pt idx="6402">
                  <c:v>41484</c:v>
                </c:pt>
                <c:pt idx="6403">
                  <c:v>42618</c:v>
                </c:pt>
                <c:pt idx="6404">
                  <c:v>42809</c:v>
                </c:pt>
                <c:pt idx="6405">
                  <c:v>39293</c:v>
                </c:pt>
                <c:pt idx="6406">
                  <c:v>41591</c:v>
                </c:pt>
                <c:pt idx="6407">
                  <c:v>39557</c:v>
                </c:pt>
                <c:pt idx="6408">
                  <c:v>39365</c:v>
                </c:pt>
                <c:pt idx="6409">
                  <c:v>42918</c:v>
                </c:pt>
                <c:pt idx="6410">
                  <c:v>42522</c:v>
                </c:pt>
                <c:pt idx="6411">
                  <c:v>42120</c:v>
                </c:pt>
                <c:pt idx="6412">
                  <c:v>41795</c:v>
                </c:pt>
                <c:pt idx="6413">
                  <c:v>39688</c:v>
                </c:pt>
                <c:pt idx="6414">
                  <c:v>40492</c:v>
                </c:pt>
                <c:pt idx="6415">
                  <c:v>39237</c:v>
                </c:pt>
                <c:pt idx="6416">
                  <c:v>41380</c:v>
                </c:pt>
                <c:pt idx="6417">
                  <c:v>42109</c:v>
                </c:pt>
                <c:pt idx="6418">
                  <c:v>41024</c:v>
                </c:pt>
                <c:pt idx="6419">
                  <c:v>40049</c:v>
                </c:pt>
                <c:pt idx="6420">
                  <c:v>40231</c:v>
                </c:pt>
                <c:pt idx="6421">
                  <c:v>40671</c:v>
                </c:pt>
                <c:pt idx="6422">
                  <c:v>39374</c:v>
                </c:pt>
                <c:pt idx="6423">
                  <c:v>41857</c:v>
                </c:pt>
                <c:pt idx="6424">
                  <c:v>40664</c:v>
                </c:pt>
                <c:pt idx="6425">
                  <c:v>42702</c:v>
                </c:pt>
                <c:pt idx="6426">
                  <c:v>39201</c:v>
                </c:pt>
                <c:pt idx="6427">
                  <c:v>42423</c:v>
                </c:pt>
                <c:pt idx="6428">
                  <c:v>42711</c:v>
                </c:pt>
                <c:pt idx="6429">
                  <c:v>41393</c:v>
                </c:pt>
                <c:pt idx="6430">
                  <c:v>41024</c:v>
                </c:pt>
                <c:pt idx="6431">
                  <c:v>41046</c:v>
                </c:pt>
                <c:pt idx="6432">
                  <c:v>39559</c:v>
                </c:pt>
                <c:pt idx="6433">
                  <c:v>39392</c:v>
                </c:pt>
                <c:pt idx="6434">
                  <c:v>41179</c:v>
                </c:pt>
                <c:pt idx="6435">
                  <c:v>39278</c:v>
                </c:pt>
                <c:pt idx="6436">
                  <c:v>41631</c:v>
                </c:pt>
                <c:pt idx="6437">
                  <c:v>39181</c:v>
                </c:pt>
                <c:pt idx="6438">
                  <c:v>41590</c:v>
                </c:pt>
                <c:pt idx="6439">
                  <c:v>41374</c:v>
                </c:pt>
                <c:pt idx="6440">
                  <c:v>39379</c:v>
                </c:pt>
                <c:pt idx="6441">
                  <c:v>39406</c:v>
                </c:pt>
                <c:pt idx="6442">
                  <c:v>40118</c:v>
                </c:pt>
                <c:pt idx="6443">
                  <c:v>41001</c:v>
                </c:pt>
                <c:pt idx="6444">
                  <c:v>39516</c:v>
                </c:pt>
                <c:pt idx="6445">
                  <c:v>40688</c:v>
                </c:pt>
                <c:pt idx="6446">
                  <c:v>43671</c:v>
                </c:pt>
                <c:pt idx="6447">
                  <c:v>39982</c:v>
                </c:pt>
                <c:pt idx="6448">
                  <c:v>40507</c:v>
                </c:pt>
                <c:pt idx="6449">
                  <c:v>39777</c:v>
                </c:pt>
                <c:pt idx="6450">
                  <c:v>42431</c:v>
                </c:pt>
                <c:pt idx="6451">
                  <c:v>39343</c:v>
                </c:pt>
                <c:pt idx="6452">
                  <c:v>39370</c:v>
                </c:pt>
                <c:pt idx="6453">
                  <c:v>43005</c:v>
                </c:pt>
                <c:pt idx="6454">
                  <c:v>40113</c:v>
                </c:pt>
                <c:pt idx="6455">
                  <c:v>40695</c:v>
                </c:pt>
                <c:pt idx="6456">
                  <c:v>39439</c:v>
                </c:pt>
                <c:pt idx="6457">
                  <c:v>39386</c:v>
                </c:pt>
                <c:pt idx="6458">
                  <c:v>41149</c:v>
                </c:pt>
                <c:pt idx="6459">
                  <c:v>39345</c:v>
                </c:pt>
                <c:pt idx="6460">
                  <c:v>39392</c:v>
                </c:pt>
                <c:pt idx="6461">
                  <c:v>39486</c:v>
                </c:pt>
                <c:pt idx="6462">
                  <c:v>39337</c:v>
                </c:pt>
                <c:pt idx="6463">
                  <c:v>39621</c:v>
                </c:pt>
                <c:pt idx="6464">
                  <c:v>39474</c:v>
                </c:pt>
                <c:pt idx="6465">
                  <c:v>39406</c:v>
                </c:pt>
                <c:pt idx="6466">
                  <c:v>39980</c:v>
                </c:pt>
                <c:pt idx="6467">
                  <c:v>41030</c:v>
                </c:pt>
                <c:pt idx="6468">
                  <c:v>39980</c:v>
                </c:pt>
                <c:pt idx="6469">
                  <c:v>38966</c:v>
                </c:pt>
                <c:pt idx="6470">
                  <c:v>41304</c:v>
                </c:pt>
                <c:pt idx="6471">
                  <c:v>39967</c:v>
                </c:pt>
                <c:pt idx="6472">
                  <c:v>39175</c:v>
                </c:pt>
                <c:pt idx="6473">
                  <c:v>39952</c:v>
                </c:pt>
                <c:pt idx="6474">
                  <c:v>39360</c:v>
                </c:pt>
                <c:pt idx="6475">
                  <c:v>39229</c:v>
                </c:pt>
                <c:pt idx="6476">
                  <c:v>41415</c:v>
                </c:pt>
                <c:pt idx="6477">
                  <c:v>39644</c:v>
                </c:pt>
                <c:pt idx="6478">
                  <c:v>41809</c:v>
                </c:pt>
                <c:pt idx="6479">
                  <c:v>40023</c:v>
                </c:pt>
                <c:pt idx="6480">
                  <c:v>40192</c:v>
                </c:pt>
                <c:pt idx="6481">
                  <c:v>39824</c:v>
                </c:pt>
                <c:pt idx="6482">
                  <c:v>41382</c:v>
                </c:pt>
                <c:pt idx="6483">
                  <c:v>40071</c:v>
                </c:pt>
                <c:pt idx="6484">
                  <c:v>40064</c:v>
                </c:pt>
                <c:pt idx="6485">
                  <c:v>40058</c:v>
                </c:pt>
                <c:pt idx="6486">
                  <c:v>41343</c:v>
                </c:pt>
                <c:pt idx="6487">
                  <c:v>39607</c:v>
                </c:pt>
                <c:pt idx="6488">
                  <c:v>40806</c:v>
                </c:pt>
                <c:pt idx="6489">
                  <c:v>39572</c:v>
                </c:pt>
                <c:pt idx="6490">
                  <c:v>39776</c:v>
                </c:pt>
                <c:pt idx="6491">
                  <c:v>39499</c:v>
                </c:pt>
                <c:pt idx="6492">
                  <c:v>40062</c:v>
                </c:pt>
                <c:pt idx="6493">
                  <c:v>39742</c:v>
                </c:pt>
                <c:pt idx="6494">
                  <c:v>40223</c:v>
                </c:pt>
                <c:pt idx="6495">
                  <c:v>40072</c:v>
                </c:pt>
                <c:pt idx="6496">
                  <c:v>40115</c:v>
                </c:pt>
                <c:pt idx="6497">
                  <c:v>39869</c:v>
                </c:pt>
                <c:pt idx="6498">
                  <c:v>40211</c:v>
                </c:pt>
                <c:pt idx="6499">
                  <c:v>41394</c:v>
                </c:pt>
                <c:pt idx="6500">
                  <c:v>41837</c:v>
                </c:pt>
                <c:pt idx="6501">
                  <c:v>40805</c:v>
                </c:pt>
                <c:pt idx="6502">
                  <c:v>40316</c:v>
                </c:pt>
                <c:pt idx="6503">
                  <c:v>41001</c:v>
                </c:pt>
                <c:pt idx="6504">
                  <c:v>40198</c:v>
                </c:pt>
                <c:pt idx="6505">
                  <c:v>40195</c:v>
                </c:pt>
                <c:pt idx="6506">
                  <c:v>42618</c:v>
                </c:pt>
                <c:pt idx="6507">
                  <c:v>40190</c:v>
                </c:pt>
                <c:pt idx="6508">
                  <c:v>40317</c:v>
                </c:pt>
                <c:pt idx="6509">
                  <c:v>40181</c:v>
                </c:pt>
                <c:pt idx="6510">
                  <c:v>39167</c:v>
                </c:pt>
                <c:pt idx="6511">
                  <c:v>42618</c:v>
                </c:pt>
                <c:pt idx="6512">
                  <c:v>44154</c:v>
                </c:pt>
                <c:pt idx="6513">
                  <c:v>40216</c:v>
                </c:pt>
                <c:pt idx="6514">
                  <c:v>41392</c:v>
                </c:pt>
                <c:pt idx="6515">
                  <c:v>40202</c:v>
                </c:pt>
                <c:pt idx="6516">
                  <c:v>40205</c:v>
                </c:pt>
                <c:pt idx="6517">
                  <c:v>40225</c:v>
                </c:pt>
                <c:pt idx="6518">
                  <c:v>40192</c:v>
                </c:pt>
                <c:pt idx="6519">
                  <c:v>40279</c:v>
                </c:pt>
                <c:pt idx="6520">
                  <c:v>41197</c:v>
                </c:pt>
                <c:pt idx="6521">
                  <c:v>40876</c:v>
                </c:pt>
                <c:pt idx="6522">
                  <c:v>44165</c:v>
                </c:pt>
                <c:pt idx="6523">
                  <c:v>40301</c:v>
                </c:pt>
                <c:pt idx="6524">
                  <c:v>40681</c:v>
                </c:pt>
                <c:pt idx="6525">
                  <c:v>41695</c:v>
                </c:pt>
                <c:pt idx="6526">
                  <c:v>40526</c:v>
                </c:pt>
                <c:pt idx="6527">
                  <c:v>41239</c:v>
                </c:pt>
                <c:pt idx="6528">
                  <c:v>39262</c:v>
                </c:pt>
                <c:pt idx="6529">
                  <c:v>40337</c:v>
                </c:pt>
                <c:pt idx="6530">
                  <c:v>40309</c:v>
                </c:pt>
                <c:pt idx="6531">
                  <c:v>41087</c:v>
                </c:pt>
                <c:pt idx="6532">
                  <c:v>40339</c:v>
                </c:pt>
                <c:pt idx="6533">
                  <c:v>40539</c:v>
                </c:pt>
                <c:pt idx="6534">
                  <c:v>40398</c:v>
                </c:pt>
                <c:pt idx="6535">
                  <c:v>40332</c:v>
                </c:pt>
                <c:pt idx="6536">
                  <c:v>41255</c:v>
                </c:pt>
                <c:pt idx="6537">
                  <c:v>41381</c:v>
                </c:pt>
                <c:pt idx="6538">
                  <c:v>40448</c:v>
                </c:pt>
                <c:pt idx="6539">
                  <c:v>40584</c:v>
                </c:pt>
                <c:pt idx="6540">
                  <c:v>40493</c:v>
                </c:pt>
                <c:pt idx="6541">
                  <c:v>40409</c:v>
                </c:pt>
                <c:pt idx="6542">
                  <c:v>40490</c:v>
                </c:pt>
                <c:pt idx="6543">
                  <c:v>41800</c:v>
                </c:pt>
                <c:pt idx="6544">
                  <c:v>41151</c:v>
                </c:pt>
                <c:pt idx="6545">
                  <c:v>40631</c:v>
                </c:pt>
                <c:pt idx="6546">
                  <c:v>40631</c:v>
                </c:pt>
                <c:pt idx="6547">
                  <c:v>40647</c:v>
                </c:pt>
                <c:pt idx="6548">
                  <c:v>40651</c:v>
                </c:pt>
                <c:pt idx="6549">
                  <c:v>40505</c:v>
                </c:pt>
                <c:pt idx="6550">
                  <c:v>40646</c:v>
                </c:pt>
                <c:pt idx="6551">
                  <c:v>40597</c:v>
                </c:pt>
                <c:pt idx="6552">
                  <c:v>41833</c:v>
                </c:pt>
                <c:pt idx="6553">
                  <c:v>40623</c:v>
                </c:pt>
                <c:pt idx="6554">
                  <c:v>40707</c:v>
                </c:pt>
                <c:pt idx="6555">
                  <c:v>40700</c:v>
                </c:pt>
                <c:pt idx="6556">
                  <c:v>40742</c:v>
                </c:pt>
                <c:pt idx="6557">
                  <c:v>40741</c:v>
                </c:pt>
                <c:pt idx="6558">
                  <c:v>40748</c:v>
                </c:pt>
                <c:pt idx="6559">
                  <c:v>42260</c:v>
                </c:pt>
                <c:pt idx="6560">
                  <c:v>40960</c:v>
                </c:pt>
                <c:pt idx="6561">
                  <c:v>40751</c:v>
                </c:pt>
                <c:pt idx="6562">
                  <c:v>42886</c:v>
                </c:pt>
                <c:pt idx="6563">
                  <c:v>40819</c:v>
                </c:pt>
                <c:pt idx="6564">
                  <c:v>42702</c:v>
                </c:pt>
                <c:pt idx="6565">
                  <c:v>40911</c:v>
                </c:pt>
                <c:pt idx="6566">
                  <c:v>40876</c:v>
                </c:pt>
                <c:pt idx="6567">
                  <c:v>40882</c:v>
                </c:pt>
                <c:pt idx="6568">
                  <c:v>41401</c:v>
                </c:pt>
                <c:pt idx="6569">
                  <c:v>40842</c:v>
                </c:pt>
                <c:pt idx="6570">
                  <c:v>40891</c:v>
                </c:pt>
                <c:pt idx="6571">
                  <c:v>40960</c:v>
                </c:pt>
                <c:pt idx="6572">
                  <c:v>39498</c:v>
                </c:pt>
                <c:pt idx="6573">
                  <c:v>40961</c:v>
                </c:pt>
                <c:pt idx="6574">
                  <c:v>40919</c:v>
                </c:pt>
                <c:pt idx="6575">
                  <c:v>40961</c:v>
                </c:pt>
                <c:pt idx="6576">
                  <c:v>41037</c:v>
                </c:pt>
                <c:pt idx="6577">
                  <c:v>41036</c:v>
                </c:pt>
                <c:pt idx="6578">
                  <c:v>40983</c:v>
                </c:pt>
                <c:pt idx="6579">
                  <c:v>40986</c:v>
                </c:pt>
                <c:pt idx="6580">
                  <c:v>40988</c:v>
                </c:pt>
                <c:pt idx="6581">
                  <c:v>41057</c:v>
                </c:pt>
                <c:pt idx="6582">
                  <c:v>41071</c:v>
                </c:pt>
                <c:pt idx="6583">
                  <c:v>42403</c:v>
                </c:pt>
                <c:pt idx="6584">
                  <c:v>43542</c:v>
                </c:pt>
                <c:pt idx="6585">
                  <c:v>41102</c:v>
                </c:pt>
                <c:pt idx="6586">
                  <c:v>41416</c:v>
                </c:pt>
                <c:pt idx="6587">
                  <c:v>41094</c:v>
                </c:pt>
                <c:pt idx="6588">
                  <c:v>41122</c:v>
                </c:pt>
                <c:pt idx="6589">
                  <c:v>41115</c:v>
                </c:pt>
                <c:pt idx="6590">
                  <c:v>41176</c:v>
                </c:pt>
                <c:pt idx="6591">
                  <c:v>41178</c:v>
                </c:pt>
                <c:pt idx="6592">
                  <c:v>41176</c:v>
                </c:pt>
                <c:pt idx="6593">
                  <c:v>41211</c:v>
                </c:pt>
                <c:pt idx="6594">
                  <c:v>41225</c:v>
                </c:pt>
                <c:pt idx="6595">
                  <c:v>41380</c:v>
                </c:pt>
                <c:pt idx="6596">
                  <c:v>41249</c:v>
                </c:pt>
                <c:pt idx="6597">
                  <c:v>41255</c:v>
                </c:pt>
                <c:pt idx="6598">
                  <c:v>41254</c:v>
                </c:pt>
                <c:pt idx="6599">
                  <c:v>41255</c:v>
                </c:pt>
                <c:pt idx="6600">
                  <c:v>41268</c:v>
                </c:pt>
                <c:pt idx="6601">
                  <c:v>41232</c:v>
                </c:pt>
                <c:pt idx="6602">
                  <c:v>41960</c:v>
                </c:pt>
                <c:pt idx="6603">
                  <c:v>41294</c:v>
                </c:pt>
                <c:pt idx="6604">
                  <c:v>41310</c:v>
                </c:pt>
                <c:pt idx="6605">
                  <c:v>41288</c:v>
                </c:pt>
                <c:pt idx="6606">
                  <c:v>41282</c:v>
                </c:pt>
                <c:pt idx="6607">
                  <c:v>41294</c:v>
                </c:pt>
                <c:pt idx="6608">
                  <c:v>41291</c:v>
                </c:pt>
                <c:pt idx="6609">
                  <c:v>41322</c:v>
                </c:pt>
                <c:pt idx="6610">
                  <c:v>41303</c:v>
                </c:pt>
                <c:pt idx="6611">
                  <c:v>41336</c:v>
                </c:pt>
                <c:pt idx="6612">
                  <c:v>41925</c:v>
                </c:pt>
                <c:pt idx="6613">
                  <c:v>41357</c:v>
                </c:pt>
                <c:pt idx="6614">
                  <c:v>41396</c:v>
                </c:pt>
                <c:pt idx="6615">
                  <c:v>41380</c:v>
                </c:pt>
                <c:pt idx="6616">
                  <c:v>41389</c:v>
                </c:pt>
                <c:pt idx="6617">
                  <c:v>41401</c:v>
                </c:pt>
                <c:pt idx="6618">
                  <c:v>41382</c:v>
                </c:pt>
                <c:pt idx="6619">
                  <c:v>41427</c:v>
                </c:pt>
                <c:pt idx="6620">
                  <c:v>43719</c:v>
                </c:pt>
                <c:pt idx="6621">
                  <c:v>41416</c:v>
                </c:pt>
                <c:pt idx="6622">
                  <c:v>41444</c:v>
                </c:pt>
                <c:pt idx="6623">
                  <c:v>41826</c:v>
                </c:pt>
                <c:pt idx="6624">
                  <c:v>41452</c:v>
                </c:pt>
                <c:pt idx="6625">
                  <c:v>41464</c:v>
                </c:pt>
                <c:pt idx="6626">
                  <c:v>41458</c:v>
                </c:pt>
                <c:pt idx="6627">
                  <c:v>41445</c:v>
                </c:pt>
                <c:pt idx="6628">
                  <c:v>41483</c:v>
                </c:pt>
                <c:pt idx="6629">
                  <c:v>41479</c:v>
                </c:pt>
                <c:pt idx="6630">
                  <c:v>41486</c:v>
                </c:pt>
                <c:pt idx="6631">
                  <c:v>44131</c:v>
                </c:pt>
                <c:pt idx="6632">
                  <c:v>41490</c:v>
                </c:pt>
                <c:pt idx="6633">
                  <c:v>41480</c:v>
                </c:pt>
                <c:pt idx="6634">
                  <c:v>40581</c:v>
                </c:pt>
                <c:pt idx="6635">
                  <c:v>41511</c:v>
                </c:pt>
                <c:pt idx="6636">
                  <c:v>41513</c:v>
                </c:pt>
                <c:pt idx="6637">
                  <c:v>41525</c:v>
                </c:pt>
                <c:pt idx="6638">
                  <c:v>41526</c:v>
                </c:pt>
                <c:pt idx="6639">
                  <c:v>41505</c:v>
                </c:pt>
                <c:pt idx="6640">
                  <c:v>42137</c:v>
                </c:pt>
                <c:pt idx="6641">
                  <c:v>41536</c:v>
                </c:pt>
                <c:pt idx="6642">
                  <c:v>41527</c:v>
                </c:pt>
                <c:pt idx="6643">
                  <c:v>43571</c:v>
                </c:pt>
                <c:pt idx="6644">
                  <c:v>41532</c:v>
                </c:pt>
                <c:pt idx="6645">
                  <c:v>41548</c:v>
                </c:pt>
                <c:pt idx="6646">
                  <c:v>41548</c:v>
                </c:pt>
                <c:pt idx="6647">
                  <c:v>41557</c:v>
                </c:pt>
                <c:pt idx="6648">
                  <c:v>41590</c:v>
                </c:pt>
                <c:pt idx="6649">
                  <c:v>41588</c:v>
                </c:pt>
                <c:pt idx="6650">
                  <c:v>41569</c:v>
                </c:pt>
                <c:pt idx="6651">
                  <c:v>41568</c:v>
                </c:pt>
                <c:pt idx="6652">
                  <c:v>41611</c:v>
                </c:pt>
                <c:pt idx="6653">
                  <c:v>41611</c:v>
                </c:pt>
                <c:pt idx="6654">
                  <c:v>41612</c:v>
                </c:pt>
                <c:pt idx="6655">
                  <c:v>41611</c:v>
                </c:pt>
                <c:pt idx="6656">
                  <c:v>41588</c:v>
                </c:pt>
                <c:pt idx="6657">
                  <c:v>41620</c:v>
                </c:pt>
                <c:pt idx="6658">
                  <c:v>41506</c:v>
                </c:pt>
                <c:pt idx="6659">
                  <c:v>41602</c:v>
                </c:pt>
                <c:pt idx="6660">
                  <c:v>41618</c:v>
                </c:pt>
                <c:pt idx="6661">
                  <c:v>41799</c:v>
                </c:pt>
                <c:pt idx="6662">
                  <c:v>41626</c:v>
                </c:pt>
                <c:pt idx="6663">
                  <c:v>42592</c:v>
                </c:pt>
                <c:pt idx="6664">
                  <c:v>41639</c:v>
                </c:pt>
                <c:pt idx="6665">
                  <c:v>41660</c:v>
                </c:pt>
                <c:pt idx="6666">
                  <c:v>43303</c:v>
                </c:pt>
                <c:pt idx="6667">
                  <c:v>41648</c:v>
                </c:pt>
                <c:pt idx="6668">
                  <c:v>42768</c:v>
                </c:pt>
                <c:pt idx="6669">
                  <c:v>41654</c:v>
                </c:pt>
                <c:pt idx="6670">
                  <c:v>41666</c:v>
                </c:pt>
                <c:pt idx="6671">
                  <c:v>41666</c:v>
                </c:pt>
                <c:pt idx="6672">
                  <c:v>41667</c:v>
                </c:pt>
                <c:pt idx="6673">
                  <c:v>41666</c:v>
                </c:pt>
                <c:pt idx="6674">
                  <c:v>43180</c:v>
                </c:pt>
                <c:pt idx="6675">
                  <c:v>41672</c:v>
                </c:pt>
                <c:pt idx="6676">
                  <c:v>41676</c:v>
                </c:pt>
                <c:pt idx="6677">
                  <c:v>41688</c:v>
                </c:pt>
                <c:pt idx="6678">
                  <c:v>41660</c:v>
                </c:pt>
                <c:pt idx="6679">
                  <c:v>41686</c:v>
                </c:pt>
                <c:pt idx="6680">
                  <c:v>41686</c:v>
                </c:pt>
                <c:pt idx="6681">
                  <c:v>41702</c:v>
                </c:pt>
                <c:pt idx="6682">
                  <c:v>41709</c:v>
                </c:pt>
                <c:pt idx="6683">
                  <c:v>41711</c:v>
                </c:pt>
                <c:pt idx="6684">
                  <c:v>41696</c:v>
                </c:pt>
                <c:pt idx="6685">
                  <c:v>41704</c:v>
                </c:pt>
                <c:pt idx="6686">
                  <c:v>41716</c:v>
                </c:pt>
                <c:pt idx="6687">
                  <c:v>41724</c:v>
                </c:pt>
                <c:pt idx="6688">
                  <c:v>39625</c:v>
                </c:pt>
                <c:pt idx="6689">
                  <c:v>41721</c:v>
                </c:pt>
                <c:pt idx="6690">
                  <c:v>41715</c:v>
                </c:pt>
                <c:pt idx="6691">
                  <c:v>41729</c:v>
                </c:pt>
                <c:pt idx="6692">
                  <c:v>41723</c:v>
                </c:pt>
                <c:pt idx="6693">
                  <c:v>41731</c:v>
                </c:pt>
                <c:pt idx="6694">
                  <c:v>41745</c:v>
                </c:pt>
                <c:pt idx="6695">
                  <c:v>44208</c:v>
                </c:pt>
                <c:pt idx="6696">
                  <c:v>41743</c:v>
                </c:pt>
                <c:pt idx="6697">
                  <c:v>41749</c:v>
                </c:pt>
                <c:pt idx="6698">
                  <c:v>43478</c:v>
                </c:pt>
                <c:pt idx="6699">
                  <c:v>41813</c:v>
                </c:pt>
                <c:pt idx="6700">
                  <c:v>41820</c:v>
                </c:pt>
                <c:pt idx="6701">
                  <c:v>43062</c:v>
                </c:pt>
                <c:pt idx="6702">
                  <c:v>41765</c:v>
                </c:pt>
                <c:pt idx="6703">
                  <c:v>41793</c:v>
                </c:pt>
                <c:pt idx="6704">
                  <c:v>41765</c:v>
                </c:pt>
                <c:pt idx="6705">
                  <c:v>41773</c:v>
                </c:pt>
                <c:pt idx="6706">
                  <c:v>41868</c:v>
                </c:pt>
                <c:pt idx="6707">
                  <c:v>41890</c:v>
                </c:pt>
                <c:pt idx="6708">
                  <c:v>41890</c:v>
                </c:pt>
                <c:pt idx="6709">
                  <c:v>41791</c:v>
                </c:pt>
                <c:pt idx="6710">
                  <c:v>41892</c:v>
                </c:pt>
                <c:pt idx="6711">
                  <c:v>41890</c:v>
                </c:pt>
                <c:pt idx="6712">
                  <c:v>41827</c:v>
                </c:pt>
                <c:pt idx="6713">
                  <c:v>41861</c:v>
                </c:pt>
                <c:pt idx="6714">
                  <c:v>41872</c:v>
                </c:pt>
                <c:pt idx="6715">
                  <c:v>41793</c:v>
                </c:pt>
                <c:pt idx="6716">
                  <c:v>41868</c:v>
                </c:pt>
                <c:pt idx="6717">
                  <c:v>41907</c:v>
                </c:pt>
                <c:pt idx="6718">
                  <c:v>41837</c:v>
                </c:pt>
                <c:pt idx="6719">
                  <c:v>41935</c:v>
                </c:pt>
                <c:pt idx="6720">
                  <c:v>41816</c:v>
                </c:pt>
                <c:pt idx="6721">
                  <c:v>41820</c:v>
                </c:pt>
                <c:pt idx="6722">
                  <c:v>41913</c:v>
                </c:pt>
                <c:pt idx="6723">
                  <c:v>41772</c:v>
                </c:pt>
                <c:pt idx="6724">
                  <c:v>41842</c:v>
                </c:pt>
                <c:pt idx="6725">
                  <c:v>41828</c:v>
                </c:pt>
                <c:pt idx="6726">
                  <c:v>41765</c:v>
                </c:pt>
                <c:pt idx="6727">
                  <c:v>41896</c:v>
                </c:pt>
                <c:pt idx="6728">
                  <c:v>41949</c:v>
                </c:pt>
                <c:pt idx="6729">
                  <c:v>41820</c:v>
                </c:pt>
                <c:pt idx="6730">
                  <c:v>41826</c:v>
                </c:pt>
                <c:pt idx="6731">
                  <c:v>41798</c:v>
                </c:pt>
                <c:pt idx="6732">
                  <c:v>41869</c:v>
                </c:pt>
                <c:pt idx="6733">
                  <c:v>41948</c:v>
                </c:pt>
                <c:pt idx="6734">
                  <c:v>41772</c:v>
                </c:pt>
                <c:pt idx="6735">
                  <c:v>41927</c:v>
                </c:pt>
                <c:pt idx="6736">
                  <c:v>43083</c:v>
                </c:pt>
                <c:pt idx="6737">
                  <c:v>41928</c:v>
                </c:pt>
                <c:pt idx="6738">
                  <c:v>41967</c:v>
                </c:pt>
                <c:pt idx="6739">
                  <c:v>41786</c:v>
                </c:pt>
                <c:pt idx="6740">
                  <c:v>41988</c:v>
                </c:pt>
                <c:pt idx="6741">
                  <c:v>41941</c:v>
                </c:pt>
                <c:pt idx="6742">
                  <c:v>41781</c:v>
                </c:pt>
                <c:pt idx="6743">
                  <c:v>43634</c:v>
                </c:pt>
                <c:pt idx="6744">
                  <c:v>41960</c:v>
                </c:pt>
                <c:pt idx="6745">
                  <c:v>41863</c:v>
                </c:pt>
                <c:pt idx="6746">
                  <c:v>41819</c:v>
                </c:pt>
                <c:pt idx="6747">
                  <c:v>41814</c:v>
                </c:pt>
                <c:pt idx="6748">
                  <c:v>41899</c:v>
                </c:pt>
                <c:pt idx="6749">
                  <c:v>41921</c:v>
                </c:pt>
                <c:pt idx="6750">
                  <c:v>41828</c:v>
                </c:pt>
                <c:pt idx="6751">
                  <c:v>41854</c:v>
                </c:pt>
                <c:pt idx="6752">
                  <c:v>41865</c:v>
                </c:pt>
                <c:pt idx="6753">
                  <c:v>41940</c:v>
                </c:pt>
                <c:pt idx="6754">
                  <c:v>41879</c:v>
                </c:pt>
                <c:pt idx="6755">
                  <c:v>41970</c:v>
                </c:pt>
                <c:pt idx="6756">
                  <c:v>41970</c:v>
                </c:pt>
                <c:pt idx="6757">
                  <c:v>43598</c:v>
                </c:pt>
                <c:pt idx="6758">
                  <c:v>41952</c:v>
                </c:pt>
                <c:pt idx="6759">
                  <c:v>41808</c:v>
                </c:pt>
                <c:pt idx="6760">
                  <c:v>41904</c:v>
                </c:pt>
                <c:pt idx="6761">
                  <c:v>41968</c:v>
                </c:pt>
                <c:pt idx="6762">
                  <c:v>41878</c:v>
                </c:pt>
                <c:pt idx="6763">
                  <c:v>41948</c:v>
                </c:pt>
                <c:pt idx="6764">
                  <c:v>42703</c:v>
                </c:pt>
                <c:pt idx="6765">
                  <c:v>42703</c:v>
                </c:pt>
                <c:pt idx="6766">
                  <c:v>41885</c:v>
                </c:pt>
                <c:pt idx="6767">
                  <c:v>41763</c:v>
                </c:pt>
                <c:pt idx="6768">
                  <c:v>41968</c:v>
                </c:pt>
                <c:pt idx="6769">
                  <c:v>41933</c:v>
                </c:pt>
                <c:pt idx="6770">
                  <c:v>41935</c:v>
                </c:pt>
                <c:pt idx="6771">
                  <c:v>41981</c:v>
                </c:pt>
                <c:pt idx="6772">
                  <c:v>41994</c:v>
                </c:pt>
                <c:pt idx="6773">
                  <c:v>41987</c:v>
                </c:pt>
                <c:pt idx="6774">
                  <c:v>42025</c:v>
                </c:pt>
                <c:pt idx="6775">
                  <c:v>42073</c:v>
                </c:pt>
                <c:pt idx="6776">
                  <c:v>42905</c:v>
                </c:pt>
                <c:pt idx="6777">
                  <c:v>42064</c:v>
                </c:pt>
                <c:pt idx="6778">
                  <c:v>42073</c:v>
                </c:pt>
                <c:pt idx="6779">
                  <c:v>42064</c:v>
                </c:pt>
                <c:pt idx="6780">
                  <c:v>42047</c:v>
                </c:pt>
                <c:pt idx="6781">
                  <c:v>41995</c:v>
                </c:pt>
                <c:pt idx="6782">
                  <c:v>42043</c:v>
                </c:pt>
                <c:pt idx="6783">
                  <c:v>42043</c:v>
                </c:pt>
                <c:pt idx="6784">
                  <c:v>42016</c:v>
                </c:pt>
                <c:pt idx="6785">
                  <c:v>41988</c:v>
                </c:pt>
                <c:pt idx="6786">
                  <c:v>41988</c:v>
                </c:pt>
                <c:pt idx="6787">
                  <c:v>41980</c:v>
                </c:pt>
                <c:pt idx="6788">
                  <c:v>42036</c:v>
                </c:pt>
                <c:pt idx="6789">
                  <c:v>43587</c:v>
                </c:pt>
                <c:pt idx="6790">
                  <c:v>42009</c:v>
                </c:pt>
                <c:pt idx="6791">
                  <c:v>42001</c:v>
                </c:pt>
                <c:pt idx="6792">
                  <c:v>42023</c:v>
                </c:pt>
                <c:pt idx="6793">
                  <c:v>42023</c:v>
                </c:pt>
                <c:pt idx="6794">
                  <c:v>42073</c:v>
                </c:pt>
                <c:pt idx="6795">
                  <c:v>42036</c:v>
                </c:pt>
                <c:pt idx="6796">
                  <c:v>42033</c:v>
                </c:pt>
                <c:pt idx="6797">
                  <c:v>42043</c:v>
                </c:pt>
                <c:pt idx="6798">
                  <c:v>41988</c:v>
                </c:pt>
                <c:pt idx="6799">
                  <c:v>42012</c:v>
                </c:pt>
                <c:pt idx="6800">
                  <c:v>42052</c:v>
                </c:pt>
                <c:pt idx="6801">
                  <c:v>42004</c:v>
                </c:pt>
                <c:pt idx="6802">
                  <c:v>42045</c:v>
                </c:pt>
                <c:pt idx="6803">
                  <c:v>42023</c:v>
                </c:pt>
                <c:pt idx="6804">
                  <c:v>42008</c:v>
                </c:pt>
                <c:pt idx="6805">
                  <c:v>41983</c:v>
                </c:pt>
                <c:pt idx="6806">
                  <c:v>41973</c:v>
                </c:pt>
                <c:pt idx="6807">
                  <c:v>42059</c:v>
                </c:pt>
                <c:pt idx="6808">
                  <c:v>41996</c:v>
                </c:pt>
                <c:pt idx="6809">
                  <c:v>42010</c:v>
                </c:pt>
                <c:pt idx="6810">
                  <c:v>42053</c:v>
                </c:pt>
                <c:pt idx="6811">
                  <c:v>41987</c:v>
                </c:pt>
                <c:pt idx="6812">
                  <c:v>42072</c:v>
                </c:pt>
                <c:pt idx="6813">
                  <c:v>41994</c:v>
                </c:pt>
                <c:pt idx="6814">
                  <c:v>42067</c:v>
                </c:pt>
                <c:pt idx="6815">
                  <c:v>42053</c:v>
                </c:pt>
                <c:pt idx="6816">
                  <c:v>42057</c:v>
                </c:pt>
                <c:pt idx="6817">
                  <c:v>42004</c:v>
                </c:pt>
                <c:pt idx="6818">
                  <c:v>42066</c:v>
                </c:pt>
                <c:pt idx="6819">
                  <c:v>39987</c:v>
                </c:pt>
                <c:pt idx="6820">
                  <c:v>42416</c:v>
                </c:pt>
                <c:pt idx="6821">
                  <c:v>40000</c:v>
                </c:pt>
                <c:pt idx="6822">
                  <c:v>42135</c:v>
                </c:pt>
                <c:pt idx="6823">
                  <c:v>42127</c:v>
                </c:pt>
                <c:pt idx="6824">
                  <c:v>42127</c:v>
                </c:pt>
                <c:pt idx="6825">
                  <c:v>42116</c:v>
                </c:pt>
                <c:pt idx="6826">
                  <c:v>43059</c:v>
                </c:pt>
                <c:pt idx="6827">
                  <c:v>42103</c:v>
                </c:pt>
                <c:pt idx="6828">
                  <c:v>42102</c:v>
                </c:pt>
                <c:pt idx="6829">
                  <c:v>42089</c:v>
                </c:pt>
                <c:pt idx="6830">
                  <c:v>42087</c:v>
                </c:pt>
                <c:pt idx="6831">
                  <c:v>42110</c:v>
                </c:pt>
                <c:pt idx="6832">
                  <c:v>42115</c:v>
                </c:pt>
                <c:pt idx="6833">
                  <c:v>43374</c:v>
                </c:pt>
                <c:pt idx="6834">
                  <c:v>42079</c:v>
                </c:pt>
                <c:pt idx="6835">
                  <c:v>43138</c:v>
                </c:pt>
                <c:pt idx="6836">
                  <c:v>42103</c:v>
                </c:pt>
                <c:pt idx="6837">
                  <c:v>42152</c:v>
                </c:pt>
                <c:pt idx="6838">
                  <c:v>42117</c:v>
                </c:pt>
                <c:pt idx="6839">
                  <c:v>42127</c:v>
                </c:pt>
                <c:pt idx="6840">
                  <c:v>42099</c:v>
                </c:pt>
                <c:pt idx="6841">
                  <c:v>42113</c:v>
                </c:pt>
                <c:pt idx="6842">
                  <c:v>42136</c:v>
                </c:pt>
                <c:pt idx="6843">
                  <c:v>42141</c:v>
                </c:pt>
                <c:pt idx="6844">
                  <c:v>42101</c:v>
                </c:pt>
                <c:pt idx="6845">
                  <c:v>42127</c:v>
                </c:pt>
                <c:pt idx="6846">
                  <c:v>42093</c:v>
                </c:pt>
                <c:pt idx="6847">
                  <c:v>42094</c:v>
                </c:pt>
                <c:pt idx="6848">
                  <c:v>42108</c:v>
                </c:pt>
                <c:pt idx="6849">
                  <c:v>42120</c:v>
                </c:pt>
                <c:pt idx="6850">
                  <c:v>42122</c:v>
                </c:pt>
                <c:pt idx="6851">
                  <c:v>43391</c:v>
                </c:pt>
                <c:pt idx="6852">
                  <c:v>42149</c:v>
                </c:pt>
                <c:pt idx="6853">
                  <c:v>42122</c:v>
                </c:pt>
                <c:pt idx="6854">
                  <c:v>42085</c:v>
                </c:pt>
                <c:pt idx="6855">
                  <c:v>42135</c:v>
                </c:pt>
                <c:pt idx="6856">
                  <c:v>42143</c:v>
                </c:pt>
                <c:pt idx="6857">
                  <c:v>42095</c:v>
                </c:pt>
                <c:pt idx="6858">
                  <c:v>42194</c:v>
                </c:pt>
                <c:pt idx="6859">
                  <c:v>42065</c:v>
                </c:pt>
                <c:pt idx="6860">
                  <c:v>42101</c:v>
                </c:pt>
                <c:pt idx="6861">
                  <c:v>42207</c:v>
                </c:pt>
                <c:pt idx="6862">
                  <c:v>42106</c:v>
                </c:pt>
                <c:pt idx="6863">
                  <c:v>42129</c:v>
                </c:pt>
                <c:pt idx="6864">
                  <c:v>42130</c:v>
                </c:pt>
                <c:pt idx="6865">
                  <c:v>42206</c:v>
                </c:pt>
                <c:pt idx="6866">
                  <c:v>42158</c:v>
                </c:pt>
                <c:pt idx="6867">
                  <c:v>42194</c:v>
                </c:pt>
                <c:pt idx="6868">
                  <c:v>42192</c:v>
                </c:pt>
                <c:pt idx="6869">
                  <c:v>41490</c:v>
                </c:pt>
                <c:pt idx="6870">
                  <c:v>41381</c:v>
                </c:pt>
                <c:pt idx="6871">
                  <c:v>42327</c:v>
                </c:pt>
                <c:pt idx="6872">
                  <c:v>42302</c:v>
                </c:pt>
                <c:pt idx="6873">
                  <c:v>42229</c:v>
                </c:pt>
                <c:pt idx="6874">
                  <c:v>42241</c:v>
                </c:pt>
                <c:pt idx="6875">
                  <c:v>42192</c:v>
                </c:pt>
                <c:pt idx="6876">
                  <c:v>42276</c:v>
                </c:pt>
                <c:pt idx="6877">
                  <c:v>42316</c:v>
                </c:pt>
                <c:pt idx="6878">
                  <c:v>42275</c:v>
                </c:pt>
                <c:pt idx="6879">
                  <c:v>42236</c:v>
                </c:pt>
                <c:pt idx="6880">
                  <c:v>42306</c:v>
                </c:pt>
                <c:pt idx="6881">
                  <c:v>42347</c:v>
                </c:pt>
                <c:pt idx="6882">
                  <c:v>42296</c:v>
                </c:pt>
                <c:pt idx="6883">
                  <c:v>42648</c:v>
                </c:pt>
                <c:pt idx="6884">
                  <c:v>42305</c:v>
                </c:pt>
                <c:pt idx="6885">
                  <c:v>42228</c:v>
                </c:pt>
                <c:pt idx="6886">
                  <c:v>42316</c:v>
                </c:pt>
                <c:pt idx="6887">
                  <c:v>42236</c:v>
                </c:pt>
                <c:pt idx="6888">
                  <c:v>42311</c:v>
                </c:pt>
                <c:pt idx="6889">
                  <c:v>42303</c:v>
                </c:pt>
                <c:pt idx="6890">
                  <c:v>42354</c:v>
                </c:pt>
                <c:pt idx="6891">
                  <c:v>42397</c:v>
                </c:pt>
                <c:pt idx="6892">
                  <c:v>42332</c:v>
                </c:pt>
                <c:pt idx="6893">
                  <c:v>42234</c:v>
                </c:pt>
                <c:pt idx="6894">
                  <c:v>42303</c:v>
                </c:pt>
                <c:pt idx="6895">
                  <c:v>42366</c:v>
                </c:pt>
                <c:pt idx="6896">
                  <c:v>42325</c:v>
                </c:pt>
                <c:pt idx="6897">
                  <c:v>42365</c:v>
                </c:pt>
                <c:pt idx="6898">
                  <c:v>42353</c:v>
                </c:pt>
                <c:pt idx="6899">
                  <c:v>42382</c:v>
                </c:pt>
                <c:pt idx="6900">
                  <c:v>42367</c:v>
                </c:pt>
                <c:pt idx="6901">
                  <c:v>42758</c:v>
                </c:pt>
                <c:pt idx="6902">
                  <c:v>42318</c:v>
                </c:pt>
                <c:pt idx="6903">
                  <c:v>42234</c:v>
                </c:pt>
                <c:pt idx="6904">
                  <c:v>42291</c:v>
                </c:pt>
                <c:pt idx="6905">
                  <c:v>42240</c:v>
                </c:pt>
                <c:pt idx="6906">
                  <c:v>42347</c:v>
                </c:pt>
                <c:pt idx="6907">
                  <c:v>43089</c:v>
                </c:pt>
                <c:pt idx="6908">
                  <c:v>42288</c:v>
                </c:pt>
                <c:pt idx="6909">
                  <c:v>42323</c:v>
                </c:pt>
                <c:pt idx="6910">
                  <c:v>43535</c:v>
                </c:pt>
                <c:pt idx="6911">
                  <c:v>42402</c:v>
                </c:pt>
                <c:pt idx="6912">
                  <c:v>42382</c:v>
                </c:pt>
                <c:pt idx="6913">
                  <c:v>42386</c:v>
                </c:pt>
                <c:pt idx="6914">
                  <c:v>42401</c:v>
                </c:pt>
                <c:pt idx="6915">
                  <c:v>42702</c:v>
                </c:pt>
                <c:pt idx="6916">
                  <c:v>42373</c:v>
                </c:pt>
                <c:pt idx="6917">
                  <c:v>42409</c:v>
                </c:pt>
                <c:pt idx="6918">
                  <c:v>42310</c:v>
                </c:pt>
                <c:pt idx="6919">
                  <c:v>42249</c:v>
                </c:pt>
                <c:pt idx="6920">
                  <c:v>42296</c:v>
                </c:pt>
                <c:pt idx="6921">
                  <c:v>42564</c:v>
                </c:pt>
                <c:pt idx="6922">
                  <c:v>42652</c:v>
                </c:pt>
                <c:pt idx="6923">
                  <c:v>42220</c:v>
                </c:pt>
                <c:pt idx="6924">
                  <c:v>42309</c:v>
                </c:pt>
                <c:pt idx="6925">
                  <c:v>43102</c:v>
                </c:pt>
                <c:pt idx="6926">
                  <c:v>42725</c:v>
                </c:pt>
                <c:pt idx="6927">
                  <c:v>42330</c:v>
                </c:pt>
                <c:pt idx="6928">
                  <c:v>42393</c:v>
                </c:pt>
                <c:pt idx="6929">
                  <c:v>42261</c:v>
                </c:pt>
                <c:pt idx="6930">
                  <c:v>42401</c:v>
                </c:pt>
                <c:pt idx="6931">
                  <c:v>42960</c:v>
                </c:pt>
                <c:pt idx="6932">
                  <c:v>42381</c:v>
                </c:pt>
                <c:pt idx="6933">
                  <c:v>42382</c:v>
                </c:pt>
                <c:pt idx="6934">
                  <c:v>43306</c:v>
                </c:pt>
                <c:pt idx="6935">
                  <c:v>42422</c:v>
                </c:pt>
                <c:pt idx="6936">
                  <c:v>42446</c:v>
                </c:pt>
                <c:pt idx="6937">
                  <c:v>42435</c:v>
                </c:pt>
                <c:pt idx="6938">
                  <c:v>42425</c:v>
                </c:pt>
                <c:pt idx="6939">
                  <c:v>42733</c:v>
                </c:pt>
                <c:pt idx="6940">
                  <c:v>42446</c:v>
                </c:pt>
                <c:pt idx="6941">
                  <c:v>43235</c:v>
                </c:pt>
                <c:pt idx="6942">
                  <c:v>42453</c:v>
                </c:pt>
                <c:pt idx="6943">
                  <c:v>42435</c:v>
                </c:pt>
                <c:pt idx="6944">
                  <c:v>42485</c:v>
                </c:pt>
                <c:pt idx="6945">
                  <c:v>42471</c:v>
                </c:pt>
                <c:pt idx="6946">
                  <c:v>42508</c:v>
                </c:pt>
                <c:pt idx="6947">
                  <c:v>42561</c:v>
                </c:pt>
                <c:pt idx="6948">
                  <c:v>42505</c:v>
                </c:pt>
                <c:pt idx="6949">
                  <c:v>42533</c:v>
                </c:pt>
                <c:pt idx="6950">
                  <c:v>42457</c:v>
                </c:pt>
                <c:pt idx="6951">
                  <c:v>42514</c:v>
                </c:pt>
                <c:pt idx="6952">
                  <c:v>42501</c:v>
                </c:pt>
                <c:pt idx="6953">
                  <c:v>42491</c:v>
                </c:pt>
                <c:pt idx="6954">
                  <c:v>42465</c:v>
                </c:pt>
                <c:pt idx="6955">
                  <c:v>42508</c:v>
                </c:pt>
                <c:pt idx="6956">
                  <c:v>42563</c:v>
                </c:pt>
                <c:pt idx="6957">
                  <c:v>42506</c:v>
                </c:pt>
                <c:pt idx="6958">
                  <c:v>42571</c:v>
                </c:pt>
                <c:pt idx="6959">
                  <c:v>42486</c:v>
                </c:pt>
                <c:pt idx="6960">
                  <c:v>42473</c:v>
                </c:pt>
                <c:pt idx="6961">
                  <c:v>42550</c:v>
                </c:pt>
                <c:pt idx="6962">
                  <c:v>42701</c:v>
                </c:pt>
                <c:pt idx="6963">
                  <c:v>42514</c:v>
                </c:pt>
                <c:pt idx="6964">
                  <c:v>42598</c:v>
                </c:pt>
                <c:pt idx="6965">
                  <c:v>42605</c:v>
                </c:pt>
                <c:pt idx="6966">
                  <c:v>42536</c:v>
                </c:pt>
                <c:pt idx="6967">
                  <c:v>42481</c:v>
                </c:pt>
                <c:pt idx="6968">
                  <c:v>42639</c:v>
                </c:pt>
                <c:pt idx="6969">
                  <c:v>42582</c:v>
                </c:pt>
                <c:pt idx="6970">
                  <c:v>42494</c:v>
                </c:pt>
                <c:pt idx="6971">
                  <c:v>42675</c:v>
                </c:pt>
                <c:pt idx="6972">
                  <c:v>42526</c:v>
                </c:pt>
                <c:pt idx="6973">
                  <c:v>42562</c:v>
                </c:pt>
                <c:pt idx="6974">
                  <c:v>42467</c:v>
                </c:pt>
                <c:pt idx="6975">
                  <c:v>42585</c:v>
                </c:pt>
                <c:pt idx="6976">
                  <c:v>42619</c:v>
                </c:pt>
                <c:pt idx="6977">
                  <c:v>42494</c:v>
                </c:pt>
                <c:pt idx="6978">
                  <c:v>42534</c:v>
                </c:pt>
                <c:pt idx="6979">
                  <c:v>42576</c:v>
                </c:pt>
                <c:pt idx="6980">
                  <c:v>43709</c:v>
                </c:pt>
                <c:pt idx="6981">
                  <c:v>42456</c:v>
                </c:pt>
                <c:pt idx="6982">
                  <c:v>42548</c:v>
                </c:pt>
                <c:pt idx="6983">
                  <c:v>42487</c:v>
                </c:pt>
                <c:pt idx="6984">
                  <c:v>42610</c:v>
                </c:pt>
                <c:pt idx="6985">
                  <c:v>43879</c:v>
                </c:pt>
                <c:pt idx="6986">
                  <c:v>42484</c:v>
                </c:pt>
                <c:pt idx="6987">
                  <c:v>42611</c:v>
                </c:pt>
                <c:pt idx="6988">
                  <c:v>42633</c:v>
                </c:pt>
                <c:pt idx="6989">
                  <c:v>42633</c:v>
                </c:pt>
                <c:pt idx="6990">
                  <c:v>42633</c:v>
                </c:pt>
                <c:pt idx="6991">
                  <c:v>42869</c:v>
                </c:pt>
                <c:pt idx="6992">
                  <c:v>42523</c:v>
                </c:pt>
                <c:pt idx="6993">
                  <c:v>42521</c:v>
                </c:pt>
                <c:pt idx="6994">
                  <c:v>42514</c:v>
                </c:pt>
                <c:pt idx="6995">
                  <c:v>42536</c:v>
                </c:pt>
                <c:pt idx="6996">
                  <c:v>42484</c:v>
                </c:pt>
                <c:pt idx="6997">
                  <c:v>42632</c:v>
                </c:pt>
                <c:pt idx="6998">
                  <c:v>42633</c:v>
                </c:pt>
                <c:pt idx="6999">
                  <c:v>42635</c:v>
                </c:pt>
                <c:pt idx="7000">
                  <c:v>42501</c:v>
                </c:pt>
                <c:pt idx="7001">
                  <c:v>42635</c:v>
                </c:pt>
                <c:pt idx="7002">
                  <c:v>42697</c:v>
                </c:pt>
                <c:pt idx="7003">
                  <c:v>42708</c:v>
                </c:pt>
                <c:pt idx="7004">
                  <c:v>42698</c:v>
                </c:pt>
                <c:pt idx="7005">
                  <c:v>42659</c:v>
                </c:pt>
                <c:pt idx="7006">
                  <c:v>42680</c:v>
                </c:pt>
                <c:pt idx="7007">
                  <c:v>42856</c:v>
                </c:pt>
                <c:pt idx="7008">
                  <c:v>42858</c:v>
                </c:pt>
                <c:pt idx="7009">
                  <c:v>42697</c:v>
                </c:pt>
                <c:pt idx="7010">
                  <c:v>42722</c:v>
                </c:pt>
                <c:pt idx="7011">
                  <c:v>42660</c:v>
                </c:pt>
                <c:pt idx="7012">
                  <c:v>42905</c:v>
                </c:pt>
                <c:pt idx="7013">
                  <c:v>42681</c:v>
                </c:pt>
                <c:pt idx="7014">
                  <c:v>42963</c:v>
                </c:pt>
                <c:pt idx="7015">
                  <c:v>42710</c:v>
                </c:pt>
                <c:pt idx="7016">
                  <c:v>42712</c:v>
                </c:pt>
                <c:pt idx="7017">
                  <c:v>42764</c:v>
                </c:pt>
                <c:pt idx="7018">
                  <c:v>42438</c:v>
                </c:pt>
                <c:pt idx="7019">
                  <c:v>42718</c:v>
                </c:pt>
                <c:pt idx="7020">
                  <c:v>42763</c:v>
                </c:pt>
                <c:pt idx="7021">
                  <c:v>42765</c:v>
                </c:pt>
                <c:pt idx="7022">
                  <c:v>42663</c:v>
                </c:pt>
                <c:pt idx="7023">
                  <c:v>42594</c:v>
                </c:pt>
                <c:pt idx="7024">
                  <c:v>42750</c:v>
                </c:pt>
                <c:pt idx="7025">
                  <c:v>42670</c:v>
                </c:pt>
                <c:pt idx="7026">
                  <c:v>42683</c:v>
                </c:pt>
                <c:pt idx="7027">
                  <c:v>42738</c:v>
                </c:pt>
                <c:pt idx="7028">
                  <c:v>42768</c:v>
                </c:pt>
                <c:pt idx="7029">
                  <c:v>42708</c:v>
                </c:pt>
                <c:pt idx="7030">
                  <c:v>42779</c:v>
                </c:pt>
                <c:pt idx="7031">
                  <c:v>42754</c:v>
                </c:pt>
                <c:pt idx="7032">
                  <c:v>42712</c:v>
                </c:pt>
                <c:pt idx="7033">
                  <c:v>42772</c:v>
                </c:pt>
                <c:pt idx="7034">
                  <c:v>42723</c:v>
                </c:pt>
                <c:pt idx="7035">
                  <c:v>42772</c:v>
                </c:pt>
                <c:pt idx="7036">
                  <c:v>42566</c:v>
                </c:pt>
                <c:pt idx="7037">
                  <c:v>44005</c:v>
                </c:pt>
                <c:pt idx="7038">
                  <c:v>42716</c:v>
                </c:pt>
                <c:pt idx="7039">
                  <c:v>42687</c:v>
                </c:pt>
                <c:pt idx="7040">
                  <c:v>42655</c:v>
                </c:pt>
                <c:pt idx="7041">
                  <c:v>42786</c:v>
                </c:pt>
                <c:pt idx="7042">
                  <c:v>42754</c:v>
                </c:pt>
                <c:pt idx="7043">
                  <c:v>42744</c:v>
                </c:pt>
                <c:pt idx="7044">
                  <c:v>42752</c:v>
                </c:pt>
                <c:pt idx="7045">
                  <c:v>43415</c:v>
                </c:pt>
                <c:pt idx="7046">
                  <c:v>42530</c:v>
                </c:pt>
                <c:pt idx="7047">
                  <c:v>42709</c:v>
                </c:pt>
                <c:pt idx="7048">
                  <c:v>42682</c:v>
                </c:pt>
                <c:pt idx="7049">
                  <c:v>42862</c:v>
                </c:pt>
                <c:pt idx="7050">
                  <c:v>42731</c:v>
                </c:pt>
                <c:pt idx="7051">
                  <c:v>42726</c:v>
                </c:pt>
                <c:pt idx="7052">
                  <c:v>42761</c:v>
                </c:pt>
                <c:pt idx="7053">
                  <c:v>42760</c:v>
                </c:pt>
                <c:pt idx="7054">
                  <c:v>42766</c:v>
                </c:pt>
                <c:pt idx="7055">
                  <c:v>42702</c:v>
                </c:pt>
                <c:pt idx="7056">
                  <c:v>42760</c:v>
                </c:pt>
                <c:pt idx="7057">
                  <c:v>42598</c:v>
                </c:pt>
                <c:pt idx="7058">
                  <c:v>42670</c:v>
                </c:pt>
                <c:pt idx="7059">
                  <c:v>42667</c:v>
                </c:pt>
                <c:pt idx="7060">
                  <c:v>42772</c:v>
                </c:pt>
                <c:pt idx="7061">
                  <c:v>42784</c:v>
                </c:pt>
                <c:pt idx="7062">
                  <c:v>42899</c:v>
                </c:pt>
                <c:pt idx="7063">
                  <c:v>42886</c:v>
                </c:pt>
                <c:pt idx="7064">
                  <c:v>42873</c:v>
                </c:pt>
                <c:pt idx="7065">
                  <c:v>43440</c:v>
                </c:pt>
                <c:pt idx="7066">
                  <c:v>42180</c:v>
                </c:pt>
                <c:pt idx="7067">
                  <c:v>42822</c:v>
                </c:pt>
                <c:pt idx="7068">
                  <c:v>41893</c:v>
                </c:pt>
                <c:pt idx="7069">
                  <c:v>39071</c:v>
                </c:pt>
                <c:pt idx="7070">
                  <c:v>42772</c:v>
                </c:pt>
                <c:pt idx="7071">
                  <c:v>41961</c:v>
                </c:pt>
                <c:pt idx="7072">
                  <c:v>42845</c:v>
                </c:pt>
                <c:pt idx="7073">
                  <c:v>40584</c:v>
                </c:pt>
                <c:pt idx="7074">
                  <c:v>41255</c:v>
                </c:pt>
                <c:pt idx="7075">
                  <c:v>42827</c:v>
                </c:pt>
                <c:pt idx="7076">
                  <c:v>41255</c:v>
                </c:pt>
                <c:pt idx="7077">
                  <c:v>42836</c:v>
                </c:pt>
                <c:pt idx="7078">
                  <c:v>42845</c:v>
                </c:pt>
                <c:pt idx="7079">
                  <c:v>41962</c:v>
                </c:pt>
                <c:pt idx="7080">
                  <c:v>42869</c:v>
                </c:pt>
                <c:pt idx="7081">
                  <c:v>42869</c:v>
                </c:pt>
                <c:pt idx="7082">
                  <c:v>42851</c:v>
                </c:pt>
                <c:pt idx="7083">
                  <c:v>42879</c:v>
                </c:pt>
                <c:pt idx="7084">
                  <c:v>42866</c:v>
                </c:pt>
                <c:pt idx="7085">
                  <c:v>42871</c:v>
                </c:pt>
                <c:pt idx="7086">
                  <c:v>40064</c:v>
                </c:pt>
                <c:pt idx="7087">
                  <c:v>41659</c:v>
                </c:pt>
                <c:pt idx="7088">
                  <c:v>42988</c:v>
                </c:pt>
                <c:pt idx="7089">
                  <c:v>42841</c:v>
                </c:pt>
                <c:pt idx="7090">
                  <c:v>39463</c:v>
                </c:pt>
                <c:pt idx="7091">
                  <c:v>42877</c:v>
                </c:pt>
                <c:pt idx="7092">
                  <c:v>42897</c:v>
                </c:pt>
                <c:pt idx="7093">
                  <c:v>39485</c:v>
                </c:pt>
                <c:pt idx="7094">
                  <c:v>42613</c:v>
                </c:pt>
                <c:pt idx="7095">
                  <c:v>42947</c:v>
                </c:pt>
                <c:pt idx="7096">
                  <c:v>42872</c:v>
                </c:pt>
                <c:pt idx="7097">
                  <c:v>42823</c:v>
                </c:pt>
                <c:pt idx="7098">
                  <c:v>42857</c:v>
                </c:pt>
                <c:pt idx="7099">
                  <c:v>42679</c:v>
                </c:pt>
                <c:pt idx="7100">
                  <c:v>42856</c:v>
                </c:pt>
                <c:pt idx="7101">
                  <c:v>41753</c:v>
                </c:pt>
                <c:pt idx="7102">
                  <c:v>42636</c:v>
                </c:pt>
                <c:pt idx="7103">
                  <c:v>44160</c:v>
                </c:pt>
                <c:pt idx="7104">
                  <c:v>42859</c:v>
                </c:pt>
                <c:pt idx="7105">
                  <c:v>42841</c:v>
                </c:pt>
                <c:pt idx="7106">
                  <c:v>42941</c:v>
                </c:pt>
                <c:pt idx="7107">
                  <c:v>42948</c:v>
                </c:pt>
                <c:pt idx="7108">
                  <c:v>42957</c:v>
                </c:pt>
                <c:pt idx="7109">
                  <c:v>42984</c:v>
                </c:pt>
                <c:pt idx="7110">
                  <c:v>42934</c:v>
                </c:pt>
                <c:pt idx="7111">
                  <c:v>42918</c:v>
                </c:pt>
                <c:pt idx="7112">
                  <c:v>42971</c:v>
                </c:pt>
                <c:pt idx="7113">
                  <c:v>42949</c:v>
                </c:pt>
                <c:pt idx="7114">
                  <c:v>42939</c:v>
                </c:pt>
                <c:pt idx="7115">
                  <c:v>42963</c:v>
                </c:pt>
                <c:pt idx="7116">
                  <c:v>42992</c:v>
                </c:pt>
                <c:pt idx="7117">
                  <c:v>42983</c:v>
                </c:pt>
                <c:pt idx="7118">
                  <c:v>42921</c:v>
                </c:pt>
                <c:pt idx="7119">
                  <c:v>43061</c:v>
                </c:pt>
                <c:pt idx="7120">
                  <c:v>43032</c:v>
                </c:pt>
                <c:pt idx="7121">
                  <c:v>43020</c:v>
                </c:pt>
                <c:pt idx="7122">
                  <c:v>43023</c:v>
                </c:pt>
                <c:pt idx="7123">
                  <c:v>42977</c:v>
                </c:pt>
                <c:pt idx="7124">
                  <c:v>42955</c:v>
                </c:pt>
                <c:pt idx="7125">
                  <c:v>42964</c:v>
                </c:pt>
                <c:pt idx="7126">
                  <c:v>43031</c:v>
                </c:pt>
                <c:pt idx="7127">
                  <c:v>42969</c:v>
                </c:pt>
                <c:pt idx="7128">
                  <c:v>42997</c:v>
                </c:pt>
                <c:pt idx="7129">
                  <c:v>43016</c:v>
                </c:pt>
                <c:pt idx="7130">
                  <c:v>42907</c:v>
                </c:pt>
                <c:pt idx="7131">
                  <c:v>43027</c:v>
                </c:pt>
                <c:pt idx="7132">
                  <c:v>43251</c:v>
                </c:pt>
                <c:pt idx="7133">
                  <c:v>42940</c:v>
                </c:pt>
                <c:pt idx="7134">
                  <c:v>43050</c:v>
                </c:pt>
                <c:pt idx="7135">
                  <c:v>43002</c:v>
                </c:pt>
                <c:pt idx="7136">
                  <c:v>42928</c:v>
                </c:pt>
                <c:pt idx="7137">
                  <c:v>42907</c:v>
                </c:pt>
                <c:pt idx="7138">
                  <c:v>43006</c:v>
                </c:pt>
                <c:pt idx="7139">
                  <c:v>42942</c:v>
                </c:pt>
                <c:pt idx="7140">
                  <c:v>42977</c:v>
                </c:pt>
                <c:pt idx="7141">
                  <c:v>43074</c:v>
                </c:pt>
                <c:pt idx="7142">
                  <c:v>44202</c:v>
                </c:pt>
                <c:pt idx="7143">
                  <c:v>43111</c:v>
                </c:pt>
                <c:pt idx="7144">
                  <c:v>43065</c:v>
                </c:pt>
                <c:pt idx="7145">
                  <c:v>43123</c:v>
                </c:pt>
                <c:pt idx="7146">
                  <c:v>43136</c:v>
                </c:pt>
                <c:pt idx="7147">
                  <c:v>43131</c:v>
                </c:pt>
                <c:pt idx="7148">
                  <c:v>43123</c:v>
                </c:pt>
                <c:pt idx="7149">
                  <c:v>43143</c:v>
                </c:pt>
                <c:pt idx="7150">
                  <c:v>43151</c:v>
                </c:pt>
                <c:pt idx="7151">
                  <c:v>43123</c:v>
                </c:pt>
                <c:pt idx="7152">
                  <c:v>43131</c:v>
                </c:pt>
                <c:pt idx="7153">
                  <c:v>43641</c:v>
                </c:pt>
                <c:pt idx="7154">
                  <c:v>43233</c:v>
                </c:pt>
                <c:pt idx="7155">
                  <c:v>43248</c:v>
                </c:pt>
                <c:pt idx="7156">
                  <c:v>42779</c:v>
                </c:pt>
                <c:pt idx="7157">
                  <c:v>43191</c:v>
                </c:pt>
                <c:pt idx="7158">
                  <c:v>43279</c:v>
                </c:pt>
                <c:pt idx="7159">
                  <c:v>43208</c:v>
                </c:pt>
                <c:pt idx="7160">
                  <c:v>43296</c:v>
                </c:pt>
                <c:pt idx="7161">
                  <c:v>43299</c:v>
                </c:pt>
                <c:pt idx="7162">
                  <c:v>43186</c:v>
                </c:pt>
                <c:pt idx="7163">
                  <c:v>43160</c:v>
                </c:pt>
                <c:pt idx="7164">
                  <c:v>43157</c:v>
                </c:pt>
                <c:pt idx="7165">
                  <c:v>43226</c:v>
                </c:pt>
                <c:pt idx="7166">
                  <c:v>43167</c:v>
                </c:pt>
                <c:pt idx="7167">
                  <c:v>44060</c:v>
                </c:pt>
                <c:pt idx="7168">
                  <c:v>43215</c:v>
                </c:pt>
                <c:pt idx="7169">
                  <c:v>43215</c:v>
                </c:pt>
                <c:pt idx="7170">
                  <c:v>43247</c:v>
                </c:pt>
                <c:pt idx="7171">
                  <c:v>43179</c:v>
                </c:pt>
                <c:pt idx="7172">
                  <c:v>43265</c:v>
                </c:pt>
                <c:pt idx="7173">
                  <c:v>43290</c:v>
                </c:pt>
                <c:pt idx="7174">
                  <c:v>43263</c:v>
                </c:pt>
                <c:pt idx="7175">
                  <c:v>43186</c:v>
                </c:pt>
                <c:pt idx="7176">
                  <c:v>43292</c:v>
                </c:pt>
                <c:pt idx="7177">
                  <c:v>43370</c:v>
                </c:pt>
                <c:pt idx="7178">
                  <c:v>43313</c:v>
                </c:pt>
                <c:pt idx="7179">
                  <c:v>43461</c:v>
                </c:pt>
                <c:pt idx="7180">
                  <c:v>43452</c:v>
                </c:pt>
                <c:pt idx="7181">
                  <c:v>43342</c:v>
                </c:pt>
                <c:pt idx="7182">
                  <c:v>43419</c:v>
                </c:pt>
                <c:pt idx="7183">
                  <c:v>43419</c:v>
                </c:pt>
                <c:pt idx="7184">
                  <c:v>43473</c:v>
                </c:pt>
                <c:pt idx="7185">
                  <c:v>43461</c:v>
                </c:pt>
                <c:pt idx="7186">
                  <c:v>43369</c:v>
                </c:pt>
                <c:pt idx="7187">
                  <c:v>43418</c:v>
                </c:pt>
                <c:pt idx="7188">
                  <c:v>43468</c:v>
                </c:pt>
                <c:pt idx="7189">
                  <c:v>43318</c:v>
                </c:pt>
                <c:pt idx="7190">
                  <c:v>43345</c:v>
                </c:pt>
                <c:pt idx="7191">
                  <c:v>43314</c:v>
                </c:pt>
                <c:pt idx="7192">
                  <c:v>43368</c:v>
                </c:pt>
                <c:pt idx="7193">
                  <c:v>43423</c:v>
                </c:pt>
                <c:pt idx="7194">
                  <c:v>43523</c:v>
                </c:pt>
                <c:pt idx="7195">
                  <c:v>43494</c:v>
                </c:pt>
                <c:pt idx="7196">
                  <c:v>43488</c:v>
                </c:pt>
                <c:pt idx="7197">
                  <c:v>43551</c:v>
                </c:pt>
                <c:pt idx="7198">
                  <c:v>43584</c:v>
                </c:pt>
                <c:pt idx="7199">
                  <c:v>43604</c:v>
                </c:pt>
                <c:pt idx="7200">
                  <c:v>43513</c:v>
                </c:pt>
                <c:pt idx="7201">
                  <c:v>43600</c:v>
                </c:pt>
                <c:pt idx="7202">
                  <c:v>43578</c:v>
                </c:pt>
                <c:pt idx="7203">
                  <c:v>43522</c:v>
                </c:pt>
                <c:pt idx="7204">
                  <c:v>43593</c:v>
                </c:pt>
                <c:pt idx="7205">
                  <c:v>43499</c:v>
                </c:pt>
                <c:pt idx="7206">
                  <c:v>43586</c:v>
                </c:pt>
                <c:pt idx="7207">
                  <c:v>43487</c:v>
                </c:pt>
                <c:pt idx="7208">
                  <c:v>43523</c:v>
                </c:pt>
                <c:pt idx="7209">
                  <c:v>43523</c:v>
                </c:pt>
                <c:pt idx="7210">
                  <c:v>43586</c:v>
                </c:pt>
                <c:pt idx="7211">
                  <c:v>43594</c:v>
                </c:pt>
                <c:pt idx="7212">
                  <c:v>43613</c:v>
                </c:pt>
                <c:pt idx="7213">
                  <c:v>43629</c:v>
                </c:pt>
                <c:pt idx="7214">
                  <c:v>43626</c:v>
                </c:pt>
                <c:pt idx="7215">
                  <c:v>43556</c:v>
                </c:pt>
                <c:pt idx="7216">
                  <c:v>43514</c:v>
                </c:pt>
                <c:pt idx="7217">
                  <c:v>43529</c:v>
                </c:pt>
                <c:pt idx="7218">
                  <c:v>43493</c:v>
                </c:pt>
                <c:pt idx="7219">
                  <c:v>43597</c:v>
                </c:pt>
                <c:pt idx="7220">
                  <c:v>43745</c:v>
                </c:pt>
                <c:pt idx="7221">
                  <c:v>43654</c:v>
                </c:pt>
                <c:pt idx="7222">
                  <c:v>42729</c:v>
                </c:pt>
                <c:pt idx="7223">
                  <c:v>43891</c:v>
                </c:pt>
                <c:pt idx="7224">
                  <c:v>43758</c:v>
                </c:pt>
                <c:pt idx="7225">
                  <c:v>43725</c:v>
                </c:pt>
                <c:pt idx="7226">
                  <c:v>43636</c:v>
                </c:pt>
                <c:pt idx="7227">
                  <c:v>43678</c:v>
                </c:pt>
                <c:pt idx="7228">
                  <c:v>43654</c:v>
                </c:pt>
                <c:pt idx="7229">
                  <c:v>43657</c:v>
                </c:pt>
                <c:pt idx="7230">
                  <c:v>43906</c:v>
                </c:pt>
                <c:pt idx="7231">
                  <c:v>43766</c:v>
                </c:pt>
                <c:pt idx="7232">
                  <c:v>43636</c:v>
                </c:pt>
                <c:pt idx="7233">
                  <c:v>43739</c:v>
                </c:pt>
                <c:pt idx="7234">
                  <c:v>43667</c:v>
                </c:pt>
                <c:pt idx="7236">
                  <c:v>43655</c:v>
                </c:pt>
                <c:pt idx="7237">
                  <c:v>43745</c:v>
                </c:pt>
                <c:pt idx="7238">
                  <c:v>43667</c:v>
                </c:pt>
                <c:pt idx="7239">
                  <c:v>43698</c:v>
                </c:pt>
                <c:pt idx="7240">
                  <c:v>43668</c:v>
                </c:pt>
                <c:pt idx="7241">
                  <c:v>43759</c:v>
                </c:pt>
                <c:pt idx="7242">
                  <c:v>44145</c:v>
                </c:pt>
                <c:pt idx="7243">
                  <c:v>43785</c:v>
                </c:pt>
                <c:pt idx="7244">
                  <c:v>43727</c:v>
                </c:pt>
                <c:pt idx="7245">
                  <c:v>43667</c:v>
                </c:pt>
                <c:pt idx="7246">
                  <c:v>43817</c:v>
                </c:pt>
                <c:pt idx="7247">
                  <c:v>43795</c:v>
                </c:pt>
                <c:pt idx="7248">
                  <c:v>43893</c:v>
                </c:pt>
                <c:pt idx="7249">
                  <c:v>43901</c:v>
                </c:pt>
                <c:pt idx="7250">
                  <c:v>43891</c:v>
                </c:pt>
                <c:pt idx="7251">
                  <c:v>43902</c:v>
                </c:pt>
                <c:pt idx="7252">
                  <c:v>43858</c:v>
                </c:pt>
                <c:pt idx="7253">
                  <c:v>44121</c:v>
                </c:pt>
                <c:pt idx="7254">
                  <c:v>43899</c:v>
                </c:pt>
                <c:pt idx="7255">
                  <c:v>43888</c:v>
                </c:pt>
                <c:pt idx="7256">
                  <c:v>43887</c:v>
                </c:pt>
                <c:pt idx="7257">
                  <c:v>43843</c:v>
                </c:pt>
                <c:pt idx="7258">
                  <c:v>43894</c:v>
                </c:pt>
                <c:pt idx="7259">
                  <c:v>43879</c:v>
                </c:pt>
                <c:pt idx="7260">
                  <c:v>43879</c:v>
                </c:pt>
                <c:pt idx="7261">
                  <c:v>43895</c:v>
                </c:pt>
                <c:pt idx="7262">
                  <c:v>43849</c:v>
                </c:pt>
                <c:pt idx="7263">
                  <c:v>43786</c:v>
                </c:pt>
                <c:pt idx="7264">
                  <c:v>43874</c:v>
                </c:pt>
                <c:pt idx="7265">
                  <c:v>43858</c:v>
                </c:pt>
                <c:pt idx="7266">
                  <c:v>43865</c:v>
                </c:pt>
                <c:pt idx="7267">
                  <c:v>43902</c:v>
                </c:pt>
                <c:pt idx="7268">
                  <c:v>43902</c:v>
                </c:pt>
                <c:pt idx="7269">
                  <c:v>43902</c:v>
                </c:pt>
                <c:pt idx="7270">
                  <c:v>43866</c:v>
                </c:pt>
                <c:pt idx="7271">
                  <c:v>43902</c:v>
                </c:pt>
                <c:pt idx="7272">
                  <c:v>43893</c:v>
                </c:pt>
                <c:pt idx="7273">
                  <c:v>43884</c:v>
                </c:pt>
                <c:pt idx="7274">
                  <c:v>43860</c:v>
                </c:pt>
                <c:pt idx="7275">
                  <c:v>43893</c:v>
                </c:pt>
                <c:pt idx="7276">
                  <c:v>44017</c:v>
                </c:pt>
                <c:pt idx="7277">
                  <c:v>43920</c:v>
                </c:pt>
                <c:pt idx="7278">
                  <c:v>43913</c:v>
                </c:pt>
                <c:pt idx="7279">
                  <c:v>43925</c:v>
                </c:pt>
                <c:pt idx="7280">
                  <c:v>44119</c:v>
                </c:pt>
                <c:pt idx="7281">
                  <c:v>43933</c:v>
                </c:pt>
                <c:pt idx="7282">
                  <c:v>43942</c:v>
                </c:pt>
                <c:pt idx="7283">
                  <c:v>43986</c:v>
                </c:pt>
                <c:pt idx="7284">
                  <c:v>43989</c:v>
                </c:pt>
                <c:pt idx="7285">
                  <c:v>43969</c:v>
                </c:pt>
                <c:pt idx="7286">
                  <c:v>44003</c:v>
                </c:pt>
                <c:pt idx="7287">
                  <c:v>44003</c:v>
                </c:pt>
                <c:pt idx="7288">
                  <c:v>43984</c:v>
                </c:pt>
                <c:pt idx="7289">
                  <c:v>43968</c:v>
                </c:pt>
                <c:pt idx="7290">
                  <c:v>44060</c:v>
                </c:pt>
                <c:pt idx="7291">
                  <c:v>44052</c:v>
                </c:pt>
                <c:pt idx="7292">
                  <c:v>44039</c:v>
                </c:pt>
                <c:pt idx="7293">
                  <c:v>44031</c:v>
                </c:pt>
                <c:pt idx="7294">
                  <c:v>44061</c:v>
                </c:pt>
                <c:pt idx="7295">
                  <c:v>44077</c:v>
                </c:pt>
                <c:pt idx="7296">
                  <c:v>44013</c:v>
                </c:pt>
                <c:pt idx="7297">
                  <c:v>44080</c:v>
                </c:pt>
                <c:pt idx="7298">
                  <c:v>44063</c:v>
                </c:pt>
                <c:pt idx="7299">
                  <c:v>44081</c:v>
                </c:pt>
                <c:pt idx="7300">
                  <c:v>44082</c:v>
                </c:pt>
                <c:pt idx="7301">
                  <c:v>44089</c:v>
                </c:pt>
                <c:pt idx="7302">
                  <c:v>44090</c:v>
                </c:pt>
                <c:pt idx="7303">
                  <c:v>44095</c:v>
                </c:pt>
                <c:pt idx="7304">
                  <c:v>44087</c:v>
                </c:pt>
                <c:pt idx="7305">
                  <c:v>44095</c:v>
                </c:pt>
                <c:pt idx="7306">
                  <c:v>44094</c:v>
                </c:pt>
                <c:pt idx="7307">
                  <c:v>44098</c:v>
                </c:pt>
                <c:pt idx="7308">
                  <c:v>44145</c:v>
                </c:pt>
                <c:pt idx="7309">
                  <c:v>44047</c:v>
                </c:pt>
                <c:pt idx="7310">
                  <c:v>44055</c:v>
                </c:pt>
                <c:pt idx="7311">
                  <c:v>44019</c:v>
                </c:pt>
                <c:pt idx="7312">
                  <c:v>44032</c:v>
                </c:pt>
                <c:pt idx="7313">
                  <c:v>44033</c:v>
                </c:pt>
                <c:pt idx="7314">
                  <c:v>44130</c:v>
                </c:pt>
                <c:pt idx="7315">
                  <c:v>44061</c:v>
                </c:pt>
                <c:pt idx="7316">
                  <c:v>44116</c:v>
                </c:pt>
                <c:pt idx="7317">
                  <c:v>44111</c:v>
                </c:pt>
                <c:pt idx="7318">
                  <c:v>44104</c:v>
                </c:pt>
                <c:pt idx="7319">
                  <c:v>44100</c:v>
                </c:pt>
                <c:pt idx="7320">
                  <c:v>44104</c:v>
                </c:pt>
                <c:pt idx="7321">
                  <c:v>44129</c:v>
                </c:pt>
                <c:pt idx="7322">
                  <c:v>44132</c:v>
                </c:pt>
                <c:pt idx="7323">
                  <c:v>44213</c:v>
                </c:pt>
                <c:pt idx="7324">
                  <c:v>44137</c:v>
                </c:pt>
                <c:pt idx="7325">
                  <c:v>44119</c:v>
                </c:pt>
                <c:pt idx="7326">
                  <c:v>44137</c:v>
                </c:pt>
                <c:pt idx="7327">
                  <c:v>44153</c:v>
                </c:pt>
                <c:pt idx="7328">
                  <c:v>44152</c:v>
                </c:pt>
                <c:pt idx="7329">
                  <c:v>44143</c:v>
                </c:pt>
                <c:pt idx="7330">
                  <c:v>44102</c:v>
                </c:pt>
                <c:pt idx="7331">
                  <c:v>44109</c:v>
                </c:pt>
                <c:pt idx="7332">
                  <c:v>44147</c:v>
                </c:pt>
                <c:pt idx="7333">
                  <c:v>44124</c:v>
                </c:pt>
                <c:pt idx="7334">
                  <c:v>44117</c:v>
                </c:pt>
                <c:pt idx="7335">
                  <c:v>44110</c:v>
                </c:pt>
                <c:pt idx="7336">
                  <c:v>44117</c:v>
                </c:pt>
                <c:pt idx="7337">
                  <c:v>44154</c:v>
                </c:pt>
                <c:pt idx="7338">
                  <c:v>44125</c:v>
                </c:pt>
                <c:pt idx="7339">
                  <c:v>44138</c:v>
                </c:pt>
                <c:pt idx="7340">
                  <c:v>44146</c:v>
                </c:pt>
                <c:pt idx="7341">
                  <c:v>44126</c:v>
                </c:pt>
                <c:pt idx="7342">
                  <c:v>44160</c:v>
                </c:pt>
                <c:pt idx="7343">
                  <c:v>44186</c:v>
                </c:pt>
                <c:pt idx="7344">
                  <c:v>44161</c:v>
                </c:pt>
                <c:pt idx="7345">
                  <c:v>44203</c:v>
                </c:pt>
                <c:pt idx="7346">
                  <c:v>44210</c:v>
                </c:pt>
                <c:pt idx="7347">
                  <c:v>44223</c:v>
                </c:pt>
                <c:pt idx="7348">
                  <c:v>44194</c:v>
                </c:pt>
                <c:pt idx="7349">
                  <c:v>44194</c:v>
                </c:pt>
                <c:pt idx="7350">
                  <c:v>44223</c:v>
                </c:pt>
                <c:pt idx="7351">
                  <c:v>44199</c:v>
                </c:pt>
                <c:pt idx="7352">
                  <c:v>44201</c:v>
                </c:pt>
                <c:pt idx="7353">
                  <c:v>44209</c:v>
                </c:pt>
                <c:pt idx="7354">
                  <c:v>44218</c:v>
                </c:pt>
                <c:pt idx="7355">
                  <c:v>44218</c:v>
                </c:pt>
                <c:pt idx="7356">
                  <c:v>44218</c:v>
                </c:pt>
                <c:pt idx="7357">
                  <c:v>44208</c:v>
                </c:pt>
                <c:pt idx="7358">
                  <c:v>41948</c:v>
                </c:pt>
                <c:pt idx="7359">
                  <c:v>44215</c:v>
                </c:pt>
                <c:pt idx="7360">
                  <c:v>44220</c:v>
                </c:pt>
                <c:pt idx="7361">
                  <c:v>44222</c:v>
                </c:pt>
                <c:pt idx="7362">
                  <c:v>42880</c:v>
                </c:pt>
                <c:pt idx="7363">
                  <c:v>44160</c:v>
                </c:pt>
                <c:pt idx="7364">
                  <c:v>44154</c:v>
                </c:pt>
                <c:pt idx="7365">
                  <c:v>44158</c:v>
                </c:pt>
                <c:pt idx="7366">
                  <c:v>44158</c:v>
                </c:pt>
                <c:pt idx="7367">
                  <c:v>44158</c:v>
                </c:pt>
                <c:pt idx="7368">
                  <c:v>44178</c:v>
                </c:pt>
                <c:pt idx="7369">
                  <c:v>44179</c:v>
                </c:pt>
                <c:pt idx="7370">
                  <c:v>44158</c:v>
                </c:pt>
                <c:pt idx="7371">
                  <c:v>44172</c:v>
                </c:pt>
                <c:pt idx="7372">
                  <c:v>44180</c:v>
                </c:pt>
                <c:pt idx="7373">
                  <c:v>44180</c:v>
                </c:pt>
                <c:pt idx="7374">
                  <c:v>39497</c:v>
                </c:pt>
                <c:pt idx="7375">
                  <c:v>39985</c:v>
                </c:pt>
                <c:pt idx="7376">
                  <c:v>42534</c:v>
                </c:pt>
                <c:pt idx="7377">
                  <c:v>39819</c:v>
                </c:pt>
                <c:pt idx="7378">
                  <c:v>42638</c:v>
                </c:pt>
                <c:pt idx="7379">
                  <c:v>42604</c:v>
                </c:pt>
                <c:pt idx="7380">
                  <c:v>40140</c:v>
                </c:pt>
                <c:pt idx="7381">
                  <c:v>39150</c:v>
                </c:pt>
                <c:pt idx="7382">
                  <c:v>42518</c:v>
                </c:pt>
                <c:pt idx="7383">
                  <c:v>39375</c:v>
                </c:pt>
                <c:pt idx="7384">
                  <c:v>42653</c:v>
                </c:pt>
                <c:pt idx="7385">
                  <c:v>39092</c:v>
                </c:pt>
                <c:pt idx="7386">
                  <c:v>42505</c:v>
                </c:pt>
                <c:pt idx="7387">
                  <c:v>42758</c:v>
                </c:pt>
                <c:pt idx="7388">
                  <c:v>40749</c:v>
                </c:pt>
                <c:pt idx="7389">
                  <c:v>42849</c:v>
                </c:pt>
                <c:pt idx="7390">
                  <c:v>39448</c:v>
                </c:pt>
                <c:pt idx="7391">
                  <c:v>39050</c:v>
                </c:pt>
                <c:pt idx="7392">
                  <c:v>39260</c:v>
                </c:pt>
                <c:pt idx="7393">
                  <c:v>42439</c:v>
                </c:pt>
                <c:pt idx="7394">
                  <c:v>41912</c:v>
                </c:pt>
                <c:pt idx="7395">
                  <c:v>42438</c:v>
                </c:pt>
                <c:pt idx="7396">
                  <c:v>42438</c:v>
                </c:pt>
                <c:pt idx="7397">
                  <c:v>39199</c:v>
                </c:pt>
                <c:pt idx="7398">
                  <c:v>41295</c:v>
                </c:pt>
                <c:pt idx="7399">
                  <c:v>42520</c:v>
                </c:pt>
                <c:pt idx="7400">
                  <c:v>40729</c:v>
                </c:pt>
                <c:pt idx="7401">
                  <c:v>41891</c:v>
                </c:pt>
                <c:pt idx="7402">
                  <c:v>41987</c:v>
                </c:pt>
                <c:pt idx="7403">
                  <c:v>41963</c:v>
                </c:pt>
                <c:pt idx="7404">
                  <c:v>39185</c:v>
                </c:pt>
                <c:pt idx="7405">
                  <c:v>39510</c:v>
                </c:pt>
                <c:pt idx="7406">
                  <c:v>40115</c:v>
                </c:pt>
                <c:pt idx="7407">
                  <c:v>39776</c:v>
                </c:pt>
                <c:pt idx="7408">
                  <c:v>39316</c:v>
                </c:pt>
                <c:pt idx="7409">
                  <c:v>40065</c:v>
                </c:pt>
                <c:pt idx="7410">
                  <c:v>41415</c:v>
                </c:pt>
                <c:pt idx="7411">
                  <c:v>43808</c:v>
                </c:pt>
                <c:pt idx="7412">
                  <c:v>40729</c:v>
                </c:pt>
                <c:pt idx="7413">
                  <c:v>41507</c:v>
                </c:pt>
                <c:pt idx="7414">
                  <c:v>40896</c:v>
                </c:pt>
                <c:pt idx="7415">
                  <c:v>42372</c:v>
                </c:pt>
                <c:pt idx="7416">
                  <c:v>42744</c:v>
                </c:pt>
                <c:pt idx="7417">
                  <c:v>42611</c:v>
                </c:pt>
                <c:pt idx="7418">
                  <c:v>42666</c:v>
                </c:pt>
                <c:pt idx="7419">
                  <c:v>39314</c:v>
                </c:pt>
                <c:pt idx="7420">
                  <c:v>39971</c:v>
                </c:pt>
                <c:pt idx="7421">
                  <c:v>39741</c:v>
                </c:pt>
                <c:pt idx="7422">
                  <c:v>41213</c:v>
                </c:pt>
                <c:pt idx="7423">
                  <c:v>40717</c:v>
                </c:pt>
                <c:pt idx="7424">
                  <c:v>40580</c:v>
                </c:pt>
                <c:pt idx="7425">
                  <c:v>40477</c:v>
                </c:pt>
                <c:pt idx="7426">
                  <c:v>43096</c:v>
                </c:pt>
                <c:pt idx="7427">
                  <c:v>39152</c:v>
                </c:pt>
                <c:pt idx="7428">
                  <c:v>39322</c:v>
                </c:pt>
                <c:pt idx="7429">
                  <c:v>40925</c:v>
                </c:pt>
                <c:pt idx="7430">
                  <c:v>41378</c:v>
                </c:pt>
                <c:pt idx="7431">
                  <c:v>40695</c:v>
                </c:pt>
                <c:pt idx="7432">
                  <c:v>40496</c:v>
                </c:pt>
                <c:pt idx="7433">
                  <c:v>40791</c:v>
                </c:pt>
                <c:pt idx="7434">
                  <c:v>39189</c:v>
                </c:pt>
                <c:pt idx="7435">
                  <c:v>40693</c:v>
                </c:pt>
                <c:pt idx="7436">
                  <c:v>39131</c:v>
                </c:pt>
                <c:pt idx="7437">
                  <c:v>39131</c:v>
                </c:pt>
                <c:pt idx="7438">
                  <c:v>39232</c:v>
                </c:pt>
                <c:pt idx="7439">
                  <c:v>39143</c:v>
                </c:pt>
                <c:pt idx="7440">
                  <c:v>39324</c:v>
                </c:pt>
                <c:pt idx="7441">
                  <c:v>39184</c:v>
                </c:pt>
                <c:pt idx="7442">
                  <c:v>39355</c:v>
                </c:pt>
                <c:pt idx="7443">
                  <c:v>40098</c:v>
                </c:pt>
                <c:pt idx="7444">
                  <c:v>40098</c:v>
                </c:pt>
                <c:pt idx="7445">
                  <c:v>39538</c:v>
                </c:pt>
                <c:pt idx="7446">
                  <c:v>41396</c:v>
                </c:pt>
                <c:pt idx="7447">
                  <c:v>39210</c:v>
                </c:pt>
                <c:pt idx="7448">
                  <c:v>39195</c:v>
                </c:pt>
                <c:pt idx="7449">
                  <c:v>39202</c:v>
                </c:pt>
                <c:pt idx="7450">
                  <c:v>41395</c:v>
                </c:pt>
                <c:pt idx="7451">
                  <c:v>40713</c:v>
                </c:pt>
                <c:pt idx="7452">
                  <c:v>39778</c:v>
                </c:pt>
                <c:pt idx="7453">
                  <c:v>40099</c:v>
                </c:pt>
                <c:pt idx="7454">
                  <c:v>40521</c:v>
                </c:pt>
                <c:pt idx="7455">
                  <c:v>39378</c:v>
                </c:pt>
                <c:pt idx="7456">
                  <c:v>39283</c:v>
                </c:pt>
                <c:pt idx="7457">
                  <c:v>39973</c:v>
                </c:pt>
                <c:pt idx="7458">
                  <c:v>39730</c:v>
                </c:pt>
                <c:pt idx="7459">
                  <c:v>41392</c:v>
                </c:pt>
                <c:pt idx="7460">
                  <c:v>39423</c:v>
                </c:pt>
                <c:pt idx="7461">
                  <c:v>41395</c:v>
                </c:pt>
                <c:pt idx="7462">
                  <c:v>39572</c:v>
                </c:pt>
                <c:pt idx="7463">
                  <c:v>39637</c:v>
                </c:pt>
                <c:pt idx="7464">
                  <c:v>41745</c:v>
                </c:pt>
                <c:pt idx="7465">
                  <c:v>39583</c:v>
                </c:pt>
                <c:pt idx="7466">
                  <c:v>40701</c:v>
                </c:pt>
                <c:pt idx="7467">
                  <c:v>39492</c:v>
                </c:pt>
                <c:pt idx="7468">
                  <c:v>41294</c:v>
                </c:pt>
                <c:pt idx="7469">
                  <c:v>39832</c:v>
                </c:pt>
                <c:pt idx="7470">
                  <c:v>40513</c:v>
                </c:pt>
                <c:pt idx="7471">
                  <c:v>39755</c:v>
                </c:pt>
                <c:pt idx="7472">
                  <c:v>40065</c:v>
                </c:pt>
                <c:pt idx="7473">
                  <c:v>42240</c:v>
                </c:pt>
                <c:pt idx="7474">
                  <c:v>40008</c:v>
                </c:pt>
                <c:pt idx="7475">
                  <c:v>39275</c:v>
                </c:pt>
                <c:pt idx="7476">
                  <c:v>39559</c:v>
                </c:pt>
                <c:pt idx="7477">
                  <c:v>40023</c:v>
                </c:pt>
                <c:pt idx="7478">
                  <c:v>40000</c:v>
                </c:pt>
                <c:pt idx="7479">
                  <c:v>39903</c:v>
                </c:pt>
                <c:pt idx="7480">
                  <c:v>39987</c:v>
                </c:pt>
                <c:pt idx="7481">
                  <c:v>39769</c:v>
                </c:pt>
                <c:pt idx="7482">
                  <c:v>40051</c:v>
                </c:pt>
                <c:pt idx="7483">
                  <c:v>40876</c:v>
                </c:pt>
                <c:pt idx="7484">
                  <c:v>39629</c:v>
                </c:pt>
                <c:pt idx="7485">
                  <c:v>42299</c:v>
                </c:pt>
                <c:pt idx="7486">
                  <c:v>41165</c:v>
                </c:pt>
                <c:pt idx="7487">
                  <c:v>39604</c:v>
                </c:pt>
                <c:pt idx="7488">
                  <c:v>39924</c:v>
                </c:pt>
                <c:pt idx="7489">
                  <c:v>39833</c:v>
                </c:pt>
                <c:pt idx="7490">
                  <c:v>40324</c:v>
                </c:pt>
                <c:pt idx="7491">
                  <c:v>39835</c:v>
                </c:pt>
                <c:pt idx="7492">
                  <c:v>41178</c:v>
                </c:pt>
                <c:pt idx="7493">
                  <c:v>39853</c:v>
                </c:pt>
                <c:pt idx="7494">
                  <c:v>40090</c:v>
                </c:pt>
                <c:pt idx="7495">
                  <c:v>40650</c:v>
                </c:pt>
                <c:pt idx="7496">
                  <c:v>41861</c:v>
                </c:pt>
                <c:pt idx="7497">
                  <c:v>40590</c:v>
                </c:pt>
                <c:pt idx="7498">
                  <c:v>39992</c:v>
                </c:pt>
                <c:pt idx="7499">
                  <c:v>41240</c:v>
                </c:pt>
                <c:pt idx="7500">
                  <c:v>39763</c:v>
                </c:pt>
                <c:pt idx="7501">
                  <c:v>40338</c:v>
                </c:pt>
                <c:pt idx="7502">
                  <c:v>39479</c:v>
                </c:pt>
                <c:pt idx="7503">
                  <c:v>40694</c:v>
                </c:pt>
                <c:pt idx="7504">
                  <c:v>39967</c:v>
                </c:pt>
                <c:pt idx="7505">
                  <c:v>39967</c:v>
                </c:pt>
                <c:pt idx="7506">
                  <c:v>39806</c:v>
                </c:pt>
                <c:pt idx="7507">
                  <c:v>39811</c:v>
                </c:pt>
                <c:pt idx="7508">
                  <c:v>39940</c:v>
                </c:pt>
                <c:pt idx="7509">
                  <c:v>41708</c:v>
                </c:pt>
                <c:pt idx="7510">
                  <c:v>40686</c:v>
                </c:pt>
                <c:pt idx="7511">
                  <c:v>41602</c:v>
                </c:pt>
                <c:pt idx="7512">
                  <c:v>39262</c:v>
                </c:pt>
                <c:pt idx="7513">
                  <c:v>39750</c:v>
                </c:pt>
                <c:pt idx="7514">
                  <c:v>40736</c:v>
                </c:pt>
                <c:pt idx="7515">
                  <c:v>39841</c:v>
                </c:pt>
                <c:pt idx="7516">
                  <c:v>39761</c:v>
                </c:pt>
                <c:pt idx="7517">
                  <c:v>40176</c:v>
                </c:pt>
                <c:pt idx="7518">
                  <c:v>40903</c:v>
                </c:pt>
                <c:pt idx="7519">
                  <c:v>40162</c:v>
                </c:pt>
                <c:pt idx="7520">
                  <c:v>41162</c:v>
                </c:pt>
                <c:pt idx="7521">
                  <c:v>40749</c:v>
                </c:pt>
                <c:pt idx="7522">
                  <c:v>40309</c:v>
                </c:pt>
                <c:pt idx="7523">
                  <c:v>40218</c:v>
                </c:pt>
                <c:pt idx="7524">
                  <c:v>41282</c:v>
                </c:pt>
                <c:pt idx="7525">
                  <c:v>40596</c:v>
                </c:pt>
                <c:pt idx="7526">
                  <c:v>40260</c:v>
                </c:pt>
                <c:pt idx="7527">
                  <c:v>40345</c:v>
                </c:pt>
                <c:pt idx="7528">
                  <c:v>40308</c:v>
                </c:pt>
                <c:pt idx="7529">
                  <c:v>39637</c:v>
                </c:pt>
                <c:pt idx="7530">
                  <c:v>41037</c:v>
                </c:pt>
                <c:pt idx="7531">
                  <c:v>40930</c:v>
                </c:pt>
                <c:pt idx="7532">
                  <c:v>40594</c:v>
                </c:pt>
                <c:pt idx="7533">
                  <c:v>40365</c:v>
                </c:pt>
                <c:pt idx="7534">
                  <c:v>40330</c:v>
                </c:pt>
                <c:pt idx="7535">
                  <c:v>41408</c:v>
                </c:pt>
                <c:pt idx="7536">
                  <c:v>40346</c:v>
                </c:pt>
                <c:pt idx="7537">
                  <c:v>40346</c:v>
                </c:pt>
                <c:pt idx="7538">
                  <c:v>40394</c:v>
                </c:pt>
                <c:pt idx="7539">
                  <c:v>40378</c:v>
                </c:pt>
                <c:pt idx="7540">
                  <c:v>40520</c:v>
                </c:pt>
                <c:pt idx="7541">
                  <c:v>40394</c:v>
                </c:pt>
                <c:pt idx="7542">
                  <c:v>40405</c:v>
                </c:pt>
                <c:pt idx="7543">
                  <c:v>40986</c:v>
                </c:pt>
                <c:pt idx="7544">
                  <c:v>40594</c:v>
                </c:pt>
                <c:pt idx="7545">
                  <c:v>40636</c:v>
                </c:pt>
                <c:pt idx="7546">
                  <c:v>40707</c:v>
                </c:pt>
                <c:pt idx="7547">
                  <c:v>43046</c:v>
                </c:pt>
                <c:pt idx="7548">
                  <c:v>41256</c:v>
                </c:pt>
                <c:pt idx="7549">
                  <c:v>43273</c:v>
                </c:pt>
                <c:pt idx="7550">
                  <c:v>41730</c:v>
                </c:pt>
                <c:pt idx="7551">
                  <c:v>40636</c:v>
                </c:pt>
                <c:pt idx="7552">
                  <c:v>40736</c:v>
                </c:pt>
                <c:pt idx="7553">
                  <c:v>40638</c:v>
                </c:pt>
                <c:pt idx="7554">
                  <c:v>41171</c:v>
                </c:pt>
                <c:pt idx="7555">
                  <c:v>40673</c:v>
                </c:pt>
                <c:pt idx="7556">
                  <c:v>41381</c:v>
                </c:pt>
                <c:pt idx="7557">
                  <c:v>41424</c:v>
                </c:pt>
                <c:pt idx="7558">
                  <c:v>40708</c:v>
                </c:pt>
                <c:pt idx="7559">
                  <c:v>40701</c:v>
                </c:pt>
                <c:pt idx="7560">
                  <c:v>40758</c:v>
                </c:pt>
                <c:pt idx="7561">
                  <c:v>40729</c:v>
                </c:pt>
                <c:pt idx="7562">
                  <c:v>40776</c:v>
                </c:pt>
                <c:pt idx="7563">
                  <c:v>40756</c:v>
                </c:pt>
                <c:pt idx="7564">
                  <c:v>40819</c:v>
                </c:pt>
                <c:pt idx="7565">
                  <c:v>40791</c:v>
                </c:pt>
                <c:pt idx="7566">
                  <c:v>41189</c:v>
                </c:pt>
                <c:pt idx="7567">
                  <c:v>40850</c:v>
                </c:pt>
                <c:pt idx="7568">
                  <c:v>40870</c:v>
                </c:pt>
                <c:pt idx="7569">
                  <c:v>40905</c:v>
                </c:pt>
                <c:pt idx="7570">
                  <c:v>40940</c:v>
                </c:pt>
                <c:pt idx="7571">
                  <c:v>40906</c:v>
                </c:pt>
                <c:pt idx="7572">
                  <c:v>42198</c:v>
                </c:pt>
                <c:pt idx="7573">
                  <c:v>40939</c:v>
                </c:pt>
                <c:pt idx="7574">
                  <c:v>40955</c:v>
                </c:pt>
                <c:pt idx="7575">
                  <c:v>40895</c:v>
                </c:pt>
                <c:pt idx="7576">
                  <c:v>40931</c:v>
                </c:pt>
                <c:pt idx="7577">
                  <c:v>40884</c:v>
                </c:pt>
                <c:pt idx="7578">
                  <c:v>41238</c:v>
                </c:pt>
                <c:pt idx="7579">
                  <c:v>41133</c:v>
                </c:pt>
                <c:pt idx="7580">
                  <c:v>40974</c:v>
                </c:pt>
                <c:pt idx="7581">
                  <c:v>40959</c:v>
                </c:pt>
                <c:pt idx="7582">
                  <c:v>41266</c:v>
                </c:pt>
                <c:pt idx="7583">
                  <c:v>41045</c:v>
                </c:pt>
                <c:pt idx="7584">
                  <c:v>41350</c:v>
                </c:pt>
                <c:pt idx="7585">
                  <c:v>43054</c:v>
                </c:pt>
                <c:pt idx="7586">
                  <c:v>40988</c:v>
                </c:pt>
                <c:pt idx="7587">
                  <c:v>41016</c:v>
                </c:pt>
                <c:pt idx="7588">
                  <c:v>41032</c:v>
                </c:pt>
                <c:pt idx="7589">
                  <c:v>41044</c:v>
                </c:pt>
                <c:pt idx="7590">
                  <c:v>41060</c:v>
                </c:pt>
                <c:pt idx="7591">
                  <c:v>41071</c:v>
                </c:pt>
                <c:pt idx="7592">
                  <c:v>41071</c:v>
                </c:pt>
                <c:pt idx="7593">
                  <c:v>41088</c:v>
                </c:pt>
                <c:pt idx="7594">
                  <c:v>41116</c:v>
                </c:pt>
                <c:pt idx="7595">
                  <c:v>41122</c:v>
                </c:pt>
                <c:pt idx="7596">
                  <c:v>41074</c:v>
                </c:pt>
                <c:pt idx="7597">
                  <c:v>41119</c:v>
                </c:pt>
                <c:pt idx="7598">
                  <c:v>41200</c:v>
                </c:pt>
                <c:pt idx="7599">
                  <c:v>41189</c:v>
                </c:pt>
                <c:pt idx="7600">
                  <c:v>41408</c:v>
                </c:pt>
                <c:pt idx="7601">
                  <c:v>41248</c:v>
                </c:pt>
                <c:pt idx="7602">
                  <c:v>41235</c:v>
                </c:pt>
                <c:pt idx="7603">
                  <c:v>41274</c:v>
                </c:pt>
                <c:pt idx="7604">
                  <c:v>41254</c:v>
                </c:pt>
                <c:pt idx="7605">
                  <c:v>41266</c:v>
                </c:pt>
                <c:pt idx="7606">
                  <c:v>41316</c:v>
                </c:pt>
                <c:pt idx="7607">
                  <c:v>41385</c:v>
                </c:pt>
                <c:pt idx="7608">
                  <c:v>41301</c:v>
                </c:pt>
                <c:pt idx="7609">
                  <c:v>41319</c:v>
                </c:pt>
                <c:pt idx="7610">
                  <c:v>41662</c:v>
                </c:pt>
                <c:pt idx="7611">
                  <c:v>41347</c:v>
                </c:pt>
                <c:pt idx="7612">
                  <c:v>41350</c:v>
                </c:pt>
                <c:pt idx="7613">
                  <c:v>41361</c:v>
                </c:pt>
                <c:pt idx="7614">
                  <c:v>41378</c:v>
                </c:pt>
                <c:pt idx="7615">
                  <c:v>41387</c:v>
                </c:pt>
                <c:pt idx="7616">
                  <c:v>41380</c:v>
                </c:pt>
                <c:pt idx="7617">
                  <c:v>41393</c:v>
                </c:pt>
                <c:pt idx="7618">
                  <c:v>41381</c:v>
                </c:pt>
                <c:pt idx="7619">
                  <c:v>41392</c:v>
                </c:pt>
                <c:pt idx="7620">
                  <c:v>41406</c:v>
                </c:pt>
                <c:pt idx="7621">
                  <c:v>41416</c:v>
                </c:pt>
                <c:pt idx="7622">
                  <c:v>41408</c:v>
                </c:pt>
                <c:pt idx="7623">
                  <c:v>41410</c:v>
                </c:pt>
                <c:pt idx="7624">
                  <c:v>41416</c:v>
                </c:pt>
                <c:pt idx="7625">
                  <c:v>42844</c:v>
                </c:pt>
                <c:pt idx="7626">
                  <c:v>42431</c:v>
                </c:pt>
                <c:pt idx="7627">
                  <c:v>41414</c:v>
                </c:pt>
                <c:pt idx="7628">
                  <c:v>43005</c:v>
                </c:pt>
                <c:pt idx="7629">
                  <c:v>41442</c:v>
                </c:pt>
                <c:pt idx="7630">
                  <c:v>41457</c:v>
                </c:pt>
                <c:pt idx="7631">
                  <c:v>41445</c:v>
                </c:pt>
                <c:pt idx="7632">
                  <c:v>41459</c:v>
                </c:pt>
                <c:pt idx="7633">
                  <c:v>41450</c:v>
                </c:pt>
                <c:pt idx="7634">
                  <c:v>41465</c:v>
                </c:pt>
                <c:pt idx="7635">
                  <c:v>41487</c:v>
                </c:pt>
                <c:pt idx="7636">
                  <c:v>41491</c:v>
                </c:pt>
                <c:pt idx="7637">
                  <c:v>42964</c:v>
                </c:pt>
                <c:pt idx="7638">
                  <c:v>41487</c:v>
                </c:pt>
                <c:pt idx="7639">
                  <c:v>43573</c:v>
                </c:pt>
                <c:pt idx="7640">
                  <c:v>41492</c:v>
                </c:pt>
                <c:pt idx="7641">
                  <c:v>41472</c:v>
                </c:pt>
                <c:pt idx="7642">
                  <c:v>41487</c:v>
                </c:pt>
                <c:pt idx="7643">
                  <c:v>41499</c:v>
                </c:pt>
                <c:pt idx="7644">
                  <c:v>41506</c:v>
                </c:pt>
                <c:pt idx="7645">
                  <c:v>42636</c:v>
                </c:pt>
                <c:pt idx="7646">
                  <c:v>41506</c:v>
                </c:pt>
                <c:pt idx="7647">
                  <c:v>41542</c:v>
                </c:pt>
                <c:pt idx="7648">
                  <c:v>44024</c:v>
                </c:pt>
                <c:pt idx="7649">
                  <c:v>41540</c:v>
                </c:pt>
                <c:pt idx="7650">
                  <c:v>41535</c:v>
                </c:pt>
                <c:pt idx="7651">
                  <c:v>41527</c:v>
                </c:pt>
                <c:pt idx="7652">
                  <c:v>41548</c:v>
                </c:pt>
                <c:pt idx="7653">
                  <c:v>41557</c:v>
                </c:pt>
                <c:pt idx="7654">
                  <c:v>41569</c:v>
                </c:pt>
                <c:pt idx="7655">
                  <c:v>41556</c:v>
                </c:pt>
                <c:pt idx="7656">
                  <c:v>41556</c:v>
                </c:pt>
                <c:pt idx="7657">
                  <c:v>41575</c:v>
                </c:pt>
                <c:pt idx="7658">
                  <c:v>41577</c:v>
                </c:pt>
                <c:pt idx="7659">
                  <c:v>41590</c:v>
                </c:pt>
                <c:pt idx="7660">
                  <c:v>41596</c:v>
                </c:pt>
                <c:pt idx="7661">
                  <c:v>41611</c:v>
                </c:pt>
                <c:pt idx="7662">
                  <c:v>41584</c:v>
                </c:pt>
                <c:pt idx="7663">
                  <c:v>41611</c:v>
                </c:pt>
                <c:pt idx="7664">
                  <c:v>41637</c:v>
                </c:pt>
                <c:pt idx="7665">
                  <c:v>44094</c:v>
                </c:pt>
                <c:pt idx="7666">
                  <c:v>42288</c:v>
                </c:pt>
                <c:pt idx="7667">
                  <c:v>41631</c:v>
                </c:pt>
                <c:pt idx="7668">
                  <c:v>41546</c:v>
                </c:pt>
                <c:pt idx="7669">
                  <c:v>41645</c:v>
                </c:pt>
                <c:pt idx="7670">
                  <c:v>41659</c:v>
                </c:pt>
                <c:pt idx="7671">
                  <c:v>42786</c:v>
                </c:pt>
                <c:pt idx="7672">
                  <c:v>41652</c:v>
                </c:pt>
                <c:pt idx="7673">
                  <c:v>41667</c:v>
                </c:pt>
                <c:pt idx="7674">
                  <c:v>43352</c:v>
                </c:pt>
                <c:pt idx="7675">
                  <c:v>41504</c:v>
                </c:pt>
                <c:pt idx="7676">
                  <c:v>41673</c:v>
                </c:pt>
                <c:pt idx="7677">
                  <c:v>41688</c:v>
                </c:pt>
                <c:pt idx="7678">
                  <c:v>41673</c:v>
                </c:pt>
                <c:pt idx="7679">
                  <c:v>41686</c:v>
                </c:pt>
                <c:pt idx="7680">
                  <c:v>41688</c:v>
                </c:pt>
                <c:pt idx="7681">
                  <c:v>44126</c:v>
                </c:pt>
                <c:pt idx="7682">
                  <c:v>41660</c:v>
                </c:pt>
                <c:pt idx="7683">
                  <c:v>44112</c:v>
                </c:pt>
                <c:pt idx="7684">
                  <c:v>41690</c:v>
                </c:pt>
                <c:pt idx="7685">
                  <c:v>41689</c:v>
                </c:pt>
                <c:pt idx="7686">
                  <c:v>41696</c:v>
                </c:pt>
                <c:pt idx="7687">
                  <c:v>42899</c:v>
                </c:pt>
                <c:pt idx="7688">
                  <c:v>41721</c:v>
                </c:pt>
                <c:pt idx="7689">
                  <c:v>42512</c:v>
                </c:pt>
                <c:pt idx="7690">
                  <c:v>41730</c:v>
                </c:pt>
                <c:pt idx="7691">
                  <c:v>41716</c:v>
                </c:pt>
                <c:pt idx="7692">
                  <c:v>43397</c:v>
                </c:pt>
                <c:pt idx="7693">
                  <c:v>41732</c:v>
                </c:pt>
                <c:pt idx="7694">
                  <c:v>41730</c:v>
                </c:pt>
                <c:pt idx="7695">
                  <c:v>41722</c:v>
                </c:pt>
                <c:pt idx="7696">
                  <c:v>43760</c:v>
                </c:pt>
                <c:pt idx="7697">
                  <c:v>41743</c:v>
                </c:pt>
                <c:pt idx="7698">
                  <c:v>41750</c:v>
                </c:pt>
                <c:pt idx="7699">
                  <c:v>41717</c:v>
                </c:pt>
                <c:pt idx="7700">
                  <c:v>41749</c:v>
                </c:pt>
                <c:pt idx="7701">
                  <c:v>41738</c:v>
                </c:pt>
                <c:pt idx="7702">
                  <c:v>41753</c:v>
                </c:pt>
                <c:pt idx="7703">
                  <c:v>40349</c:v>
                </c:pt>
                <c:pt idx="7704">
                  <c:v>41749</c:v>
                </c:pt>
                <c:pt idx="7705">
                  <c:v>41742</c:v>
                </c:pt>
                <c:pt idx="7706">
                  <c:v>42989</c:v>
                </c:pt>
                <c:pt idx="7707">
                  <c:v>41766</c:v>
                </c:pt>
                <c:pt idx="7708">
                  <c:v>41819</c:v>
                </c:pt>
                <c:pt idx="7709">
                  <c:v>41800</c:v>
                </c:pt>
                <c:pt idx="7710">
                  <c:v>41821</c:v>
                </c:pt>
                <c:pt idx="7711">
                  <c:v>41798</c:v>
                </c:pt>
                <c:pt idx="7712">
                  <c:v>41822</c:v>
                </c:pt>
                <c:pt idx="7713">
                  <c:v>41780</c:v>
                </c:pt>
                <c:pt idx="7714">
                  <c:v>41777</c:v>
                </c:pt>
                <c:pt idx="7715">
                  <c:v>41785</c:v>
                </c:pt>
                <c:pt idx="7716">
                  <c:v>41816</c:v>
                </c:pt>
                <c:pt idx="7717">
                  <c:v>41896</c:v>
                </c:pt>
                <c:pt idx="7718">
                  <c:v>41890</c:v>
                </c:pt>
                <c:pt idx="7719">
                  <c:v>41870</c:v>
                </c:pt>
                <c:pt idx="7720">
                  <c:v>41897</c:v>
                </c:pt>
                <c:pt idx="7721">
                  <c:v>41914</c:v>
                </c:pt>
                <c:pt idx="7722">
                  <c:v>41868</c:v>
                </c:pt>
                <c:pt idx="7723">
                  <c:v>41892</c:v>
                </c:pt>
                <c:pt idx="7724">
                  <c:v>41805</c:v>
                </c:pt>
                <c:pt idx="7725">
                  <c:v>41924</c:v>
                </c:pt>
                <c:pt idx="7726">
                  <c:v>41840</c:v>
                </c:pt>
                <c:pt idx="7727">
                  <c:v>41980</c:v>
                </c:pt>
                <c:pt idx="7728">
                  <c:v>43754</c:v>
                </c:pt>
                <c:pt idx="7729">
                  <c:v>41921</c:v>
                </c:pt>
                <c:pt idx="7730">
                  <c:v>41927</c:v>
                </c:pt>
                <c:pt idx="7731">
                  <c:v>42449</c:v>
                </c:pt>
                <c:pt idx="7732">
                  <c:v>41925</c:v>
                </c:pt>
                <c:pt idx="7733">
                  <c:v>41931</c:v>
                </c:pt>
                <c:pt idx="7734">
                  <c:v>41878</c:v>
                </c:pt>
                <c:pt idx="7735">
                  <c:v>41872</c:v>
                </c:pt>
                <c:pt idx="7736">
                  <c:v>41773</c:v>
                </c:pt>
                <c:pt idx="7737">
                  <c:v>41826</c:v>
                </c:pt>
                <c:pt idx="7738">
                  <c:v>42450</c:v>
                </c:pt>
                <c:pt idx="7739">
                  <c:v>43213</c:v>
                </c:pt>
                <c:pt idx="7740">
                  <c:v>41935</c:v>
                </c:pt>
                <c:pt idx="7741">
                  <c:v>41935</c:v>
                </c:pt>
                <c:pt idx="7742">
                  <c:v>41835</c:v>
                </c:pt>
                <c:pt idx="7743">
                  <c:v>41879</c:v>
                </c:pt>
                <c:pt idx="7744">
                  <c:v>41934</c:v>
                </c:pt>
                <c:pt idx="7745">
                  <c:v>41921</c:v>
                </c:pt>
                <c:pt idx="7746">
                  <c:v>41889</c:v>
                </c:pt>
                <c:pt idx="7747">
                  <c:v>41903</c:v>
                </c:pt>
                <c:pt idx="7748">
                  <c:v>41953</c:v>
                </c:pt>
                <c:pt idx="7749">
                  <c:v>41827</c:v>
                </c:pt>
                <c:pt idx="7750">
                  <c:v>41962</c:v>
                </c:pt>
                <c:pt idx="7751">
                  <c:v>41835</c:v>
                </c:pt>
                <c:pt idx="7752">
                  <c:v>41934</c:v>
                </c:pt>
                <c:pt idx="7753">
                  <c:v>41946</c:v>
                </c:pt>
                <c:pt idx="7754">
                  <c:v>41778</c:v>
                </c:pt>
                <c:pt idx="7755">
                  <c:v>41767</c:v>
                </c:pt>
                <c:pt idx="7756">
                  <c:v>41854</c:v>
                </c:pt>
                <c:pt idx="7757">
                  <c:v>41815</c:v>
                </c:pt>
                <c:pt idx="7758">
                  <c:v>42030</c:v>
                </c:pt>
                <c:pt idx="7759">
                  <c:v>41828</c:v>
                </c:pt>
                <c:pt idx="7760">
                  <c:v>41763</c:v>
                </c:pt>
                <c:pt idx="7761">
                  <c:v>41870</c:v>
                </c:pt>
                <c:pt idx="7762">
                  <c:v>41868</c:v>
                </c:pt>
                <c:pt idx="7763">
                  <c:v>41945</c:v>
                </c:pt>
                <c:pt idx="7764">
                  <c:v>43032</c:v>
                </c:pt>
                <c:pt idx="7765">
                  <c:v>41779</c:v>
                </c:pt>
                <c:pt idx="7766">
                  <c:v>41854</c:v>
                </c:pt>
                <c:pt idx="7767">
                  <c:v>41854</c:v>
                </c:pt>
                <c:pt idx="7768">
                  <c:v>41865</c:v>
                </c:pt>
                <c:pt idx="7769">
                  <c:v>41952</c:v>
                </c:pt>
                <c:pt idx="7770">
                  <c:v>42689</c:v>
                </c:pt>
                <c:pt idx="7771">
                  <c:v>41865</c:v>
                </c:pt>
                <c:pt idx="7772">
                  <c:v>41879</c:v>
                </c:pt>
                <c:pt idx="7773">
                  <c:v>41871</c:v>
                </c:pt>
                <c:pt idx="7774">
                  <c:v>41767</c:v>
                </c:pt>
                <c:pt idx="7775">
                  <c:v>41840</c:v>
                </c:pt>
                <c:pt idx="7776">
                  <c:v>42325</c:v>
                </c:pt>
                <c:pt idx="7777">
                  <c:v>41794</c:v>
                </c:pt>
                <c:pt idx="7778">
                  <c:v>42865</c:v>
                </c:pt>
                <c:pt idx="7779">
                  <c:v>41868</c:v>
                </c:pt>
                <c:pt idx="7780">
                  <c:v>41805</c:v>
                </c:pt>
                <c:pt idx="7781">
                  <c:v>41865</c:v>
                </c:pt>
                <c:pt idx="7782">
                  <c:v>41932</c:v>
                </c:pt>
                <c:pt idx="7783">
                  <c:v>41827</c:v>
                </c:pt>
                <c:pt idx="7784">
                  <c:v>41861</c:v>
                </c:pt>
                <c:pt idx="7785">
                  <c:v>41935</c:v>
                </c:pt>
                <c:pt idx="7786">
                  <c:v>42360</c:v>
                </c:pt>
                <c:pt idx="7787">
                  <c:v>41960</c:v>
                </c:pt>
                <c:pt idx="7788">
                  <c:v>41910</c:v>
                </c:pt>
                <c:pt idx="7789">
                  <c:v>41910</c:v>
                </c:pt>
                <c:pt idx="7790">
                  <c:v>42703</c:v>
                </c:pt>
                <c:pt idx="7791">
                  <c:v>41830</c:v>
                </c:pt>
                <c:pt idx="7792">
                  <c:v>42065</c:v>
                </c:pt>
                <c:pt idx="7793">
                  <c:v>41996</c:v>
                </c:pt>
                <c:pt idx="7794">
                  <c:v>41960</c:v>
                </c:pt>
                <c:pt idx="7795">
                  <c:v>42038</c:v>
                </c:pt>
                <c:pt idx="7796">
                  <c:v>41981</c:v>
                </c:pt>
                <c:pt idx="7797">
                  <c:v>42057</c:v>
                </c:pt>
                <c:pt idx="7798">
                  <c:v>42068</c:v>
                </c:pt>
                <c:pt idx="7799">
                  <c:v>42053</c:v>
                </c:pt>
                <c:pt idx="7800">
                  <c:v>41983</c:v>
                </c:pt>
                <c:pt idx="7801">
                  <c:v>43074</c:v>
                </c:pt>
                <c:pt idx="7802">
                  <c:v>42066</c:v>
                </c:pt>
                <c:pt idx="7803">
                  <c:v>42029</c:v>
                </c:pt>
                <c:pt idx="7804">
                  <c:v>42045</c:v>
                </c:pt>
                <c:pt idx="7805">
                  <c:v>42065</c:v>
                </c:pt>
                <c:pt idx="7806">
                  <c:v>42025</c:v>
                </c:pt>
                <c:pt idx="7807">
                  <c:v>42963</c:v>
                </c:pt>
                <c:pt idx="7808">
                  <c:v>42920</c:v>
                </c:pt>
                <c:pt idx="7809">
                  <c:v>42109</c:v>
                </c:pt>
                <c:pt idx="7810">
                  <c:v>42072</c:v>
                </c:pt>
                <c:pt idx="7811">
                  <c:v>42039</c:v>
                </c:pt>
                <c:pt idx="7812">
                  <c:v>42060</c:v>
                </c:pt>
                <c:pt idx="7813">
                  <c:v>42017</c:v>
                </c:pt>
                <c:pt idx="7814">
                  <c:v>42010</c:v>
                </c:pt>
                <c:pt idx="7815">
                  <c:v>42016</c:v>
                </c:pt>
                <c:pt idx="7816">
                  <c:v>42008</c:v>
                </c:pt>
                <c:pt idx="7817">
                  <c:v>41995</c:v>
                </c:pt>
                <c:pt idx="7818">
                  <c:v>41982</c:v>
                </c:pt>
                <c:pt idx="7819">
                  <c:v>42023</c:v>
                </c:pt>
                <c:pt idx="7820">
                  <c:v>42008</c:v>
                </c:pt>
                <c:pt idx="7821">
                  <c:v>42018</c:v>
                </c:pt>
                <c:pt idx="7822">
                  <c:v>41940</c:v>
                </c:pt>
                <c:pt idx="7823">
                  <c:v>42022</c:v>
                </c:pt>
                <c:pt idx="7824">
                  <c:v>41995</c:v>
                </c:pt>
                <c:pt idx="7825">
                  <c:v>42037</c:v>
                </c:pt>
                <c:pt idx="7826">
                  <c:v>42074</c:v>
                </c:pt>
                <c:pt idx="7827">
                  <c:v>39852</c:v>
                </c:pt>
                <c:pt idx="7828">
                  <c:v>40140</c:v>
                </c:pt>
                <c:pt idx="7829">
                  <c:v>42824</c:v>
                </c:pt>
                <c:pt idx="7830">
                  <c:v>42896</c:v>
                </c:pt>
                <c:pt idx="7831">
                  <c:v>41403</c:v>
                </c:pt>
                <c:pt idx="7832">
                  <c:v>42871</c:v>
                </c:pt>
                <c:pt idx="7833">
                  <c:v>42268</c:v>
                </c:pt>
                <c:pt idx="7834">
                  <c:v>42116</c:v>
                </c:pt>
                <c:pt idx="7835">
                  <c:v>43338</c:v>
                </c:pt>
                <c:pt idx="7836">
                  <c:v>42131</c:v>
                </c:pt>
                <c:pt idx="7837">
                  <c:v>42120</c:v>
                </c:pt>
                <c:pt idx="7838">
                  <c:v>42094</c:v>
                </c:pt>
                <c:pt idx="7839">
                  <c:v>42114</c:v>
                </c:pt>
                <c:pt idx="7840">
                  <c:v>42165</c:v>
                </c:pt>
                <c:pt idx="7841">
                  <c:v>42142</c:v>
                </c:pt>
                <c:pt idx="7842">
                  <c:v>43067</c:v>
                </c:pt>
                <c:pt idx="7843">
                  <c:v>42129</c:v>
                </c:pt>
                <c:pt idx="7844">
                  <c:v>42177</c:v>
                </c:pt>
                <c:pt idx="7845">
                  <c:v>42178</c:v>
                </c:pt>
                <c:pt idx="7846">
                  <c:v>42067</c:v>
                </c:pt>
                <c:pt idx="7847">
                  <c:v>42109</c:v>
                </c:pt>
                <c:pt idx="7848">
                  <c:v>42082</c:v>
                </c:pt>
                <c:pt idx="7849">
                  <c:v>42086</c:v>
                </c:pt>
                <c:pt idx="7850">
                  <c:v>42143</c:v>
                </c:pt>
                <c:pt idx="7851">
                  <c:v>42135</c:v>
                </c:pt>
                <c:pt idx="7852">
                  <c:v>42149</c:v>
                </c:pt>
                <c:pt idx="7853">
                  <c:v>42085</c:v>
                </c:pt>
                <c:pt idx="7854">
                  <c:v>43555</c:v>
                </c:pt>
                <c:pt idx="7855">
                  <c:v>42099</c:v>
                </c:pt>
                <c:pt idx="7856">
                  <c:v>42131</c:v>
                </c:pt>
                <c:pt idx="7857">
                  <c:v>42144</c:v>
                </c:pt>
                <c:pt idx="7858">
                  <c:v>42108</c:v>
                </c:pt>
                <c:pt idx="7859">
                  <c:v>42149</c:v>
                </c:pt>
                <c:pt idx="7860">
                  <c:v>42302</c:v>
                </c:pt>
                <c:pt idx="7861">
                  <c:v>43096</c:v>
                </c:pt>
                <c:pt idx="7862">
                  <c:v>42109</c:v>
                </c:pt>
                <c:pt idx="7863">
                  <c:v>42143</c:v>
                </c:pt>
                <c:pt idx="7864">
                  <c:v>43376</c:v>
                </c:pt>
                <c:pt idx="7865">
                  <c:v>42190</c:v>
                </c:pt>
                <c:pt idx="7866">
                  <c:v>42100</c:v>
                </c:pt>
                <c:pt idx="7867">
                  <c:v>43160</c:v>
                </c:pt>
                <c:pt idx="7868">
                  <c:v>42190</c:v>
                </c:pt>
                <c:pt idx="7869">
                  <c:v>42205</c:v>
                </c:pt>
                <c:pt idx="7870">
                  <c:v>42180</c:v>
                </c:pt>
                <c:pt idx="7871">
                  <c:v>42113</c:v>
                </c:pt>
                <c:pt idx="7872">
                  <c:v>42179</c:v>
                </c:pt>
                <c:pt idx="7873">
                  <c:v>42187</c:v>
                </c:pt>
                <c:pt idx="7874">
                  <c:v>42130</c:v>
                </c:pt>
                <c:pt idx="7875">
                  <c:v>42192</c:v>
                </c:pt>
                <c:pt idx="7876">
                  <c:v>43249</c:v>
                </c:pt>
                <c:pt idx="7877">
                  <c:v>44075</c:v>
                </c:pt>
                <c:pt idx="7878">
                  <c:v>42219</c:v>
                </c:pt>
                <c:pt idx="7879">
                  <c:v>42060</c:v>
                </c:pt>
                <c:pt idx="7880">
                  <c:v>42320</c:v>
                </c:pt>
                <c:pt idx="7881">
                  <c:v>42302</c:v>
                </c:pt>
                <c:pt idx="7882">
                  <c:v>42254</c:v>
                </c:pt>
                <c:pt idx="7883">
                  <c:v>42228</c:v>
                </c:pt>
                <c:pt idx="7884">
                  <c:v>42240</c:v>
                </c:pt>
                <c:pt idx="7885">
                  <c:v>42268</c:v>
                </c:pt>
                <c:pt idx="7886">
                  <c:v>43549</c:v>
                </c:pt>
                <c:pt idx="7887">
                  <c:v>42330</c:v>
                </c:pt>
                <c:pt idx="7888">
                  <c:v>42241</c:v>
                </c:pt>
                <c:pt idx="7889">
                  <c:v>42345</c:v>
                </c:pt>
                <c:pt idx="7890">
                  <c:v>42311</c:v>
                </c:pt>
                <c:pt idx="7891">
                  <c:v>42299</c:v>
                </c:pt>
                <c:pt idx="7892">
                  <c:v>42332</c:v>
                </c:pt>
                <c:pt idx="7893">
                  <c:v>42229</c:v>
                </c:pt>
                <c:pt idx="7894">
                  <c:v>42351</c:v>
                </c:pt>
                <c:pt idx="7895">
                  <c:v>42324</c:v>
                </c:pt>
                <c:pt idx="7896">
                  <c:v>42380</c:v>
                </c:pt>
                <c:pt idx="7897">
                  <c:v>42394</c:v>
                </c:pt>
                <c:pt idx="7898">
                  <c:v>42229</c:v>
                </c:pt>
                <c:pt idx="7899">
                  <c:v>42236</c:v>
                </c:pt>
                <c:pt idx="7900">
                  <c:v>42388</c:v>
                </c:pt>
                <c:pt idx="7901">
                  <c:v>43293</c:v>
                </c:pt>
                <c:pt idx="7902">
                  <c:v>42347</c:v>
                </c:pt>
                <c:pt idx="7903">
                  <c:v>42396</c:v>
                </c:pt>
                <c:pt idx="7904">
                  <c:v>42277</c:v>
                </c:pt>
                <c:pt idx="7905">
                  <c:v>43808</c:v>
                </c:pt>
                <c:pt idx="7906">
                  <c:v>42382</c:v>
                </c:pt>
                <c:pt idx="7907">
                  <c:v>42291</c:v>
                </c:pt>
                <c:pt idx="7908">
                  <c:v>42324</c:v>
                </c:pt>
                <c:pt idx="7909">
                  <c:v>42295</c:v>
                </c:pt>
                <c:pt idx="7910">
                  <c:v>42379</c:v>
                </c:pt>
                <c:pt idx="7911">
                  <c:v>43296</c:v>
                </c:pt>
                <c:pt idx="7912">
                  <c:v>42291</c:v>
                </c:pt>
                <c:pt idx="7913">
                  <c:v>42284</c:v>
                </c:pt>
                <c:pt idx="7914">
                  <c:v>42228</c:v>
                </c:pt>
                <c:pt idx="7915">
                  <c:v>43165</c:v>
                </c:pt>
                <c:pt idx="7916">
                  <c:v>42330</c:v>
                </c:pt>
                <c:pt idx="7917">
                  <c:v>42234</c:v>
                </c:pt>
                <c:pt idx="7918">
                  <c:v>43138</c:v>
                </c:pt>
                <c:pt idx="7919">
                  <c:v>40595</c:v>
                </c:pt>
                <c:pt idx="7920">
                  <c:v>42410</c:v>
                </c:pt>
                <c:pt idx="7921">
                  <c:v>42285</c:v>
                </c:pt>
                <c:pt idx="7922">
                  <c:v>42297</c:v>
                </c:pt>
                <c:pt idx="7923">
                  <c:v>42240</c:v>
                </c:pt>
                <c:pt idx="7924">
                  <c:v>42297</c:v>
                </c:pt>
                <c:pt idx="7925">
                  <c:v>42323</c:v>
                </c:pt>
                <c:pt idx="7926">
                  <c:v>42414</c:v>
                </c:pt>
                <c:pt idx="7927">
                  <c:v>42415</c:v>
                </c:pt>
                <c:pt idx="7928">
                  <c:v>41738</c:v>
                </c:pt>
                <c:pt idx="7929">
                  <c:v>42394</c:v>
                </c:pt>
                <c:pt idx="7930">
                  <c:v>42176</c:v>
                </c:pt>
                <c:pt idx="7931">
                  <c:v>42380</c:v>
                </c:pt>
                <c:pt idx="7932">
                  <c:v>42367</c:v>
                </c:pt>
                <c:pt idx="7933">
                  <c:v>42758</c:v>
                </c:pt>
                <c:pt idx="7934">
                  <c:v>42320</c:v>
                </c:pt>
                <c:pt idx="7935">
                  <c:v>42353</c:v>
                </c:pt>
                <c:pt idx="7936">
                  <c:v>42229</c:v>
                </c:pt>
                <c:pt idx="7937">
                  <c:v>42295</c:v>
                </c:pt>
                <c:pt idx="7938">
                  <c:v>42346</c:v>
                </c:pt>
                <c:pt idx="7939">
                  <c:v>42248</c:v>
                </c:pt>
                <c:pt idx="7940">
                  <c:v>42239</c:v>
                </c:pt>
                <c:pt idx="7941">
                  <c:v>42386</c:v>
                </c:pt>
                <c:pt idx="7942">
                  <c:v>43118</c:v>
                </c:pt>
                <c:pt idx="7943">
                  <c:v>42416</c:v>
                </c:pt>
                <c:pt idx="7944">
                  <c:v>42416</c:v>
                </c:pt>
                <c:pt idx="7945">
                  <c:v>42417</c:v>
                </c:pt>
                <c:pt idx="7946">
                  <c:v>43272</c:v>
                </c:pt>
                <c:pt idx="7947">
                  <c:v>42424</c:v>
                </c:pt>
                <c:pt idx="7948">
                  <c:v>42409</c:v>
                </c:pt>
                <c:pt idx="7949">
                  <c:v>43214</c:v>
                </c:pt>
                <c:pt idx="7950">
                  <c:v>42445</c:v>
                </c:pt>
                <c:pt idx="7951">
                  <c:v>42442</c:v>
                </c:pt>
                <c:pt idx="7952">
                  <c:v>42444</c:v>
                </c:pt>
                <c:pt idx="7953">
                  <c:v>42450</c:v>
                </c:pt>
                <c:pt idx="7954">
                  <c:v>42417</c:v>
                </c:pt>
                <c:pt idx="7955">
                  <c:v>42463</c:v>
                </c:pt>
                <c:pt idx="7956">
                  <c:v>42500</c:v>
                </c:pt>
                <c:pt idx="7957">
                  <c:v>42521</c:v>
                </c:pt>
                <c:pt idx="7958">
                  <c:v>42520</c:v>
                </c:pt>
                <c:pt idx="7959">
                  <c:v>42520</c:v>
                </c:pt>
                <c:pt idx="7960">
                  <c:v>42505</c:v>
                </c:pt>
                <c:pt idx="7961">
                  <c:v>42480</c:v>
                </c:pt>
                <c:pt idx="7962">
                  <c:v>42481</c:v>
                </c:pt>
                <c:pt idx="7963">
                  <c:v>42701</c:v>
                </c:pt>
                <c:pt idx="7964">
                  <c:v>42614</c:v>
                </c:pt>
                <c:pt idx="7965">
                  <c:v>42474</c:v>
                </c:pt>
                <c:pt idx="7966">
                  <c:v>42605</c:v>
                </c:pt>
                <c:pt idx="7967">
                  <c:v>42479</c:v>
                </c:pt>
                <c:pt idx="7968">
                  <c:v>42535</c:v>
                </c:pt>
                <c:pt idx="7969">
                  <c:v>42596</c:v>
                </c:pt>
                <c:pt idx="7970">
                  <c:v>42530</c:v>
                </c:pt>
                <c:pt idx="7971">
                  <c:v>42516</c:v>
                </c:pt>
                <c:pt idx="7972">
                  <c:v>42500</c:v>
                </c:pt>
                <c:pt idx="7973">
                  <c:v>43123</c:v>
                </c:pt>
                <c:pt idx="7974">
                  <c:v>42530</c:v>
                </c:pt>
                <c:pt idx="7975">
                  <c:v>42548</c:v>
                </c:pt>
                <c:pt idx="7976">
                  <c:v>42593</c:v>
                </c:pt>
                <c:pt idx="7977">
                  <c:v>42611</c:v>
                </c:pt>
                <c:pt idx="7978">
                  <c:v>42589</c:v>
                </c:pt>
                <c:pt idx="7979">
                  <c:v>42519</c:v>
                </c:pt>
                <c:pt idx="7980">
                  <c:v>42585</c:v>
                </c:pt>
                <c:pt idx="7981">
                  <c:v>42614</c:v>
                </c:pt>
                <c:pt idx="7982">
                  <c:v>42638</c:v>
                </c:pt>
                <c:pt idx="7983">
                  <c:v>42635</c:v>
                </c:pt>
                <c:pt idx="7984">
                  <c:v>42634</c:v>
                </c:pt>
                <c:pt idx="7985">
                  <c:v>42632</c:v>
                </c:pt>
                <c:pt idx="7986">
                  <c:v>42579</c:v>
                </c:pt>
                <c:pt idx="7987">
                  <c:v>42513</c:v>
                </c:pt>
                <c:pt idx="7988">
                  <c:v>42472</c:v>
                </c:pt>
                <c:pt idx="7989">
                  <c:v>42516</c:v>
                </c:pt>
                <c:pt idx="7990">
                  <c:v>42514</c:v>
                </c:pt>
                <c:pt idx="7991">
                  <c:v>42642</c:v>
                </c:pt>
                <c:pt idx="7992">
                  <c:v>42460</c:v>
                </c:pt>
                <c:pt idx="7993">
                  <c:v>42575</c:v>
                </c:pt>
                <c:pt idx="7994">
                  <c:v>42647</c:v>
                </c:pt>
                <c:pt idx="7995">
                  <c:v>42606</c:v>
                </c:pt>
                <c:pt idx="7996">
                  <c:v>42598</c:v>
                </c:pt>
                <c:pt idx="7997">
                  <c:v>42652</c:v>
                </c:pt>
                <c:pt idx="7998">
                  <c:v>42633</c:v>
                </c:pt>
                <c:pt idx="7999">
                  <c:v>42635</c:v>
                </c:pt>
                <c:pt idx="8000">
                  <c:v>42590</c:v>
                </c:pt>
                <c:pt idx="8001">
                  <c:v>42543</c:v>
                </c:pt>
                <c:pt idx="8002">
                  <c:v>42536</c:v>
                </c:pt>
                <c:pt idx="8003">
                  <c:v>42695</c:v>
                </c:pt>
                <c:pt idx="8004">
                  <c:v>42656</c:v>
                </c:pt>
                <c:pt idx="8005">
                  <c:v>42641</c:v>
                </c:pt>
                <c:pt idx="8006">
                  <c:v>42634</c:v>
                </c:pt>
                <c:pt idx="8007">
                  <c:v>42614</c:v>
                </c:pt>
                <c:pt idx="8008">
                  <c:v>42604</c:v>
                </c:pt>
                <c:pt idx="8009">
                  <c:v>42656</c:v>
                </c:pt>
                <c:pt idx="8010">
                  <c:v>44118</c:v>
                </c:pt>
                <c:pt idx="8011">
                  <c:v>42523</c:v>
                </c:pt>
                <c:pt idx="8012">
                  <c:v>42519</c:v>
                </c:pt>
                <c:pt idx="8013">
                  <c:v>42459</c:v>
                </c:pt>
                <c:pt idx="8014">
                  <c:v>42551</c:v>
                </c:pt>
                <c:pt idx="8015">
                  <c:v>42654</c:v>
                </c:pt>
                <c:pt idx="8016">
                  <c:v>42460</c:v>
                </c:pt>
                <c:pt idx="8017">
                  <c:v>42656</c:v>
                </c:pt>
                <c:pt idx="8018">
                  <c:v>42618</c:v>
                </c:pt>
                <c:pt idx="8019">
                  <c:v>42535</c:v>
                </c:pt>
                <c:pt idx="8020">
                  <c:v>42683</c:v>
                </c:pt>
                <c:pt idx="8021">
                  <c:v>42687</c:v>
                </c:pt>
                <c:pt idx="8022">
                  <c:v>42674</c:v>
                </c:pt>
                <c:pt idx="8023">
                  <c:v>42726</c:v>
                </c:pt>
                <c:pt idx="8024">
                  <c:v>42667</c:v>
                </c:pt>
                <c:pt idx="8025">
                  <c:v>42702</c:v>
                </c:pt>
                <c:pt idx="8026">
                  <c:v>42690</c:v>
                </c:pt>
                <c:pt idx="8027">
                  <c:v>42709</c:v>
                </c:pt>
                <c:pt idx="8028">
                  <c:v>42726</c:v>
                </c:pt>
                <c:pt idx="8029">
                  <c:v>42718</c:v>
                </c:pt>
                <c:pt idx="8030">
                  <c:v>42684</c:v>
                </c:pt>
                <c:pt idx="8031">
                  <c:v>42738</c:v>
                </c:pt>
                <c:pt idx="8032">
                  <c:v>42751</c:v>
                </c:pt>
                <c:pt idx="8033">
                  <c:v>42703</c:v>
                </c:pt>
                <c:pt idx="8034">
                  <c:v>42684</c:v>
                </c:pt>
                <c:pt idx="8035">
                  <c:v>42681</c:v>
                </c:pt>
                <c:pt idx="8036">
                  <c:v>42710</c:v>
                </c:pt>
                <c:pt idx="8037">
                  <c:v>42404</c:v>
                </c:pt>
                <c:pt idx="8038">
                  <c:v>42890</c:v>
                </c:pt>
                <c:pt idx="8039">
                  <c:v>42683</c:v>
                </c:pt>
                <c:pt idx="8040">
                  <c:v>42766</c:v>
                </c:pt>
                <c:pt idx="8041">
                  <c:v>42862</c:v>
                </c:pt>
                <c:pt idx="8042">
                  <c:v>42753</c:v>
                </c:pt>
                <c:pt idx="8043">
                  <c:v>42764</c:v>
                </c:pt>
                <c:pt idx="8044">
                  <c:v>42782</c:v>
                </c:pt>
                <c:pt idx="8045">
                  <c:v>42765</c:v>
                </c:pt>
                <c:pt idx="8046">
                  <c:v>42773</c:v>
                </c:pt>
                <c:pt idx="8047">
                  <c:v>42767</c:v>
                </c:pt>
                <c:pt idx="8048">
                  <c:v>42724</c:v>
                </c:pt>
                <c:pt idx="8049">
                  <c:v>42737</c:v>
                </c:pt>
                <c:pt idx="8050">
                  <c:v>42697</c:v>
                </c:pt>
                <c:pt idx="8051">
                  <c:v>42787</c:v>
                </c:pt>
                <c:pt idx="8052">
                  <c:v>42767</c:v>
                </c:pt>
                <c:pt idx="8053">
                  <c:v>42766</c:v>
                </c:pt>
                <c:pt idx="8054">
                  <c:v>42780</c:v>
                </c:pt>
                <c:pt idx="8055">
                  <c:v>42724</c:v>
                </c:pt>
                <c:pt idx="8056">
                  <c:v>42768</c:v>
                </c:pt>
                <c:pt idx="8057">
                  <c:v>42725</c:v>
                </c:pt>
                <c:pt idx="8058">
                  <c:v>43809</c:v>
                </c:pt>
                <c:pt idx="8059">
                  <c:v>42778</c:v>
                </c:pt>
                <c:pt idx="8060">
                  <c:v>39330</c:v>
                </c:pt>
                <c:pt idx="8061">
                  <c:v>42682</c:v>
                </c:pt>
                <c:pt idx="8062">
                  <c:v>39343</c:v>
                </c:pt>
                <c:pt idx="8063">
                  <c:v>42767</c:v>
                </c:pt>
                <c:pt idx="8064">
                  <c:v>43205</c:v>
                </c:pt>
                <c:pt idx="8065">
                  <c:v>42708</c:v>
                </c:pt>
                <c:pt idx="8066">
                  <c:v>42677</c:v>
                </c:pt>
                <c:pt idx="8067">
                  <c:v>42919</c:v>
                </c:pt>
                <c:pt idx="8068">
                  <c:v>42929</c:v>
                </c:pt>
                <c:pt idx="8069">
                  <c:v>42667</c:v>
                </c:pt>
                <c:pt idx="8070">
                  <c:v>41652</c:v>
                </c:pt>
                <c:pt idx="8071">
                  <c:v>42514</c:v>
                </c:pt>
                <c:pt idx="8072">
                  <c:v>42823</c:v>
                </c:pt>
                <c:pt idx="8073">
                  <c:v>42722</c:v>
                </c:pt>
                <c:pt idx="8074">
                  <c:v>42660</c:v>
                </c:pt>
                <c:pt idx="8075">
                  <c:v>42712</c:v>
                </c:pt>
                <c:pt idx="8076">
                  <c:v>42662</c:v>
                </c:pt>
                <c:pt idx="8077">
                  <c:v>42777</c:v>
                </c:pt>
                <c:pt idx="8078">
                  <c:v>42765</c:v>
                </c:pt>
                <c:pt idx="8079">
                  <c:v>42757</c:v>
                </c:pt>
                <c:pt idx="8080">
                  <c:v>42675</c:v>
                </c:pt>
                <c:pt idx="8081">
                  <c:v>42696</c:v>
                </c:pt>
                <c:pt idx="8082">
                  <c:v>42681</c:v>
                </c:pt>
                <c:pt idx="8083">
                  <c:v>42765</c:v>
                </c:pt>
                <c:pt idx="8084">
                  <c:v>39135</c:v>
                </c:pt>
                <c:pt idx="8085">
                  <c:v>42535</c:v>
                </c:pt>
                <c:pt idx="8086">
                  <c:v>39259</c:v>
                </c:pt>
                <c:pt idx="8087">
                  <c:v>41401</c:v>
                </c:pt>
                <c:pt idx="8088">
                  <c:v>42816</c:v>
                </c:pt>
                <c:pt idx="8089">
                  <c:v>39555</c:v>
                </c:pt>
                <c:pt idx="8090">
                  <c:v>42809</c:v>
                </c:pt>
                <c:pt idx="8091">
                  <c:v>42824</c:v>
                </c:pt>
                <c:pt idx="8092">
                  <c:v>42845</c:v>
                </c:pt>
                <c:pt idx="8093">
                  <c:v>42802</c:v>
                </c:pt>
                <c:pt idx="8094">
                  <c:v>42838</c:v>
                </c:pt>
                <c:pt idx="8095">
                  <c:v>42845</c:v>
                </c:pt>
                <c:pt idx="8096">
                  <c:v>42823</c:v>
                </c:pt>
                <c:pt idx="8097">
                  <c:v>42833</c:v>
                </c:pt>
                <c:pt idx="8098">
                  <c:v>41451</c:v>
                </c:pt>
                <c:pt idx="8099">
                  <c:v>42872</c:v>
                </c:pt>
                <c:pt idx="8100">
                  <c:v>37002</c:v>
                </c:pt>
                <c:pt idx="8101">
                  <c:v>42828</c:v>
                </c:pt>
                <c:pt idx="8102">
                  <c:v>42861</c:v>
                </c:pt>
                <c:pt idx="8103">
                  <c:v>42851</c:v>
                </c:pt>
                <c:pt idx="8104">
                  <c:v>42570</c:v>
                </c:pt>
                <c:pt idx="8105">
                  <c:v>42880</c:v>
                </c:pt>
                <c:pt idx="8106">
                  <c:v>42851</c:v>
                </c:pt>
                <c:pt idx="8107">
                  <c:v>42943</c:v>
                </c:pt>
                <c:pt idx="8108">
                  <c:v>42890</c:v>
                </c:pt>
                <c:pt idx="8109">
                  <c:v>43151</c:v>
                </c:pt>
                <c:pt idx="8110">
                  <c:v>42636</c:v>
                </c:pt>
                <c:pt idx="8111">
                  <c:v>42995</c:v>
                </c:pt>
                <c:pt idx="8112">
                  <c:v>42844</c:v>
                </c:pt>
                <c:pt idx="8113">
                  <c:v>42828</c:v>
                </c:pt>
                <c:pt idx="8114">
                  <c:v>42814</c:v>
                </c:pt>
                <c:pt idx="8115">
                  <c:v>42307</c:v>
                </c:pt>
                <c:pt idx="8116">
                  <c:v>42616</c:v>
                </c:pt>
                <c:pt idx="8117">
                  <c:v>42821</c:v>
                </c:pt>
                <c:pt idx="8118">
                  <c:v>42898</c:v>
                </c:pt>
                <c:pt idx="8119">
                  <c:v>42851</c:v>
                </c:pt>
                <c:pt idx="8120">
                  <c:v>42828</c:v>
                </c:pt>
                <c:pt idx="8121">
                  <c:v>42904</c:v>
                </c:pt>
                <c:pt idx="8122">
                  <c:v>42934</c:v>
                </c:pt>
                <c:pt idx="8123">
                  <c:v>42925</c:v>
                </c:pt>
                <c:pt idx="8124">
                  <c:v>42814</c:v>
                </c:pt>
                <c:pt idx="8125">
                  <c:v>42955</c:v>
                </c:pt>
                <c:pt idx="8126">
                  <c:v>42977</c:v>
                </c:pt>
                <c:pt idx="8127">
                  <c:v>42981</c:v>
                </c:pt>
                <c:pt idx="8128">
                  <c:v>42984</c:v>
                </c:pt>
                <c:pt idx="8129">
                  <c:v>42934</c:v>
                </c:pt>
                <c:pt idx="8130">
                  <c:v>42925</c:v>
                </c:pt>
                <c:pt idx="8131">
                  <c:v>42971</c:v>
                </c:pt>
                <c:pt idx="8132">
                  <c:v>42924</c:v>
                </c:pt>
                <c:pt idx="8133">
                  <c:v>43192</c:v>
                </c:pt>
                <c:pt idx="8134">
                  <c:v>43020</c:v>
                </c:pt>
                <c:pt idx="8135">
                  <c:v>43003</c:v>
                </c:pt>
                <c:pt idx="8136">
                  <c:v>42984</c:v>
                </c:pt>
                <c:pt idx="8137">
                  <c:v>43011</c:v>
                </c:pt>
                <c:pt idx="8138">
                  <c:v>42907</c:v>
                </c:pt>
                <c:pt idx="8139">
                  <c:v>43017</c:v>
                </c:pt>
                <c:pt idx="8140">
                  <c:v>42963</c:v>
                </c:pt>
                <c:pt idx="8141">
                  <c:v>43032</c:v>
                </c:pt>
                <c:pt idx="8142">
                  <c:v>43033</c:v>
                </c:pt>
                <c:pt idx="8143">
                  <c:v>42977</c:v>
                </c:pt>
                <c:pt idx="8144">
                  <c:v>42936</c:v>
                </c:pt>
                <c:pt idx="8145">
                  <c:v>42971</c:v>
                </c:pt>
                <c:pt idx="8146">
                  <c:v>42969</c:v>
                </c:pt>
                <c:pt idx="8147">
                  <c:v>43041</c:v>
                </c:pt>
                <c:pt idx="8148">
                  <c:v>42907</c:v>
                </c:pt>
                <c:pt idx="8149">
                  <c:v>42955</c:v>
                </c:pt>
                <c:pt idx="8150">
                  <c:v>43033</c:v>
                </c:pt>
                <c:pt idx="8151">
                  <c:v>43002</c:v>
                </c:pt>
                <c:pt idx="8152">
                  <c:v>43662</c:v>
                </c:pt>
                <c:pt idx="8153">
                  <c:v>42905</c:v>
                </c:pt>
                <c:pt idx="8154">
                  <c:v>42914</c:v>
                </c:pt>
                <c:pt idx="8155">
                  <c:v>42974</c:v>
                </c:pt>
                <c:pt idx="8156">
                  <c:v>43860</c:v>
                </c:pt>
                <c:pt idx="8157">
                  <c:v>42964</c:v>
                </c:pt>
                <c:pt idx="8158">
                  <c:v>42904</c:v>
                </c:pt>
                <c:pt idx="8159">
                  <c:v>43047</c:v>
                </c:pt>
                <c:pt idx="8160">
                  <c:v>42914</c:v>
                </c:pt>
                <c:pt idx="8161">
                  <c:v>43032</c:v>
                </c:pt>
                <c:pt idx="8162">
                  <c:v>43079</c:v>
                </c:pt>
                <c:pt idx="8163">
                  <c:v>43093</c:v>
                </c:pt>
                <c:pt idx="8164">
                  <c:v>43060</c:v>
                </c:pt>
                <c:pt idx="8165">
                  <c:v>43104</c:v>
                </c:pt>
                <c:pt idx="8166">
                  <c:v>43081</c:v>
                </c:pt>
                <c:pt idx="8167">
                  <c:v>43107</c:v>
                </c:pt>
                <c:pt idx="8168">
                  <c:v>43076</c:v>
                </c:pt>
                <c:pt idx="8169">
                  <c:v>43061</c:v>
                </c:pt>
                <c:pt idx="8170">
                  <c:v>43054</c:v>
                </c:pt>
                <c:pt idx="8171">
                  <c:v>43061</c:v>
                </c:pt>
                <c:pt idx="8172">
                  <c:v>43118</c:v>
                </c:pt>
                <c:pt idx="8173">
                  <c:v>43117</c:v>
                </c:pt>
                <c:pt idx="8174">
                  <c:v>43144</c:v>
                </c:pt>
                <c:pt idx="8175">
                  <c:v>43131</c:v>
                </c:pt>
                <c:pt idx="8176">
                  <c:v>43146</c:v>
                </c:pt>
                <c:pt idx="8177">
                  <c:v>43157</c:v>
                </c:pt>
                <c:pt idx="8178">
                  <c:v>43157</c:v>
                </c:pt>
                <c:pt idx="8179">
                  <c:v>43155</c:v>
                </c:pt>
                <c:pt idx="8180">
                  <c:v>43129</c:v>
                </c:pt>
                <c:pt idx="8181">
                  <c:v>43150</c:v>
                </c:pt>
                <c:pt idx="8182">
                  <c:v>43136</c:v>
                </c:pt>
                <c:pt idx="8183">
                  <c:v>43152</c:v>
                </c:pt>
                <c:pt idx="8184">
                  <c:v>43146</c:v>
                </c:pt>
                <c:pt idx="8185">
                  <c:v>43151</c:v>
                </c:pt>
                <c:pt idx="8186">
                  <c:v>43256</c:v>
                </c:pt>
                <c:pt idx="8187">
                  <c:v>43258</c:v>
                </c:pt>
                <c:pt idx="8188">
                  <c:v>43200</c:v>
                </c:pt>
                <c:pt idx="8189">
                  <c:v>43234</c:v>
                </c:pt>
                <c:pt idx="8190">
                  <c:v>43257</c:v>
                </c:pt>
                <c:pt idx="8191">
                  <c:v>43165</c:v>
                </c:pt>
                <c:pt idx="8192">
                  <c:v>43237</c:v>
                </c:pt>
                <c:pt idx="8193">
                  <c:v>43243</c:v>
                </c:pt>
                <c:pt idx="8194">
                  <c:v>43235</c:v>
                </c:pt>
                <c:pt idx="8195">
                  <c:v>43209</c:v>
                </c:pt>
                <c:pt idx="8196">
                  <c:v>43258</c:v>
                </c:pt>
                <c:pt idx="8197">
                  <c:v>43297</c:v>
                </c:pt>
                <c:pt idx="8198">
                  <c:v>43292</c:v>
                </c:pt>
                <c:pt idx="8199">
                  <c:v>43697</c:v>
                </c:pt>
                <c:pt idx="8200">
                  <c:v>43251</c:v>
                </c:pt>
                <c:pt idx="8201">
                  <c:v>43270</c:v>
                </c:pt>
                <c:pt idx="8202">
                  <c:v>43179</c:v>
                </c:pt>
                <c:pt idx="8203">
                  <c:v>43184</c:v>
                </c:pt>
                <c:pt idx="8204">
                  <c:v>43173</c:v>
                </c:pt>
                <c:pt idx="8205">
                  <c:v>43303</c:v>
                </c:pt>
                <c:pt idx="8206">
                  <c:v>43244</c:v>
                </c:pt>
                <c:pt idx="8207">
                  <c:v>43172</c:v>
                </c:pt>
                <c:pt idx="8208">
                  <c:v>43205</c:v>
                </c:pt>
                <c:pt idx="8209">
                  <c:v>43164</c:v>
                </c:pt>
                <c:pt idx="8210">
                  <c:v>43255</c:v>
                </c:pt>
                <c:pt idx="8211">
                  <c:v>43159</c:v>
                </c:pt>
                <c:pt idx="8212">
                  <c:v>43243</c:v>
                </c:pt>
                <c:pt idx="8213">
                  <c:v>43502</c:v>
                </c:pt>
                <c:pt idx="8214">
                  <c:v>43438</c:v>
                </c:pt>
                <c:pt idx="8215">
                  <c:v>43408</c:v>
                </c:pt>
                <c:pt idx="8216">
                  <c:v>43464</c:v>
                </c:pt>
                <c:pt idx="8217">
                  <c:v>43359</c:v>
                </c:pt>
                <c:pt idx="8218">
                  <c:v>43402</c:v>
                </c:pt>
                <c:pt idx="8219">
                  <c:v>43402</c:v>
                </c:pt>
                <c:pt idx="8220">
                  <c:v>43405</c:v>
                </c:pt>
                <c:pt idx="8221">
                  <c:v>43345</c:v>
                </c:pt>
                <c:pt idx="8223">
                  <c:v>43452</c:v>
                </c:pt>
                <c:pt idx="8224">
                  <c:v>43395</c:v>
                </c:pt>
                <c:pt idx="8225">
                  <c:v>43428</c:v>
                </c:pt>
                <c:pt idx="8226">
                  <c:v>43430</c:v>
                </c:pt>
                <c:pt idx="8227">
                  <c:v>43430</c:v>
                </c:pt>
                <c:pt idx="8228">
                  <c:v>43430</c:v>
                </c:pt>
                <c:pt idx="8229">
                  <c:v>43459</c:v>
                </c:pt>
                <c:pt idx="8230">
                  <c:v>43453</c:v>
                </c:pt>
                <c:pt idx="8231">
                  <c:v>43339</c:v>
                </c:pt>
                <c:pt idx="8232">
                  <c:v>43401</c:v>
                </c:pt>
                <c:pt idx="8233">
                  <c:v>43320</c:v>
                </c:pt>
                <c:pt idx="8234">
                  <c:v>43551</c:v>
                </c:pt>
                <c:pt idx="8235">
                  <c:v>43612</c:v>
                </c:pt>
                <c:pt idx="8236">
                  <c:v>43608</c:v>
                </c:pt>
                <c:pt idx="8237">
                  <c:v>43559</c:v>
                </c:pt>
                <c:pt idx="8238">
                  <c:v>43599</c:v>
                </c:pt>
                <c:pt idx="8239">
                  <c:v>43482</c:v>
                </c:pt>
                <c:pt idx="8240">
                  <c:v>43487</c:v>
                </c:pt>
                <c:pt idx="8241">
                  <c:v>43527</c:v>
                </c:pt>
                <c:pt idx="8242">
                  <c:v>43513</c:v>
                </c:pt>
                <c:pt idx="8243">
                  <c:v>43496</c:v>
                </c:pt>
                <c:pt idx="8244">
                  <c:v>43607</c:v>
                </c:pt>
                <c:pt idx="8245">
                  <c:v>43515</c:v>
                </c:pt>
                <c:pt idx="8246">
                  <c:v>43597</c:v>
                </c:pt>
                <c:pt idx="8247">
                  <c:v>43579</c:v>
                </c:pt>
                <c:pt idx="8248">
                  <c:v>43492</c:v>
                </c:pt>
                <c:pt idx="8249">
                  <c:v>43569</c:v>
                </c:pt>
                <c:pt idx="8250">
                  <c:v>43599</c:v>
                </c:pt>
                <c:pt idx="8251">
                  <c:v>43487</c:v>
                </c:pt>
                <c:pt idx="8252">
                  <c:v>43584</c:v>
                </c:pt>
                <c:pt idx="8253">
                  <c:v>43591</c:v>
                </c:pt>
                <c:pt idx="8254">
                  <c:v>43564</c:v>
                </c:pt>
                <c:pt idx="8255">
                  <c:v>43506</c:v>
                </c:pt>
                <c:pt idx="8256">
                  <c:v>43564</c:v>
                </c:pt>
                <c:pt idx="8257">
                  <c:v>43626</c:v>
                </c:pt>
                <c:pt idx="8258">
                  <c:v>43549</c:v>
                </c:pt>
                <c:pt idx="8259">
                  <c:v>43543</c:v>
                </c:pt>
                <c:pt idx="8260">
                  <c:v>43600</c:v>
                </c:pt>
                <c:pt idx="8261">
                  <c:v>43482</c:v>
                </c:pt>
                <c:pt idx="8262">
                  <c:v>43482</c:v>
                </c:pt>
                <c:pt idx="8263">
                  <c:v>43557</c:v>
                </c:pt>
                <c:pt idx="8264">
                  <c:v>43498</c:v>
                </c:pt>
                <c:pt idx="8265">
                  <c:v>43495</c:v>
                </c:pt>
                <c:pt idx="8266">
                  <c:v>43520</c:v>
                </c:pt>
                <c:pt idx="8267">
                  <c:v>43520</c:v>
                </c:pt>
                <c:pt idx="8268">
                  <c:v>43530</c:v>
                </c:pt>
                <c:pt idx="8269">
                  <c:v>43537</c:v>
                </c:pt>
                <c:pt idx="8270">
                  <c:v>43485</c:v>
                </c:pt>
                <c:pt idx="8271">
                  <c:v>43570</c:v>
                </c:pt>
                <c:pt idx="8272">
                  <c:v>43661</c:v>
                </c:pt>
                <c:pt idx="8273">
                  <c:v>43731</c:v>
                </c:pt>
                <c:pt idx="8274">
                  <c:v>43761</c:v>
                </c:pt>
                <c:pt idx="8275">
                  <c:v>43726</c:v>
                </c:pt>
                <c:pt idx="8276">
                  <c:v>43731</c:v>
                </c:pt>
                <c:pt idx="8277">
                  <c:v>43677</c:v>
                </c:pt>
                <c:pt idx="8278">
                  <c:v>43699</c:v>
                </c:pt>
                <c:pt idx="8279">
                  <c:v>43780</c:v>
                </c:pt>
                <c:pt idx="8280">
                  <c:v>43706</c:v>
                </c:pt>
                <c:pt idx="8281">
                  <c:v>43746</c:v>
                </c:pt>
                <c:pt idx="8282">
                  <c:v>43634</c:v>
                </c:pt>
                <c:pt idx="8283">
                  <c:v>43669</c:v>
                </c:pt>
                <c:pt idx="8284">
                  <c:v>43779</c:v>
                </c:pt>
                <c:pt idx="8285">
                  <c:v>44019</c:v>
                </c:pt>
                <c:pt idx="8286">
                  <c:v>43723</c:v>
                </c:pt>
                <c:pt idx="8287">
                  <c:v>43668</c:v>
                </c:pt>
                <c:pt idx="8288">
                  <c:v>43678</c:v>
                </c:pt>
                <c:pt idx="8289">
                  <c:v>43732</c:v>
                </c:pt>
                <c:pt idx="8290">
                  <c:v>43660</c:v>
                </c:pt>
                <c:pt idx="8291">
                  <c:v>43648</c:v>
                </c:pt>
                <c:pt idx="8292">
                  <c:v>44152</c:v>
                </c:pt>
                <c:pt idx="8293">
                  <c:v>43730</c:v>
                </c:pt>
                <c:pt idx="8294">
                  <c:v>43731</c:v>
                </c:pt>
                <c:pt idx="8295">
                  <c:v>43639</c:v>
                </c:pt>
                <c:pt idx="8296">
                  <c:v>43724</c:v>
                </c:pt>
                <c:pt idx="8297">
                  <c:v>43839</c:v>
                </c:pt>
                <c:pt idx="8298">
                  <c:v>43863</c:v>
                </c:pt>
                <c:pt idx="8299">
                  <c:v>43871</c:v>
                </c:pt>
                <c:pt idx="8300">
                  <c:v>43787</c:v>
                </c:pt>
                <c:pt idx="8301">
                  <c:v>43863</c:v>
                </c:pt>
                <c:pt idx="8302">
                  <c:v>43810</c:v>
                </c:pt>
                <c:pt idx="8303">
                  <c:v>43814</c:v>
                </c:pt>
                <c:pt idx="8304">
                  <c:v>43885</c:v>
                </c:pt>
                <c:pt idx="8305">
                  <c:v>43829</c:v>
                </c:pt>
                <c:pt idx="8306">
                  <c:v>43999</c:v>
                </c:pt>
                <c:pt idx="8307">
                  <c:v>43902</c:v>
                </c:pt>
                <c:pt idx="8308">
                  <c:v>43879</c:v>
                </c:pt>
                <c:pt idx="8309">
                  <c:v>43884</c:v>
                </c:pt>
                <c:pt idx="8310">
                  <c:v>43884</c:v>
                </c:pt>
                <c:pt idx="8311">
                  <c:v>43806</c:v>
                </c:pt>
                <c:pt idx="8312">
                  <c:v>43997</c:v>
                </c:pt>
                <c:pt idx="8313">
                  <c:v>43871</c:v>
                </c:pt>
                <c:pt idx="8314">
                  <c:v>43899</c:v>
                </c:pt>
                <c:pt idx="8315">
                  <c:v>43899</c:v>
                </c:pt>
                <c:pt idx="8316">
                  <c:v>44185</c:v>
                </c:pt>
                <c:pt idx="8317">
                  <c:v>43832</c:v>
                </c:pt>
                <c:pt idx="8318">
                  <c:v>43888</c:v>
                </c:pt>
                <c:pt idx="8319">
                  <c:v>43843</c:v>
                </c:pt>
                <c:pt idx="8320">
                  <c:v>43874</c:v>
                </c:pt>
                <c:pt idx="8321">
                  <c:v>43843</c:v>
                </c:pt>
                <c:pt idx="8322">
                  <c:v>43811</c:v>
                </c:pt>
                <c:pt idx="8323">
                  <c:v>43881</c:v>
                </c:pt>
                <c:pt idx="8324">
                  <c:v>43863</c:v>
                </c:pt>
                <c:pt idx="8325">
                  <c:v>43828</c:v>
                </c:pt>
                <c:pt idx="8326">
                  <c:v>43878</c:v>
                </c:pt>
                <c:pt idx="8327">
                  <c:v>43902</c:v>
                </c:pt>
                <c:pt idx="8328">
                  <c:v>43803</c:v>
                </c:pt>
                <c:pt idx="8329">
                  <c:v>43895</c:v>
                </c:pt>
                <c:pt idx="8330">
                  <c:v>43789</c:v>
                </c:pt>
                <c:pt idx="8331">
                  <c:v>43920</c:v>
                </c:pt>
                <c:pt idx="8332">
                  <c:v>44096</c:v>
                </c:pt>
                <c:pt idx="8333">
                  <c:v>43920</c:v>
                </c:pt>
                <c:pt idx="8334">
                  <c:v>43918</c:v>
                </c:pt>
                <c:pt idx="8335">
                  <c:v>43914</c:v>
                </c:pt>
                <c:pt idx="8336">
                  <c:v>43934</c:v>
                </c:pt>
                <c:pt idx="8337">
                  <c:v>43946</c:v>
                </c:pt>
                <c:pt idx="8338">
                  <c:v>43958</c:v>
                </c:pt>
                <c:pt idx="8339">
                  <c:v>43948</c:v>
                </c:pt>
                <c:pt idx="8340">
                  <c:v>44118</c:v>
                </c:pt>
                <c:pt idx="8341">
                  <c:v>43948</c:v>
                </c:pt>
                <c:pt idx="8342">
                  <c:v>43984</c:v>
                </c:pt>
                <c:pt idx="8343">
                  <c:v>44063</c:v>
                </c:pt>
                <c:pt idx="8344">
                  <c:v>44048</c:v>
                </c:pt>
                <c:pt idx="8345">
                  <c:v>44039</c:v>
                </c:pt>
                <c:pt idx="8346">
                  <c:v>44082</c:v>
                </c:pt>
                <c:pt idx="8347">
                  <c:v>44012</c:v>
                </c:pt>
                <c:pt idx="8348">
                  <c:v>44068</c:v>
                </c:pt>
                <c:pt idx="8349">
                  <c:v>44070</c:v>
                </c:pt>
                <c:pt idx="8350">
                  <c:v>44080</c:v>
                </c:pt>
                <c:pt idx="8351">
                  <c:v>44005</c:v>
                </c:pt>
                <c:pt idx="8352">
                  <c:v>44081</c:v>
                </c:pt>
                <c:pt idx="8353">
                  <c:v>44067</c:v>
                </c:pt>
                <c:pt idx="8354">
                  <c:v>44096</c:v>
                </c:pt>
                <c:pt idx="8355">
                  <c:v>44098</c:v>
                </c:pt>
                <c:pt idx="8356">
                  <c:v>44091</c:v>
                </c:pt>
                <c:pt idx="8357">
                  <c:v>44096</c:v>
                </c:pt>
                <c:pt idx="8358">
                  <c:v>44094</c:v>
                </c:pt>
                <c:pt idx="8359">
                  <c:v>44083</c:v>
                </c:pt>
                <c:pt idx="8360">
                  <c:v>44083</c:v>
                </c:pt>
                <c:pt idx="8361">
                  <c:v>44153</c:v>
                </c:pt>
                <c:pt idx="8362">
                  <c:v>44047</c:v>
                </c:pt>
                <c:pt idx="8363">
                  <c:v>44076</c:v>
                </c:pt>
                <c:pt idx="8364">
                  <c:v>44017</c:v>
                </c:pt>
                <c:pt idx="8365">
                  <c:v>44019</c:v>
                </c:pt>
                <c:pt idx="8366">
                  <c:v>44033</c:v>
                </c:pt>
                <c:pt idx="8367">
                  <c:v>41644</c:v>
                </c:pt>
                <c:pt idx="8368">
                  <c:v>44129</c:v>
                </c:pt>
                <c:pt idx="8369">
                  <c:v>44137</c:v>
                </c:pt>
                <c:pt idx="8370">
                  <c:v>44130</c:v>
                </c:pt>
                <c:pt idx="8371">
                  <c:v>42031</c:v>
                </c:pt>
                <c:pt idx="8372">
                  <c:v>44153</c:v>
                </c:pt>
                <c:pt idx="8373">
                  <c:v>44153</c:v>
                </c:pt>
                <c:pt idx="8374">
                  <c:v>44152</c:v>
                </c:pt>
                <c:pt idx="8375">
                  <c:v>44140</c:v>
                </c:pt>
                <c:pt idx="8376">
                  <c:v>44105</c:v>
                </c:pt>
                <c:pt idx="8377">
                  <c:v>44105</c:v>
                </c:pt>
                <c:pt idx="8378">
                  <c:v>44117</c:v>
                </c:pt>
                <c:pt idx="8379">
                  <c:v>44122</c:v>
                </c:pt>
                <c:pt idx="8380">
                  <c:v>44117</c:v>
                </c:pt>
                <c:pt idx="8381">
                  <c:v>44102</c:v>
                </c:pt>
                <c:pt idx="8382">
                  <c:v>44124</c:v>
                </c:pt>
                <c:pt idx="8383">
                  <c:v>44110</c:v>
                </c:pt>
                <c:pt idx="8384">
                  <c:v>44153</c:v>
                </c:pt>
                <c:pt idx="8385">
                  <c:v>44125</c:v>
                </c:pt>
                <c:pt idx="8386">
                  <c:v>44153</c:v>
                </c:pt>
                <c:pt idx="8387">
                  <c:v>44153</c:v>
                </c:pt>
                <c:pt idx="8388">
                  <c:v>44146</c:v>
                </c:pt>
                <c:pt idx="8389">
                  <c:v>44182</c:v>
                </c:pt>
                <c:pt idx="8390">
                  <c:v>44159</c:v>
                </c:pt>
                <c:pt idx="8391">
                  <c:v>44227</c:v>
                </c:pt>
                <c:pt idx="8392">
                  <c:v>44223</c:v>
                </c:pt>
                <c:pt idx="8393">
                  <c:v>44226</c:v>
                </c:pt>
                <c:pt idx="8394">
                  <c:v>44226</c:v>
                </c:pt>
                <c:pt idx="8395">
                  <c:v>44195</c:v>
                </c:pt>
                <c:pt idx="8396">
                  <c:v>44206</c:v>
                </c:pt>
                <c:pt idx="8397">
                  <c:v>44210</c:v>
                </c:pt>
                <c:pt idx="8398">
                  <c:v>44222</c:v>
                </c:pt>
                <c:pt idx="8399">
                  <c:v>44200</c:v>
                </c:pt>
                <c:pt idx="8400">
                  <c:v>44222</c:v>
                </c:pt>
                <c:pt idx="8401">
                  <c:v>44209</c:v>
                </c:pt>
                <c:pt idx="8402">
                  <c:v>44209</c:v>
                </c:pt>
                <c:pt idx="8403">
                  <c:v>44224</c:v>
                </c:pt>
                <c:pt idx="8404">
                  <c:v>44215</c:v>
                </c:pt>
                <c:pt idx="8405">
                  <c:v>44223</c:v>
                </c:pt>
                <c:pt idx="8406">
                  <c:v>44213</c:v>
                </c:pt>
                <c:pt idx="8407">
                  <c:v>44201</c:v>
                </c:pt>
                <c:pt idx="8408">
                  <c:v>44181</c:v>
                </c:pt>
                <c:pt idx="8409">
                  <c:v>44192</c:v>
                </c:pt>
                <c:pt idx="8410">
                  <c:v>44161</c:v>
                </c:pt>
                <c:pt idx="8411">
                  <c:v>44180</c:v>
                </c:pt>
                <c:pt idx="8412">
                  <c:v>44158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6-45A2-B911-B8DD6FB6E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09552"/>
        <c:axId val="129802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Sheet2!$A$1</c15:sqref>
                        </c15:formulaRef>
                      </c:ext>
                    </c:extLst>
                    <c:strCache>
                      <c:ptCount val="1"/>
                      <c:pt idx="0">
                        <c:v>participant_id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Sheet2!$A$2:$A$8414</c15:sqref>
                        </c15:formulaRef>
                      </c:ext>
                    </c:extLst>
                    <c:numCache>
                      <c:formatCode>General</c:formatCode>
                      <c:ptCount val="8413"/>
                      <c:pt idx="0">
                        <c:v>245020</c:v>
                      </c:pt>
                      <c:pt idx="1">
                        <c:v>246125</c:v>
                      </c:pt>
                      <c:pt idx="2">
                        <c:v>244824</c:v>
                      </c:pt>
                      <c:pt idx="3">
                        <c:v>245265</c:v>
                      </c:pt>
                      <c:pt idx="4">
                        <c:v>246842</c:v>
                      </c:pt>
                      <c:pt idx="5">
                        <c:v>246807</c:v>
                      </c:pt>
                      <c:pt idx="6">
                        <c:v>253077</c:v>
                      </c:pt>
                      <c:pt idx="7">
                        <c:v>252196</c:v>
                      </c:pt>
                      <c:pt idx="8">
                        <c:v>256313</c:v>
                      </c:pt>
                      <c:pt idx="9">
                        <c:v>254305</c:v>
                      </c:pt>
                      <c:pt idx="10">
                        <c:v>257977</c:v>
                      </c:pt>
                      <c:pt idx="11">
                        <c:v>260994</c:v>
                      </c:pt>
                      <c:pt idx="12">
                        <c:v>258274</c:v>
                      </c:pt>
                      <c:pt idx="13">
                        <c:v>263494</c:v>
                      </c:pt>
                      <c:pt idx="14">
                        <c:v>272401</c:v>
                      </c:pt>
                      <c:pt idx="15">
                        <c:v>273248</c:v>
                      </c:pt>
                      <c:pt idx="16">
                        <c:v>268530</c:v>
                      </c:pt>
                      <c:pt idx="17">
                        <c:v>273153</c:v>
                      </c:pt>
                      <c:pt idx="18">
                        <c:v>280536</c:v>
                      </c:pt>
                      <c:pt idx="19">
                        <c:v>276973</c:v>
                      </c:pt>
                      <c:pt idx="20">
                        <c:v>283431</c:v>
                      </c:pt>
                      <c:pt idx="21">
                        <c:v>275966</c:v>
                      </c:pt>
                      <c:pt idx="22">
                        <c:v>284732</c:v>
                      </c:pt>
                      <c:pt idx="23">
                        <c:v>283769</c:v>
                      </c:pt>
                      <c:pt idx="24">
                        <c:v>285190</c:v>
                      </c:pt>
                      <c:pt idx="25">
                        <c:v>287256</c:v>
                      </c:pt>
                      <c:pt idx="26">
                        <c:v>285564</c:v>
                      </c:pt>
                      <c:pt idx="27">
                        <c:v>300261</c:v>
                      </c:pt>
                      <c:pt idx="28">
                        <c:v>294577</c:v>
                      </c:pt>
                      <c:pt idx="29">
                        <c:v>301540</c:v>
                      </c:pt>
                      <c:pt idx="30">
                        <c:v>309062</c:v>
                      </c:pt>
                      <c:pt idx="31">
                        <c:v>306430</c:v>
                      </c:pt>
                      <c:pt idx="32">
                        <c:v>304122</c:v>
                      </c:pt>
                      <c:pt idx="33">
                        <c:v>313930</c:v>
                      </c:pt>
                      <c:pt idx="34">
                        <c:v>312056</c:v>
                      </c:pt>
                      <c:pt idx="35">
                        <c:v>307768</c:v>
                      </c:pt>
                      <c:pt idx="36">
                        <c:v>320671</c:v>
                      </c:pt>
                      <c:pt idx="37">
                        <c:v>321696</c:v>
                      </c:pt>
                      <c:pt idx="38">
                        <c:v>321627</c:v>
                      </c:pt>
                      <c:pt idx="39">
                        <c:v>327716</c:v>
                      </c:pt>
                      <c:pt idx="40">
                        <c:v>323848</c:v>
                      </c:pt>
                      <c:pt idx="41">
                        <c:v>325847</c:v>
                      </c:pt>
                      <c:pt idx="42">
                        <c:v>335892</c:v>
                      </c:pt>
                      <c:pt idx="43">
                        <c:v>345299</c:v>
                      </c:pt>
                      <c:pt idx="44">
                        <c:v>346588</c:v>
                      </c:pt>
                      <c:pt idx="45">
                        <c:v>352813</c:v>
                      </c:pt>
                      <c:pt idx="46">
                        <c:v>356657</c:v>
                      </c:pt>
                      <c:pt idx="47">
                        <c:v>368152</c:v>
                      </c:pt>
                      <c:pt idx="48">
                        <c:v>360685</c:v>
                      </c:pt>
                      <c:pt idx="49">
                        <c:v>359681</c:v>
                      </c:pt>
                      <c:pt idx="50">
                        <c:v>359874</c:v>
                      </c:pt>
                      <c:pt idx="51">
                        <c:v>356528</c:v>
                      </c:pt>
                      <c:pt idx="52">
                        <c:v>374803</c:v>
                      </c:pt>
                      <c:pt idx="53">
                        <c:v>375137</c:v>
                      </c:pt>
                      <c:pt idx="54">
                        <c:v>374995</c:v>
                      </c:pt>
                      <c:pt idx="55">
                        <c:v>375382</c:v>
                      </c:pt>
                      <c:pt idx="56">
                        <c:v>374987</c:v>
                      </c:pt>
                      <c:pt idx="57">
                        <c:v>375172</c:v>
                      </c:pt>
                      <c:pt idx="58">
                        <c:v>380087</c:v>
                      </c:pt>
                      <c:pt idx="59">
                        <c:v>380015</c:v>
                      </c:pt>
                      <c:pt idx="60">
                        <c:v>375222</c:v>
                      </c:pt>
                      <c:pt idx="61">
                        <c:v>375199</c:v>
                      </c:pt>
                      <c:pt idx="62">
                        <c:v>377196</c:v>
                      </c:pt>
                      <c:pt idx="63">
                        <c:v>377196</c:v>
                      </c:pt>
                      <c:pt idx="64">
                        <c:v>374869</c:v>
                      </c:pt>
                      <c:pt idx="65">
                        <c:v>376827</c:v>
                      </c:pt>
                      <c:pt idx="66">
                        <c:v>377085</c:v>
                      </c:pt>
                      <c:pt idx="67">
                        <c:v>377086</c:v>
                      </c:pt>
                      <c:pt idx="68">
                        <c:v>376919</c:v>
                      </c:pt>
                      <c:pt idx="69">
                        <c:v>379484</c:v>
                      </c:pt>
                      <c:pt idx="70">
                        <c:v>379489</c:v>
                      </c:pt>
                      <c:pt idx="71">
                        <c:v>375713</c:v>
                      </c:pt>
                      <c:pt idx="72">
                        <c:v>378699</c:v>
                      </c:pt>
                      <c:pt idx="73">
                        <c:v>378820</c:v>
                      </c:pt>
                      <c:pt idx="74">
                        <c:v>377454</c:v>
                      </c:pt>
                      <c:pt idx="75">
                        <c:v>380284</c:v>
                      </c:pt>
                      <c:pt idx="76">
                        <c:v>377711</c:v>
                      </c:pt>
                      <c:pt idx="77">
                        <c:v>376236</c:v>
                      </c:pt>
                      <c:pt idx="78">
                        <c:v>376832</c:v>
                      </c:pt>
                      <c:pt idx="79">
                        <c:v>380427</c:v>
                      </c:pt>
                      <c:pt idx="80">
                        <c:v>374837</c:v>
                      </c:pt>
                      <c:pt idx="81">
                        <c:v>379565</c:v>
                      </c:pt>
                      <c:pt idx="82">
                        <c:v>376751</c:v>
                      </c:pt>
                      <c:pt idx="83">
                        <c:v>380971</c:v>
                      </c:pt>
                      <c:pt idx="84">
                        <c:v>379911</c:v>
                      </c:pt>
                      <c:pt idx="85">
                        <c:v>378956</c:v>
                      </c:pt>
                      <c:pt idx="86">
                        <c:v>376540</c:v>
                      </c:pt>
                      <c:pt idx="87">
                        <c:v>378961</c:v>
                      </c:pt>
                      <c:pt idx="88">
                        <c:v>376552</c:v>
                      </c:pt>
                      <c:pt idx="89">
                        <c:v>379612</c:v>
                      </c:pt>
                      <c:pt idx="90">
                        <c:v>380312</c:v>
                      </c:pt>
                      <c:pt idx="91">
                        <c:v>382217</c:v>
                      </c:pt>
                      <c:pt idx="92">
                        <c:v>379859</c:v>
                      </c:pt>
                      <c:pt idx="93">
                        <c:v>381531</c:v>
                      </c:pt>
                      <c:pt idx="94">
                        <c:v>381077</c:v>
                      </c:pt>
                      <c:pt idx="95">
                        <c:v>377736</c:v>
                      </c:pt>
                      <c:pt idx="96">
                        <c:v>381719</c:v>
                      </c:pt>
                      <c:pt idx="97">
                        <c:v>374957</c:v>
                      </c:pt>
                      <c:pt idx="98">
                        <c:v>375971</c:v>
                      </c:pt>
                      <c:pt idx="99">
                        <c:v>377776</c:v>
                      </c:pt>
                      <c:pt idx="100">
                        <c:v>381438</c:v>
                      </c:pt>
                      <c:pt idx="101">
                        <c:v>381307</c:v>
                      </c:pt>
                      <c:pt idx="102">
                        <c:v>379179</c:v>
                      </c:pt>
                      <c:pt idx="103">
                        <c:v>382152</c:v>
                      </c:pt>
                      <c:pt idx="104">
                        <c:v>381171</c:v>
                      </c:pt>
                      <c:pt idx="105">
                        <c:v>379318</c:v>
                      </c:pt>
                      <c:pt idx="106">
                        <c:v>376073</c:v>
                      </c:pt>
                      <c:pt idx="107">
                        <c:v>377218</c:v>
                      </c:pt>
                      <c:pt idx="108">
                        <c:v>377303</c:v>
                      </c:pt>
                      <c:pt idx="109">
                        <c:v>380726</c:v>
                      </c:pt>
                      <c:pt idx="110">
                        <c:v>377905</c:v>
                      </c:pt>
                      <c:pt idx="111">
                        <c:v>375951</c:v>
                      </c:pt>
                      <c:pt idx="112">
                        <c:v>376277</c:v>
                      </c:pt>
                      <c:pt idx="113">
                        <c:v>381584</c:v>
                      </c:pt>
                      <c:pt idx="114">
                        <c:v>377495</c:v>
                      </c:pt>
                      <c:pt idx="115">
                        <c:v>378845</c:v>
                      </c:pt>
                      <c:pt idx="116">
                        <c:v>381496</c:v>
                      </c:pt>
                      <c:pt idx="117">
                        <c:v>380656</c:v>
                      </c:pt>
                      <c:pt idx="118">
                        <c:v>381053</c:v>
                      </c:pt>
                      <c:pt idx="119">
                        <c:v>381556</c:v>
                      </c:pt>
                      <c:pt idx="120">
                        <c:v>378254</c:v>
                      </c:pt>
                      <c:pt idx="121">
                        <c:v>378298</c:v>
                      </c:pt>
                      <c:pt idx="122">
                        <c:v>377050</c:v>
                      </c:pt>
                      <c:pt idx="123">
                        <c:v>391493</c:v>
                      </c:pt>
                      <c:pt idx="124">
                        <c:v>377613</c:v>
                      </c:pt>
                      <c:pt idx="125">
                        <c:v>380539</c:v>
                      </c:pt>
                      <c:pt idx="126">
                        <c:v>380630</c:v>
                      </c:pt>
                      <c:pt idx="127">
                        <c:v>379783</c:v>
                      </c:pt>
                      <c:pt idx="128">
                        <c:v>412482</c:v>
                      </c:pt>
                      <c:pt idx="129">
                        <c:v>380103</c:v>
                      </c:pt>
                      <c:pt idx="130">
                        <c:v>380721</c:v>
                      </c:pt>
                      <c:pt idx="131">
                        <c:v>386805</c:v>
                      </c:pt>
                      <c:pt idx="132">
                        <c:v>381972</c:v>
                      </c:pt>
                      <c:pt idx="133">
                        <c:v>387135</c:v>
                      </c:pt>
                      <c:pt idx="134">
                        <c:v>387507</c:v>
                      </c:pt>
                      <c:pt idx="135">
                        <c:v>381677</c:v>
                      </c:pt>
                      <c:pt idx="136">
                        <c:v>381817</c:v>
                      </c:pt>
                      <c:pt idx="137">
                        <c:v>391183</c:v>
                      </c:pt>
                      <c:pt idx="138">
                        <c:v>392961</c:v>
                      </c:pt>
                      <c:pt idx="139">
                        <c:v>391458</c:v>
                      </c:pt>
                      <c:pt idx="140">
                        <c:v>379415</c:v>
                      </c:pt>
                      <c:pt idx="141">
                        <c:v>396193</c:v>
                      </c:pt>
                      <c:pt idx="142">
                        <c:v>397180</c:v>
                      </c:pt>
                      <c:pt idx="143">
                        <c:v>397456</c:v>
                      </c:pt>
                      <c:pt idx="144">
                        <c:v>396289</c:v>
                      </c:pt>
                      <c:pt idx="145">
                        <c:v>375037</c:v>
                      </c:pt>
                      <c:pt idx="146">
                        <c:v>391427</c:v>
                      </c:pt>
                      <c:pt idx="147">
                        <c:v>403457</c:v>
                      </c:pt>
                      <c:pt idx="148">
                        <c:v>397379</c:v>
                      </c:pt>
                      <c:pt idx="149">
                        <c:v>397327</c:v>
                      </c:pt>
                      <c:pt idx="150">
                        <c:v>396907</c:v>
                      </c:pt>
                      <c:pt idx="151">
                        <c:v>400086</c:v>
                      </c:pt>
                      <c:pt idx="152">
                        <c:v>399523</c:v>
                      </c:pt>
                      <c:pt idx="153">
                        <c:v>407184</c:v>
                      </c:pt>
                      <c:pt idx="154">
                        <c:v>412723</c:v>
                      </c:pt>
                      <c:pt idx="155">
                        <c:v>415495</c:v>
                      </c:pt>
                      <c:pt idx="156">
                        <c:v>408379</c:v>
                      </c:pt>
                      <c:pt idx="157">
                        <c:v>406849</c:v>
                      </c:pt>
                      <c:pt idx="158">
                        <c:v>410100</c:v>
                      </c:pt>
                      <c:pt idx="159">
                        <c:v>411094</c:v>
                      </c:pt>
                      <c:pt idx="160">
                        <c:v>414543</c:v>
                      </c:pt>
                      <c:pt idx="161">
                        <c:v>414544</c:v>
                      </c:pt>
                      <c:pt idx="162">
                        <c:v>414441</c:v>
                      </c:pt>
                      <c:pt idx="163">
                        <c:v>415102</c:v>
                      </c:pt>
                      <c:pt idx="164">
                        <c:v>413733</c:v>
                      </c:pt>
                      <c:pt idx="165">
                        <c:v>419301</c:v>
                      </c:pt>
                      <c:pt idx="166">
                        <c:v>420327</c:v>
                      </c:pt>
                      <c:pt idx="167">
                        <c:v>417577</c:v>
                      </c:pt>
                      <c:pt idx="168">
                        <c:v>418012</c:v>
                      </c:pt>
                      <c:pt idx="169">
                        <c:v>413196</c:v>
                      </c:pt>
                      <c:pt idx="170">
                        <c:v>421534</c:v>
                      </c:pt>
                      <c:pt idx="171">
                        <c:v>417336</c:v>
                      </c:pt>
                      <c:pt idx="172">
                        <c:v>420498</c:v>
                      </c:pt>
                      <c:pt idx="173">
                        <c:v>418750</c:v>
                      </c:pt>
                      <c:pt idx="174">
                        <c:v>424458</c:v>
                      </c:pt>
                      <c:pt idx="175">
                        <c:v>424027</c:v>
                      </c:pt>
                      <c:pt idx="176">
                        <c:v>422878</c:v>
                      </c:pt>
                      <c:pt idx="177">
                        <c:v>423823</c:v>
                      </c:pt>
                      <c:pt idx="178">
                        <c:v>426348</c:v>
                      </c:pt>
                      <c:pt idx="179">
                        <c:v>425676</c:v>
                      </c:pt>
                      <c:pt idx="180">
                        <c:v>426023</c:v>
                      </c:pt>
                      <c:pt idx="181">
                        <c:v>428519</c:v>
                      </c:pt>
                      <c:pt idx="182">
                        <c:v>426825</c:v>
                      </c:pt>
                      <c:pt idx="183">
                        <c:v>427073</c:v>
                      </c:pt>
                      <c:pt idx="184">
                        <c:v>427371</c:v>
                      </c:pt>
                      <c:pt idx="185">
                        <c:v>427644</c:v>
                      </c:pt>
                      <c:pt idx="186">
                        <c:v>432399</c:v>
                      </c:pt>
                      <c:pt idx="187">
                        <c:v>436261</c:v>
                      </c:pt>
                      <c:pt idx="188">
                        <c:v>437994</c:v>
                      </c:pt>
                      <c:pt idx="189">
                        <c:v>432400</c:v>
                      </c:pt>
                      <c:pt idx="190">
                        <c:v>440531</c:v>
                      </c:pt>
                      <c:pt idx="191">
                        <c:v>440238</c:v>
                      </c:pt>
                      <c:pt idx="192">
                        <c:v>440479</c:v>
                      </c:pt>
                      <c:pt idx="193">
                        <c:v>438648</c:v>
                      </c:pt>
                      <c:pt idx="194">
                        <c:v>438233</c:v>
                      </c:pt>
                      <c:pt idx="195">
                        <c:v>439818</c:v>
                      </c:pt>
                      <c:pt idx="196">
                        <c:v>4054142</c:v>
                      </c:pt>
                      <c:pt idx="197">
                        <c:v>4381292</c:v>
                      </c:pt>
                      <c:pt idx="198">
                        <c:v>4221530</c:v>
                      </c:pt>
                      <c:pt idx="199">
                        <c:v>4244667</c:v>
                      </c:pt>
                      <c:pt idx="200">
                        <c:v>4475555</c:v>
                      </c:pt>
                      <c:pt idx="201">
                        <c:v>4093828</c:v>
                      </c:pt>
                      <c:pt idx="202">
                        <c:v>4314423</c:v>
                      </c:pt>
                      <c:pt idx="203">
                        <c:v>4589669</c:v>
                      </c:pt>
                      <c:pt idx="204">
                        <c:v>4526449</c:v>
                      </c:pt>
                      <c:pt idx="205">
                        <c:v>5046567</c:v>
                      </c:pt>
                      <c:pt idx="206">
                        <c:v>5088528</c:v>
                      </c:pt>
                      <c:pt idx="207">
                        <c:v>5023052</c:v>
                      </c:pt>
                      <c:pt idx="208">
                        <c:v>4973883</c:v>
                      </c:pt>
                      <c:pt idx="209">
                        <c:v>5033830</c:v>
                      </c:pt>
                      <c:pt idx="210">
                        <c:v>5352525</c:v>
                      </c:pt>
                      <c:pt idx="211">
                        <c:v>5674688</c:v>
                      </c:pt>
                      <c:pt idx="212">
                        <c:v>5771119</c:v>
                      </c:pt>
                      <c:pt idx="213">
                        <c:v>5745027</c:v>
                      </c:pt>
                      <c:pt idx="214">
                        <c:v>5682522</c:v>
                      </c:pt>
                      <c:pt idx="215">
                        <c:v>5430278</c:v>
                      </c:pt>
                      <c:pt idx="216">
                        <c:v>6060988</c:v>
                      </c:pt>
                      <c:pt idx="217">
                        <c:v>6298425</c:v>
                      </c:pt>
                      <c:pt idx="218">
                        <c:v>5842994</c:v>
                      </c:pt>
                      <c:pt idx="219">
                        <c:v>5844983</c:v>
                      </c:pt>
                      <c:pt idx="220">
                        <c:v>5946861</c:v>
                      </c:pt>
                      <c:pt idx="221">
                        <c:v>5909364</c:v>
                      </c:pt>
                      <c:pt idx="222">
                        <c:v>5918394</c:v>
                      </c:pt>
                      <c:pt idx="223">
                        <c:v>6686059</c:v>
                      </c:pt>
                      <c:pt idx="224">
                        <c:v>6804147</c:v>
                      </c:pt>
                      <c:pt idx="225">
                        <c:v>6991918</c:v>
                      </c:pt>
                      <c:pt idx="226">
                        <c:v>6943884</c:v>
                      </c:pt>
                      <c:pt idx="227">
                        <c:v>7126166</c:v>
                      </c:pt>
                      <c:pt idx="228">
                        <c:v>7259977</c:v>
                      </c:pt>
                      <c:pt idx="229">
                        <c:v>7143287</c:v>
                      </c:pt>
                      <c:pt idx="230">
                        <c:v>7084688</c:v>
                      </c:pt>
                      <c:pt idx="231">
                        <c:v>7492360</c:v>
                      </c:pt>
                      <c:pt idx="232">
                        <c:v>7421071</c:v>
                      </c:pt>
                      <c:pt idx="233">
                        <c:v>7493053</c:v>
                      </c:pt>
                      <c:pt idx="234">
                        <c:v>7766081</c:v>
                      </c:pt>
                      <c:pt idx="235">
                        <c:v>7644374</c:v>
                      </c:pt>
                      <c:pt idx="236">
                        <c:v>7656180</c:v>
                      </c:pt>
                      <c:pt idx="237">
                        <c:v>7638404</c:v>
                      </c:pt>
                      <c:pt idx="238">
                        <c:v>7591254</c:v>
                      </c:pt>
                      <c:pt idx="239">
                        <c:v>7765446</c:v>
                      </c:pt>
                      <c:pt idx="240">
                        <c:v>7641798</c:v>
                      </c:pt>
                      <c:pt idx="241">
                        <c:v>7616018</c:v>
                      </c:pt>
                      <c:pt idx="242">
                        <c:v>7782395</c:v>
                      </c:pt>
                      <c:pt idx="243">
                        <c:v>7658057</c:v>
                      </c:pt>
                      <c:pt idx="244">
                        <c:v>7988069</c:v>
                      </c:pt>
                      <c:pt idx="245">
                        <c:v>8115973</c:v>
                      </c:pt>
                      <c:pt idx="246">
                        <c:v>7956421</c:v>
                      </c:pt>
                      <c:pt idx="247">
                        <c:v>8592367</c:v>
                      </c:pt>
                      <c:pt idx="248">
                        <c:v>8731506</c:v>
                      </c:pt>
                      <c:pt idx="249">
                        <c:v>8701686</c:v>
                      </c:pt>
                      <c:pt idx="250">
                        <c:v>8431109</c:v>
                      </c:pt>
                      <c:pt idx="251">
                        <c:v>9519325</c:v>
                      </c:pt>
                      <c:pt idx="252">
                        <c:v>9007324</c:v>
                      </c:pt>
                      <c:pt idx="253">
                        <c:v>8918170</c:v>
                      </c:pt>
                      <c:pt idx="254">
                        <c:v>8760019</c:v>
                      </c:pt>
                      <c:pt idx="255">
                        <c:v>9865987</c:v>
                      </c:pt>
                      <c:pt idx="256">
                        <c:v>9683969</c:v>
                      </c:pt>
                      <c:pt idx="257">
                        <c:v>9762376</c:v>
                      </c:pt>
                      <c:pt idx="258">
                        <c:v>10010595</c:v>
                      </c:pt>
                      <c:pt idx="259">
                        <c:v>9687656</c:v>
                      </c:pt>
                      <c:pt idx="260">
                        <c:v>9931309</c:v>
                      </c:pt>
                      <c:pt idx="261">
                        <c:v>9941995</c:v>
                      </c:pt>
                      <c:pt idx="262">
                        <c:v>10167154</c:v>
                      </c:pt>
                      <c:pt idx="263">
                        <c:v>10050036</c:v>
                      </c:pt>
                      <c:pt idx="264">
                        <c:v>10078454</c:v>
                      </c:pt>
                      <c:pt idx="265">
                        <c:v>10115446</c:v>
                      </c:pt>
                      <c:pt idx="266">
                        <c:v>10275818</c:v>
                      </c:pt>
                      <c:pt idx="267">
                        <c:v>10264853</c:v>
                      </c:pt>
                      <c:pt idx="268">
                        <c:v>10502122</c:v>
                      </c:pt>
                      <c:pt idx="269">
                        <c:v>10310515</c:v>
                      </c:pt>
                      <c:pt idx="270">
                        <c:v>10532490</c:v>
                      </c:pt>
                      <c:pt idx="271">
                        <c:v>10578473</c:v>
                      </c:pt>
                      <c:pt idx="272">
                        <c:v>10600362</c:v>
                      </c:pt>
                      <c:pt idx="273">
                        <c:v>10702159</c:v>
                      </c:pt>
                      <c:pt idx="274">
                        <c:v>10552867</c:v>
                      </c:pt>
                      <c:pt idx="275">
                        <c:v>10709562</c:v>
                      </c:pt>
                      <c:pt idx="276">
                        <c:v>10599943</c:v>
                      </c:pt>
                      <c:pt idx="277">
                        <c:v>10595731</c:v>
                      </c:pt>
                      <c:pt idx="278">
                        <c:v>10935642</c:v>
                      </c:pt>
                      <c:pt idx="279">
                        <c:v>10977161</c:v>
                      </c:pt>
                      <c:pt idx="280">
                        <c:v>11000858</c:v>
                      </c:pt>
                      <c:pt idx="281">
                        <c:v>10906884</c:v>
                      </c:pt>
                      <c:pt idx="282">
                        <c:v>10919305</c:v>
                      </c:pt>
                      <c:pt idx="283">
                        <c:v>11254877</c:v>
                      </c:pt>
                      <c:pt idx="284">
                        <c:v>11167510</c:v>
                      </c:pt>
                      <c:pt idx="285">
                        <c:v>11024120</c:v>
                      </c:pt>
                      <c:pt idx="286">
                        <c:v>11375158</c:v>
                      </c:pt>
                      <c:pt idx="287">
                        <c:v>11399146</c:v>
                      </c:pt>
                      <c:pt idx="288">
                        <c:v>11408878</c:v>
                      </c:pt>
                      <c:pt idx="289">
                        <c:v>11427320</c:v>
                      </c:pt>
                      <c:pt idx="290">
                        <c:v>11398224</c:v>
                      </c:pt>
                      <c:pt idx="291">
                        <c:v>11449700</c:v>
                      </c:pt>
                      <c:pt idx="292">
                        <c:v>11533397</c:v>
                      </c:pt>
                      <c:pt idx="293">
                        <c:v>11525120</c:v>
                      </c:pt>
                      <c:pt idx="294">
                        <c:v>11318045</c:v>
                      </c:pt>
                      <c:pt idx="295">
                        <c:v>11533309</c:v>
                      </c:pt>
                      <c:pt idx="296">
                        <c:v>11580551</c:v>
                      </c:pt>
                      <c:pt idx="297">
                        <c:v>11614691</c:v>
                      </c:pt>
                      <c:pt idx="298">
                        <c:v>11750675</c:v>
                      </c:pt>
                      <c:pt idx="299">
                        <c:v>11750833</c:v>
                      </c:pt>
                      <c:pt idx="300">
                        <c:v>11700257</c:v>
                      </c:pt>
                      <c:pt idx="301">
                        <c:v>11615063</c:v>
                      </c:pt>
                      <c:pt idx="302">
                        <c:v>11749325</c:v>
                      </c:pt>
                      <c:pt idx="303">
                        <c:v>11662930</c:v>
                      </c:pt>
                      <c:pt idx="304">
                        <c:v>11716520</c:v>
                      </c:pt>
                      <c:pt idx="305">
                        <c:v>11792459</c:v>
                      </c:pt>
                      <c:pt idx="306">
                        <c:v>11873917</c:v>
                      </c:pt>
                      <c:pt idx="307">
                        <c:v>11822625</c:v>
                      </c:pt>
                      <c:pt idx="308">
                        <c:v>11760990</c:v>
                      </c:pt>
                      <c:pt idx="309">
                        <c:v>11790267</c:v>
                      </c:pt>
                      <c:pt idx="310">
                        <c:v>11914810</c:v>
                      </c:pt>
                      <c:pt idx="311">
                        <c:v>11857440</c:v>
                      </c:pt>
                      <c:pt idx="312">
                        <c:v>11987884</c:v>
                      </c:pt>
                      <c:pt idx="313">
                        <c:v>11953020</c:v>
                      </c:pt>
                      <c:pt idx="314">
                        <c:v>11932196</c:v>
                      </c:pt>
                      <c:pt idx="315">
                        <c:v>12004140</c:v>
                      </c:pt>
                      <c:pt idx="316">
                        <c:v>11998127</c:v>
                      </c:pt>
                      <c:pt idx="317">
                        <c:v>12000265</c:v>
                      </c:pt>
                      <c:pt idx="318">
                        <c:v>12170688</c:v>
                      </c:pt>
                      <c:pt idx="319">
                        <c:v>12181072</c:v>
                      </c:pt>
                      <c:pt idx="320">
                        <c:v>12170074</c:v>
                      </c:pt>
                      <c:pt idx="321">
                        <c:v>12213190</c:v>
                      </c:pt>
                      <c:pt idx="322">
                        <c:v>12338101</c:v>
                      </c:pt>
                      <c:pt idx="323">
                        <c:v>12295009</c:v>
                      </c:pt>
                      <c:pt idx="324">
                        <c:v>12310582</c:v>
                      </c:pt>
                      <c:pt idx="325">
                        <c:v>12287340</c:v>
                      </c:pt>
                      <c:pt idx="326">
                        <c:v>12307232</c:v>
                      </c:pt>
                      <c:pt idx="327">
                        <c:v>12277126</c:v>
                      </c:pt>
                      <c:pt idx="328">
                        <c:v>12349549</c:v>
                      </c:pt>
                      <c:pt idx="329">
                        <c:v>12368154</c:v>
                      </c:pt>
                      <c:pt idx="330">
                        <c:v>12448942</c:v>
                      </c:pt>
                      <c:pt idx="331">
                        <c:v>12287318</c:v>
                      </c:pt>
                      <c:pt idx="332">
                        <c:v>13144852</c:v>
                      </c:pt>
                      <c:pt idx="333">
                        <c:v>12521816</c:v>
                      </c:pt>
                      <c:pt idx="334">
                        <c:v>13027233</c:v>
                      </c:pt>
                      <c:pt idx="335">
                        <c:v>12522806</c:v>
                      </c:pt>
                      <c:pt idx="336">
                        <c:v>13092320</c:v>
                      </c:pt>
                      <c:pt idx="337">
                        <c:v>12799583</c:v>
                      </c:pt>
                      <c:pt idx="338">
                        <c:v>14593847</c:v>
                      </c:pt>
                      <c:pt idx="339">
                        <c:v>14532307</c:v>
                      </c:pt>
                      <c:pt idx="340">
                        <c:v>13924421</c:v>
                      </c:pt>
                      <c:pt idx="341">
                        <c:v>14187229</c:v>
                      </c:pt>
                      <c:pt idx="342">
                        <c:v>12963685</c:v>
                      </c:pt>
                      <c:pt idx="343">
                        <c:v>12588359</c:v>
                      </c:pt>
                      <c:pt idx="344">
                        <c:v>14613774</c:v>
                      </c:pt>
                      <c:pt idx="345">
                        <c:v>12773348</c:v>
                      </c:pt>
                      <c:pt idx="346">
                        <c:v>14376906</c:v>
                      </c:pt>
                      <c:pt idx="347">
                        <c:v>14106395</c:v>
                      </c:pt>
                      <c:pt idx="348">
                        <c:v>13112576</c:v>
                      </c:pt>
                      <c:pt idx="349">
                        <c:v>13077239</c:v>
                      </c:pt>
                      <c:pt idx="350">
                        <c:v>13018748</c:v>
                      </c:pt>
                      <c:pt idx="351">
                        <c:v>13691520</c:v>
                      </c:pt>
                      <c:pt idx="352">
                        <c:v>12784887</c:v>
                      </c:pt>
                      <c:pt idx="353">
                        <c:v>14016103</c:v>
                      </c:pt>
                      <c:pt idx="354">
                        <c:v>13033935</c:v>
                      </c:pt>
                      <c:pt idx="355">
                        <c:v>14661618</c:v>
                      </c:pt>
                      <c:pt idx="356">
                        <c:v>14670926</c:v>
                      </c:pt>
                      <c:pt idx="357">
                        <c:v>13941522</c:v>
                      </c:pt>
                      <c:pt idx="358">
                        <c:v>13766742</c:v>
                      </c:pt>
                      <c:pt idx="359">
                        <c:v>14123524</c:v>
                      </c:pt>
                      <c:pt idx="360">
                        <c:v>14831877</c:v>
                      </c:pt>
                      <c:pt idx="361">
                        <c:v>12678955</c:v>
                      </c:pt>
                      <c:pt idx="362">
                        <c:v>12929176</c:v>
                      </c:pt>
                      <c:pt idx="363">
                        <c:v>14097345</c:v>
                      </c:pt>
                      <c:pt idx="364">
                        <c:v>13738919</c:v>
                      </c:pt>
                      <c:pt idx="365">
                        <c:v>14136522</c:v>
                      </c:pt>
                      <c:pt idx="366">
                        <c:v>14840447</c:v>
                      </c:pt>
                      <c:pt idx="367">
                        <c:v>13132604</c:v>
                      </c:pt>
                      <c:pt idx="368">
                        <c:v>12480927</c:v>
                      </c:pt>
                      <c:pt idx="369">
                        <c:v>15040709</c:v>
                      </c:pt>
                      <c:pt idx="370">
                        <c:v>13507422</c:v>
                      </c:pt>
                      <c:pt idx="371">
                        <c:v>14230242</c:v>
                      </c:pt>
                      <c:pt idx="372">
                        <c:v>14953022</c:v>
                      </c:pt>
                      <c:pt idx="373">
                        <c:v>15048959</c:v>
                      </c:pt>
                      <c:pt idx="374">
                        <c:v>13930972</c:v>
                      </c:pt>
                      <c:pt idx="375">
                        <c:v>14864678</c:v>
                      </c:pt>
                      <c:pt idx="376">
                        <c:v>15198109</c:v>
                      </c:pt>
                      <c:pt idx="377">
                        <c:v>12695799</c:v>
                      </c:pt>
                      <c:pt idx="378">
                        <c:v>15114332</c:v>
                      </c:pt>
                      <c:pt idx="379">
                        <c:v>15247429</c:v>
                      </c:pt>
                      <c:pt idx="380">
                        <c:v>15084290</c:v>
                      </c:pt>
                      <c:pt idx="381">
                        <c:v>14002863</c:v>
                      </c:pt>
                      <c:pt idx="382">
                        <c:v>14962961</c:v>
                      </c:pt>
                      <c:pt idx="383">
                        <c:v>13611447</c:v>
                      </c:pt>
                      <c:pt idx="384">
                        <c:v>14237601</c:v>
                      </c:pt>
                      <c:pt idx="385">
                        <c:v>15295302</c:v>
                      </c:pt>
                      <c:pt idx="386">
                        <c:v>15309080</c:v>
                      </c:pt>
                      <c:pt idx="387">
                        <c:v>13051447</c:v>
                      </c:pt>
                      <c:pt idx="388">
                        <c:v>12590495</c:v>
                      </c:pt>
                      <c:pt idx="389">
                        <c:v>12872343</c:v>
                      </c:pt>
                      <c:pt idx="390">
                        <c:v>15282364</c:v>
                      </c:pt>
                      <c:pt idx="391">
                        <c:v>13305862</c:v>
                      </c:pt>
                      <c:pt idx="392">
                        <c:v>12783894</c:v>
                      </c:pt>
                      <c:pt idx="393">
                        <c:v>14051351</c:v>
                      </c:pt>
                      <c:pt idx="394">
                        <c:v>14051351</c:v>
                      </c:pt>
                      <c:pt idx="395">
                        <c:v>14072037</c:v>
                      </c:pt>
                      <c:pt idx="396">
                        <c:v>13133472</c:v>
                      </c:pt>
                      <c:pt idx="397">
                        <c:v>13518413</c:v>
                      </c:pt>
                      <c:pt idx="398">
                        <c:v>15324213</c:v>
                      </c:pt>
                      <c:pt idx="399">
                        <c:v>13935276</c:v>
                      </c:pt>
                      <c:pt idx="400">
                        <c:v>13115687</c:v>
                      </c:pt>
                      <c:pt idx="401">
                        <c:v>13066385</c:v>
                      </c:pt>
                      <c:pt idx="402">
                        <c:v>12485607</c:v>
                      </c:pt>
                      <c:pt idx="403">
                        <c:v>15185875</c:v>
                      </c:pt>
                      <c:pt idx="404">
                        <c:v>12808689</c:v>
                      </c:pt>
                      <c:pt idx="405">
                        <c:v>15115874</c:v>
                      </c:pt>
                      <c:pt idx="406">
                        <c:v>14561683</c:v>
                      </c:pt>
                      <c:pt idx="407">
                        <c:v>13115524</c:v>
                      </c:pt>
                      <c:pt idx="408">
                        <c:v>12803928</c:v>
                      </c:pt>
                      <c:pt idx="409">
                        <c:v>12723725</c:v>
                      </c:pt>
                      <c:pt idx="410">
                        <c:v>14531832</c:v>
                      </c:pt>
                      <c:pt idx="411">
                        <c:v>12889233</c:v>
                      </c:pt>
                      <c:pt idx="412">
                        <c:v>14952489</c:v>
                      </c:pt>
                      <c:pt idx="413">
                        <c:v>14230495</c:v>
                      </c:pt>
                      <c:pt idx="414">
                        <c:v>16056337</c:v>
                      </c:pt>
                      <c:pt idx="415">
                        <c:v>16290342</c:v>
                      </c:pt>
                      <c:pt idx="416">
                        <c:v>16673752</c:v>
                      </c:pt>
                      <c:pt idx="417">
                        <c:v>15430055</c:v>
                      </c:pt>
                      <c:pt idx="418">
                        <c:v>16310112</c:v>
                      </c:pt>
                      <c:pt idx="419">
                        <c:v>16336715</c:v>
                      </c:pt>
                      <c:pt idx="420">
                        <c:v>16583863</c:v>
                      </c:pt>
                      <c:pt idx="421">
                        <c:v>16662460</c:v>
                      </c:pt>
                      <c:pt idx="422">
                        <c:v>15508356</c:v>
                      </c:pt>
                      <c:pt idx="423">
                        <c:v>16586948</c:v>
                      </c:pt>
                      <c:pt idx="424">
                        <c:v>16050875</c:v>
                      </c:pt>
                      <c:pt idx="425">
                        <c:v>16456068</c:v>
                      </c:pt>
                      <c:pt idx="426">
                        <c:v>16737956</c:v>
                      </c:pt>
                      <c:pt idx="427">
                        <c:v>15432755</c:v>
                      </c:pt>
                      <c:pt idx="428">
                        <c:v>15489939</c:v>
                      </c:pt>
                      <c:pt idx="429">
                        <c:v>15498466</c:v>
                      </c:pt>
                      <c:pt idx="430">
                        <c:v>16458047</c:v>
                      </c:pt>
                      <c:pt idx="431">
                        <c:v>16701648</c:v>
                      </c:pt>
                      <c:pt idx="432">
                        <c:v>15998349</c:v>
                      </c:pt>
                      <c:pt idx="433">
                        <c:v>16610946</c:v>
                      </c:pt>
                      <c:pt idx="434">
                        <c:v>16339862</c:v>
                      </c:pt>
                      <c:pt idx="435">
                        <c:v>15985423</c:v>
                      </c:pt>
                      <c:pt idx="436">
                        <c:v>15594906</c:v>
                      </c:pt>
                      <c:pt idx="437">
                        <c:v>16364687</c:v>
                      </c:pt>
                      <c:pt idx="438">
                        <c:v>15565670</c:v>
                      </c:pt>
                      <c:pt idx="439">
                        <c:v>15409551</c:v>
                      </c:pt>
                      <c:pt idx="440">
                        <c:v>15774801</c:v>
                      </c:pt>
                      <c:pt idx="441">
                        <c:v>15629509</c:v>
                      </c:pt>
                      <c:pt idx="442">
                        <c:v>16386930</c:v>
                      </c:pt>
                      <c:pt idx="443">
                        <c:v>16295481</c:v>
                      </c:pt>
                      <c:pt idx="444">
                        <c:v>16456710</c:v>
                      </c:pt>
                      <c:pt idx="445">
                        <c:v>18168530</c:v>
                      </c:pt>
                      <c:pt idx="446">
                        <c:v>18170015</c:v>
                      </c:pt>
                      <c:pt idx="447">
                        <c:v>24246368</c:v>
                      </c:pt>
                      <c:pt idx="448">
                        <c:v>18162604</c:v>
                      </c:pt>
                      <c:pt idx="449">
                        <c:v>18172573</c:v>
                      </c:pt>
                      <c:pt idx="450">
                        <c:v>18177064</c:v>
                      </c:pt>
                      <c:pt idx="451">
                        <c:v>21216777</c:v>
                      </c:pt>
                      <c:pt idx="452">
                        <c:v>19943128</c:v>
                      </c:pt>
                      <c:pt idx="453">
                        <c:v>22313218</c:v>
                      </c:pt>
                      <c:pt idx="454">
                        <c:v>19991849</c:v>
                      </c:pt>
                      <c:pt idx="455">
                        <c:v>19991849</c:v>
                      </c:pt>
                      <c:pt idx="456">
                        <c:v>21348275</c:v>
                      </c:pt>
                      <c:pt idx="457">
                        <c:v>23047918</c:v>
                      </c:pt>
                      <c:pt idx="458">
                        <c:v>21122485</c:v>
                      </c:pt>
                      <c:pt idx="459">
                        <c:v>23356623</c:v>
                      </c:pt>
                      <c:pt idx="460">
                        <c:v>21582443</c:v>
                      </c:pt>
                      <c:pt idx="461">
                        <c:v>22966748</c:v>
                      </c:pt>
                      <c:pt idx="462">
                        <c:v>23631858</c:v>
                      </c:pt>
                      <c:pt idx="463">
                        <c:v>19975765</c:v>
                      </c:pt>
                      <c:pt idx="464">
                        <c:v>21577910</c:v>
                      </c:pt>
                      <c:pt idx="465">
                        <c:v>21602555</c:v>
                      </c:pt>
                      <c:pt idx="466">
                        <c:v>19408856</c:v>
                      </c:pt>
                      <c:pt idx="467">
                        <c:v>19953456</c:v>
                      </c:pt>
                      <c:pt idx="468">
                        <c:v>21255039</c:v>
                      </c:pt>
                      <c:pt idx="469">
                        <c:v>23588968</c:v>
                      </c:pt>
                      <c:pt idx="470">
                        <c:v>20381631</c:v>
                      </c:pt>
                      <c:pt idx="471">
                        <c:v>23531186</c:v>
                      </c:pt>
                      <c:pt idx="472">
                        <c:v>23538770</c:v>
                      </c:pt>
                      <c:pt idx="473">
                        <c:v>22117522</c:v>
                      </c:pt>
                      <c:pt idx="474">
                        <c:v>23003617</c:v>
                      </c:pt>
                      <c:pt idx="475">
                        <c:v>23018821</c:v>
                      </c:pt>
                      <c:pt idx="476">
                        <c:v>19435303</c:v>
                      </c:pt>
                      <c:pt idx="477">
                        <c:v>21359107</c:v>
                      </c:pt>
                      <c:pt idx="478">
                        <c:v>21624420</c:v>
                      </c:pt>
                      <c:pt idx="479">
                        <c:v>22094368</c:v>
                      </c:pt>
                      <c:pt idx="480">
                        <c:v>23057261</c:v>
                      </c:pt>
                      <c:pt idx="481">
                        <c:v>21632511</c:v>
                      </c:pt>
                      <c:pt idx="482">
                        <c:v>21122454</c:v>
                      </c:pt>
                      <c:pt idx="483">
                        <c:v>24305681</c:v>
                      </c:pt>
                      <c:pt idx="484">
                        <c:v>22914630</c:v>
                      </c:pt>
                      <c:pt idx="485">
                        <c:v>24440437</c:v>
                      </c:pt>
                      <c:pt idx="486">
                        <c:v>24198927</c:v>
                      </c:pt>
                      <c:pt idx="487">
                        <c:v>21697069</c:v>
                      </c:pt>
                      <c:pt idx="488">
                        <c:v>19978827</c:v>
                      </c:pt>
                      <c:pt idx="489">
                        <c:v>19471273</c:v>
                      </c:pt>
                      <c:pt idx="490">
                        <c:v>23227113</c:v>
                      </c:pt>
                      <c:pt idx="491">
                        <c:v>23512686</c:v>
                      </c:pt>
                      <c:pt idx="492">
                        <c:v>21233781</c:v>
                      </c:pt>
                      <c:pt idx="493">
                        <c:v>24076866</c:v>
                      </c:pt>
                      <c:pt idx="494">
                        <c:v>24033090</c:v>
                      </c:pt>
                      <c:pt idx="495">
                        <c:v>24135117</c:v>
                      </c:pt>
                      <c:pt idx="496">
                        <c:v>24320408</c:v>
                      </c:pt>
                      <c:pt idx="497">
                        <c:v>19996807</c:v>
                      </c:pt>
                      <c:pt idx="498">
                        <c:v>23674701</c:v>
                      </c:pt>
                      <c:pt idx="499">
                        <c:v>24221815</c:v>
                      </c:pt>
                      <c:pt idx="500">
                        <c:v>19950120</c:v>
                      </c:pt>
                      <c:pt idx="501">
                        <c:v>20001509</c:v>
                      </c:pt>
                      <c:pt idx="502">
                        <c:v>22993763</c:v>
                      </c:pt>
                      <c:pt idx="503">
                        <c:v>24031536</c:v>
                      </c:pt>
                      <c:pt idx="504">
                        <c:v>23761424</c:v>
                      </c:pt>
                      <c:pt idx="505">
                        <c:v>24035331</c:v>
                      </c:pt>
                      <c:pt idx="506">
                        <c:v>23086855</c:v>
                      </c:pt>
                      <c:pt idx="507">
                        <c:v>24200639</c:v>
                      </c:pt>
                      <c:pt idx="508">
                        <c:v>24091535</c:v>
                      </c:pt>
                      <c:pt idx="509">
                        <c:v>21511152</c:v>
                      </c:pt>
                      <c:pt idx="510">
                        <c:v>24211488</c:v>
                      </c:pt>
                      <c:pt idx="511">
                        <c:v>24390632</c:v>
                      </c:pt>
                      <c:pt idx="512">
                        <c:v>21624346</c:v>
                      </c:pt>
                      <c:pt idx="513">
                        <c:v>18179564</c:v>
                      </c:pt>
                      <c:pt idx="514">
                        <c:v>18181463</c:v>
                      </c:pt>
                      <c:pt idx="515">
                        <c:v>25602449</c:v>
                      </c:pt>
                      <c:pt idx="516">
                        <c:v>24771857</c:v>
                      </c:pt>
                      <c:pt idx="517">
                        <c:v>24570386</c:v>
                      </c:pt>
                      <c:pt idx="518">
                        <c:v>25299696</c:v>
                      </c:pt>
                      <c:pt idx="519">
                        <c:v>25480278</c:v>
                      </c:pt>
                      <c:pt idx="520">
                        <c:v>26625932</c:v>
                      </c:pt>
                      <c:pt idx="521">
                        <c:v>26239223</c:v>
                      </c:pt>
                      <c:pt idx="522">
                        <c:v>25721962</c:v>
                      </c:pt>
                      <c:pt idx="523">
                        <c:v>25454220</c:v>
                      </c:pt>
                      <c:pt idx="524">
                        <c:v>25080084</c:v>
                      </c:pt>
                      <c:pt idx="525">
                        <c:v>26565816</c:v>
                      </c:pt>
                      <c:pt idx="526">
                        <c:v>26254679</c:v>
                      </c:pt>
                      <c:pt idx="527">
                        <c:v>26696585</c:v>
                      </c:pt>
                      <c:pt idx="528">
                        <c:v>25464504</c:v>
                      </c:pt>
                      <c:pt idx="529">
                        <c:v>27357789</c:v>
                      </c:pt>
                      <c:pt idx="530">
                        <c:v>26043123</c:v>
                      </c:pt>
                      <c:pt idx="531">
                        <c:v>26043393</c:v>
                      </c:pt>
                      <c:pt idx="532">
                        <c:v>27070191</c:v>
                      </c:pt>
                      <c:pt idx="533">
                        <c:v>26124027</c:v>
                      </c:pt>
                      <c:pt idx="534">
                        <c:v>25657119</c:v>
                      </c:pt>
                      <c:pt idx="535">
                        <c:v>25091377</c:v>
                      </c:pt>
                      <c:pt idx="536">
                        <c:v>26848533</c:v>
                      </c:pt>
                      <c:pt idx="537">
                        <c:v>27316400</c:v>
                      </c:pt>
                      <c:pt idx="538">
                        <c:v>27727719</c:v>
                      </c:pt>
                      <c:pt idx="539">
                        <c:v>25784330</c:v>
                      </c:pt>
                      <c:pt idx="540">
                        <c:v>27123458</c:v>
                      </c:pt>
                      <c:pt idx="541">
                        <c:v>27452362</c:v>
                      </c:pt>
                      <c:pt idx="542">
                        <c:v>25606943</c:v>
                      </c:pt>
                      <c:pt idx="543">
                        <c:v>27738957</c:v>
                      </c:pt>
                      <c:pt idx="544">
                        <c:v>26714390</c:v>
                      </c:pt>
                      <c:pt idx="545">
                        <c:v>24638241</c:v>
                      </c:pt>
                      <c:pt idx="546">
                        <c:v>27567480</c:v>
                      </c:pt>
                      <c:pt idx="547">
                        <c:v>26559740</c:v>
                      </c:pt>
                      <c:pt idx="548">
                        <c:v>27902826</c:v>
                      </c:pt>
                      <c:pt idx="549">
                        <c:v>27029699</c:v>
                      </c:pt>
                      <c:pt idx="550">
                        <c:v>27355458</c:v>
                      </c:pt>
                      <c:pt idx="551">
                        <c:v>26048832</c:v>
                      </c:pt>
                      <c:pt idx="552">
                        <c:v>25077660</c:v>
                      </c:pt>
                      <c:pt idx="553">
                        <c:v>26751012</c:v>
                      </c:pt>
                      <c:pt idx="554">
                        <c:v>26797070</c:v>
                      </c:pt>
                      <c:pt idx="555">
                        <c:v>27966469</c:v>
                      </c:pt>
                      <c:pt idx="556">
                        <c:v>28011348</c:v>
                      </c:pt>
                      <c:pt idx="557">
                        <c:v>27998014</c:v>
                      </c:pt>
                      <c:pt idx="558">
                        <c:v>25724015</c:v>
                      </c:pt>
                      <c:pt idx="559">
                        <c:v>26438585</c:v>
                      </c:pt>
                      <c:pt idx="560">
                        <c:v>27903317</c:v>
                      </c:pt>
                      <c:pt idx="561">
                        <c:v>26079136</c:v>
                      </c:pt>
                      <c:pt idx="562">
                        <c:v>27663502</c:v>
                      </c:pt>
                      <c:pt idx="563">
                        <c:v>27907901</c:v>
                      </c:pt>
                      <c:pt idx="564">
                        <c:v>28079345</c:v>
                      </c:pt>
                      <c:pt idx="565">
                        <c:v>26190961</c:v>
                      </c:pt>
                      <c:pt idx="566">
                        <c:v>26673965</c:v>
                      </c:pt>
                      <c:pt idx="567">
                        <c:v>27110239</c:v>
                      </c:pt>
                      <c:pt idx="568">
                        <c:v>27247815</c:v>
                      </c:pt>
                      <c:pt idx="569">
                        <c:v>28162901</c:v>
                      </c:pt>
                      <c:pt idx="570">
                        <c:v>26743980</c:v>
                      </c:pt>
                      <c:pt idx="571">
                        <c:v>25046565</c:v>
                      </c:pt>
                      <c:pt idx="572">
                        <c:v>25815594</c:v>
                      </c:pt>
                      <c:pt idx="573">
                        <c:v>27010614</c:v>
                      </c:pt>
                      <c:pt idx="574">
                        <c:v>27981908</c:v>
                      </c:pt>
                      <c:pt idx="575">
                        <c:v>24771577</c:v>
                      </c:pt>
                      <c:pt idx="576">
                        <c:v>25917998</c:v>
                      </c:pt>
                      <c:pt idx="577">
                        <c:v>27654005</c:v>
                      </c:pt>
                      <c:pt idx="578">
                        <c:v>25791190</c:v>
                      </c:pt>
                      <c:pt idx="579">
                        <c:v>27693982</c:v>
                      </c:pt>
                      <c:pt idx="580">
                        <c:v>27727420</c:v>
                      </c:pt>
                      <c:pt idx="581">
                        <c:v>26902789</c:v>
                      </c:pt>
                      <c:pt idx="582">
                        <c:v>27723465</c:v>
                      </c:pt>
                      <c:pt idx="583">
                        <c:v>28244986</c:v>
                      </c:pt>
                      <c:pt idx="584">
                        <c:v>28935372</c:v>
                      </c:pt>
                      <c:pt idx="585">
                        <c:v>28520426</c:v>
                      </c:pt>
                      <c:pt idx="586">
                        <c:v>28359190</c:v>
                      </c:pt>
                      <c:pt idx="587">
                        <c:v>28535693</c:v>
                      </c:pt>
                      <c:pt idx="588">
                        <c:v>28618336</c:v>
                      </c:pt>
                      <c:pt idx="589">
                        <c:v>28380562</c:v>
                      </c:pt>
                      <c:pt idx="590">
                        <c:v>28386411</c:v>
                      </c:pt>
                      <c:pt idx="591">
                        <c:v>28396262</c:v>
                      </c:pt>
                      <c:pt idx="592">
                        <c:v>28626791</c:v>
                      </c:pt>
                      <c:pt idx="593">
                        <c:v>28300888</c:v>
                      </c:pt>
                      <c:pt idx="594">
                        <c:v>28356387</c:v>
                      </c:pt>
                      <c:pt idx="595">
                        <c:v>28630539</c:v>
                      </c:pt>
                      <c:pt idx="596">
                        <c:v>31556153</c:v>
                      </c:pt>
                      <c:pt idx="597">
                        <c:v>29857201</c:v>
                      </c:pt>
                      <c:pt idx="598">
                        <c:v>30736561</c:v>
                      </c:pt>
                      <c:pt idx="599">
                        <c:v>29229342</c:v>
                      </c:pt>
                      <c:pt idx="600">
                        <c:v>29428995</c:v>
                      </c:pt>
                      <c:pt idx="601">
                        <c:v>31772062</c:v>
                      </c:pt>
                      <c:pt idx="602">
                        <c:v>29111168</c:v>
                      </c:pt>
                      <c:pt idx="603">
                        <c:v>29215581</c:v>
                      </c:pt>
                      <c:pt idx="604">
                        <c:v>30277148</c:v>
                      </c:pt>
                      <c:pt idx="605">
                        <c:v>32423147</c:v>
                      </c:pt>
                      <c:pt idx="606">
                        <c:v>29411430</c:v>
                      </c:pt>
                      <c:pt idx="607">
                        <c:v>33146520</c:v>
                      </c:pt>
                      <c:pt idx="608">
                        <c:v>29480849</c:v>
                      </c:pt>
                      <c:pt idx="609">
                        <c:v>29028501</c:v>
                      </c:pt>
                      <c:pt idx="610">
                        <c:v>33440038</c:v>
                      </c:pt>
                      <c:pt idx="611">
                        <c:v>31172992</c:v>
                      </c:pt>
                      <c:pt idx="612">
                        <c:v>33376141</c:v>
                      </c:pt>
                      <c:pt idx="613">
                        <c:v>29293219</c:v>
                      </c:pt>
                      <c:pt idx="614">
                        <c:v>29445716</c:v>
                      </c:pt>
                      <c:pt idx="615">
                        <c:v>30371517</c:v>
                      </c:pt>
                      <c:pt idx="616">
                        <c:v>33550405</c:v>
                      </c:pt>
                      <c:pt idx="617">
                        <c:v>29051088</c:v>
                      </c:pt>
                      <c:pt idx="618">
                        <c:v>32761248</c:v>
                      </c:pt>
                      <c:pt idx="619">
                        <c:v>33000560</c:v>
                      </c:pt>
                      <c:pt idx="620">
                        <c:v>29322853</c:v>
                      </c:pt>
                      <c:pt idx="621">
                        <c:v>32778619</c:v>
                      </c:pt>
                      <c:pt idx="622">
                        <c:v>29026039</c:v>
                      </c:pt>
                      <c:pt idx="623">
                        <c:v>31260330</c:v>
                      </c:pt>
                      <c:pt idx="624">
                        <c:v>33157858</c:v>
                      </c:pt>
                      <c:pt idx="625">
                        <c:v>33410457</c:v>
                      </c:pt>
                      <c:pt idx="626">
                        <c:v>34087997</c:v>
                      </c:pt>
                      <c:pt idx="627">
                        <c:v>36550563</c:v>
                      </c:pt>
                      <c:pt idx="628">
                        <c:v>30853457</c:v>
                      </c:pt>
                      <c:pt idx="629">
                        <c:v>29915053</c:v>
                      </c:pt>
                      <c:pt idx="630">
                        <c:v>33130030</c:v>
                      </c:pt>
                      <c:pt idx="631">
                        <c:v>35061486</c:v>
                      </c:pt>
                      <c:pt idx="632">
                        <c:v>36147867</c:v>
                      </c:pt>
                      <c:pt idx="633">
                        <c:v>35576928</c:v>
                      </c:pt>
                      <c:pt idx="634">
                        <c:v>35220308</c:v>
                      </c:pt>
                      <c:pt idx="635">
                        <c:v>29536510</c:v>
                      </c:pt>
                      <c:pt idx="636">
                        <c:v>33001735</c:v>
                      </c:pt>
                      <c:pt idx="637">
                        <c:v>37124730</c:v>
                      </c:pt>
                      <c:pt idx="638">
                        <c:v>37137113</c:v>
                      </c:pt>
                      <c:pt idx="639">
                        <c:v>36987663</c:v>
                      </c:pt>
                      <c:pt idx="640">
                        <c:v>37086200</c:v>
                      </c:pt>
                      <c:pt idx="641">
                        <c:v>34252092</c:v>
                      </c:pt>
                      <c:pt idx="642">
                        <c:v>35333466</c:v>
                      </c:pt>
                      <c:pt idx="643">
                        <c:v>28963760</c:v>
                      </c:pt>
                      <c:pt idx="644">
                        <c:v>29997627</c:v>
                      </c:pt>
                      <c:pt idx="645">
                        <c:v>36262906</c:v>
                      </c:pt>
                      <c:pt idx="646">
                        <c:v>35879279</c:v>
                      </c:pt>
                      <c:pt idx="647">
                        <c:v>37087438</c:v>
                      </c:pt>
                      <c:pt idx="648">
                        <c:v>37312664</c:v>
                      </c:pt>
                      <c:pt idx="649">
                        <c:v>33370029</c:v>
                      </c:pt>
                      <c:pt idx="650">
                        <c:v>29125003</c:v>
                      </c:pt>
                      <c:pt idx="651">
                        <c:v>29223805</c:v>
                      </c:pt>
                      <c:pt idx="652">
                        <c:v>35871912</c:v>
                      </c:pt>
                      <c:pt idx="653">
                        <c:v>37950570</c:v>
                      </c:pt>
                      <c:pt idx="654">
                        <c:v>37467405</c:v>
                      </c:pt>
                      <c:pt idx="655">
                        <c:v>41070171</c:v>
                      </c:pt>
                      <c:pt idx="656">
                        <c:v>42062171</c:v>
                      </c:pt>
                      <c:pt idx="657">
                        <c:v>40808899</c:v>
                      </c:pt>
                      <c:pt idx="658">
                        <c:v>46041730</c:v>
                      </c:pt>
                      <c:pt idx="659">
                        <c:v>42289607</c:v>
                      </c:pt>
                      <c:pt idx="660">
                        <c:v>45553592</c:v>
                      </c:pt>
                      <c:pt idx="661">
                        <c:v>41067814</c:v>
                      </c:pt>
                      <c:pt idx="662">
                        <c:v>37832247</c:v>
                      </c:pt>
                      <c:pt idx="663">
                        <c:v>41970839</c:v>
                      </c:pt>
                      <c:pt idx="664">
                        <c:v>37946363</c:v>
                      </c:pt>
                      <c:pt idx="665">
                        <c:v>46034290</c:v>
                      </c:pt>
                      <c:pt idx="666">
                        <c:v>40519749</c:v>
                      </c:pt>
                      <c:pt idx="667">
                        <c:v>46086187</c:v>
                      </c:pt>
                      <c:pt idx="668">
                        <c:v>45114413</c:v>
                      </c:pt>
                      <c:pt idx="669">
                        <c:v>44049129</c:v>
                      </c:pt>
                      <c:pt idx="670">
                        <c:v>37640548</c:v>
                      </c:pt>
                      <c:pt idx="671">
                        <c:v>42100422</c:v>
                      </c:pt>
                      <c:pt idx="672">
                        <c:v>43134419</c:v>
                      </c:pt>
                      <c:pt idx="673">
                        <c:v>43817255</c:v>
                      </c:pt>
                      <c:pt idx="674">
                        <c:v>48236917</c:v>
                      </c:pt>
                      <c:pt idx="675">
                        <c:v>46085531</c:v>
                      </c:pt>
                      <c:pt idx="676">
                        <c:v>44328132</c:v>
                      </c:pt>
                      <c:pt idx="677">
                        <c:v>48455733</c:v>
                      </c:pt>
                      <c:pt idx="678">
                        <c:v>42667614</c:v>
                      </c:pt>
                      <c:pt idx="679">
                        <c:v>49405063</c:v>
                      </c:pt>
                      <c:pt idx="680">
                        <c:v>49484436</c:v>
                      </c:pt>
                      <c:pt idx="681">
                        <c:v>50921172</c:v>
                      </c:pt>
                      <c:pt idx="682">
                        <c:v>45376856</c:v>
                      </c:pt>
                      <c:pt idx="683">
                        <c:v>52202351</c:v>
                      </c:pt>
                      <c:pt idx="684">
                        <c:v>44077667</c:v>
                      </c:pt>
                      <c:pt idx="685">
                        <c:v>42315200</c:v>
                      </c:pt>
                      <c:pt idx="686">
                        <c:v>45353110</c:v>
                      </c:pt>
                      <c:pt idx="687">
                        <c:v>41667532</c:v>
                      </c:pt>
                      <c:pt idx="688">
                        <c:v>37728113</c:v>
                      </c:pt>
                      <c:pt idx="689">
                        <c:v>47892635</c:v>
                      </c:pt>
                      <c:pt idx="690">
                        <c:v>44683655</c:v>
                      </c:pt>
                      <c:pt idx="691">
                        <c:v>40628977</c:v>
                      </c:pt>
                      <c:pt idx="692">
                        <c:v>45338296</c:v>
                      </c:pt>
                      <c:pt idx="693">
                        <c:v>45458751</c:v>
                      </c:pt>
                      <c:pt idx="694">
                        <c:v>51288301</c:v>
                      </c:pt>
                      <c:pt idx="695">
                        <c:v>51288329</c:v>
                      </c:pt>
                      <c:pt idx="696">
                        <c:v>51288339</c:v>
                      </c:pt>
                      <c:pt idx="697">
                        <c:v>51513397</c:v>
                      </c:pt>
                      <c:pt idx="698">
                        <c:v>37651056</c:v>
                      </c:pt>
                      <c:pt idx="699">
                        <c:v>52207582</c:v>
                      </c:pt>
                      <c:pt idx="700">
                        <c:v>52207587</c:v>
                      </c:pt>
                      <c:pt idx="701">
                        <c:v>73796474</c:v>
                      </c:pt>
                      <c:pt idx="702">
                        <c:v>46853288</c:v>
                      </c:pt>
                      <c:pt idx="703">
                        <c:v>42673928</c:v>
                      </c:pt>
                      <c:pt idx="704">
                        <c:v>41666630</c:v>
                      </c:pt>
                      <c:pt idx="705">
                        <c:v>48233463</c:v>
                      </c:pt>
                      <c:pt idx="706">
                        <c:v>46026854</c:v>
                      </c:pt>
                      <c:pt idx="707">
                        <c:v>43900775</c:v>
                      </c:pt>
                      <c:pt idx="708">
                        <c:v>48926769</c:v>
                      </c:pt>
                      <c:pt idx="709">
                        <c:v>78852029</c:v>
                      </c:pt>
                      <c:pt idx="710">
                        <c:v>53072331</c:v>
                      </c:pt>
                      <c:pt idx="711">
                        <c:v>79031147</c:v>
                      </c:pt>
                      <c:pt idx="712">
                        <c:v>78773922</c:v>
                      </c:pt>
                      <c:pt idx="713">
                        <c:v>83922826</c:v>
                      </c:pt>
                      <c:pt idx="714">
                        <c:v>84274222</c:v>
                      </c:pt>
                      <c:pt idx="715">
                        <c:v>52453836</c:v>
                      </c:pt>
                      <c:pt idx="716">
                        <c:v>78632665</c:v>
                      </c:pt>
                      <c:pt idx="717">
                        <c:v>84880038</c:v>
                      </c:pt>
                      <c:pt idx="718">
                        <c:v>91224401</c:v>
                      </c:pt>
                      <c:pt idx="719">
                        <c:v>52468502</c:v>
                      </c:pt>
                      <c:pt idx="720">
                        <c:v>90563357</c:v>
                      </c:pt>
                      <c:pt idx="721">
                        <c:v>84613633</c:v>
                      </c:pt>
                      <c:pt idx="722">
                        <c:v>94499440</c:v>
                      </c:pt>
                      <c:pt idx="723">
                        <c:v>54048087</c:v>
                      </c:pt>
                      <c:pt idx="724">
                        <c:v>82714363</c:v>
                      </c:pt>
                      <c:pt idx="725">
                        <c:v>88735788</c:v>
                      </c:pt>
                      <c:pt idx="726">
                        <c:v>84884486</c:v>
                      </c:pt>
                      <c:pt idx="727">
                        <c:v>73888602</c:v>
                      </c:pt>
                      <c:pt idx="728">
                        <c:v>53353450</c:v>
                      </c:pt>
                      <c:pt idx="729">
                        <c:v>97397396</c:v>
                      </c:pt>
                      <c:pt idx="730">
                        <c:v>78385101</c:v>
                      </c:pt>
                      <c:pt idx="731">
                        <c:v>80964738</c:v>
                      </c:pt>
                      <c:pt idx="732">
                        <c:v>80736256</c:v>
                      </c:pt>
                      <c:pt idx="733">
                        <c:v>79327414</c:v>
                      </c:pt>
                      <c:pt idx="734">
                        <c:v>77526277</c:v>
                      </c:pt>
                      <c:pt idx="735">
                        <c:v>79320014</c:v>
                      </c:pt>
                      <c:pt idx="736">
                        <c:v>79032716</c:v>
                      </c:pt>
                      <c:pt idx="737">
                        <c:v>90790056</c:v>
                      </c:pt>
                      <c:pt idx="738">
                        <c:v>52520229</c:v>
                      </c:pt>
                      <c:pt idx="739">
                        <c:v>98089654</c:v>
                      </c:pt>
                      <c:pt idx="740">
                        <c:v>94288199</c:v>
                      </c:pt>
                      <c:pt idx="741">
                        <c:v>98311175</c:v>
                      </c:pt>
                      <c:pt idx="742">
                        <c:v>97602115</c:v>
                      </c:pt>
                      <c:pt idx="743">
                        <c:v>100931475</c:v>
                      </c:pt>
                      <c:pt idx="744">
                        <c:v>108280291</c:v>
                      </c:pt>
                      <c:pt idx="745">
                        <c:v>103504063</c:v>
                      </c:pt>
                      <c:pt idx="746">
                        <c:v>102783813</c:v>
                      </c:pt>
                      <c:pt idx="747">
                        <c:v>100420580</c:v>
                      </c:pt>
                      <c:pt idx="748">
                        <c:v>136276666</c:v>
                      </c:pt>
                      <c:pt idx="749">
                        <c:v>103821968</c:v>
                      </c:pt>
                      <c:pt idx="750">
                        <c:v>136243981</c:v>
                      </c:pt>
                      <c:pt idx="751">
                        <c:v>108968493</c:v>
                      </c:pt>
                      <c:pt idx="752">
                        <c:v>136515947</c:v>
                      </c:pt>
                      <c:pt idx="753">
                        <c:v>143048735</c:v>
                      </c:pt>
                      <c:pt idx="754">
                        <c:v>99460933</c:v>
                      </c:pt>
                      <c:pt idx="755">
                        <c:v>141071921</c:v>
                      </c:pt>
                      <c:pt idx="756">
                        <c:v>143446734</c:v>
                      </c:pt>
                      <c:pt idx="757">
                        <c:v>139184449</c:v>
                      </c:pt>
                      <c:pt idx="758">
                        <c:v>140521918</c:v>
                      </c:pt>
                      <c:pt idx="759">
                        <c:v>140332102</c:v>
                      </c:pt>
                      <c:pt idx="760">
                        <c:v>142960526</c:v>
                      </c:pt>
                      <c:pt idx="761">
                        <c:v>140642189</c:v>
                      </c:pt>
                      <c:pt idx="762">
                        <c:v>143669563</c:v>
                      </c:pt>
                      <c:pt idx="763">
                        <c:v>139629140</c:v>
                      </c:pt>
                      <c:pt idx="764">
                        <c:v>144843083</c:v>
                      </c:pt>
                      <c:pt idx="765">
                        <c:v>107832744</c:v>
                      </c:pt>
                      <c:pt idx="766">
                        <c:v>145290131</c:v>
                      </c:pt>
                      <c:pt idx="767">
                        <c:v>103178500</c:v>
                      </c:pt>
                      <c:pt idx="768">
                        <c:v>140100846</c:v>
                      </c:pt>
                      <c:pt idx="769">
                        <c:v>106445344</c:v>
                      </c:pt>
                      <c:pt idx="770">
                        <c:v>147599947</c:v>
                      </c:pt>
                      <c:pt idx="771">
                        <c:v>144585582</c:v>
                      </c:pt>
                      <c:pt idx="772">
                        <c:v>136512544</c:v>
                      </c:pt>
                      <c:pt idx="773">
                        <c:v>137943295</c:v>
                      </c:pt>
                      <c:pt idx="774">
                        <c:v>105488581</c:v>
                      </c:pt>
                      <c:pt idx="775">
                        <c:v>137555748</c:v>
                      </c:pt>
                      <c:pt idx="776">
                        <c:v>147840188</c:v>
                      </c:pt>
                      <c:pt idx="777">
                        <c:v>140710626</c:v>
                      </c:pt>
                      <c:pt idx="778">
                        <c:v>105851079</c:v>
                      </c:pt>
                      <c:pt idx="779">
                        <c:v>107046289</c:v>
                      </c:pt>
                      <c:pt idx="780">
                        <c:v>149263823</c:v>
                      </c:pt>
                      <c:pt idx="781">
                        <c:v>152406773</c:v>
                      </c:pt>
                      <c:pt idx="782">
                        <c:v>151929534</c:v>
                      </c:pt>
                      <c:pt idx="783">
                        <c:v>154593709</c:v>
                      </c:pt>
                      <c:pt idx="784">
                        <c:v>155254828</c:v>
                      </c:pt>
                      <c:pt idx="785">
                        <c:v>151742626</c:v>
                      </c:pt>
                      <c:pt idx="786">
                        <c:v>152003666</c:v>
                      </c:pt>
                      <c:pt idx="787">
                        <c:v>149263818</c:v>
                      </c:pt>
                      <c:pt idx="788">
                        <c:v>149129112</c:v>
                      </c:pt>
                      <c:pt idx="789">
                        <c:v>153006746</c:v>
                      </c:pt>
                      <c:pt idx="790">
                        <c:v>74097494</c:v>
                      </c:pt>
                      <c:pt idx="791">
                        <c:v>160517940</c:v>
                      </c:pt>
                      <c:pt idx="792">
                        <c:v>158738596</c:v>
                      </c:pt>
                      <c:pt idx="793">
                        <c:v>159932282</c:v>
                      </c:pt>
                      <c:pt idx="794">
                        <c:v>160564109</c:v>
                      </c:pt>
                      <c:pt idx="795">
                        <c:v>161915319</c:v>
                      </c:pt>
                      <c:pt idx="796">
                        <c:v>162207527</c:v>
                      </c:pt>
                      <c:pt idx="797">
                        <c:v>161852140</c:v>
                      </c:pt>
                      <c:pt idx="798">
                        <c:v>179815927</c:v>
                      </c:pt>
                      <c:pt idx="799">
                        <c:v>179829664</c:v>
                      </c:pt>
                      <c:pt idx="800">
                        <c:v>179886686</c:v>
                      </c:pt>
                      <c:pt idx="801">
                        <c:v>171013061</c:v>
                      </c:pt>
                      <c:pt idx="802">
                        <c:v>177990601</c:v>
                      </c:pt>
                      <c:pt idx="803">
                        <c:v>165348569</c:v>
                      </c:pt>
                      <c:pt idx="804">
                        <c:v>165474274</c:v>
                      </c:pt>
                      <c:pt idx="805">
                        <c:v>177609880</c:v>
                      </c:pt>
                      <c:pt idx="806">
                        <c:v>167986793</c:v>
                      </c:pt>
                      <c:pt idx="807">
                        <c:v>178803265</c:v>
                      </c:pt>
                      <c:pt idx="808">
                        <c:v>178803271</c:v>
                      </c:pt>
                      <c:pt idx="809">
                        <c:v>165144041</c:v>
                      </c:pt>
                      <c:pt idx="810">
                        <c:v>178953424</c:v>
                      </c:pt>
                      <c:pt idx="811">
                        <c:v>172039421</c:v>
                      </c:pt>
                      <c:pt idx="812">
                        <c:v>178073023</c:v>
                      </c:pt>
                      <c:pt idx="813">
                        <c:v>184054042</c:v>
                      </c:pt>
                      <c:pt idx="814">
                        <c:v>183376915</c:v>
                      </c:pt>
                      <c:pt idx="815">
                        <c:v>180991501</c:v>
                      </c:pt>
                      <c:pt idx="816">
                        <c:v>164755094</c:v>
                      </c:pt>
                      <c:pt idx="817">
                        <c:v>176942325</c:v>
                      </c:pt>
                      <c:pt idx="818">
                        <c:v>170418694</c:v>
                      </c:pt>
                      <c:pt idx="819">
                        <c:v>180916662</c:v>
                      </c:pt>
                      <c:pt idx="820">
                        <c:v>166453957</c:v>
                      </c:pt>
                      <c:pt idx="821">
                        <c:v>165286548</c:v>
                      </c:pt>
                      <c:pt idx="822">
                        <c:v>184295953</c:v>
                      </c:pt>
                      <c:pt idx="823">
                        <c:v>171675974</c:v>
                      </c:pt>
                      <c:pt idx="824">
                        <c:v>184778740</c:v>
                      </c:pt>
                      <c:pt idx="825">
                        <c:v>181629163</c:v>
                      </c:pt>
                      <c:pt idx="826">
                        <c:v>180413887</c:v>
                      </c:pt>
                      <c:pt idx="827">
                        <c:v>174177755</c:v>
                      </c:pt>
                      <c:pt idx="828">
                        <c:v>170750719</c:v>
                      </c:pt>
                      <c:pt idx="829">
                        <c:v>172604257</c:v>
                      </c:pt>
                      <c:pt idx="830">
                        <c:v>170053392</c:v>
                      </c:pt>
                      <c:pt idx="831">
                        <c:v>171927705</c:v>
                      </c:pt>
                      <c:pt idx="832">
                        <c:v>171164276</c:v>
                      </c:pt>
                      <c:pt idx="833">
                        <c:v>183583343</c:v>
                      </c:pt>
                      <c:pt idx="834">
                        <c:v>176215019</c:v>
                      </c:pt>
                      <c:pt idx="835">
                        <c:v>167566053</c:v>
                      </c:pt>
                      <c:pt idx="836">
                        <c:v>168359310</c:v>
                      </c:pt>
                      <c:pt idx="837">
                        <c:v>180991508</c:v>
                      </c:pt>
                      <c:pt idx="838">
                        <c:v>183371367</c:v>
                      </c:pt>
                      <c:pt idx="839">
                        <c:v>175004046</c:v>
                      </c:pt>
                      <c:pt idx="840">
                        <c:v>224417884</c:v>
                      </c:pt>
                      <c:pt idx="841">
                        <c:v>224417890</c:v>
                      </c:pt>
                      <c:pt idx="842">
                        <c:v>190597949</c:v>
                      </c:pt>
                      <c:pt idx="843">
                        <c:v>190620990</c:v>
                      </c:pt>
                      <c:pt idx="844">
                        <c:v>224058668</c:v>
                      </c:pt>
                      <c:pt idx="845">
                        <c:v>186545911</c:v>
                      </c:pt>
                      <c:pt idx="846">
                        <c:v>224608202</c:v>
                      </c:pt>
                      <c:pt idx="847">
                        <c:v>188521554</c:v>
                      </c:pt>
                      <c:pt idx="848">
                        <c:v>227239408</c:v>
                      </c:pt>
                      <c:pt idx="849">
                        <c:v>215597942</c:v>
                      </c:pt>
                      <c:pt idx="850">
                        <c:v>74312811</c:v>
                      </c:pt>
                      <c:pt idx="851">
                        <c:v>202314331</c:v>
                      </c:pt>
                      <c:pt idx="852">
                        <c:v>208634058</c:v>
                      </c:pt>
                      <c:pt idx="853">
                        <c:v>194954360</c:v>
                      </c:pt>
                      <c:pt idx="854">
                        <c:v>224189489</c:v>
                      </c:pt>
                      <c:pt idx="855">
                        <c:v>225683741</c:v>
                      </c:pt>
                      <c:pt idx="856">
                        <c:v>74376497</c:v>
                      </c:pt>
                      <c:pt idx="857">
                        <c:v>221907729</c:v>
                      </c:pt>
                      <c:pt idx="858">
                        <c:v>199187797</c:v>
                      </c:pt>
                      <c:pt idx="859">
                        <c:v>202624268</c:v>
                      </c:pt>
                      <c:pt idx="860">
                        <c:v>188650143</c:v>
                      </c:pt>
                      <c:pt idx="861">
                        <c:v>222673694</c:v>
                      </c:pt>
                      <c:pt idx="862">
                        <c:v>239626087</c:v>
                      </c:pt>
                      <c:pt idx="863">
                        <c:v>239477151</c:v>
                      </c:pt>
                      <c:pt idx="864">
                        <c:v>254962220</c:v>
                      </c:pt>
                      <c:pt idx="865">
                        <c:v>74550614</c:v>
                      </c:pt>
                      <c:pt idx="866">
                        <c:v>248484785</c:v>
                      </c:pt>
                      <c:pt idx="867">
                        <c:v>254830375</c:v>
                      </c:pt>
                      <c:pt idx="868">
                        <c:v>255247133</c:v>
                      </c:pt>
                      <c:pt idx="869">
                        <c:v>253502706</c:v>
                      </c:pt>
                      <c:pt idx="870">
                        <c:v>252778490</c:v>
                      </c:pt>
                      <c:pt idx="871">
                        <c:v>249034388</c:v>
                      </c:pt>
                      <c:pt idx="872">
                        <c:v>250350743</c:v>
                      </c:pt>
                      <c:pt idx="873">
                        <c:v>229854384</c:v>
                      </c:pt>
                      <c:pt idx="874">
                        <c:v>251679372</c:v>
                      </c:pt>
                      <c:pt idx="875">
                        <c:v>229854377</c:v>
                      </c:pt>
                      <c:pt idx="876">
                        <c:v>236142200</c:v>
                      </c:pt>
                      <c:pt idx="877">
                        <c:v>243922883</c:v>
                      </c:pt>
                      <c:pt idx="878">
                        <c:v>258643404</c:v>
                      </c:pt>
                      <c:pt idx="879">
                        <c:v>252507389</c:v>
                      </c:pt>
                      <c:pt idx="880">
                        <c:v>241721613</c:v>
                      </c:pt>
                      <c:pt idx="881">
                        <c:v>249370597</c:v>
                      </c:pt>
                      <c:pt idx="882">
                        <c:v>238597031</c:v>
                      </c:pt>
                      <c:pt idx="883">
                        <c:v>239747343</c:v>
                      </c:pt>
                      <c:pt idx="884">
                        <c:v>249421969</c:v>
                      </c:pt>
                      <c:pt idx="885">
                        <c:v>240793628</c:v>
                      </c:pt>
                      <c:pt idx="886">
                        <c:v>237842343</c:v>
                      </c:pt>
                      <c:pt idx="887">
                        <c:v>288393247</c:v>
                      </c:pt>
                      <c:pt idx="888">
                        <c:v>268479731</c:v>
                      </c:pt>
                      <c:pt idx="889">
                        <c:v>279192378</c:v>
                      </c:pt>
                      <c:pt idx="890">
                        <c:v>262947647</c:v>
                      </c:pt>
                      <c:pt idx="891">
                        <c:v>269545011</c:v>
                      </c:pt>
                      <c:pt idx="892">
                        <c:v>280780719</c:v>
                      </c:pt>
                      <c:pt idx="893">
                        <c:v>266021474</c:v>
                      </c:pt>
                      <c:pt idx="894">
                        <c:v>259930580</c:v>
                      </c:pt>
                      <c:pt idx="895">
                        <c:v>272497179</c:v>
                      </c:pt>
                      <c:pt idx="896">
                        <c:v>271375730</c:v>
                      </c:pt>
                      <c:pt idx="897">
                        <c:v>264187142</c:v>
                      </c:pt>
                      <c:pt idx="898">
                        <c:v>276009089</c:v>
                      </c:pt>
                      <c:pt idx="899">
                        <c:v>274994496</c:v>
                      </c:pt>
                      <c:pt idx="900">
                        <c:v>275113107</c:v>
                      </c:pt>
                      <c:pt idx="901">
                        <c:v>278064963</c:v>
                      </c:pt>
                      <c:pt idx="902">
                        <c:v>276214188</c:v>
                      </c:pt>
                      <c:pt idx="903">
                        <c:v>281329517</c:v>
                      </c:pt>
                      <c:pt idx="904">
                        <c:v>265063611</c:v>
                      </c:pt>
                      <c:pt idx="905">
                        <c:v>260394761</c:v>
                      </c:pt>
                      <c:pt idx="906">
                        <c:v>272495010</c:v>
                      </c:pt>
                      <c:pt idx="907">
                        <c:v>288854618</c:v>
                      </c:pt>
                      <c:pt idx="908">
                        <c:v>286516899</c:v>
                      </c:pt>
                      <c:pt idx="909">
                        <c:v>263457708</c:v>
                      </c:pt>
                      <c:pt idx="910">
                        <c:v>283367610</c:v>
                      </c:pt>
                      <c:pt idx="911">
                        <c:v>268125373</c:v>
                      </c:pt>
                      <c:pt idx="912">
                        <c:v>273453389</c:v>
                      </c:pt>
                      <c:pt idx="913">
                        <c:v>285043509</c:v>
                      </c:pt>
                      <c:pt idx="914">
                        <c:v>262796257</c:v>
                      </c:pt>
                      <c:pt idx="915">
                        <c:v>300646478</c:v>
                      </c:pt>
                      <c:pt idx="916">
                        <c:v>301686050</c:v>
                      </c:pt>
                      <c:pt idx="917">
                        <c:v>300506470</c:v>
                      </c:pt>
                      <c:pt idx="918">
                        <c:v>75231832</c:v>
                      </c:pt>
                      <c:pt idx="919">
                        <c:v>307196357</c:v>
                      </c:pt>
                      <c:pt idx="920">
                        <c:v>298719296</c:v>
                      </c:pt>
                      <c:pt idx="921">
                        <c:v>290123597</c:v>
                      </c:pt>
                      <c:pt idx="922">
                        <c:v>306621054</c:v>
                      </c:pt>
                      <c:pt idx="923">
                        <c:v>300517696</c:v>
                      </c:pt>
                      <c:pt idx="924">
                        <c:v>293595736</c:v>
                      </c:pt>
                      <c:pt idx="925">
                        <c:v>303581030</c:v>
                      </c:pt>
                      <c:pt idx="926">
                        <c:v>303581035</c:v>
                      </c:pt>
                      <c:pt idx="927">
                        <c:v>304232897</c:v>
                      </c:pt>
                      <c:pt idx="928">
                        <c:v>299480376</c:v>
                      </c:pt>
                      <c:pt idx="929">
                        <c:v>299553065</c:v>
                      </c:pt>
                      <c:pt idx="930">
                        <c:v>304586396</c:v>
                      </c:pt>
                      <c:pt idx="931">
                        <c:v>295255890</c:v>
                      </c:pt>
                      <c:pt idx="932">
                        <c:v>290271381</c:v>
                      </c:pt>
                      <c:pt idx="933">
                        <c:v>297841900</c:v>
                      </c:pt>
                      <c:pt idx="934">
                        <c:v>303226982</c:v>
                      </c:pt>
                      <c:pt idx="935">
                        <c:v>292456082</c:v>
                      </c:pt>
                      <c:pt idx="936">
                        <c:v>294625895</c:v>
                      </c:pt>
                      <c:pt idx="937">
                        <c:v>299129070</c:v>
                      </c:pt>
                      <c:pt idx="938">
                        <c:v>295821996</c:v>
                      </c:pt>
                      <c:pt idx="939">
                        <c:v>302322207</c:v>
                      </c:pt>
                      <c:pt idx="940">
                        <c:v>298925981</c:v>
                      </c:pt>
                      <c:pt idx="941">
                        <c:v>303028083</c:v>
                      </c:pt>
                      <c:pt idx="942">
                        <c:v>289926229</c:v>
                      </c:pt>
                      <c:pt idx="943">
                        <c:v>289926239</c:v>
                      </c:pt>
                      <c:pt idx="944">
                        <c:v>305676894</c:v>
                      </c:pt>
                      <c:pt idx="945">
                        <c:v>294219098</c:v>
                      </c:pt>
                      <c:pt idx="946">
                        <c:v>306108777</c:v>
                      </c:pt>
                      <c:pt idx="947">
                        <c:v>308675345</c:v>
                      </c:pt>
                      <c:pt idx="948">
                        <c:v>307319960</c:v>
                      </c:pt>
                      <c:pt idx="949">
                        <c:v>308467629</c:v>
                      </c:pt>
                      <c:pt idx="950">
                        <c:v>310953407</c:v>
                      </c:pt>
                      <c:pt idx="951">
                        <c:v>311446539</c:v>
                      </c:pt>
                      <c:pt idx="952">
                        <c:v>311488863</c:v>
                      </c:pt>
                      <c:pt idx="953">
                        <c:v>312587306</c:v>
                      </c:pt>
                      <c:pt idx="954">
                        <c:v>314376624</c:v>
                      </c:pt>
                      <c:pt idx="955">
                        <c:v>313314581</c:v>
                      </c:pt>
                      <c:pt idx="956">
                        <c:v>313596821</c:v>
                      </c:pt>
                      <c:pt idx="957">
                        <c:v>313922273</c:v>
                      </c:pt>
                      <c:pt idx="958">
                        <c:v>320392607</c:v>
                      </c:pt>
                      <c:pt idx="959">
                        <c:v>315114920</c:v>
                      </c:pt>
                      <c:pt idx="960">
                        <c:v>319874371</c:v>
                      </c:pt>
                      <c:pt idx="961">
                        <c:v>321773028</c:v>
                      </c:pt>
                      <c:pt idx="962">
                        <c:v>322104466</c:v>
                      </c:pt>
                      <c:pt idx="963">
                        <c:v>322105090</c:v>
                      </c:pt>
                      <c:pt idx="964">
                        <c:v>322355563</c:v>
                      </c:pt>
                      <c:pt idx="965">
                        <c:v>322167587</c:v>
                      </c:pt>
                      <c:pt idx="966">
                        <c:v>321254356</c:v>
                      </c:pt>
                      <c:pt idx="967">
                        <c:v>322187323</c:v>
                      </c:pt>
                      <c:pt idx="968">
                        <c:v>324339191</c:v>
                      </c:pt>
                      <c:pt idx="969">
                        <c:v>323397282</c:v>
                      </c:pt>
                      <c:pt idx="970">
                        <c:v>323514258</c:v>
                      </c:pt>
                      <c:pt idx="971">
                        <c:v>322906290</c:v>
                      </c:pt>
                      <c:pt idx="972">
                        <c:v>323826308</c:v>
                      </c:pt>
                      <c:pt idx="973">
                        <c:v>323826368</c:v>
                      </c:pt>
                      <c:pt idx="974">
                        <c:v>323365134</c:v>
                      </c:pt>
                      <c:pt idx="975">
                        <c:v>323739421</c:v>
                      </c:pt>
                      <c:pt idx="976">
                        <c:v>321655975</c:v>
                      </c:pt>
                      <c:pt idx="977">
                        <c:v>321899484</c:v>
                      </c:pt>
                      <c:pt idx="978">
                        <c:v>319358077</c:v>
                      </c:pt>
                      <c:pt idx="979">
                        <c:v>321679187</c:v>
                      </c:pt>
                      <c:pt idx="980">
                        <c:v>316546138</c:v>
                      </c:pt>
                      <c:pt idx="981">
                        <c:v>328196399</c:v>
                      </c:pt>
                      <c:pt idx="982">
                        <c:v>328379074</c:v>
                      </c:pt>
                      <c:pt idx="983">
                        <c:v>325398375</c:v>
                      </c:pt>
                      <c:pt idx="984">
                        <c:v>325009240</c:v>
                      </c:pt>
                      <c:pt idx="985">
                        <c:v>328226242</c:v>
                      </c:pt>
                      <c:pt idx="986">
                        <c:v>325353471</c:v>
                      </c:pt>
                      <c:pt idx="987">
                        <c:v>331058902</c:v>
                      </c:pt>
                      <c:pt idx="988">
                        <c:v>331307225</c:v>
                      </c:pt>
                      <c:pt idx="989">
                        <c:v>331309990</c:v>
                      </c:pt>
                      <c:pt idx="990">
                        <c:v>326983288</c:v>
                      </c:pt>
                      <c:pt idx="991">
                        <c:v>331069978</c:v>
                      </c:pt>
                      <c:pt idx="992">
                        <c:v>325189223</c:v>
                      </c:pt>
                      <c:pt idx="993">
                        <c:v>326641556</c:v>
                      </c:pt>
                      <c:pt idx="994">
                        <c:v>324884623</c:v>
                      </c:pt>
                      <c:pt idx="995">
                        <c:v>325348766</c:v>
                      </c:pt>
                      <c:pt idx="996">
                        <c:v>325516910</c:v>
                      </c:pt>
                      <c:pt idx="997">
                        <c:v>327138051</c:v>
                      </c:pt>
                      <c:pt idx="998">
                        <c:v>326760859</c:v>
                      </c:pt>
                      <c:pt idx="999">
                        <c:v>330530398</c:v>
                      </c:pt>
                      <c:pt idx="1000">
                        <c:v>332236925</c:v>
                      </c:pt>
                      <c:pt idx="1001">
                        <c:v>331116256</c:v>
                      </c:pt>
                      <c:pt idx="1002">
                        <c:v>331119397</c:v>
                      </c:pt>
                      <c:pt idx="1003">
                        <c:v>329047534</c:v>
                      </c:pt>
                      <c:pt idx="1004">
                        <c:v>328191398</c:v>
                      </c:pt>
                      <c:pt idx="1005">
                        <c:v>336928546</c:v>
                      </c:pt>
                      <c:pt idx="1006">
                        <c:v>332483465</c:v>
                      </c:pt>
                      <c:pt idx="1007">
                        <c:v>337599110</c:v>
                      </c:pt>
                      <c:pt idx="1008">
                        <c:v>338844248</c:v>
                      </c:pt>
                      <c:pt idx="1009">
                        <c:v>336942277</c:v>
                      </c:pt>
                      <c:pt idx="1010">
                        <c:v>332536885</c:v>
                      </c:pt>
                      <c:pt idx="1011">
                        <c:v>336996609</c:v>
                      </c:pt>
                      <c:pt idx="1012">
                        <c:v>343343072</c:v>
                      </c:pt>
                      <c:pt idx="1013">
                        <c:v>341574346</c:v>
                      </c:pt>
                      <c:pt idx="1014">
                        <c:v>341582877</c:v>
                      </c:pt>
                      <c:pt idx="1015">
                        <c:v>340308354</c:v>
                      </c:pt>
                      <c:pt idx="1016">
                        <c:v>340313319</c:v>
                      </c:pt>
                      <c:pt idx="1017">
                        <c:v>344156780</c:v>
                      </c:pt>
                      <c:pt idx="1018">
                        <c:v>344159163</c:v>
                      </c:pt>
                      <c:pt idx="1019">
                        <c:v>341574351</c:v>
                      </c:pt>
                      <c:pt idx="1020">
                        <c:v>340462352</c:v>
                      </c:pt>
                      <c:pt idx="1021">
                        <c:v>344251670</c:v>
                      </c:pt>
                      <c:pt idx="1022">
                        <c:v>340660792</c:v>
                      </c:pt>
                      <c:pt idx="1023">
                        <c:v>344523277</c:v>
                      </c:pt>
                      <c:pt idx="1024">
                        <c:v>343985321</c:v>
                      </c:pt>
                      <c:pt idx="1025">
                        <c:v>344052118</c:v>
                      </c:pt>
                      <c:pt idx="1026">
                        <c:v>344044433</c:v>
                      </c:pt>
                      <c:pt idx="1027">
                        <c:v>343679751</c:v>
                      </c:pt>
                      <c:pt idx="1028">
                        <c:v>342616744</c:v>
                      </c:pt>
                      <c:pt idx="1029">
                        <c:v>343909873</c:v>
                      </c:pt>
                      <c:pt idx="1030">
                        <c:v>343911409</c:v>
                      </c:pt>
                      <c:pt idx="1031">
                        <c:v>343231107</c:v>
                      </c:pt>
                      <c:pt idx="1032">
                        <c:v>340779715</c:v>
                      </c:pt>
                      <c:pt idx="1033">
                        <c:v>343853159</c:v>
                      </c:pt>
                      <c:pt idx="1034">
                        <c:v>343641027</c:v>
                      </c:pt>
                      <c:pt idx="1035">
                        <c:v>343854498</c:v>
                      </c:pt>
                      <c:pt idx="1036">
                        <c:v>342413425</c:v>
                      </c:pt>
                      <c:pt idx="1037">
                        <c:v>343645196</c:v>
                      </c:pt>
                      <c:pt idx="1038">
                        <c:v>341138527</c:v>
                      </c:pt>
                      <c:pt idx="1039">
                        <c:v>343877005</c:v>
                      </c:pt>
                      <c:pt idx="1040">
                        <c:v>343974801</c:v>
                      </c:pt>
                      <c:pt idx="1041">
                        <c:v>344124138</c:v>
                      </c:pt>
                      <c:pt idx="1042">
                        <c:v>335767801</c:v>
                      </c:pt>
                      <c:pt idx="1043">
                        <c:v>336079250</c:v>
                      </c:pt>
                      <c:pt idx="1044">
                        <c:v>337396207</c:v>
                      </c:pt>
                      <c:pt idx="1045">
                        <c:v>337292256</c:v>
                      </c:pt>
                      <c:pt idx="1046">
                        <c:v>332634351</c:v>
                      </c:pt>
                      <c:pt idx="1047">
                        <c:v>335957726</c:v>
                      </c:pt>
                      <c:pt idx="1048">
                        <c:v>337332576</c:v>
                      </c:pt>
                      <c:pt idx="1049">
                        <c:v>245781</c:v>
                      </c:pt>
                      <c:pt idx="1050">
                        <c:v>249369</c:v>
                      </c:pt>
                      <c:pt idx="1051">
                        <c:v>247253</c:v>
                      </c:pt>
                      <c:pt idx="1052">
                        <c:v>253849</c:v>
                      </c:pt>
                      <c:pt idx="1053">
                        <c:v>249230</c:v>
                      </c:pt>
                      <c:pt idx="1054">
                        <c:v>249956</c:v>
                      </c:pt>
                      <c:pt idx="1055">
                        <c:v>4109391</c:v>
                      </c:pt>
                      <c:pt idx="1056">
                        <c:v>251323</c:v>
                      </c:pt>
                      <c:pt idx="1057">
                        <c:v>257817</c:v>
                      </c:pt>
                      <c:pt idx="1058">
                        <c:v>257743</c:v>
                      </c:pt>
                      <c:pt idx="1059">
                        <c:v>258214</c:v>
                      </c:pt>
                      <c:pt idx="1060">
                        <c:v>260436</c:v>
                      </c:pt>
                      <c:pt idx="1061">
                        <c:v>262360</c:v>
                      </c:pt>
                      <c:pt idx="1062">
                        <c:v>264383</c:v>
                      </c:pt>
                      <c:pt idx="1063">
                        <c:v>269827</c:v>
                      </c:pt>
                      <c:pt idx="1064">
                        <c:v>262773</c:v>
                      </c:pt>
                      <c:pt idx="1065">
                        <c:v>267720</c:v>
                      </c:pt>
                      <c:pt idx="1066">
                        <c:v>275497</c:v>
                      </c:pt>
                      <c:pt idx="1067">
                        <c:v>266652</c:v>
                      </c:pt>
                      <c:pt idx="1068">
                        <c:v>279588</c:v>
                      </c:pt>
                      <c:pt idx="1069">
                        <c:v>276052</c:v>
                      </c:pt>
                      <c:pt idx="1070">
                        <c:v>275877</c:v>
                      </c:pt>
                      <c:pt idx="1071">
                        <c:v>279551</c:v>
                      </c:pt>
                      <c:pt idx="1072">
                        <c:v>277245</c:v>
                      </c:pt>
                      <c:pt idx="1073">
                        <c:v>277010</c:v>
                      </c:pt>
                      <c:pt idx="1074">
                        <c:v>279668</c:v>
                      </c:pt>
                      <c:pt idx="1075">
                        <c:v>278260</c:v>
                      </c:pt>
                      <c:pt idx="1076">
                        <c:v>280096</c:v>
                      </c:pt>
                      <c:pt idx="1077">
                        <c:v>285895</c:v>
                      </c:pt>
                      <c:pt idx="1078">
                        <c:v>287019</c:v>
                      </c:pt>
                      <c:pt idx="1079">
                        <c:v>289045</c:v>
                      </c:pt>
                      <c:pt idx="1080">
                        <c:v>288131</c:v>
                      </c:pt>
                      <c:pt idx="1081">
                        <c:v>288748</c:v>
                      </c:pt>
                      <c:pt idx="1082">
                        <c:v>283746</c:v>
                      </c:pt>
                      <c:pt idx="1083">
                        <c:v>299085</c:v>
                      </c:pt>
                      <c:pt idx="1084">
                        <c:v>296357</c:v>
                      </c:pt>
                      <c:pt idx="1085">
                        <c:v>295426</c:v>
                      </c:pt>
                      <c:pt idx="1086">
                        <c:v>306976</c:v>
                      </c:pt>
                      <c:pt idx="1087">
                        <c:v>310039</c:v>
                      </c:pt>
                      <c:pt idx="1088">
                        <c:v>314622</c:v>
                      </c:pt>
                      <c:pt idx="1089">
                        <c:v>321409</c:v>
                      </c:pt>
                      <c:pt idx="1090">
                        <c:v>329207</c:v>
                      </c:pt>
                      <c:pt idx="1091">
                        <c:v>331000</c:v>
                      </c:pt>
                      <c:pt idx="1092">
                        <c:v>340917</c:v>
                      </c:pt>
                      <c:pt idx="1093">
                        <c:v>335892</c:v>
                      </c:pt>
                      <c:pt idx="1094">
                        <c:v>333879</c:v>
                      </c:pt>
                      <c:pt idx="1095">
                        <c:v>328991</c:v>
                      </c:pt>
                      <c:pt idx="1096">
                        <c:v>346555</c:v>
                      </c:pt>
                      <c:pt idx="1097">
                        <c:v>342512</c:v>
                      </c:pt>
                      <c:pt idx="1098">
                        <c:v>356170</c:v>
                      </c:pt>
                      <c:pt idx="1099">
                        <c:v>348599</c:v>
                      </c:pt>
                      <c:pt idx="1100">
                        <c:v>348638</c:v>
                      </c:pt>
                      <c:pt idx="1101">
                        <c:v>355413</c:v>
                      </c:pt>
                      <c:pt idx="1102">
                        <c:v>361200</c:v>
                      </c:pt>
                      <c:pt idx="1103">
                        <c:v>358671</c:v>
                      </c:pt>
                      <c:pt idx="1104">
                        <c:v>359375</c:v>
                      </c:pt>
                      <c:pt idx="1105">
                        <c:v>361262</c:v>
                      </c:pt>
                      <c:pt idx="1106">
                        <c:v>368117</c:v>
                      </c:pt>
                      <c:pt idx="1107">
                        <c:v>366335</c:v>
                      </c:pt>
                      <c:pt idx="1108">
                        <c:v>366525</c:v>
                      </c:pt>
                      <c:pt idx="1109">
                        <c:v>375161</c:v>
                      </c:pt>
                      <c:pt idx="1110">
                        <c:v>374798</c:v>
                      </c:pt>
                      <c:pt idx="1111">
                        <c:v>367754</c:v>
                      </c:pt>
                      <c:pt idx="1112">
                        <c:v>375656</c:v>
                      </c:pt>
                      <c:pt idx="1113">
                        <c:v>375657</c:v>
                      </c:pt>
                      <c:pt idx="1114">
                        <c:v>375540</c:v>
                      </c:pt>
                      <c:pt idx="1115">
                        <c:v>375530</c:v>
                      </c:pt>
                      <c:pt idx="1116">
                        <c:v>375028</c:v>
                      </c:pt>
                      <c:pt idx="1117">
                        <c:v>375015</c:v>
                      </c:pt>
                      <c:pt idx="1118">
                        <c:v>376896</c:v>
                      </c:pt>
                      <c:pt idx="1119">
                        <c:v>376622</c:v>
                      </c:pt>
                      <c:pt idx="1120">
                        <c:v>376640</c:v>
                      </c:pt>
                      <c:pt idx="1121">
                        <c:v>380160</c:v>
                      </c:pt>
                      <c:pt idx="1122">
                        <c:v>377643</c:v>
                      </c:pt>
                      <c:pt idx="1123">
                        <c:v>375048</c:v>
                      </c:pt>
                      <c:pt idx="1124">
                        <c:v>380215</c:v>
                      </c:pt>
                      <c:pt idx="1125">
                        <c:v>375239</c:v>
                      </c:pt>
                      <c:pt idx="1126">
                        <c:v>376424</c:v>
                      </c:pt>
                      <c:pt idx="1127">
                        <c:v>379064</c:v>
                      </c:pt>
                      <c:pt idx="1128">
                        <c:v>380381</c:v>
                      </c:pt>
                      <c:pt idx="1129">
                        <c:v>377962</c:v>
                      </c:pt>
                      <c:pt idx="1130">
                        <c:v>376588</c:v>
                      </c:pt>
                      <c:pt idx="1131">
                        <c:v>376526</c:v>
                      </c:pt>
                      <c:pt idx="1132">
                        <c:v>380332</c:v>
                      </c:pt>
                      <c:pt idx="1133">
                        <c:v>382083</c:v>
                      </c:pt>
                      <c:pt idx="1134">
                        <c:v>376006</c:v>
                      </c:pt>
                      <c:pt idx="1135">
                        <c:v>376201</c:v>
                      </c:pt>
                      <c:pt idx="1136">
                        <c:v>378728</c:v>
                      </c:pt>
                      <c:pt idx="1137">
                        <c:v>380061</c:v>
                      </c:pt>
                      <c:pt idx="1138">
                        <c:v>376806</c:v>
                      </c:pt>
                      <c:pt idx="1139">
                        <c:v>377177</c:v>
                      </c:pt>
                      <c:pt idx="1140">
                        <c:v>374894</c:v>
                      </c:pt>
                      <c:pt idx="1141">
                        <c:v>380892</c:v>
                      </c:pt>
                      <c:pt idx="1142">
                        <c:v>375435</c:v>
                      </c:pt>
                      <c:pt idx="1143">
                        <c:v>376311</c:v>
                      </c:pt>
                      <c:pt idx="1144">
                        <c:v>374953</c:v>
                      </c:pt>
                      <c:pt idx="1145">
                        <c:v>378623</c:v>
                      </c:pt>
                      <c:pt idx="1146">
                        <c:v>376550</c:v>
                      </c:pt>
                      <c:pt idx="1147">
                        <c:v>381514</c:v>
                      </c:pt>
                      <c:pt idx="1148">
                        <c:v>381078</c:v>
                      </c:pt>
                      <c:pt idx="1149">
                        <c:v>382091</c:v>
                      </c:pt>
                      <c:pt idx="1150">
                        <c:v>378560</c:v>
                      </c:pt>
                      <c:pt idx="1151">
                        <c:v>374914</c:v>
                      </c:pt>
                      <c:pt idx="1152">
                        <c:v>379844</c:v>
                      </c:pt>
                      <c:pt idx="1153">
                        <c:v>379608</c:v>
                      </c:pt>
                      <c:pt idx="1154">
                        <c:v>379498</c:v>
                      </c:pt>
                      <c:pt idx="1155">
                        <c:v>375773</c:v>
                      </c:pt>
                      <c:pt idx="1156">
                        <c:v>421574</c:v>
                      </c:pt>
                      <c:pt idx="1157">
                        <c:v>379235</c:v>
                      </c:pt>
                      <c:pt idx="1158">
                        <c:v>378304</c:v>
                      </c:pt>
                      <c:pt idx="1159">
                        <c:v>378300</c:v>
                      </c:pt>
                      <c:pt idx="1160">
                        <c:v>379657</c:v>
                      </c:pt>
                      <c:pt idx="1161">
                        <c:v>377222</c:v>
                      </c:pt>
                      <c:pt idx="1162">
                        <c:v>381312</c:v>
                      </c:pt>
                      <c:pt idx="1163">
                        <c:v>381277</c:v>
                      </c:pt>
                      <c:pt idx="1164">
                        <c:v>377036</c:v>
                      </c:pt>
                      <c:pt idx="1165">
                        <c:v>379817</c:v>
                      </c:pt>
                      <c:pt idx="1166">
                        <c:v>380654</c:v>
                      </c:pt>
                      <c:pt idx="1167">
                        <c:v>376371</c:v>
                      </c:pt>
                      <c:pt idx="1168">
                        <c:v>374940</c:v>
                      </c:pt>
                      <c:pt idx="1169">
                        <c:v>381663</c:v>
                      </c:pt>
                      <c:pt idx="1170">
                        <c:v>380649</c:v>
                      </c:pt>
                      <c:pt idx="1171">
                        <c:v>380931</c:v>
                      </c:pt>
                      <c:pt idx="1172">
                        <c:v>381108</c:v>
                      </c:pt>
                      <c:pt idx="1173">
                        <c:v>379471</c:v>
                      </c:pt>
                      <c:pt idx="1174">
                        <c:v>379473</c:v>
                      </c:pt>
                      <c:pt idx="1175">
                        <c:v>389042</c:v>
                      </c:pt>
                      <c:pt idx="1176">
                        <c:v>381612</c:v>
                      </c:pt>
                      <c:pt idx="1177">
                        <c:v>378429</c:v>
                      </c:pt>
                      <c:pt idx="1178">
                        <c:v>380531</c:v>
                      </c:pt>
                      <c:pt idx="1179">
                        <c:v>380732</c:v>
                      </c:pt>
                      <c:pt idx="1180">
                        <c:v>381952</c:v>
                      </c:pt>
                      <c:pt idx="1181">
                        <c:v>380667</c:v>
                      </c:pt>
                      <c:pt idx="1182">
                        <c:v>378814</c:v>
                      </c:pt>
                      <c:pt idx="1183">
                        <c:v>378442</c:v>
                      </c:pt>
                      <c:pt idx="1184">
                        <c:v>385199</c:v>
                      </c:pt>
                      <c:pt idx="1185">
                        <c:v>380442</c:v>
                      </c:pt>
                      <c:pt idx="1186">
                        <c:v>381900</c:v>
                      </c:pt>
                      <c:pt idx="1187">
                        <c:v>378368</c:v>
                      </c:pt>
                      <c:pt idx="1188">
                        <c:v>390032</c:v>
                      </c:pt>
                      <c:pt idx="1189">
                        <c:v>378990</c:v>
                      </c:pt>
                      <c:pt idx="1190">
                        <c:v>378994</c:v>
                      </c:pt>
                      <c:pt idx="1191">
                        <c:v>378996</c:v>
                      </c:pt>
                      <c:pt idx="1192">
                        <c:v>388465</c:v>
                      </c:pt>
                      <c:pt idx="1193">
                        <c:v>381819</c:v>
                      </c:pt>
                      <c:pt idx="1194">
                        <c:v>381354</c:v>
                      </c:pt>
                      <c:pt idx="1195">
                        <c:v>381403</c:v>
                      </c:pt>
                      <c:pt idx="1196">
                        <c:v>386484</c:v>
                      </c:pt>
                      <c:pt idx="1197">
                        <c:v>387096</c:v>
                      </c:pt>
                      <c:pt idx="1198">
                        <c:v>379024</c:v>
                      </c:pt>
                      <c:pt idx="1199">
                        <c:v>379740</c:v>
                      </c:pt>
                      <c:pt idx="1200">
                        <c:v>393943</c:v>
                      </c:pt>
                      <c:pt idx="1201">
                        <c:v>386470</c:v>
                      </c:pt>
                      <c:pt idx="1202">
                        <c:v>380752</c:v>
                      </c:pt>
                      <c:pt idx="1203">
                        <c:v>380995</c:v>
                      </c:pt>
                      <c:pt idx="1204">
                        <c:v>379731</c:v>
                      </c:pt>
                      <c:pt idx="1205">
                        <c:v>393593</c:v>
                      </c:pt>
                      <c:pt idx="1206">
                        <c:v>394072</c:v>
                      </c:pt>
                      <c:pt idx="1207">
                        <c:v>390855</c:v>
                      </c:pt>
                      <c:pt idx="1208">
                        <c:v>387131</c:v>
                      </c:pt>
                      <c:pt idx="1209">
                        <c:v>386307</c:v>
                      </c:pt>
                      <c:pt idx="1210">
                        <c:v>422040</c:v>
                      </c:pt>
                      <c:pt idx="1211">
                        <c:v>387479</c:v>
                      </c:pt>
                      <c:pt idx="1212">
                        <c:v>387157</c:v>
                      </c:pt>
                      <c:pt idx="1213">
                        <c:v>391807</c:v>
                      </c:pt>
                      <c:pt idx="1214">
                        <c:v>390460</c:v>
                      </c:pt>
                      <c:pt idx="1215">
                        <c:v>375184</c:v>
                      </c:pt>
                      <c:pt idx="1216">
                        <c:v>393160</c:v>
                      </c:pt>
                      <c:pt idx="1217">
                        <c:v>393934</c:v>
                      </c:pt>
                      <c:pt idx="1218">
                        <c:v>390520</c:v>
                      </c:pt>
                      <c:pt idx="1219">
                        <c:v>402491</c:v>
                      </c:pt>
                      <c:pt idx="1220">
                        <c:v>393890</c:v>
                      </c:pt>
                      <c:pt idx="1221">
                        <c:v>387805</c:v>
                      </c:pt>
                      <c:pt idx="1222">
                        <c:v>392050</c:v>
                      </c:pt>
                      <c:pt idx="1223">
                        <c:v>400079</c:v>
                      </c:pt>
                      <c:pt idx="1224">
                        <c:v>397188</c:v>
                      </c:pt>
                      <c:pt idx="1225">
                        <c:v>403819</c:v>
                      </c:pt>
                      <c:pt idx="1226">
                        <c:v>396960</c:v>
                      </c:pt>
                      <c:pt idx="1227">
                        <c:v>397621</c:v>
                      </c:pt>
                      <c:pt idx="1228">
                        <c:v>406206</c:v>
                      </c:pt>
                      <c:pt idx="1229">
                        <c:v>397389</c:v>
                      </c:pt>
                      <c:pt idx="1230">
                        <c:v>405046</c:v>
                      </c:pt>
                      <c:pt idx="1231">
                        <c:v>409490</c:v>
                      </c:pt>
                      <c:pt idx="1232">
                        <c:v>415269</c:v>
                      </c:pt>
                      <c:pt idx="1233">
                        <c:v>406826</c:v>
                      </c:pt>
                      <c:pt idx="1234">
                        <c:v>409751</c:v>
                      </c:pt>
                      <c:pt idx="1235">
                        <c:v>419966</c:v>
                      </c:pt>
                      <c:pt idx="1236">
                        <c:v>414825</c:v>
                      </c:pt>
                      <c:pt idx="1237">
                        <c:v>413751</c:v>
                      </c:pt>
                      <c:pt idx="1238">
                        <c:v>413238</c:v>
                      </c:pt>
                      <c:pt idx="1239">
                        <c:v>418366</c:v>
                      </c:pt>
                      <c:pt idx="1240">
                        <c:v>419693</c:v>
                      </c:pt>
                      <c:pt idx="1241">
                        <c:v>417535</c:v>
                      </c:pt>
                      <c:pt idx="1242">
                        <c:v>420310</c:v>
                      </c:pt>
                      <c:pt idx="1243">
                        <c:v>421691</c:v>
                      </c:pt>
                      <c:pt idx="1244">
                        <c:v>420863</c:v>
                      </c:pt>
                      <c:pt idx="1245">
                        <c:v>417239</c:v>
                      </c:pt>
                      <c:pt idx="1246">
                        <c:v>423167</c:v>
                      </c:pt>
                      <c:pt idx="1247">
                        <c:v>422873</c:v>
                      </c:pt>
                      <c:pt idx="1248">
                        <c:v>425684</c:v>
                      </c:pt>
                      <c:pt idx="1249">
                        <c:v>424942</c:v>
                      </c:pt>
                      <c:pt idx="1250">
                        <c:v>427812</c:v>
                      </c:pt>
                      <c:pt idx="1251">
                        <c:v>428365</c:v>
                      </c:pt>
                      <c:pt idx="1252">
                        <c:v>427064</c:v>
                      </c:pt>
                      <c:pt idx="1253">
                        <c:v>427116</c:v>
                      </c:pt>
                      <c:pt idx="1254">
                        <c:v>427764</c:v>
                      </c:pt>
                      <c:pt idx="1255">
                        <c:v>432323</c:v>
                      </c:pt>
                      <c:pt idx="1256">
                        <c:v>439227</c:v>
                      </c:pt>
                      <c:pt idx="1257">
                        <c:v>439324</c:v>
                      </c:pt>
                      <c:pt idx="1258">
                        <c:v>438378</c:v>
                      </c:pt>
                      <c:pt idx="1259">
                        <c:v>433864</c:v>
                      </c:pt>
                      <c:pt idx="1260">
                        <c:v>432408</c:v>
                      </c:pt>
                      <c:pt idx="1261">
                        <c:v>431641</c:v>
                      </c:pt>
                      <c:pt idx="1262">
                        <c:v>440245</c:v>
                      </c:pt>
                      <c:pt idx="1263">
                        <c:v>439376</c:v>
                      </c:pt>
                      <c:pt idx="1264">
                        <c:v>4237344</c:v>
                      </c:pt>
                      <c:pt idx="1265">
                        <c:v>4227599</c:v>
                      </c:pt>
                      <c:pt idx="1266">
                        <c:v>4313088</c:v>
                      </c:pt>
                      <c:pt idx="1267">
                        <c:v>4424791</c:v>
                      </c:pt>
                      <c:pt idx="1268">
                        <c:v>4258584</c:v>
                      </c:pt>
                      <c:pt idx="1269">
                        <c:v>4313831</c:v>
                      </c:pt>
                      <c:pt idx="1270">
                        <c:v>4247823</c:v>
                      </c:pt>
                      <c:pt idx="1271">
                        <c:v>4524797</c:v>
                      </c:pt>
                      <c:pt idx="1272">
                        <c:v>4554525</c:v>
                      </c:pt>
                      <c:pt idx="1273">
                        <c:v>4379585</c:v>
                      </c:pt>
                      <c:pt idx="1274">
                        <c:v>4524326</c:v>
                      </c:pt>
                      <c:pt idx="1275">
                        <c:v>4636945</c:v>
                      </c:pt>
                      <c:pt idx="1276">
                        <c:v>4456311</c:v>
                      </c:pt>
                      <c:pt idx="1277">
                        <c:v>4603291</c:v>
                      </c:pt>
                      <c:pt idx="1278">
                        <c:v>4316554</c:v>
                      </c:pt>
                      <c:pt idx="1279">
                        <c:v>4535611</c:v>
                      </c:pt>
                      <c:pt idx="1280">
                        <c:v>4682639</c:v>
                      </c:pt>
                      <c:pt idx="1281">
                        <c:v>4767067</c:v>
                      </c:pt>
                      <c:pt idx="1282">
                        <c:v>5149999</c:v>
                      </c:pt>
                      <c:pt idx="1283">
                        <c:v>5219484</c:v>
                      </c:pt>
                      <c:pt idx="1284">
                        <c:v>5138998</c:v>
                      </c:pt>
                      <c:pt idx="1285">
                        <c:v>5624050</c:v>
                      </c:pt>
                      <c:pt idx="1286">
                        <c:v>5704928</c:v>
                      </c:pt>
                      <c:pt idx="1287">
                        <c:v>5569360</c:v>
                      </c:pt>
                      <c:pt idx="1288">
                        <c:v>5446796</c:v>
                      </c:pt>
                      <c:pt idx="1289">
                        <c:v>5448001</c:v>
                      </c:pt>
                      <c:pt idx="1290">
                        <c:v>5686360</c:v>
                      </c:pt>
                      <c:pt idx="1291">
                        <c:v>5261487</c:v>
                      </c:pt>
                      <c:pt idx="1292">
                        <c:v>5497136</c:v>
                      </c:pt>
                      <c:pt idx="1293">
                        <c:v>5787325</c:v>
                      </c:pt>
                      <c:pt idx="1294">
                        <c:v>5592329</c:v>
                      </c:pt>
                      <c:pt idx="1295">
                        <c:v>6318446</c:v>
                      </c:pt>
                      <c:pt idx="1296">
                        <c:v>6261040</c:v>
                      </c:pt>
                      <c:pt idx="1297">
                        <c:v>6396255</c:v>
                      </c:pt>
                      <c:pt idx="1298">
                        <c:v>5958542</c:v>
                      </c:pt>
                      <c:pt idx="1299">
                        <c:v>6442356</c:v>
                      </c:pt>
                      <c:pt idx="1300">
                        <c:v>6270472</c:v>
                      </c:pt>
                      <c:pt idx="1301">
                        <c:v>6892262</c:v>
                      </c:pt>
                      <c:pt idx="1302">
                        <c:v>6909180</c:v>
                      </c:pt>
                      <c:pt idx="1303">
                        <c:v>6976526</c:v>
                      </c:pt>
                      <c:pt idx="1304">
                        <c:v>6977080</c:v>
                      </c:pt>
                      <c:pt idx="1305">
                        <c:v>6639070</c:v>
                      </c:pt>
                      <c:pt idx="1306">
                        <c:v>7012750</c:v>
                      </c:pt>
                      <c:pt idx="1307">
                        <c:v>6696696</c:v>
                      </c:pt>
                      <c:pt idx="1308">
                        <c:v>6933570</c:v>
                      </c:pt>
                      <c:pt idx="1309">
                        <c:v>6744115</c:v>
                      </c:pt>
                      <c:pt idx="1310">
                        <c:v>7261767</c:v>
                      </c:pt>
                      <c:pt idx="1311">
                        <c:v>7141324</c:v>
                      </c:pt>
                      <c:pt idx="1312">
                        <c:v>7802669</c:v>
                      </c:pt>
                      <c:pt idx="1313">
                        <c:v>8024154</c:v>
                      </c:pt>
                      <c:pt idx="1314">
                        <c:v>8065619</c:v>
                      </c:pt>
                      <c:pt idx="1315">
                        <c:v>8220477</c:v>
                      </c:pt>
                      <c:pt idx="1316">
                        <c:v>8273322</c:v>
                      </c:pt>
                      <c:pt idx="1317">
                        <c:v>8446516</c:v>
                      </c:pt>
                      <c:pt idx="1318">
                        <c:v>8377217</c:v>
                      </c:pt>
                      <c:pt idx="1319">
                        <c:v>8471834</c:v>
                      </c:pt>
                      <c:pt idx="1320">
                        <c:v>8394535</c:v>
                      </c:pt>
                      <c:pt idx="1321">
                        <c:v>8690238</c:v>
                      </c:pt>
                      <c:pt idx="1322">
                        <c:v>8773457</c:v>
                      </c:pt>
                      <c:pt idx="1323">
                        <c:v>8897774</c:v>
                      </c:pt>
                      <c:pt idx="1324">
                        <c:v>9519317</c:v>
                      </c:pt>
                      <c:pt idx="1325">
                        <c:v>9522073</c:v>
                      </c:pt>
                      <c:pt idx="1326">
                        <c:v>8910823</c:v>
                      </c:pt>
                      <c:pt idx="1327">
                        <c:v>9579185</c:v>
                      </c:pt>
                      <c:pt idx="1328">
                        <c:v>9617366</c:v>
                      </c:pt>
                      <c:pt idx="1329">
                        <c:v>9671822</c:v>
                      </c:pt>
                      <c:pt idx="1330">
                        <c:v>8925603</c:v>
                      </c:pt>
                      <c:pt idx="1331">
                        <c:v>8757764</c:v>
                      </c:pt>
                      <c:pt idx="1332">
                        <c:v>9784189</c:v>
                      </c:pt>
                      <c:pt idx="1333">
                        <c:v>9771761</c:v>
                      </c:pt>
                      <c:pt idx="1334">
                        <c:v>9744304</c:v>
                      </c:pt>
                      <c:pt idx="1335">
                        <c:v>9725932</c:v>
                      </c:pt>
                      <c:pt idx="1336">
                        <c:v>9944988</c:v>
                      </c:pt>
                      <c:pt idx="1337">
                        <c:v>9920496</c:v>
                      </c:pt>
                      <c:pt idx="1338">
                        <c:v>9733821</c:v>
                      </c:pt>
                      <c:pt idx="1339">
                        <c:v>9859570</c:v>
                      </c:pt>
                      <c:pt idx="1340">
                        <c:v>10096799</c:v>
                      </c:pt>
                      <c:pt idx="1341">
                        <c:v>10142227</c:v>
                      </c:pt>
                      <c:pt idx="1342">
                        <c:v>10163696</c:v>
                      </c:pt>
                      <c:pt idx="1343">
                        <c:v>10109756</c:v>
                      </c:pt>
                      <c:pt idx="1344">
                        <c:v>10217412</c:v>
                      </c:pt>
                      <c:pt idx="1345">
                        <c:v>10075814</c:v>
                      </c:pt>
                      <c:pt idx="1346">
                        <c:v>10482261</c:v>
                      </c:pt>
                      <c:pt idx="1347">
                        <c:v>10526888</c:v>
                      </c:pt>
                      <c:pt idx="1348">
                        <c:v>10525176</c:v>
                      </c:pt>
                      <c:pt idx="1349">
                        <c:v>10537546</c:v>
                      </c:pt>
                      <c:pt idx="1350">
                        <c:v>10502337</c:v>
                      </c:pt>
                      <c:pt idx="1351">
                        <c:v>10571649</c:v>
                      </c:pt>
                      <c:pt idx="1352">
                        <c:v>10585563</c:v>
                      </c:pt>
                      <c:pt idx="1353">
                        <c:v>10765469</c:v>
                      </c:pt>
                      <c:pt idx="1354">
                        <c:v>10580007</c:v>
                      </c:pt>
                      <c:pt idx="1355">
                        <c:v>10688534</c:v>
                      </c:pt>
                      <c:pt idx="1356">
                        <c:v>10701413</c:v>
                      </c:pt>
                      <c:pt idx="1357">
                        <c:v>10726804</c:v>
                      </c:pt>
                      <c:pt idx="1358">
                        <c:v>10814232</c:v>
                      </c:pt>
                      <c:pt idx="1359">
                        <c:v>10882597</c:v>
                      </c:pt>
                      <c:pt idx="1360">
                        <c:v>10868518</c:v>
                      </c:pt>
                      <c:pt idx="1361">
                        <c:v>10786602</c:v>
                      </c:pt>
                      <c:pt idx="1362">
                        <c:v>10998490</c:v>
                      </c:pt>
                      <c:pt idx="1363">
                        <c:v>10957990</c:v>
                      </c:pt>
                      <c:pt idx="1364">
                        <c:v>10975324</c:v>
                      </c:pt>
                      <c:pt idx="1365">
                        <c:v>11001008</c:v>
                      </c:pt>
                      <c:pt idx="1366">
                        <c:v>10986931</c:v>
                      </c:pt>
                      <c:pt idx="1367">
                        <c:v>10780016</c:v>
                      </c:pt>
                      <c:pt idx="1368">
                        <c:v>10851170</c:v>
                      </c:pt>
                      <c:pt idx="1369">
                        <c:v>11020859</c:v>
                      </c:pt>
                      <c:pt idx="1370">
                        <c:v>11242994</c:v>
                      </c:pt>
                      <c:pt idx="1371">
                        <c:v>11268318</c:v>
                      </c:pt>
                      <c:pt idx="1372">
                        <c:v>11418779</c:v>
                      </c:pt>
                      <c:pt idx="1373">
                        <c:v>11470345</c:v>
                      </c:pt>
                      <c:pt idx="1374">
                        <c:v>11463161</c:v>
                      </c:pt>
                      <c:pt idx="1375">
                        <c:v>11451096</c:v>
                      </c:pt>
                      <c:pt idx="1376">
                        <c:v>11523713</c:v>
                      </c:pt>
                      <c:pt idx="1377">
                        <c:v>11524333</c:v>
                      </c:pt>
                      <c:pt idx="1378">
                        <c:v>11517732</c:v>
                      </c:pt>
                      <c:pt idx="1379">
                        <c:v>11445362</c:v>
                      </c:pt>
                      <c:pt idx="1380">
                        <c:v>11365791</c:v>
                      </c:pt>
                      <c:pt idx="1381">
                        <c:v>11575917</c:v>
                      </c:pt>
                      <c:pt idx="1382">
                        <c:v>11601508</c:v>
                      </c:pt>
                      <c:pt idx="1383">
                        <c:v>11704446</c:v>
                      </c:pt>
                      <c:pt idx="1384">
                        <c:v>11585522</c:v>
                      </c:pt>
                      <c:pt idx="1385">
                        <c:v>11648089</c:v>
                      </c:pt>
                      <c:pt idx="1386">
                        <c:v>11645701</c:v>
                      </c:pt>
                      <c:pt idx="1387">
                        <c:v>11563142</c:v>
                      </c:pt>
                      <c:pt idx="1388">
                        <c:v>11727927</c:v>
                      </c:pt>
                      <c:pt idx="1389">
                        <c:v>11743583</c:v>
                      </c:pt>
                      <c:pt idx="1390">
                        <c:v>11832736</c:v>
                      </c:pt>
                      <c:pt idx="1391">
                        <c:v>11759634</c:v>
                      </c:pt>
                      <c:pt idx="1392">
                        <c:v>11887758</c:v>
                      </c:pt>
                      <c:pt idx="1393">
                        <c:v>11887422</c:v>
                      </c:pt>
                      <c:pt idx="1394">
                        <c:v>11808071</c:v>
                      </c:pt>
                      <c:pt idx="1395">
                        <c:v>11816180</c:v>
                      </c:pt>
                      <c:pt idx="1396">
                        <c:v>11886211</c:v>
                      </c:pt>
                      <c:pt idx="1397">
                        <c:v>11987025</c:v>
                      </c:pt>
                      <c:pt idx="1398">
                        <c:v>11964695</c:v>
                      </c:pt>
                      <c:pt idx="1399">
                        <c:v>11952400</c:v>
                      </c:pt>
                      <c:pt idx="1400">
                        <c:v>11969303</c:v>
                      </c:pt>
                      <c:pt idx="1401">
                        <c:v>11782791</c:v>
                      </c:pt>
                      <c:pt idx="1402">
                        <c:v>12011930</c:v>
                      </c:pt>
                      <c:pt idx="1403">
                        <c:v>12020396</c:v>
                      </c:pt>
                      <c:pt idx="1404">
                        <c:v>12045858</c:v>
                      </c:pt>
                      <c:pt idx="1405">
                        <c:v>12126110</c:v>
                      </c:pt>
                      <c:pt idx="1406">
                        <c:v>12146959</c:v>
                      </c:pt>
                      <c:pt idx="1407">
                        <c:v>12179564</c:v>
                      </c:pt>
                      <c:pt idx="1408">
                        <c:v>12191853</c:v>
                      </c:pt>
                      <c:pt idx="1409">
                        <c:v>12028870</c:v>
                      </c:pt>
                      <c:pt idx="1410">
                        <c:v>12199680</c:v>
                      </c:pt>
                      <c:pt idx="1411">
                        <c:v>12182860</c:v>
                      </c:pt>
                      <c:pt idx="1412">
                        <c:v>12414965</c:v>
                      </c:pt>
                      <c:pt idx="1413">
                        <c:v>12338049</c:v>
                      </c:pt>
                      <c:pt idx="1414">
                        <c:v>12338105</c:v>
                      </c:pt>
                      <c:pt idx="1415">
                        <c:v>12403360</c:v>
                      </c:pt>
                      <c:pt idx="1416">
                        <c:v>12288373</c:v>
                      </c:pt>
                      <c:pt idx="1417">
                        <c:v>12278012</c:v>
                      </c:pt>
                      <c:pt idx="1418">
                        <c:v>12334627</c:v>
                      </c:pt>
                      <c:pt idx="1419">
                        <c:v>12424243</c:v>
                      </c:pt>
                      <c:pt idx="1420">
                        <c:v>12284111</c:v>
                      </c:pt>
                      <c:pt idx="1421">
                        <c:v>12487835</c:v>
                      </c:pt>
                      <c:pt idx="1422">
                        <c:v>12601770</c:v>
                      </c:pt>
                      <c:pt idx="1423">
                        <c:v>12922946</c:v>
                      </c:pt>
                      <c:pt idx="1424">
                        <c:v>12558249</c:v>
                      </c:pt>
                      <c:pt idx="1425">
                        <c:v>13125211</c:v>
                      </c:pt>
                      <c:pt idx="1426">
                        <c:v>12510618</c:v>
                      </c:pt>
                      <c:pt idx="1427">
                        <c:v>12483843</c:v>
                      </c:pt>
                      <c:pt idx="1428">
                        <c:v>14926756</c:v>
                      </c:pt>
                      <c:pt idx="1429">
                        <c:v>14626471</c:v>
                      </c:pt>
                      <c:pt idx="1430">
                        <c:v>13995796</c:v>
                      </c:pt>
                      <c:pt idx="1431">
                        <c:v>14171266</c:v>
                      </c:pt>
                      <c:pt idx="1432">
                        <c:v>12694056</c:v>
                      </c:pt>
                      <c:pt idx="1433">
                        <c:v>13030417</c:v>
                      </c:pt>
                      <c:pt idx="1434">
                        <c:v>14637209</c:v>
                      </c:pt>
                      <c:pt idx="1435">
                        <c:v>13077480</c:v>
                      </c:pt>
                      <c:pt idx="1436">
                        <c:v>12618352</c:v>
                      </c:pt>
                      <c:pt idx="1437">
                        <c:v>13691518</c:v>
                      </c:pt>
                      <c:pt idx="1438">
                        <c:v>14700220</c:v>
                      </c:pt>
                      <c:pt idx="1439">
                        <c:v>12888818</c:v>
                      </c:pt>
                      <c:pt idx="1440">
                        <c:v>12508879</c:v>
                      </c:pt>
                      <c:pt idx="1441">
                        <c:v>14663718</c:v>
                      </c:pt>
                      <c:pt idx="1442">
                        <c:v>13762819</c:v>
                      </c:pt>
                      <c:pt idx="1443">
                        <c:v>14686007</c:v>
                      </c:pt>
                      <c:pt idx="1444">
                        <c:v>14800228</c:v>
                      </c:pt>
                      <c:pt idx="1445">
                        <c:v>13586258</c:v>
                      </c:pt>
                      <c:pt idx="1446">
                        <c:v>14778777</c:v>
                      </c:pt>
                      <c:pt idx="1447">
                        <c:v>14034578</c:v>
                      </c:pt>
                      <c:pt idx="1448">
                        <c:v>14478320</c:v>
                      </c:pt>
                      <c:pt idx="1449">
                        <c:v>14546400</c:v>
                      </c:pt>
                      <c:pt idx="1450">
                        <c:v>15069311</c:v>
                      </c:pt>
                      <c:pt idx="1451">
                        <c:v>14994288</c:v>
                      </c:pt>
                      <c:pt idx="1452">
                        <c:v>13718791</c:v>
                      </c:pt>
                      <c:pt idx="1453">
                        <c:v>14066024</c:v>
                      </c:pt>
                      <c:pt idx="1454">
                        <c:v>13737984</c:v>
                      </c:pt>
                      <c:pt idx="1455">
                        <c:v>12983748</c:v>
                      </c:pt>
                      <c:pt idx="1456">
                        <c:v>15081208</c:v>
                      </c:pt>
                      <c:pt idx="1457">
                        <c:v>14601010</c:v>
                      </c:pt>
                      <c:pt idx="1458">
                        <c:v>15109756</c:v>
                      </c:pt>
                      <c:pt idx="1459">
                        <c:v>12817865</c:v>
                      </c:pt>
                      <c:pt idx="1460">
                        <c:v>13511385</c:v>
                      </c:pt>
                      <c:pt idx="1461">
                        <c:v>14119481</c:v>
                      </c:pt>
                      <c:pt idx="1462">
                        <c:v>14030314</c:v>
                      </c:pt>
                      <c:pt idx="1463">
                        <c:v>12560336</c:v>
                      </c:pt>
                      <c:pt idx="1464">
                        <c:v>15113869</c:v>
                      </c:pt>
                      <c:pt idx="1465">
                        <c:v>15270183</c:v>
                      </c:pt>
                      <c:pt idx="1466">
                        <c:v>15349858</c:v>
                      </c:pt>
                      <c:pt idx="1467">
                        <c:v>12896472</c:v>
                      </c:pt>
                      <c:pt idx="1468">
                        <c:v>12531897</c:v>
                      </c:pt>
                      <c:pt idx="1469">
                        <c:v>12632895</c:v>
                      </c:pt>
                      <c:pt idx="1470">
                        <c:v>15272066</c:v>
                      </c:pt>
                      <c:pt idx="1471">
                        <c:v>12499425</c:v>
                      </c:pt>
                      <c:pt idx="1472">
                        <c:v>14930355</c:v>
                      </c:pt>
                      <c:pt idx="1473">
                        <c:v>14600248</c:v>
                      </c:pt>
                      <c:pt idx="1474">
                        <c:v>15374789</c:v>
                      </c:pt>
                      <c:pt idx="1475">
                        <c:v>12763872</c:v>
                      </c:pt>
                      <c:pt idx="1476">
                        <c:v>12618449</c:v>
                      </c:pt>
                      <c:pt idx="1477">
                        <c:v>14085217</c:v>
                      </c:pt>
                      <c:pt idx="1478">
                        <c:v>14595744</c:v>
                      </c:pt>
                      <c:pt idx="1479">
                        <c:v>15365946</c:v>
                      </c:pt>
                      <c:pt idx="1480">
                        <c:v>15356290</c:v>
                      </c:pt>
                      <c:pt idx="1481">
                        <c:v>12695734</c:v>
                      </c:pt>
                      <c:pt idx="1482">
                        <c:v>14802457</c:v>
                      </c:pt>
                      <c:pt idx="1483">
                        <c:v>14538405</c:v>
                      </c:pt>
                      <c:pt idx="1484">
                        <c:v>15248032</c:v>
                      </c:pt>
                      <c:pt idx="1485">
                        <c:v>15248032</c:v>
                      </c:pt>
                      <c:pt idx="1486">
                        <c:v>15248032</c:v>
                      </c:pt>
                      <c:pt idx="1487">
                        <c:v>15240628</c:v>
                      </c:pt>
                      <c:pt idx="1488">
                        <c:v>15563302</c:v>
                      </c:pt>
                      <c:pt idx="1489">
                        <c:v>15505721</c:v>
                      </c:pt>
                      <c:pt idx="1490">
                        <c:v>16056192</c:v>
                      </c:pt>
                      <c:pt idx="1491">
                        <c:v>16377254</c:v>
                      </c:pt>
                      <c:pt idx="1492">
                        <c:v>15458962</c:v>
                      </c:pt>
                      <c:pt idx="1493">
                        <c:v>16371930</c:v>
                      </c:pt>
                      <c:pt idx="1494">
                        <c:v>16324294</c:v>
                      </c:pt>
                      <c:pt idx="1495">
                        <c:v>16527845</c:v>
                      </c:pt>
                      <c:pt idx="1496">
                        <c:v>16722195</c:v>
                      </c:pt>
                      <c:pt idx="1497">
                        <c:v>16724323</c:v>
                      </c:pt>
                      <c:pt idx="1498">
                        <c:v>16542575</c:v>
                      </c:pt>
                      <c:pt idx="1499">
                        <c:v>16383047</c:v>
                      </c:pt>
                      <c:pt idx="1500">
                        <c:v>16013938</c:v>
                      </c:pt>
                      <c:pt idx="1501">
                        <c:v>16513469</c:v>
                      </c:pt>
                      <c:pt idx="1502">
                        <c:v>16579737</c:v>
                      </c:pt>
                      <c:pt idx="1503">
                        <c:v>16664164</c:v>
                      </c:pt>
                      <c:pt idx="1504">
                        <c:v>15656020</c:v>
                      </c:pt>
                      <c:pt idx="1505">
                        <c:v>15869294</c:v>
                      </c:pt>
                      <c:pt idx="1506">
                        <c:v>15602549</c:v>
                      </c:pt>
                      <c:pt idx="1507">
                        <c:v>15409230</c:v>
                      </c:pt>
                      <c:pt idx="1508">
                        <c:v>15938129</c:v>
                      </c:pt>
                      <c:pt idx="1509">
                        <c:v>16575000</c:v>
                      </c:pt>
                      <c:pt idx="1510">
                        <c:v>15743501</c:v>
                      </c:pt>
                      <c:pt idx="1511">
                        <c:v>16661793</c:v>
                      </c:pt>
                      <c:pt idx="1512">
                        <c:v>15426596</c:v>
                      </c:pt>
                      <c:pt idx="1513">
                        <c:v>15489598</c:v>
                      </c:pt>
                      <c:pt idx="1514">
                        <c:v>16339805</c:v>
                      </c:pt>
                      <c:pt idx="1515">
                        <c:v>16719805</c:v>
                      </c:pt>
                      <c:pt idx="1516">
                        <c:v>15492945</c:v>
                      </c:pt>
                      <c:pt idx="1517">
                        <c:v>15677073</c:v>
                      </c:pt>
                      <c:pt idx="1518">
                        <c:v>16345627</c:v>
                      </c:pt>
                      <c:pt idx="1519">
                        <c:v>15580619</c:v>
                      </c:pt>
                      <c:pt idx="1520">
                        <c:v>18134319</c:v>
                      </c:pt>
                      <c:pt idx="1521">
                        <c:v>18171445</c:v>
                      </c:pt>
                      <c:pt idx="1522">
                        <c:v>18171612</c:v>
                      </c:pt>
                      <c:pt idx="1523">
                        <c:v>18165324</c:v>
                      </c:pt>
                      <c:pt idx="1524">
                        <c:v>18163563</c:v>
                      </c:pt>
                      <c:pt idx="1525">
                        <c:v>18175174</c:v>
                      </c:pt>
                      <c:pt idx="1526">
                        <c:v>18175788</c:v>
                      </c:pt>
                      <c:pt idx="1527">
                        <c:v>21626350</c:v>
                      </c:pt>
                      <c:pt idx="1528">
                        <c:v>21644204</c:v>
                      </c:pt>
                      <c:pt idx="1529">
                        <c:v>19471019</c:v>
                      </c:pt>
                      <c:pt idx="1530">
                        <c:v>21496513</c:v>
                      </c:pt>
                      <c:pt idx="1531">
                        <c:v>22260343</c:v>
                      </c:pt>
                      <c:pt idx="1532">
                        <c:v>21199108</c:v>
                      </c:pt>
                      <c:pt idx="1533">
                        <c:v>19503189</c:v>
                      </c:pt>
                      <c:pt idx="1534">
                        <c:v>21489102</c:v>
                      </c:pt>
                      <c:pt idx="1535">
                        <c:v>23508746</c:v>
                      </c:pt>
                      <c:pt idx="1536">
                        <c:v>19502601</c:v>
                      </c:pt>
                      <c:pt idx="1537">
                        <c:v>19458182</c:v>
                      </c:pt>
                      <c:pt idx="1538">
                        <c:v>19409241</c:v>
                      </c:pt>
                      <c:pt idx="1539">
                        <c:v>19455679</c:v>
                      </c:pt>
                      <c:pt idx="1540">
                        <c:v>21450887</c:v>
                      </c:pt>
                      <c:pt idx="1541">
                        <c:v>21494010</c:v>
                      </c:pt>
                      <c:pt idx="1542">
                        <c:v>19509164</c:v>
                      </c:pt>
                      <c:pt idx="1543">
                        <c:v>23302891</c:v>
                      </c:pt>
                      <c:pt idx="1544">
                        <c:v>23503234</c:v>
                      </c:pt>
                      <c:pt idx="1545">
                        <c:v>21370967</c:v>
                      </c:pt>
                      <c:pt idx="1546">
                        <c:v>105720760</c:v>
                      </c:pt>
                      <c:pt idx="1547">
                        <c:v>19395710</c:v>
                      </c:pt>
                      <c:pt idx="1548">
                        <c:v>23201570</c:v>
                      </c:pt>
                      <c:pt idx="1549">
                        <c:v>20026624</c:v>
                      </c:pt>
                      <c:pt idx="1550">
                        <c:v>22307044</c:v>
                      </c:pt>
                      <c:pt idx="1551">
                        <c:v>21033171</c:v>
                      </c:pt>
                      <c:pt idx="1552">
                        <c:v>21625061</c:v>
                      </c:pt>
                      <c:pt idx="1553">
                        <c:v>21147367</c:v>
                      </c:pt>
                      <c:pt idx="1554">
                        <c:v>24197001</c:v>
                      </c:pt>
                      <c:pt idx="1555">
                        <c:v>19482834</c:v>
                      </c:pt>
                      <c:pt idx="1556">
                        <c:v>23700147</c:v>
                      </c:pt>
                      <c:pt idx="1557">
                        <c:v>23845503</c:v>
                      </c:pt>
                      <c:pt idx="1558">
                        <c:v>21435879</c:v>
                      </c:pt>
                      <c:pt idx="1559">
                        <c:v>23748068</c:v>
                      </c:pt>
                      <c:pt idx="1560">
                        <c:v>22314620</c:v>
                      </c:pt>
                      <c:pt idx="1561">
                        <c:v>19418694</c:v>
                      </c:pt>
                      <c:pt idx="1562">
                        <c:v>23839317</c:v>
                      </c:pt>
                      <c:pt idx="1563">
                        <c:v>24329438</c:v>
                      </c:pt>
                      <c:pt idx="1564">
                        <c:v>24036205</c:v>
                      </c:pt>
                      <c:pt idx="1565">
                        <c:v>24017564</c:v>
                      </c:pt>
                      <c:pt idx="1566">
                        <c:v>23296399</c:v>
                      </c:pt>
                      <c:pt idx="1567">
                        <c:v>19465924</c:v>
                      </c:pt>
                      <c:pt idx="1568">
                        <c:v>21412087</c:v>
                      </c:pt>
                      <c:pt idx="1569">
                        <c:v>24223068</c:v>
                      </c:pt>
                      <c:pt idx="1570">
                        <c:v>24405854</c:v>
                      </c:pt>
                      <c:pt idx="1571">
                        <c:v>21031771</c:v>
                      </c:pt>
                      <c:pt idx="1572">
                        <c:v>24405811</c:v>
                      </c:pt>
                      <c:pt idx="1573">
                        <c:v>23740273</c:v>
                      </c:pt>
                      <c:pt idx="1574">
                        <c:v>26143601</c:v>
                      </c:pt>
                      <c:pt idx="1575">
                        <c:v>25167354</c:v>
                      </c:pt>
                      <c:pt idx="1576">
                        <c:v>26904080</c:v>
                      </c:pt>
                      <c:pt idx="1577">
                        <c:v>25315149</c:v>
                      </c:pt>
                      <c:pt idx="1578">
                        <c:v>26414190</c:v>
                      </c:pt>
                      <c:pt idx="1579">
                        <c:v>26199412</c:v>
                      </c:pt>
                      <c:pt idx="1580">
                        <c:v>26795324</c:v>
                      </c:pt>
                      <c:pt idx="1581">
                        <c:v>26266847</c:v>
                      </c:pt>
                      <c:pt idx="1582">
                        <c:v>25392001</c:v>
                      </c:pt>
                      <c:pt idx="1583">
                        <c:v>25860962</c:v>
                      </c:pt>
                      <c:pt idx="1584">
                        <c:v>25931971</c:v>
                      </c:pt>
                      <c:pt idx="1585">
                        <c:v>25783726</c:v>
                      </c:pt>
                      <c:pt idx="1586">
                        <c:v>26119073</c:v>
                      </c:pt>
                      <c:pt idx="1587">
                        <c:v>26965174</c:v>
                      </c:pt>
                      <c:pt idx="1588">
                        <c:v>25330154</c:v>
                      </c:pt>
                      <c:pt idx="1589">
                        <c:v>26078753</c:v>
                      </c:pt>
                      <c:pt idx="1590">
                        <c:v>27280093</c:v>
                      </c:pt>
                      <c:pt idx="1591">
                        <c:v>25697053</c:v>
                      </c:pt>
                      <c:pt idx="1592">
                        <c:v>26027016</c:v>
                      </c:pt>
                      <c:pt idx="1593">
                        <c:v>25078560</c:v>
                      </c:pt>
                      <c:pt idx="1594">
                        <c:v>26637882</c:v>
                      </c:pt>
                      <c:pt idx="1595">
                        <c:v>26599874</c:v>
                      </c:pt>
                      <c:pt idx="1596">
                        <c:v>27171578</c:v>
                      </c:pt>
                      <c:pt idx="1597">
                        <c:v>26613551</c:v>
                      </c:pt>
                      <c:pt idx="1598">
                        <c:v>27849532</c:v>
                      </c:pt>
                      <c:pt idx="1599">
                        <c:v>27004284</c:v>
                      </c:pt>
                      <c:pt idx="1600">
                        <c:v>27037213</c:v>
                      </c:pt>
                      <c:pt idx="1601">
                        <c:v>25304348</c:v>
                      </c:pt>
                      <c:pt idx="1602">
                        <c:v>27280175</c:v>
                      </c:pt>
                      <c:pt idx="1603">
                        <c:v>27026408</c:v>
                      </c:pt>
                      <c:pt idx="1604">
                        <c:v>25085510</c:v>
                      </c:pt>
                      <c:pt idx="1605">
                        <c:v>27286809</c:v>
                      </c:pt>
                      <c:pt idx="1606">
                        <c:v>27575107</c:v>
                      </c:pt>
                      <c:pt idx="1607">
                        <c:v>27905697</c:v>
                      </c:pt>
                      <c:pt idx="1608">
                        <c:v>27980147</c:v>
                      </c:pt>
                      <c:pt idx="1609">
                        <c:v>27980191</c:v>
                      </c:pt>
                      <c:pt idx="1610">
                        <c:v>28064538</c:v>
                      </c:pt>
                      <c:pt idx="1611">
                        <c:v>28067701</c:v>
                      </c:pt>
                      <c:pt idx="1612">
                        <c:v>24575090</c:v>
                      </c:pt>
                      <c:pt idx="1613">
                        <c:v>26542041</c:v>
                      </c:pt>
                      <c:pt idx="1614">
                        <c:v>27491439</c:v>
                      </c:pt>
                      <c:pt idx="1615">
                        <c:v>27882597</c:v>
                      </c:pt>
                      <c:pt idx="1616">
                        <c:v>24658298</c:v>
                      </c:pt>
                      <c:pt idx="1617">
                        <c:v>27223567</c:v>
                      </c:pt>
                      <c:pt idx="1618">
                        <c:v>28033433</c:v>
                      </c:pt>
                      <c:pt idx="1619">
                        <c:v>28064733</c:v>
                      </c:pt>
                      <c:pt idx="1620">
                        <c:v>27640720</c:v>
                      </c:pt>
                      <c:pt idx="1621">
                        <c:v>26867472</c:v>
                      </c:pt>
                      <c:pt idx="1622">
                        <c:v>27920218</c:v>
                      </c:pt>
                      <c:pt idx="1623">
                        <c:v>28013974</c:v>
                      </c:pt>
                      <c:pt idx="1624">
                        <c:v>27183472</c:v>
                      </c:pt>
                      <c:pt idx="1625">
                        <c:v>26671137</c:v>
                      </c:pt>
                      <c:pt idx="1626">
                        <c:v>27868304</c:v>
                      </c:pt>
                      <c:pt idx="1627">
                        <c:v>25633833</c:v>
                      </c:pt>
                      <c:pt idx="1628">
                        <c:v>27640664</c:v>
                      </c:pt>
                      <c:pt idx="1629">
                        <c:v>25183660</c:v>
                      </c:pt>
                      <c:pt idx="1630">
                        <c:v>25799111</c:v>
                      </c:pt>
                      <c:pt idx="1631">
                        <c:v>26522652</c:v>
                      </c:pt>
                      <c:pt idx="1632">
                        <c:v>25354807</c:v>
                      </c:pt>
                      <c:pt idx="1633">
                        <c:v>27965577</c:v>
                      </c:pt>
                      <c:pt idx="1634">
                        <c:v>27215911</c:v>
                      </c:pt>
                      <c:pt idx="1635">
                        <c:v>27216368</c:v>
                      </c:pt>
                      <c:pt idx="1636">
                        <c:v>26453580</c:v>
                      </c:pt>
                      <c:pt idx="1637">
                        <c:v>25815551</c:v>
                      </c:pt>
                      <c:pt idx="1638">
                        <c:v>27942029</c:v>
                      </c:pt>
                      <c:pt idx="1639">
                        <c:v>26527835</c:v>
                      </c:pt>
                      <c:pt idx="1640">
                        <c:v>26696257</c:v>
                      </c:pt>
                      <c:pt idx="1641">
                        <c:v>25146267</c:v>
                      </c:pt>
                      <c:pt idx="1642">
                        <c:v>28179838</c:v>
                      </c:pt>
                      <c:pt idx="1643">
                        <c:v>28551522</c:v>
                      </c:pt>
                      <c:pt idx="1644">
                        <c:v>28575846</c:v>
                      </c:pt>
                      <c:pt idx="1645">
                        <c:v>28778336</c:v>
                      </c:pt>
                      <c:pt idx="1646">
                        <c:v>28946087</c:v>
                      </c:pt>
                      <c:pt idx="1647">
                        <c:v>28443936</c:v>
                      </c:pt>
                      <c:pt idx="1648">
                        <c:v>28773808</c:v>
                      </c:pt>
                      <c:pt idx="1649">
                        <c:v>28474723</c:v>
                      </c:pt>
                      <c:pt idx="1650">
                        <c:v>28927775</c:v>
                      </c:pt>
                      <c:pt idx="1651">
                        <c:v>28648023</c:v>
                      </c:pt>
                      <c:pt idx="1652">
                        <c:v>29116325</c:v>
                      </c:pt>
                      <c:pt idx="1653">
                        <c:v>30225933</c:v>
                      </c:pt>
                      <c:pt idx="1654">
                        <c:v>29490433</c:v>
                      </c:pt>
                      <c:pt idx="1655">
                        <c:v>30855321</c:v>
                      </c:pt>
                      <c:pt idx="1656">
                        <c:v>30722758</c:v>
                      </c:pt>
                      <c:pt idx="1657">
                        <c:v>29034920</c:v>
                      </c:pt>
                      <c:pt idx="1658">
                        <c:v>30453001</c:v>
                      </c:pt>
                      <c:pt idx="1659">
                        <c:v>30833532</c:v>
                      </c:pt>
                      <c:pt idx="1660">
                        <c:v>31345207</c:v>
                      </c:pt>
                      <c:pt idx="1661">
                        <c:v>29309301</c:v>
                      </c:pt>
                      <c:pt idx="1662">
                        <c:v>30879775</c:v>
                      </c:pt>
                      <c:pt idx="1663">
                        <c:v>29080076</c:v>
                      </c:pt>
                      <c:pt idx="1664">
                        <c:v>33569377</c:v>
                      </c:pt>
                      <c:pt idx="1665">
                        <c:v>29181402</c:v>
                      </c:pt>
                      <c:pt idx="1666">
                        <c:v>29882051</c:v>
                      </c:pt>
                      <c:pt idx="1667">
                        <c:v>32245145</c:v>
                      </c:pt>
                      <c:pt idx="1668">
                        <c:v>30979297</c:v>
                      </c:pt>
                      <c:pt idx="1669">
                        <c:v>34151463</c:v>
                      </c:pt>
                      <c:pt idx="1670">
                        <c:v>33123128</c:v>
                      </c:pt>
                      <c:pt idx="1671">
                        <c:v>33036267</c:v>
                      </c:pt>
                      <c:pt idx="1672">
                        <c:v>29471251</c:v>
                      </c:pt>
                      <c:pt idx="1673">
                        <c:v>33592230</c:v>
                      </c:pt>
                      <c:pt idx="1674">
                        <c:v>33923814</c:v>
                      </c:pt>
                      <c:pt idx="1675">
                        <c:v>33403117</c:v>
                      </c:pt>
                      <c:pt idx="1676">
                        <c:v>31743749</c:v>
                      </c:pt>
                      <c:pt idx="1677">
                        <c:v>33538842</c:v>
                      </c:pt>
                      <c:pt idx="1678">
                        <c:v>36317636</c:v>
                      </c:pt>
                      <c:pt idx="1679">
                        <c:v>33690684</c:v>
                      </c:pt>
                      <c:pt idx="1680">
                        <c:v>29865722</c:v>
                      </c:pt>
                      <c:pt idx="1681">
                        <c:v>35792478</c:v>
                      </c:pt>
                      <c:pt idx="1682">
                        <c:v>35878384</c:v>
                      </c:pt>
                      <c:pt idx="1683">
                        <c:v>32969512</c:v>
                      </c:pt>
                      <c:pt idx="1684">
                        <c:v>35220308</c:v>
                      </c:pt>
                      <c:pt idx="1685">
                        <c:v>36978182</c:v>
                      </c:pt>
                      <c:pt idx="1686">
                        <c:v>35984855</c:v>
                      </c:pt>
                      <c:pt idx="1687">
                        <c:v>37146061</c:v>
                      </c:pt>
                      <c:pt idx="1688">
                        <c:v>34940524</c:v>
                      </c:pt>
                      <c:pt idx="1689">
                        <c:v>32930364</c:v>
                      </c:pt>
                      <c:pt idx="1690">
                        <c:v>31268586</c:v>
                      </c:pt>
                      <c:pt idx="1691">
                        <c:v>33388820</c:v>
                      </c:pt>
                      <c:pt idx="1692">
                        <c:v>29480047</c:v>
                      </c:pt>
                      <c:pt idx="1693">
                        <c:v>34143307</c:v>
                      </c:pt>
                      <c:pt idx="1694">
                        <c:v>35850131</c:v>
                      </c:pt>
                      <c:pt idx="1695">
                        <c:v>32911721</c:v>
                      </c:pt>
                      <c:pt idx="1696">
                        <c:v>31561943</c:v>
                      </c:pt>
                      <c:pt idx="1697">
                        <c:v>29392855</c:v>
                      </c:pt>
                      <c:pt idx="1698">
                        <c:v>32965986</c:v>
                      </c:pt>
                      <c:pt idx="1699">
                        <c:v>31011417</c:v>
                      </c:pt>
                      <c:pt idx="1700">
                        <c:v>37143591</c:v>
                      </c:pt>
                      <c:pt idx="1701">
                        <c:v>33421615</c:v>
                      </c:pt>
                      <c:pt idx="1702">
                        <c:v>32594845</c:v>
                      </c:pt>
                      <c:pt idx="1703">
                        <c:v>32711569</c:v>
                      </c:pt>
                      <c:pt idx="1704">
                        <c:v>42896483</c:v>
                      </c:pt>
                      <c:pt idx="1705">
                        <c:v>37372039</c:v>
                      </c:pt>
                      <c:pt idx="1706">
                        <c:v>45968397</c:v>
                      </c:pt>
                      <c:pt idx="1707">
                        <c:v>46817314</c:v>
                      </c:pt>
                      <c:pt idx="1708">
                        <c:v>41635857</c:v>
                      </c:pt>
                      <c:pt idx="1709">
                        <c:v>44459266</c:v>
                      </c:pt>
                      <c:pt idx="1710">
                        <c:v>41832006</c:v>
                      </c:pt>
                      <c:pt idx="1711">
                        <c:v>45656320</c:v>
                      </c:pt>
                      <c:pt idx="1712">
                        <c:v>44854388</c:v>
                      </c:pt>
                      <c:pt idx="1713">
                        <c:v>46954150</c:v>
                      </c:pt>
                      <c:pt idx="1714">
                        <c:v>44029703</c:v>
                      </c:pt>
                      <c:pt idx="1715">
                        <c:v>43807936</c:v>
                      </c:pt>
                      <c:pt idx="1716">
                        <c:v>46080320</c:v>
                      </c:pt>
                      <c:pt idx="1717">
                        <c:v>44860998</c:v>
                      </c:pt>
                      <c:pt idx="1718">
                        <c:v>41649550</c:v>
                      </c:pt>
                      <c:pt idx="1719">
                        <c:v>47406294</c:v>
                      </c:pt>
                      <c:pt idx="1720">
                        <c:v>42307873</c:v>
                      </c:pt>
                      <c:pt idx="1721">
                        <c:v>48244621</c:v>
                      </c:pt>
                      <c:pt idx="1722">
                        <c:v>37929362</c:v>
                      </c:pt>
                      <c:pt idx="1723">
                        <c:v>47892630</c:v>
                      </c:pt>
                      <c:pt idx="1724">
                        <c:v>73819017</c:v>
                      </c:pt>
                      <c:pt idx="1725">
                        <c:v>47145590</c:v>
                      </c:pt>
                      <c:pt idx="1726">
                        <c:v>45203869</c:v>
                      </c:pt>
                      <c:pt idx="1727">
                        <c:v>47141934</c:v>
                      </c:pt>
                      <c:pt idx="1728">
                        <c:v>48104705</c:v>
                      </c:pt>
                      <c:pt idx="1729">
                        <c:v>48114120</c:v>
                      </c:pt>
                      <c:pt idx="1730">
                        <c:v>49286162</c:v>
                      </c:pt>
                      <c:pt idx="1731">
                        <c:v>49304393</c:v>
                      </c:pt>
                      <c:pt idx="1732">
                        <c:v>40533255</c:v>
                      </c:pt>
                      <c:pt idx="1733">
                        <c:v>41975864</c:v>
                      </c:pt>
                      <c:pt idx="1734">
                        <c:v>42839621</c:v>
                      </c:pt>
                      <c:pt idx="1735">
                        <c:v>47730815</c:v>
                      </c:pt>
                      <c:pt idx="1736">
                        <c:v>40976654</c:v>
                      </c:pt>
                      <c:pt idx="1737">
                        <c:v>37725325</c:v>
                      </c:pt>
                      <c:pt idx="1738">
                        <c:v>41956388</c:v>
                      </c:pt>
                      <c:pt idx="1739">
                        <c:v>49393483</c:v>
                      </c:pt>
                      <c:pt idx="1740">
                        <c:v>47934278</c:v>
                      </c:pt>
                      <c:pt idx="1741">
                        <c:v>48313843</c:v>
                      </c:pt>
                      <c:pt idx="1742">
                        <c:v>44120343</c:v>
                      </c:pt>
                      <c:pt idx="1743">
                        <c:v>45877243</c:v>
                      </c:pt>
                      <c:pt idx="1744">
                        <c:v>47289966</c:v>
                      </c:pt>
                      <c:pt idx="1745">
                        <c:v>47289979</c:v>
                      </c:pt>
                      <c:pt idx="1746">
                        <c:v>41605508</c:v>
                      </c:pt>
                      <c:pt idx="1747">
                        <c:v>41681206</c:v>
                      </c:pt>
                      <c:pt idx="1748">
                        <c:v>43404876</c:v>
                      </c:pt>
                      <c:pt idx="1749">
                        <c:v>44126807</c:v>
                      </c:pt>
                      <c:pt idx="1750">
                        <c:v>73803904</c:v>
                      </c:pt>
                      <c:pt idx="1751">
                        <c:v>48073682</c:v>
                      </c:pt>
                      <c:pt idx="1752">
                        <c:v>37353118</c:v>
                      </c:pt>
                      <c:pt idx="1753">
                        <c:v>48157597</c:v>
                      </c:pt>
                      <c:pt idx="1754">
                        <c:v>46037953</c:v>
                      </c:pt>
                      <c:pt idx="1755">
                        <c:v>43131795</c:v>
                      </c:pt>
                      <c:pt idx="1756">
                        <c:v>49012942</c:v>
                      </c:pt>
                      <c:pt idx="1757">
                        <c:v>44028211</c:v>
                      </c:pt>
                      <c:pt idx="1758">
                        <c:v>43851212</c:v>
                      </c:pt>
                      <c:pt idx="1759">
                        <c:v>82851462</c:v>
                      </c:pt>
                      <c:pt idx="1760">
                        <c:v>80983308</c:v>
                      </c:pt>
                      <c:pt idx="1761">
                        <c:v>78497343</c:v>
                      </c:pt>
                      <c:pt idx="1762">
                        <c:v>53214392</c:v>
                      </c:pt>
                      <c:pt idx="1763">
                        <c:v>84887620</c:v>
                      </c:pt>
                      <c:pt idx="1764">
                        <c:v>84467017</c:v>
                      </c:pt>
                      <c:pt idx="1765">
                        <c:v>80862615</c:v>
                      </c:pt>
                      <c:pt idx="1766">
                        <c:v>89628900</c:v>
                      </c:pt>
                      <c:pt idx="1767">
                        <c:v>92833297</c:v>
                      </c:pt>
                      <c:pt idx="1768">
                        <c:v>92328662</c:v>
                      </c:pt>
                      <c:pt idx="1769">
                        <c:v>81340659</c:v>
                      </c:pt>
                      <c:pt idx="1770">
                        <c:v>53074923</c:v>
                      </c:pt>
                      <c:pt idx="1771">
                        <c:v>78518824</c:v>
                      </c:pt>
                      <c:pt idx="1772">
                        <c:v>83922831</c:v>
                      </c:pt>
                      <c:pt idx="1773">
                        <c:v>80961329</c:v>
                      </c:pt>
                      <c:pt idx="1774">
                        <c:v>94284664</c:v>
                      </c:pt>
                      <c:pt idx="1775">
                        <c:v>92339038</c:v>
                      </c:pt>
                      <c:pt idx="1776">
                        <c:v>90403591</c:v>
                      </c:pt>
                      <c:pt idx="1777">
                        <c:v>53077007</c:v>
                      </c:pt>
                      <c:pt idx="1778">
                        <c:v>80861220</c:v>
                      </c:pt>
                      <c:pt idx="1779">
                        <c:v>53830138</c:v>
                      </c:pt>
                      <c:pt idx="1780">
                        <c:v>95066467</c:v>
                      </c:pt>
                      <c:pt idx="1781">
                        <c:v>82714358</c:v>
                      </c:pt>
                      <c:pt idx="1782">
                        <c:v>54061704</c:v>
                      </c:pt>
                      <c:pt idx="1783">
                        <c:v>53841882</c:v>
                      </c:pt>
                      <c:pt idx="1784">
                        <c:v>81141006</c:v>
                      </c:pt>
                      <c:pt idx="1785">
                        <c:v>94382456</c:v>
                      </c:pt>
                      <c:pt idx="1786">
                        <c:v>83754134</c:v>
                      </c:pt>
                      <c:pt idx="1787">
                        <c:v>73908121</c:v>
                      </c:pt>
                      <c:pt idx="1788">
                        <c:v>97447992</c:v>
                      </c:pt>
                      <c:pt idx="1789">
                        <c:v>78729479</c:v>
                      </c:pt>
                      <c:pt idx="1790">
                        <c:v>97621352</c:v>
                      </c:pt>
                      <c:pt idx="1791">
                        <c:v>80274707</c:v>
                      </c:pt>
                      <c:pt idx="1792">
                        <c:v>90184981</c:v>
                      </c:pt>
                      <c:pt idx="1793">
                        <c:v>73919250</c:v>
                      </c:pt>
                      <c:pt idx="1794">
                        <c:v>77708833</c:v>
                      </c:pt>
                      <c:pt idx="1795">
                        <c:v>135383180</c:v>
                      </c:pt>
                      <c:pt idx="1796">
                        <c:v>139542231</c:v>
                      </c:pt>
                      <c:pt idx="1797">
                        <c:v>137967965</c:v>
                      </c:pt>
                      <c:pt idx="1798">
                        <c:v>104855901</c:v>
                      </c:pt>
                      <c:pt idx="1799">
                        <c:v>99627935</c:v>
                      </c:pt>
                      <c:pt idx="1800">
                        <c:v>140642232</c:v>
                      </c:pt>
                      <c:pt idx="1801">
                        <c:v>137133914</c:v>
                      </c:pt>
                      <c:pt idx="1802">
                        <c:v>140201297</c:v>
                      </c:pt>
                      <c:pt idx="1803">
                        <c:v>99460938</c:v>
                      </c:pt>
                      <c:pt idx="1804">
                        <c:v>103794786</c:v>
                      </c:pt>
                      <c:pt idx="1805">
                        <c:v>141071916</c:v>
                      </c:pt>
                      <c:pt idx="1806">
                        <c:v>138364063</c:v>
                      </c:pt>
                      <c:pt idx="1807">
                        <c:v>140515310</c:v>
                      </c:pt>
                      <c:pt idx="1808">
                        <c:v>100245179</c:v>
                      </c:pt>
                      <c:pt idx="1809">
                        <c:v>143562909</c:v>
                      </c:pt>
                      <c:pt idx="1810">
                        <c:v>103978868</c:v>
                      </c:pt>
                      <c:pt idx="1811">
                        <c:v>140642194</c:v>
                      </c:pt>
                      <c:pt idx="1812">
                        <c:v>140642199</c:v>
                      </c:pt>
                      <c:pt idx="1813">
                        <c:v>100791068</c:v>
                      </c:pt>
                      <c:pt idx="1814">
                        <c:v>147386670</c:v>
                      </c:pt>
                      <c:pt idx="1815">
                        <c:v>144179305</c:v>
                      </c:pt>
                      <c:pt idx="1816">
                        <c:v>136273775</c:v>
                      </c:pt>
                      <c:pt idx="1817">
                        <c:v>146234610</c:v>
                      </c:pt>
                      <c:pt idx="1818">
                        <c:v>138927463</c:v>
                      </c:pt>
                      <c:pt idx="1819">
                        <c:v>102564780</c:v>
                      </c:pt>
                      <c:pt idx="1820">
                        <c:v>145189936</c:v>
                      </c:pt>
                      <c:pt idx="1821">
                        <c:v>145189941</c:v>
                      </c:pt>
                      <c:pt idx="1822">
                        <c:v>146104815</c:v>
                      </c:pt>
                      <c:pt idx="1823">
                        <c:v>139937393</c:v>
                      </c:pt>
                      <c:pt idx="1824">
                        <c:v>146885443</c:v>
                      </c:pt>
                      <c:pt idx="1825">
                        <c:v>100722547</c:v>
                      </c:pt>
                      <c:pt idx="1826">
                        <c:v>105511981</c:v>
                      </c:pt>
                      <c:pt idx="1827">
                        <c:v>139338649</c:v>
                      </c:pt>
                      <c:pt idx="1828">
                        <c:v>145946044</c:v>
                      </c:pt>
                      <c:pt idx="1829">
                        <c:v>105898647</c:v>
                      </c:pt>
                      <c:pt idx="1830">
                        <c:v>99646910</c:v>
                      </c:pt>
                      <c:pt idx="1831">
                        <c:v>140329237</c:v>
                      </c:pt>
                      <c:pt idx="1832">
                        <c:v>138230863</c:v>
                      </c:pt>
                      <c:pt idx="1833">
                        <c:v>105433798</c:v>
                      </c:pt>
                      <c:pt idx="1834">
                        <c:v>107963816</c:v>
                      </c:pt>
                      <c:pt idx="1835">
                        <c:v>105849962</c:v>
                      </c:pt>
                      <c:pt idx="1836">
                        <c:v>103821963</c:v>
                      </c:pt>
                      <c:pt idx="1837">
                        <c:v>147724283</c:v>
                      </c:pt>
                      <c:pt idx="1838">
                        <c:v>148191595</c:v>
                      </c:pt>
                      <c:pt idx="1839">
                        <c:v>148380431</c:v>
                      </c:pt>
                      <c:pt idx="1840">
                        <c:v>149306457</c:v>
                      </c:pt>
                      <c:pt idx="1841">
                        <c:v>149908670</c:v>
                      </c:pt>
                      <c:pt idx="1842">
                        <c:v>149561877</c:v>
                      </c:pt>
                      <c:pt idx="1843">
                        <c:v>151823766</c:v>
                      </c:pt>
                      <c:pt idx="1844">
                        <c:v>155199011</c:v>
                      </c:pt>
                      <c:pt idx="1845">
                        <c:v>156662895</c:v>
                      </c:pt>
                      <c:pt idx="1846">
                        <c:v>155326563</c:v>
                      </c:pt>
                      <c:pt idx="1847">
                        <c:v>151940972</c:v>
                      </c:pt>
                      <c:pt idx="1848">
                        <c:v>156904174</c:v>
                      </c:pt>
                      <c:pt idx="1849">
                        <c:v>164234945</c:v>
                      </c:pt>
                      <c:pt idx="1850">
                        <c:v>157827115</c:v>
                      </c:pt>
                      <c:pt idx="1851">
                        <c:v>159108196</c:v>
                      </c:pt>
                      <c:pt idx="1852">
                        <c:v>160479312</c:v>
                      </c:pt>
                      <c:pt idx="1853">
                        <c:v>158575228</c:v>
                      </c:pt>
                      <c:pt idx="1854">
                        <c:v>160471870</c:v>
                      </c:pt>
                      <c:pt idx="1855">
                        <c:v>157827110</c:v>
                      </c:pt>
                      <c:pt idx="1856">
                        <c:v>163774734</c:v>
                      </c:pt>
                      <c:pt idx="1857">
                        <c:v>162363915</c:v>
                      </c:pt>
                      <c:pt idx="1858">
                        <c:v>179472118</c:v>
                      </c:pt>
                      <c:pt idx="1859">
                        <c:v>179829671</c:v>
                      </c:pt>
                      <c:pt idx="1860">
                        <c:v>169357804</c:v>
                      </c:pt>
                      <c:pt idx="1861">
                        <c:v>173482172</c:v>
                      </c:pt>
                      <c:pt idx="1862">
                        <c:v>179632833</c:v>
                      </c:pt>
                      <c:pt idx="1863">
                        <c:v>174980083</c:v>
                      </c:pt>
                      <c:pt idx="1864">
                        <c:v>172107130</c:v>
                      </c:pt>
                      <c:pt idx="1865">
                        <c:v>183124456</c:v>
                      </c:pt>
                      <c:pt idx="1866">
                        <c:v>164804540</c:v>
                      </c:pt>
                      <c:pt idx="1867">
                        <c:v>74175809</c:v>
                      </c:pt>
                      <c:pt idx="1868">
                        <c:v>179522283</c:v>
                      </c:pt>
                      <c:pt idx="1869">
                        <c:v>170545704</c:v>
                      </c:pt>
                      <c:pt idx="1870">
                        <c:v>171392686</c:v>
                      </c:pt>
                      <c:pt idx="1871">
                        <c:v>166675951</c:v>
                      </c:pt>
                      <c:pt idx="1872">
                        <c:v>166681750</c:v>
                      </c:pt>
                      <c:pt idx="1873">
                        <c:v>166087481</c:v>
                      </c:pt>
                      <c:pt idx="1874">
                        <c:v>183802129</c:v>
                      </c:pt>
                      <c:pt idx="1875">
                        <c:v>167042287</c:v>
                      </c:pt>
                      <c:pt idx="1876">
                        <c:v>174675708</c:v>
                      </c:pt>
                      <c:pt idx="1877">
                        <c:v>181190404</c:v>
                      </c:pt>
                      <c:pt idx="1878">
                        <c:v>182331691</c:v>
                      </c:pt>
                      <c:pt idx="1879">
                        <c:v>164683884</c:v>
                      </c:pt>
                      <c:pt idx="1880">
                        <c:v>178327940</c:v>
                      </c:pt>
                      <c:pt idx="1881">
                        <c:v>184290230</c:v>
                      </c:pt>
                      <c:pt idx="1882">
                        <c:v>167986798</c:v>
                      </c:pt>
                      <c:pt idx="1883">
                        <c:v>184652689</c:v>
                      </c:pt>
                      <c:pt idx="1884">
                        <c:v>178879649</c:v>
                      </c:pt>
                      <c:pt idx="1885">
                        <c:v>179153348</c:v>
                      </c:pt>
                      <c:pt idx="1886">
                        <c:v>172023132</c:v>
                      </c:pt>
                      <c:pt idx="1887">
                        <c:v>179377091</c:v>
                      </c:pt>
                      <c:pt idx="1888">
                        <c:v>184656714</c:v>
                      </c:pt>
                      <c:pt idx="1889">
                        <c:v>172105563</c:v>
                      </c:pt>
                      <c:pt idx="1890">
                        <c:v>167735147</c:v>
                      </c:pt>
                      <c:pt idx="1891">
                        <c:v>178566942</c:v>
                      </c:pt>
                      <c:pt idx="1892">
                        <c:v>177939491</c:v>
                      </c:pt>
                      <c:pt idx="1893">
                        <c:v>183499033</c:v>
                      </c:pt>
                      <c:pt idx="1894">
                        <c:v>169789765</c:v>
                      </c:pt>
                      <c:pt idx="1895">
                        <c:v>167566058</c:v>
                      </c:pt>
                      <c:pt idx="1896">
                        <c:v>168815283</c:v>
                      </c:pt>
                      <c:pt idx="1897">
                        <c:v>190708118</c:v>
                      </c:pt>
                      <c:pt idx="1898">
                        <c:v>202975212</c:v>
                      </c:pt>
                      <c:pt idx="1899">
                        <c:v>192661458</c:v>
                      </c:pt>
                      <c:pt idx="1900">
                        <c:v>190168398</c:v>
                      </c:pt>
                      <c:pt idx="1901">
                        <c:v>187051955</c:v>
                      </c:pt>
                      <c:pt idx="1902">
                        <c:v>194129251</c:v>
                      </c:pt>
                      <c:pt idx="1903">
                        <c:v>203069791</c:v>
                      </c:pt>
                      <c:pt idx="1904">
                        <c:v>189701132</c:v>
                      </c:pt>
                      <c:pt idx="1905">
                        <c:v>190664281</c:v>
                      </c:pt>
                      <c:pt idx="1906">
                        <c:v>192694882</c:v>
                      </c:pt>
                      <c:pt idx="1907">
                        <c:v>210980614</c:v>
                      </c:pt>
                      <c:pt idx="1908">
                        <c:v>224707227</c:v>
                      </c:pt>
                      <c:pt idx="1909">
                        <c:v>190200855</c:v>
                      </c:pt>
                      <c:pt idx="1910">
                        <c:v>74273161</c:v>
                      </c:pt>
                      <c:pt idx="1911">
                        <c:v>186043057</c:v>
                      </c:pt>
                      <c:pt idx="1912">
                        <c:v>190827813</c:v>
                      </c:pt>
                      <c:pt idx="1913">
                        <c:v>187661936</c:v>
                      </c:pt>
                      <c:pt idx="1914">
                        <c:v>187661941</c:v>
                      </c:pt>
                      <c:pt idx="1915">
                        <c:v>201171508</c:v>
                      </c:pt>
                      <c:pt idx="1916">
                        <c:v>209526928</c:v>
                      </c:pt>
                      <c:pt idx="1917">
                        <c:v>198546863</c:v>
                      </c:pt>
                      <c:pt idx="1918">
                        <c:v>194610429</c:v>
                      </c:pt>
                      <c:pt idx="1919">
                        <c:v>204632544</c:v>
                      </c:pt>
                      <c:pt idx="1920">
                        <c:v>253353322</c:v>
                      </c:pt>
                      <c:pt idx="1921">
                        <c:v>242844408</c:v>
                      </c:pt>
                      <c:pt idx="1922">
                        <c:v>244298223</c:v>
                      </c:pt>
                      <c:pt idx="1923">
                        <c:v>250137716</c:v>
                      </c:pt>
                      <c:pt idx="1924">
                        <c:v>249961390</c:v>
                      </c:pt>
                      <c:pt idx="1925">
                        <c:v>74446536</c:v>
                      </c:pt>
                      <c:pt idx="1926">
                        <c:v>245532439</c:v>
                      </c:pt>
                      <c:pt idx="1927">
                        <c:v>234779081</c:v>
                      </c:pt>
                      <c:pt idx="1928">
                        <c:v>235303380</c:v>
                      </c:pt>
                      <c:pt idx="1929">
                        <c:v>245449470</c:v>
                      </c:pt>
                      <c:pt idx="1930">
                        <c:v>247769541</c:v>
                      </c:pt>
                      <c:pt idx="1931">
                        <c:v>237108558</c:v>
                      </c:pt>
                      <c:pt idx="1932">
                        <c:v>250977043</c:v>
                      </c:pt>
                      <c:pt idx="1933">
                        <c:v>250277743</c:v>
                      </c:pt>
                      <c:pt idx="1934">
                        <c:v>240205174</c:v>
                      </c:pt>
                      <c:pt idx="1935">
                        <c:v>230375515</c:v>
                      </c:pt>
                      <c:pt idx="1936">
                        <c:v>244319582</c:v>
                      </c:pt>
                      <c:pt idx="1937">
                        <c:v>237877323</c:v>
                      </c:pt>
                      <c:pt idx="1938">
                        <c:v>261651723</c:v>
                      </c:pt>
                      <c:pt idx="1939">
                        <c:v>284503512</c:v>
                      </c:pt>
                      <c:pt idx="1940">
                        <c:v>268137762</c:v>
                      </c:pt>
                      <c:pt idx="1941">
                        <c:v>285584270</c:v>
                      </c:pt>
                      <c:pt idx="1942">
                        <c:v>268544792</c:v>
                      </c:pt>
                      <c:pt idx="1943">
                        <c:v>276158024</c:v>
                      </c:pt>
                      <c:pt idx="1944">
                        <c:v>283346918</c:v>
                      </c:pt>
                      <c:pt idx="1945">
                        <c:v>287582834</c:v>
                      </c:pt>
                      <c:pt idx="1946">
                        <c:v>272762415</c:v>
                      </c:pt>
                      <c:pt idx="1947">
                        <c:v>285483526</c:v>
                      </c:pt>
                      <c:pt idx="1948">
                        <c:v>274909960</c:v>
                      </c:pt>
                      <c:pt idx="1949">
                        <c:v>262211256</c:v>
                      </c:pt>
                      <c:pt idx="1950">
                        <c:v>278878986</c:v>
                      </c:pt>
                      <c:pt idx="1951">
                        <c:v>286834471</c:v>
                      </c:pt>
                      <c:pt idx="1952">
                        <c:v>279962275</c:v>
                      </c:pt>
                      <c:pt idx="1953">
                        <c:v>282900535</c:v>
                      </c:pt>
                      <c:pt idx="1954">
                        <c:v>274470111</c:v>
                      </c:pt>
                      <c:pt idx="1955">
                        <c:v>282508598</c:v>
                      </c:pt>
                      <c:pt idx="1956">
                        <c:v>265775015</c:v>
                      </c:pt>
                      <c:pt idx="1957">
                        <c:v>281329512</c:v>
                      </c:pt>
                      <c:pt idx="1958">
                        <c:v>279434404</c:v>
                      </c:pt>
                      <c:pt idx="1959">
                        <c:v>286999605</c:v>
                      </c:pt>
                      <c:pt idx="1960">
                        <c:v>277567083</c:v>
                      </c:pt>
                      <c:pt idx="1961">
                        <c:v>287395333</c:v>
                      </c:pt>
                      <c:pt idx="1962">
                        <c:v>273904670</c:v>
                      </c:pt>
                      <c:pt idx="1963">
                        <c:v>273065066</c:v>
                      </c:pt>
                      <c:pt idx="1964">
                        <c:v>268653466</c:v>
                      </c:pt>
                      <c:pt idx="1965">
                        <c:v>262727785</c:v>
                      </c:pt>
                      <c:pt idx="1966">
                        <c:v>263465215</c:v>
                      </c:pt>
                      <c:pt idx="1967">
                        <c:v>273466341</c:v>
                      </c:pt>
                      <c:pt idx="1968">
                        <c:v>287231922</c:v>
                      </c:pt>
                      <c:pt idx="1969">
                        <c:v>273072375</c:v>
                      </c:pt>
                      <c:pt idx="1970">
                        <c:v>286400785</c:v>
                      </c:pt>
                      <c:pt idx="1971">
                        <c:v>261068784</c:v>
                      </c:pt>
                      <c:pt idx="1972">
                        <c:v>270267914</c:v>
                      </c:pt>
                      <c:pt idx="1973">
                        <c:v>285737145</c:v>
                      </c:pt>
                      <c:pt idx="1974">
                        <c:v>295296577</c:v>
                      </c:pt>
                      <c:pt idx="1975">
                        <c:v>292474039</c:v>
                      </c:pt>
                      <c:pt idx="1976">
                        <c:v>296427936</c:v>
                      </c:pt>
                      <c:pt idx="1977">
                        <c:v>298238760</c:v>
                      </c:pt>
                      <c:pt idx="1978">
                        <c:v>292771719</c:v>
                      </c:pt>
                      <c:pt idx="1979">
                        <c:v>302450699</c:v>
                      </c:pt>
                      <c:pt idx="1980">
                        <c:v>302825484</c:v>
                      </c:pt>
                      <c:pt idx="1981">
                        <c:v>294562781</c:v>
                      </c:pt>
                      <c:pt idx="1982">
                        <c:v>300460531</c:v>
                      </c:pt>
                      <c:pt idx="1983">
                        <c:v>299899703</c:v>
                      </c:pt>
                      <c:pt idx="1984">
                        <c:v>292453312</c:v>
                      </c:pt>
                      <c:pt idx="1985">
                        <c:v>293769920</c:v>
                      </c:pt>
                      <c:pt idx="1986">
                        <c:v>305032478</c:v>
                      </c:pt>
                      <c:pt idx="1987">
                        <c:v>302450704</c:v>
                      </c:pt>
                      <c:pt idx="1988">
                        <c:v>296504670</c:v>
                      </c:pt>
                      <c:pt idx="1989">
                        <c:v>296748941</c:v>
                      </c:pt>
                      <c:pt idx="1990">
                        <c:v>299839774</c:v>
                      </c:pt>
                      <c:pt idx="1991">
                        <c:v>295585032</c:v>
                      </c:pt>
                      <c:pt idx="1992">
                        <c:v>304448985</c:v>
                      </c:pt>
                      <c:pt idx="1993">
                        <c:v>301555491</c:v>
                      </c:pt>
                      <c:pt idx="1994">
                        <c:v>303374200</c:v>
                      </c:pt>
                      <c:pt idx="1995">
                        <c:v>302523025</c:v>
                      </c:pt>
                      <c:pt idx="1996">
                        <c:v>303385511</c:v>
                      </c:pt>
                      <c:pt idx="1997">
                        <c:v>304105578</c:v>
                      </c:pt>
                      <c:pt idx="1998">
                        <c:v>305841654</c:v>
                      </c:pt>
                      <c:pt idx="1999">
                        <c:v>304152928</c:v>
                      </c:pt>
                      <c:pt idx="2000">
                        <c:v>300646422</c:v>
                      </c:pt>
                      <c:pt idx="2001">
                        <c:v>302329365</c:v>
                      </c:pt>
                      <c:pt idx="2002">
                        <c:v>305917199</c:v>
                      </c:pt>
                      <c:pt idx="2003">
                        <c:v>297803291</c:v>
                      </c:pt>
                      <c:pt idx="2004">
                        <c:v>304428871</c:v>
                      </c:pt>
                      <c:pt idx="2005">
                        <c:v>301704139</c:v>
                      </c:pt>
                      <c:pt idx="2006">
                        <c:v>289830197</c:v>
                      </c:pt>
                      <c:pt idx="2007">
                        <c:v>304033337</c:v>
                      </c:pt>
                      <c:pt idx="2008">
                        <c:v>293583941</c:v>
                      </c:pt>
                      <c:pt idx="2009">
                        <c:v>307367427</c:v>
                      </c:pt>
                      <c:pt idx="2010">
                        <c:v>308256291</c:v>
                      </c:pt>
                      <c:pt idx="2011">
                        <c:v>309250994</c:v>
                      </c:pt>
                      <c:pt idx="2012">
                        <c:v>311170421</c:v>
                      </c:pt>
                      <c:pt idx="2013">
                        <c:v>312898566</c:v>
                      </c:pt>
                      <c:pt idx="2014">
                        <c:v>311911318</c:v>
                      </c:pt>
                      <c:pt idx="2015">
                        <c:v>313922268</c:v>
                      </c:pt>
                      <c:pt idx="2016">
                        <c:v>312293873</c:v>
                      </c:pt>
                      <c:pt idx="2017">
                        <c:v>313504100</c:v>
                      </c:pt>
                      <c:pt idx="2018">
                        <c:v>312101506</c:v>
                      </c:pt>
                      <c:pt idx="2019">
                        <c:v>316092672</c:v>
                      </c:pt>
                      <c:pt idx="2020">
                        <c:v>317730568</c:v>
                      </c:pt>
                      <c:pt idx="2021">
                        <c:v>317732215</c:v>
                      </c:pt>
                      <c:pt idx="2022">
                        <c:v>317547203</c:v>
                      </c:pt>
                      <c:pt idx="2023">
                        <c:v>319225779</c:v>
                      </c:pt>
                      <c:pt idx="2024">
                        <c:v>317620700</c:v>
                      </c:pt>
                      <c:pt idx="2025">
                        <c:v>322147918</c:v>
                      </c:pt>
                      <c:pt idx="2026">
                        <c:v>321460881</c:v>
                      </c:pt>
                      <c:pt idx="2027">
                        <c:v>321082875</c:v>
                      </c:pt>
                      <c:pt idx="2028">
                        <c:v>314646278</c:v>
                      </c:pt>
                      <c:pt idx="2029">
                        <c:v>315851629</c:v>
                      </c:pt>
                      <c:pt idx="2030">
                        <c:v>324155905</c:v>
                      </c:pt>
                      <c:pt idx="2031">
                        <c:v>324341338</c:v>
                      </c:pt>
                      <c:pt idx="2032">
                        <c:v>324339852</c:v>
                      </c:pt>
                      <c:pt idx="2033">
                        <c:v>323826278</c:v>
                      </c:pt>
                      <c:pt idx="2034">
                        <c:v>323783172</c:v>
                      </c:pt>
                      <c:pt idx="2035">
                        <c:v>323973915</c:v>
                      </c:pt>
                      <c:pt idx="2036">
                        <c:v>324155900</c:v>
                      </c:pt>
                      <c:pt idx="2037">
                        <c:v>316768180</c:v>
                      </c:pt>
                      <c:pt idx="2038">
                        <c:v>316395910</c:v>
                      </c:pt>
                      <c:pt idx="2039">
                        <c:v>321914941</c:v>
                      </c:pt>
                      <c:pt idx="2040">
                        <c:v>321707352</c:v>
                      </c:pt>
                      <c:pt idx="2041">
                        <c:v>322662523</c:v>
                      </c:pt>
                      <c:pt idx="2042">
                        <c:v>318465357</c:v>
                      </c:pt>
                      <c:pt idx="2043">
                        <c:v>327791845</c:v>
                      </c:pt>
                      <c:pt idx="2044">
                        <c:v>326428190</c:v>
                      </c:pt>
                      <c:pt idx="2045">
                        <c:v>325890753</c:v>
                      </c:pt>
                      <c:pt idx="2046">
                        <c:v>324989217</c:v>
                      </c:pt>
                      <c:pt idx="2047">
                        <c:v>326935027</c:v>
                      </c:pt>
                      <c:pt idx="2048">
                        <c:v>326935032</c:v>
                      </c:pt>
                      <c:pt idx="2049">
                        <c:v>328226237</c:v>
                      </c:pt>
                      <c:pt idx="2050">
                        <c:v>324563022</c:v>
                      </c:pt>
                      <c:pt idx="2051">
                        <c:v>330633522</c:v>
                      </c:pt>
                      <c:pt idx="2052">
                        <c:v>332228521</c:v>
                      </c:pt>
                      <c:pt idx="2053">
                        <c:v>330844900</c:v>
                      </c:pt>
                      <c:pt idx="2054">
                        <c:v>332220279</c:v>
                      </c:pt>
                      <c:pt idx="2055">
                        <c:v>326989013</c:v>
                      </c:pt>
                      <c:pt idx="2056">
                        <c:v>332220286</c:v>
                      </c:pt>
                      <c:pt idx="2057">
                        <c:v>326593997</c:v>
                      </c:pt>
                      <c:pt idx="2058">
                        <c:v>324644747</c:v>
                      </c:pt>
                      <c:pt idx="2059">
                        <c:v>324884628</c:v>
                      </c:pt>
                      <c:pt idx="2060">
                        <c:v>324679173</c:v>
                      </c:pt>
                      <c:pt idx="2061">
                        <c:v>330529166</c:v>
                      </c:pt>
                      <c:pt idx="2062">
                        <c:v>331691992</c:v>
                      </c:pt>
                      <c:pt idx="2063">
                        <c:v>331186901</c:v>
                      </c:pt>
                      <c:pt idx="2064">
                        <c:v>328345383</c:v>
                      </c:pt>
                      <c:pt idx="2065">
                        <c:v>332248723</c:v>
                      </c:pt>
                      <c:pt idx="2066">
                        <c:v>331117495</c:v>
                      </c:pt>
                      <c:pt idx="2067">
                        <c:v>332255636</c:v>
                      </c:pt>
                      <c:pt idx="2068">
                        <c:v>331871676</c:v>
                      </c:pt>
                      <c:pt idx="2069">
                        <c:v>339336703</c:v>
                      </c:pt>
                      <c:pt idx="2070">
                        <c:v>337172028</c:v>
                      </c:pt>
                      <c:pt idx="2071">
                        <c:v>339160325</c:v>
                      </c:pt>
                      <c:pt idx="2072">
                        <c:v>332490456</c:v>
                      </c:pt>
                      <c:pt idx="2073">
                        <c:v>337863295</c:v>
                      </c:pt>
                      <c:pt idx="2074">
                        <c:v>335872517</c:v>
                      </c:pt>
                      <c:pt idx="2075">
                        <c:v>344531892</c:v>
                      </c:pt>
                      <c:pt idx="2076">
                        <c:v>332258541</c:v>
                      </c:pt>
                      <c:pt idx="2077">
                        <c:v>342759933</c:v>
                      </c:pt>
                      <c:pt idx="2078">
                        <c:v>340388108</c:v>
                      </c:pt>
                      <c:pt idx="2079">
                        <c:v>340041119</c:v>
                      </c:pt>
                      <c:pt idx="2080">
                        <c:v>341925737</c:v>
                      </c:pt>
                      <c:pt idx="2081">
                        <c:v>340059311</c:v>
                      </c:pt>
                      <c:pt idx="2082">
                        <c:v>343984843</c:v>
                      </c:pt>
                      <c:pt idx="2083">
                        <c:v>344251569</c:v>
                      </c:pt>
                      <c:pt idx="2084">
                        <c:v>342294625</c:v>
                      </c:pt>
                      <c:pt idx="2085">
                        <c:v>342614687</c:v>
                      </c:pt>
                      <c:pt idx="2086">
                        <c:v>343514356</c:v>
                      </c:pt>
                      <c:pt idx="2087">
                        <c:v>343514361</c:v>
                      </c:pt>
                      <c:pt idx="2088">
                        <c:v>342020263</c:v>
                      </c:pt>
                      <c:pt idx="2089">
                        <c:v>340989058</c:v>
                      </c:pt>
                      <c:pt idx="2090">
                        <c:v>342888633</c:v>
                      </c:pt>
                      <c:pt idx="2091">
                        <c:v>343928480</c:v>
                      </c:pt>
                      <c:pt idx="2092">
                        <c:v>344217427</c:v>
                      </c:pt>
                      <c:pt idx="2093">
                        <c:v>340904265</c:v>
                      </c:pt>
                      <c:pt idx="2094">
                        <c:v>342267990</c:v>
                      </c:pt>
                      <c:pt idx="2095">
                        <c:v>343643377</c:v>
                      </c:pt>
                      <c:pt idx="2096">
                        <c:v>343640544</c:v>
                      </c:pt>
                      <c:pt idx="2097">
                        <c:v>343865915</c:v>
                      </c:pt>
                      <c:pt idx="2098">
                        <c:v>343977276</c:v>
                      </c:pt>
                      <c:pt idx="2099">
                        <c:v>343878594</c:v>
                      </c:pt>
                      <c:pt idx="2100">
                        <c:v>342608203</c:v>
                      </c:pt>
                      <c:pt idx="2101">
                        <c:v>337371301</c:v>
                      </c:pt>
                      <c:pt idx="2102">
                        <c:v>336683024</c:v>
                      </c:pt>
                      <c:pt idx="2103">
                        <c:v>339007173</c:v>
                      </c:pt>
                      <c:pt idx="2104">
                        <c:v>337393352</c:v>
                      </c:pt>
                      <c:pt idx="2105">
                        <c:v>338707057</c:v>
                      </c:pt>
                      <c:pt idx="2106">
                        <c:v>335801656</c:v>
                      </c:pt>
                      <c:pt idx="2107">
                        <c:v>333348989</c:v>
                      </c:pt>
                      <c:pt idx="2108">
                        <c:v>338737083</c:v>
                      </c:pt>
                      <c:pt idx="2109">
                        <c:v>334656791</c:v>
                      </c:pt>
                      <c:pt idx="2110">
                        <c:v>337084097</c:v>
                      </c:pt>
                      <c:pt idx="2111">
                        <c:v>337427626</c:v>
                      </c:pt>
                      <c:pt idx="2112">
                        <c:v>338967841</c:v>
                      </c:pt>
                      <c:pt idx="2113">
                        <c:v>337159097</c:v>
                      </c:pt>
                      <c:pt idx="2114">
                        <c:v>246082</c:v>
                      </c:pt>
                      <c:pt idx="2115">
                        <c:v>244732</c:v>
                      </c:pt>
                      <c:pt idx="2116">
                        <c:v>245824</c:v>
                      </c:pt>
                      <c:pt idx="2117">
                        <c:v>252149</c:v>
                      </c:pt>
                      <c:pt idx="2118">
                        <c:v>253028</c:v>
                      </c:pt>
                      <c:pt idx="2119">
                        <c:v>255623</c:v>
                      </c:pt>
                      <c:pt idx="2120">
                        <c:v>257266</c:v>
                      </c:pt>
                      <c:pt idx="2121">
                        <c:v>249956</c:v>
                      </c:pt>
                      <c:pt idx="2122">
                        <c:v>256109</c:v>
                      </c:pt>
                      <c:pt idx="2123">
                        <c:v>254628</c:v>
                      </c:pt>
                      <c:pt idx="2124">
                        <c:v>259395</c:v>
                      </c:pt>
                      <c:pt idx="2125">
                        <c:v>255944</c:v>
                      </c:pt>
                      <c:pt idx="2126">
                        <c:v>259083</c:v>
                      </c:pt>
                      <c:pt idx="2127">
                        <c:v>258686</c:v>
                      </c:pt>
                      <c:pt idx="2128">
                        <c:v>265076</c:v>
                      </c:pt>
                      <c:pt idx="2129">
                        <c:v>264340</c:v>
                      </c:pt>
                      <c:pt idx="2130">
                        <c:v>262942</c:v>
                      </c:pt>
                      <c:pt idx="2131">
                        <c:v>263120</c:v>
                      </c:pt>
                      <c:pt idx="2132">
                        <c:v>262537</c:v>
                      </c:pt>
                      <c:pt idx="2133">
                        <c:v>276460</c:v>
                      </c:pt>
                      <c:pt idx="2134">
                        <c:v>275865</c:v>
                      </c:pt>
                      <c:pt idx="2135">
                        <c:v>281256</c:v>
                      </c:pt>
                      <c:pt idx="2136">
                        <c:v>281327</c:v>
                      </c:pt>
                      <c:pt idx="2137">
                        <c:v>276537</c:v>
                      </c:pt>
                      <c:pt idx="2138">
                        <c:v>284590</c:v>
                      </c:pt>
                      <c:pt idx="2139">
                        <c:v>280175</c:v>
                      </c:pt>
                      <c:pt idx="2140">
                        <c:v>288136</c:v>
                      </c:pt>
                      <c:pt idx="2141">
                        <c:v>283801</c:v>
                      </c:pt>
                      <c:pt idx="2142">
                        <c:v>280822</c:v>
                      </c:pt>
                      <c:pt idx="2143">
                        <c:v>288612</c:v>
                      </c:pt>
                      <c:pt idx="2144">
                        <c:v>290277</c:v>
                      </c:pt>
                      <c:pt idx="2145">
                        <c:v>291906</c:v>
                      </c:pt>
                      <c:pt idx="2146">
                        <c:v>295733</c:v>
                      </c:pt>
                      <c:pt idx="2147">
                        <c:v>299548</c:v>
                      </c:pt>
                      <c:pt idx="2148">
                        <c:v>295874</c:v>
                      </c:pt>
                      <c:pt idx="2149">
                        <c:v>301348</c:v>
                      </c:pt>
                      <c:pt idx="2150">
                        <c:v>304487</c:v>
                      </c:pt>
                      <c:pt idx="2151">
                        <c:v>298753</c:v>
                      </c:pt>
                      <c:pt idx="2152">
                        <c:v>306788</c:v>
                      </c:pt>
                      <c:pt idx="2153">
                        <c:v>303529</c:v>
                      </c:pt>
                      <c:pt idx="2154">
                        <c:v>304338</c:v>
                      </c:pt>
                      <c:pt idx="2155">
                        <c:v>307768</c:v>
                      </c:pt>
                      <c:pt idx="2156">
                        <c:v>315527</c:v>
                      </c:pt>
                      <c:pt idx="2157">
                        <c:v>311889</c:v>
                      </c:pt>
                      <c:pt idx="2158">
                        <c:v>317314</c:v>
                      </c:pt>
                      <c:pt idx="2159">
                        <c:v>326470</c:v>
                      </c:pt>
                      <c:pt idx="2160">
                        <c:v>329698</c:v>
                      </c:pt>
                      <c:pt idx="2161">
                        <c:v>324318</c:v>
                      </c:pt>
                      <c:pt idx="2162">
                        <c:v>322393</c:v>
                      </c:pt>
                      <c:pt idx="2163">
                        <c:v>321818</c:v>
                      </c:pt>
                      <c:pt idx="2164">
                        <c:v>323151</c:v>
                      </c:pt>
                      <c:pt idx="2165">
                        <c:v>325028</c:v>
                      </c:pt>
                      <c:pt idx="2166">
                        <c:v>332031</c:v>
                      </c:pt>
                      <c:pt idx="2167">
                        <c:v>334414</c:v>
                      </c:pt>
                      <c:pt idx="2168">
                        <c:v>350885</c:v>
                      </c:pt>
                      <c:pt idx="2169">
                        <c:v>353978</c:v>
                      </c:pt>
                      <c:pt idx="2170">
                        <c:v>353591</c:v>
                      </c:pt>
                      <c:pt idx="2171">
                        <c:v>359434</c:v>
                      </c:pt>
                      <c:pt idx="2172">
                        <c:v>357420</c:v>
                      </c:pt>
                      <c:pt idx="2173">
                        <c:v>363471</c:v>
                      </c:pt>
                      <c:pt idx="2174">
                        <c:v>362437</c:v>
                      </c:pt>
                      <c:pt idx="2175">
                        <c:v>366897</c:v>
                      </c:pt>
                      <c:pt idx="2176">
                        <c:v>375570</c:v>
                      </c:pt>
                      <c:pt idx="2177">
                        <c:v>375111</c:v>
                      </c:pt>
                      <c:pt idx="2178">
                        <c:v>375472</c:v>
                      </c:pt>
                      <c:pt idx="2179">
                        <c:v>377683</c:v>
                      </c:pt>
                      <c:pt idx="2180">
                        <c:v>375826</c:v>
                      </c:pt>
                      <c:pt idx="2181">
                        <c:v>380136</c:v>
                      </c:pt>
                      <c:pt idx="2182">
                        <c:v>375829</c:v>
                      </c:pt>
                      <c:pt idx="2183">
                        <c:v>380017</c:v>
                      </c:pt>
                      <c:pt idx="2184">
                        <c:v>375221</c:v>
                      </c:pt>
                      <c:pt idx="2185">
                        <c:v>376737</c:v>
                      </c:pt>
                      <c:pt idx="2186">
                        <c:v>375824</c:v>
                      </c:pt>
                      <c:pt idx="2187">
                        <c:v>377669</c:v>
                      </c:pt>
                      <c:pt idx="2188">
                        <c:v>374790</c:v>
                      </c:pt>
                      <c:pt idx="2189">
                        <c:v>375818</c:v>
                      </c:pt>
                      <c:pt idx="2190">
                        <c:v>377108</c:v>
                      </c:pt>
                      <c:pt idx="2191">
                        <c:v>374990</c:v>
                      </c:pt>
                      <c:pt idx="2192">
                        <c:v>380274</c:v>
                      </c:pt>
                      <c:pt idx="2193">
                        <c:v>377030</c:v>
                      </c:pt>
                      <c:pt idx="2194">
                        <c:v>381228</c:v>
                      </c:pt>
                      <c:pt idx="2195">
                        <c:v>379958</c:v>
                      </c:pt>
                      <c:pt idx="2196">
                        <c:v>379767</c:v>
                      </c:pt>
                      <c:pt idx="2197">
                        <c:v>376436</c:v>
                      </c:pt>
                      <c:pt idx="2198">
                        <c:v>376233</c:v>
                      </c:pt>
                      <c:pt idx="2199">
                        <c:v>376208</c:v>
                      </c:pt>
                      <c:pt idx="2200">
                        <c:v>375436</c:v>
                      </c:pt>
                      <c:pt idx="2201">
                        <c:v>375445</c:v>
                      </c:pt>
                      <c:pt idx="2202">
                        <c:v>378728</c:v>
                      </c:pt>
                      <c:pt idx="2203">
                        <c:v>381319</c:v>
                      </c:pt>
                      <c:pt idx="2204">
                        <c:v>380426</c:v>
                      </c:pt>
                      <c:pt idx="2205">
                        <c:v>378168</c:v>
                      </c:pt>
                      <c:pt idx="2206">
                        <c:v>376046</c:v>
                      </c:pt>
                      <c:pt idx="2207">
                        <c:v>378614</c:v>
                      </c:pt>
                      <c:pt idx="2208">
                        <c:v>374948</c:v>
                      </c:pt>
                      <c:pt idx="2209">
                        <c:v>374950</c:v>
                      </c:pt>
                      <c:pt idx="2210">
                        <c:v>382164</c:v>
                      </c:pt>
                      <c:pt idx="2211">
                        <c:v>382166</c:v>
                      </c:pt>
                      <c:pt idx="2212">
                        <c:v>379054</c:v>
                      </c:pt>
                      <c:pt idx="2213">
                        <c:v>380885</c:v>
                      </c:pt>
                      <c:pt idx="2214">
                        <c:v>376448</c:v>
                      </c:pt>
                      <c:pt idx="2215">
                        <c:v>377015</c:v>
                      </c:pt>
                      <c:pt idx="2216">
                        <c:v>422009</c:v>
                      </c:pt>
                      <c:pt idx="2217">
                        <c:v>379255</c:v>
                      </c:pt>
                      <c:pt idx="2218">
                        <c:v>380373</c:v>
                      </c:pt>
                      <c:pt idx="2219">
                        <c:v>378184</c:v>
                      </c:pt>
                      <c:pt idx="2220">
                        <c:v>379841</c:v>
                      </c:pt>
                      <c:pt idx="2221">
                        <c:v>381840</c:v>
                      </c:pt>
                      <c:pt idx="2222">
                        <c:v>379942</c:v>
                      </c:pt>
                      <c:pt idx="2223">
                        <c:v>381519</c:v>
                      </c:pt>
                      <c:pt idx="2224">
                        <c:v>375774</c:v>
                      </c:pt>
                      <c:pt idx="2225">
                        <c:v>378304</c:v>
                      </c:pt>
                      <c:pt idx="2226">
                        <c:v>376243</c:v>
                      </c:pt>
                      <c:pt idx="2227">
                        <c:v>376027</c:v>
                      </c:pt>
                      <c:pt idx="2228">
                        <c:v>375998</c:v>
                      </c:pt>
                      <c:pt idx="2229">
                        <c:v>386468</c:v>
                      </c:pt>
                      <c:pt idx="2230">
                        <c:v>416207</c:v>
                      </c:pt>
                      <c:pt idx="2231">
                        <c:v>378029</c:v>
                      </c:pt>
                      <c:pt idx="2232">
                        <c:v>381014</c:v>
                      </c:pt>
                      <c:pt idx="2233">
                        <c:v>377911</c:v>
                      </c:pt>
                      <c:pt idx="2234">
                        <c:v>375910</c:v>
                      </c:pt>
                      <c:pt idx="2235">
                        <c:v>381997</c:v>
                      </c:pt>
                      <c:pt idx="2236">
                        <c:v>376373</c:v>
                      </c:pt>
                      <c:pt idx="2237">
                        <c:v>380608</c:v>
                      </c:pt>
                      <c:pt idx="2238">
                        <c:v>381555</c:v>
                      </c:pt>
                      <c:pt idx="2239">
                        <c:v>374929</c:v>
                      </c:pt>
                      <c:pt idx="2240">
                        <c:v>377849</c:v>
                      </c:pt>
                      <c:pt idx="2241">
                        <c:v>382024</c:v>
                      </c:pt>
                      <c:pt idx="2242">
                        <c:v>379458</c:v>
                      </c:pt>
                      <c:pt idx="2243">
                        <c:v>380956</c:v>
                      </c:pt>
                      <c:pt idx="2244">
                        <c:v>389062</c:v>
                      </c:pt>
                      <c:pt idx="2245">
                        <c:v>381605</c:v>
                      </c:pt>
                      <c:pt idx="2246">
                        <c:v>380484</c:v>
                      </c:pt>
                      <c:pt idx="2247">
                        <c:v>374845</c:v>
                      </c:pt>
                      <c:pt idx="2248">
                        <c:v>381815</c:v>
                      </c:pt>
                      <c:pt idx="2249">
                        <c:v>378970</c:v>
                      </c:pt>
                      <c:pt idx="2250">
                        <c:v>386011</c:v>
                      </c:pt>
                      <c:pt idx="2251">
                        <c:v>386014</c:v>
                      </c:pt>
                      <c:pt idx="2252">
                        <c:v>379756</c:v>
                      </c:pt>
                      <c:pt idx="2253">
                        <c:v>390857</c:v>
                      </c:pt>
                      <c:pt idx="2254">
                        <c:v>391455</c:v>
                      </c:pt>
                      <c:pt idx="2255">
                        <c:v>381440</c:v>
                      </c:pt>
                      <c:pt idx="2256">
                        <c:v>381972</c:v>
                      </c:pt>
                      <c:pt idx="2257">
                        <c:v>381766</c:v>
                      </c:pt>
                      <c:pt idx="2258">
                        <c:v>385912</c:v>
                      </c:pt>
                      <c:pt idx="2259">
                        <c:v>386503</c:v>
                      </c:pt>
                      <c:pt idx="2260">
                        <c:v>381675</c:v>
                      </c:pt>
                      <c:pt idx="2261">
                        <c:v>376959</c:v>
                      </c:pt>
                      <c:pt idx="2262">
                        <c:v>389872</c:v>
                      </c:pt>
                      <c:pt idx="2263">
                        <c:v>386546</c:v>
                      </c:pt>
                      <c:pt idx="2264">
                        <c:v>402003</c:v>
                      </c:pt>
                      <c:pt idx="2265">
                        <c:v>390289</c:v>
                      </c:pt>
                      <c:pt idx="2266">
                        <c:v>394729</c:v>
                      </c:pt>
                      <c:pt idx="2267">
                        <c:v>393587</c:v>
                      </c:pt>
                      <c:pt idx="2268">
                        <c:v>396162</c:v>
                      </c:pt>
                      <c:pt idx="2269">
                        <c:v>396975</c:v>
                      </c:pt>
                      <c:pt idx="2270">
                        <c:v>412730</c:v>
                      </c:pt>
                      <c:pt idx="2271">
                        <c:v>416205</c:v>
                      </c:pt>
                      <c:pt idx="2272">
                        <c:v>401412</c:v>
                      </c:pt>
                      <c:pt idx="2273">
                        <c:v>401865</c:v>
                      </c:pt>
                      <c:pt idx="2274">
                        <c:v>400210</c:v>
                      </c:pt>
                      <c:pt idx="2275">
                        <c:v>409146</c:v>
                      </c:pt>
                      <c:pt idx="2276">
                        <c:v>406605</c:v>
                      </c:pt>
                      <c:pt idx="2277">
                        <c:v>399891</c:v>
                      </c:pt>
                      <c:pt idx="2278">
                        <c:v>375690</c:v>
                      </c:pt>
                      <c:pt idx="2279">
                        <c:v>404983</c:v>
                      </c:pt>
                      <c:pt idx="2280">
                        <c:v>407212</c:v>
                      </c:pt>
                      <c:pt idx="2281">
                        <c:v>408345</c:v>
                      </c:pt>
                      <c:pt idx="2282">
                        <c:v>418630</c:v>
                      </c:pt>
                      <c:pt idx="2283">
                        <c:v>415729</c:v>
                      </c:pt>
                      <c:pt idx="2284">
                        <c:v>409574</c:v>
                      </c:pt>
                      <c:pt idx="2285">
                        <c:v>416500</c:v>
                      </c:pt>
                      <c:pt idx="2286">
                        <c:v>410739</c:v>
                      </c:pt>
                      <c:pt idx="2287">
                        <c:v>419972</c:v>
                      </c:pt>
                      <c:pt idx="2288">
                        <c:v>414247</c:v>
                      </c:pt>
                      <c:pt idx="2289">
                        <c:v>419368</c:v>
                      </c:pt>
                      <c:pt idx="2290">
                        <c:v>417322</c:v>
                      </c:pt>
                      <c:pt idx="2291">
                        <c:v>419854</c:v>
                      </c:pt>
                      <c:pt idx="2292">
                        <c:v>417354</c:v>
                      </c:pt>
                      <c:pt idx="2293">
                        <c:v>417297</c:v>
                      </c:pt>
                      <c:pt idx="2294">
                        <c:v>417355</c:v>
                      </c:pt>
                      <c:pt idx="2295">
                        <c:v>418025</c:v>
                      </c:pt>
                      <c:pt idx="2296">
                        <c:v>417789</c:v>
                      </c:pt>
                      <c:pt idx="2297">
                        <c:v>422901</c:v>
                      </c:pt>
                      <c:pt idx="2298">
                        <c:v>422918</c:v>
                      </c:pt>
                      <c:pt idx="2299">
                        <c:v>423107</c:v>
                      </c:pt>
                      <c:pt idx="2300">
                        <c:v>428039</c:v>
                      </c:pt>
                      <c:pt idx="2301">
                        <c:v>424476</c:v>
                      </c:pt>
                      <c:pt idx="2302">
                        <c:v>426300</c:v>
                      </c:pt>
                      <c:pt idx="2303">
                        <c:v>427733</c:v>
                      </c:pt>
                      <c:pt idx="2304">
                        <c:v>428122</c:v>
                      </c:pt>
                      <c:pt idx="2305">
                        <c:v>428402</c:v>
                      </c:pt>
                      <c:pt idx="2306">
                        <c:v>432118</c:v>
                      </c:pt>
                      <c:pt idx="2307">
                        <c:v>434654</c:v>
                      </c:pt>
                      <c:pt idx="2308">
                        <c:v>438235</c:v>
                      </c:pt>
                      <c:pt idx="2309">
                        <c:v>437338</c:v>
                      </c:pt>
                      <c:pt idx="2310">
                        <c:v>438370</c:v>
                      </c:pt>
                      <c:pt idx="2311">
                        <c:v>436320</c:v>
                      </c:pt>
                      <c:pt idx="2312">
                        <c:v>437041</c:v>
                      </c:pt>
                      <c:pt idx="2313">
                        <c:v>437722</c:v>
                      </c:pt>
                      <c:pt idx="2314">
                        <c:v>432404</c:v>
                      </c:pt>
                      <c:pt idx="2315">
                        <c:v>439574</c:v>
                      </c:pt>
                      <c:pt idx="2316">
                        <c:v>436403</c:v>
                      </c:pt>
                      <c:pt idx="2317">
                        <c:v>4058551</c:v>
                      </c:pt>
                      <c:pt idx="2318">
                        <c:v>4372943</c:v>
                      </c:pt>
                      <c:pt idx="2319">
                        <c:v>4313333</c:v>
                      </c:pt>
                      <c:pt idx="2320">
                        <c:v>4243875</c:v>
                      </c:pt>
                      <c:pt idx="2321">
                        <c:v>4068704</c:v>
                      </c:pt>
                      <c:pt idx="2322">
                        <c:v>4586354</c:v>
                      </c:pt>
                      <c:pt idx="2323">
                        <c:v>4667240</c:v>
                      </c:pt>
                      <c:pt idx="2324">
                        <c:v>4613394</c:v>
                      </c:pt>
                      <c:pt idx="2325">
                        <c:v>4285490</c:v>
                      </c:pt>
                      <c:pt idx="2326">
                        <c:v>4173409</c:v>
                      </c:pt>
                      <c:pt idx="2327">
                        <c:v>4829019</c:v>
                      </c:pt>
                      <c:pt idx="2328">
                        <c:v>4690587</c:v>
                      </c:pt>
                      <c:pt idx="2329">
                        <c:v>4818448</c:v>
                      </c:pt>
                      <c:pt idx="2330">
                        <c:v>5249250</c:v>
                      </c:pt>
                      <c:pt idx="2331">
                        <c:v>5217667</c:v>
                      </c:pt>
                      <c:pt idx="2332">
                        <c:v>5129583</c:v>
                      </c:pt>
                      <c:pt idx="2333">
                        <c:v>5129624</c:v>
                      </c:pt>
                      <c:pt idx="2334">
                        <c:v>5115847</c:v>
                      </c:pt>
                      <c:pt idx="2335">
                        <c:v>5685109</c:v>
                      </c:pt>
                      <c:pt idx="2336">
                        <c:v>5718638</c:v>
                      </c:pt>
                      <c:pt idx="2337">
                        <c:v>5803032</c:v>
                      </c:pt>
                      <c:pt idx="2338">
                        <c:v>5626234</c:v>
                      </c:pt>
                      <c:pt idx="2339">
                        <c:v>5286314</c:v>
                      </c:pt>
                      <c:pt idx="2340">
                        <c:v>5655276</c:v>
                      </c:pt>
                      <c:pt idx="2341">
                        <c:v>5872804</c:v>
                      </c:pt>
                      <c:pt idx="2342">
                        <c:v>6354032</c:v>
                      </c:pt>
                      <c:pt idx="2343">
                        <c:v>5890876</c:v>
                      </c:pt>
                      <c:pt idx="2344">
                        <c:v>6406876</c:v>
                      </c:pt>
                      <c:pt idx="2345">
                        <c:v>6352136</c:v>
                      </c:pt>
                      <c:pt idx="2346">
                        <c:v>5905229</c:v>
                      </c:pt>
                      <c:pt idx="2347">
                        <c:v>5921532</c:v>
                      </c:pt>
                      <c:pt idx="2348">
                        <c:v>5872372</c:v>
                      </c:pt>
                      <c:pt idx="2349">
                        <c:v>6351153</c:v>
                      </c:pt>
                      <c:pt idx="2350">
                        <c:v>5864206</c:v>
                      </c:pt>
                      <c:pt idx="2351">
                        <c:v>6043607</c:v>
                      </c:pt>
                      <c:pt idx="2352">
                        <c:v>6433990</c:v>
                      </c:pt>
                      <c:pt idx="2353">
                        <c:v>6597061</c:v>
                      </c:pt>
                      <c:pt idx="2354">
                        <c:v>6582044</c:v>
                      </c:pt>
                      <c:pt idx="2355">
                        <c:v>6770289</c:v>
                      </c:pt>
                      <c:pt idx="2356">
                        <c:v>6498500</c:v>
                      </c:pt>
                      <c:pt idx="2357">
                        <c:v>6505192</c:v>
                      </c:pt>
                      <c:pt idx="2358">
                        <c:v>7040036</c:v>
                      </c:pt>
                      <c:pt idx="2359">
                        <c:v>6581494</c:v>
                      </c:pt>
                      <c:pt idx="2360">
                        <c:v>6540932</c:v>
                      </c:pt>
                      <c:pt idx="2361">
                        <c:v>6921416</c:v>
                      </c:pt>
                      <c:pt idx="2362">
                        <c:v>6728296</c:v>
                      </c:pt>
                      <c:pt idx="2363">
                        <c:v>7036291</c:v>
                      </c:pt>
                      <c:pt idx="2364">
                        <c:v>7079738</c:v>
                      </c:pt>
                      <c:pt idx="2365">
                        <c:v>7077500</c:v>
                      </c:pt>
                      <c:pt idx="2366">
                        <c:v>7077500</c:v>
                      </c:pt>
                      <c:pt idx="2367">
                        <c:v>7296205</c:v>
                      </c:pt>
                      <c:pt idx="2368">
                        <c:v>7379733</c:v>
                      </c:pt>
                      <c:pt idx="2369">
                        <c:v>7527101</c:v>
                      </c:pt>
                      <c:pt idx="2370">
                        <c:v>7716742</c:v>
                      </c:pt>
                      <c:pt idx="2371">
                        <c:v>7566836</c:v>
                      </c:pt>
                      <c:pt idx="2372">
                        <c:v>7849000</c:v>
                      </c:pt>
                      <c:pt idx="2373">
                        <c:v>7557896</c:v>
                      </c:pt>
                      <c:pt idx="2374">
                        <c:v>7591551</c:v>
                      </c:pt>
                      <c:pt idx="2375">
                        <c:v>7615498</c:v>
                      </c:pt>
                      <c:pt idx="2376">
                        <c:v>7655991</c:v>
                      </c:pt>
                      <c:pt idx="2377">
                        <c:v>8066521</c:v>
                      </c:pt>
                      <c:pt idx="2378">
                        <c:v>7956989</c:v>
                      </c:pt>
                      <c:pt idx="2379">
                        <c:v>8237452</c:v>
                      </c:pt>
                      <c:pt idx="2380">
                        <c:v>8137919</c:v>
                      </c:pt>
                      <c:pt idx="2381">
                        <c:v>8231183</c:v>
                      </c:pt>
                      <c:pt idx="2382">
                        <c:v>8380259</c:v>
                      </c:pt>
                      <c:pt idx="2383">
                        <c:v>8512592</c:v>
                      </c:pt>
                      <c:pt idx="2384">
                        <c:v>8731555</c:v>
                      </c:pt>
                      <c:pt idx="2385">
                        <c:v>8710634</c:v>
                      </c:pt>
                      <c:pt idx="2386">
                        <c:v>8969844</c:v>
                      </c:pt>
                      <c:pt idx="2387">
                        <c:v>9256624</c:v>
                      </c:pt>
                      <c:pt idx="2388">
                        <c:v>9603319</c:v>
                      </c:pt>
                      <c:pt idx="2389">
                        <c:v>9558011</c:v>
                      </c:pt>
                      <c:pt idx="2390">
                        <c:v>9570245</c:v>
                      </c:pt>
                      <c:pt idx="2391">
                        <c:v>8925626</c:v>
                      </c:pt>
                      <c:pt idx="2392">
                        <c:v>9680449</c:v>
                      </c:pt>
                      <c:pt idx="2393">
                        <c:v>9545456</c:v>
                      </c:pt>
                      <c:pt idx="2394">
                        <c:v>9753764</c:v>
                      </c:pt>
                      <c:pt idx="2395">
                        <c:v>9771347</c:v>
                      </c:pt>
                      <c:pt idx="2396">
                        <c:v>9771848</c:v>
                      </c:pt>
                      <c:pt idx="2397">
                        <c:v>9857076</c:v>
                      </c:pt>
                      <c:pt idx="2398">
                        <c:v>9730239</c:v>
                      </c:pt>
                      <c:pt idx="2399">
                        <c:v>9722897</c:v>
                      </c:pt>
                      <c:pt idx="2400">
                        <c:v>9759695</c:v>
                      </c:pt>
                      <c:pt idx="2401">
                        <c:v>10052830</c:v>
                      </c:pt>
                      <c:pt idx="2402">
                        <c:v>10262442</c:v>
                      </c:pt>
                      <c:pt idx="2403">
                        <c:v>10192197</c:v>
                      </c:pt>
                      <c:pt idx="2404">
                        <c:v>10188699</c:v>
                      </c:pt>
                      <c:pt idx="2405">
                        <c:v>10535445</c:v>
                      </c:pt>
                      <c:pt idx="2406">
                        <c:v>10516540</c:v>
                      </c:pt>
                      <c:pt idx="2407">
                        <c:v>10426207</c:v>
                      </c:pt>
                      <c:pt idx="2408">
                        <c:v>10610180</c:v>
                      </c:pt>
                      <c:pt idx="2409">
                        <c:v>10658223</c:v>
                      </c:pt>
                      <c:pt idx="2410">
                        <c:v>10610219</c:v>
                      </c:pt>
                      <c:pt idx="2411">
                        <c:v>10698347</c:v>
                      </c:pt>
                      <c:pt idx="2412">
                        <c:v>10611719</c:v>
                      </c:pt>
                      <c:pt idx="2413">
                        <c:v>10926991</c:v>
                      </c:pt>
                      <c:pt idx="2414">
                        <c:v>10892604</c:v>
                      </c:pt>
                      <c:pt idx="2415">
                        <c:v>10921006</c:v>
                      </c:pt>
                      <c:pt idx="2416">
                        <c:v>10905352</c:v>
                      </c:pt>
                      <c:pt idx="2417">
                        <c:v>10997684</c:v>
                      </c:pt>
                      <c:pt idx="2418">
                        <c:v>10952787</c:v>
                      </c:pt>
                      <c:pt idx="2419">
                        <c:v>10984948</c:v>
                      </c:pt>
                      <c:pt idx="2420">
                        <c:v>10945359</c:v>
                      </c:pt>
                      <c:pt idx="2421">
                        <c:v>11138717</c:v>
                      </c:pt>
                      <c:pt idx="2422">
                        <c:v>11051933</c:v>
                      </c:pt>
                      <c:pt idx="2423">
                        <c:v>11149651</c:v>
                      </c:pt>
                      <c:pt idx="2424">
                        <c:v>11256219</c:v>
                      </c:pt>
                      <c:pt idx="2425">
                        <c:v>11222218</c:v>
                      </c:pt>
                      <c:pt idx="2426">
                        <c:v>11298559</c:v>
                      </c:pt>
                      <c:pt idx="2427">
                        <c:v>11409190</c:v>
                      </c:pt>
                      <c:pt idx="2428">
                        <c:v>11414519</c:v>
                      </c:pt>
                      <c:pt idx="2429">
                        <c:v>11428208</c:v>
                      </c:pt>
                      <c:pt idx="2430">
                        <c:v>11473990</c:v>
                      </c:pt>
                      <c:pt idx="2431">
                        <c:v>11492477</c:v>
                      </c:pt>
                      <c:pt idx="2432">
                        <c:v>11523993</c:v>
                      </c:pt>
                      <c:pt idx="2433">
                        <c:v>11547399</c:v>
                      </c:pt>
                      <c:pt idx="2434">
                        <c:v>11694556</c:v>
                      </c:pt>
                      <c:pt idx="2435">
                        <c:v>11611548</c:v>
                      </c:pt>
                      <c:pt idx="2436">
                        <c:v>11611580</c:v>
                      </c:pt>
                      <c:pt idx="2437">
                        <c:v>11814966</c:v>
                      </c:pt>
                      <c:pt idx="2438">
                        <c:v>11926576</c:v>
                      </c:pt>
                      <c:pt idx="2439">
                        <c:v>11927440</c:v>
                      </c:pt>
                      <c:pt idx="2440">
                        <c:v>11796802</c:v>
                      </c:pt>
                      <c:pt idx="2441">
                        <c:v>11783381</c:v>
                      </c:pt>
                      <c:pt idx="2442">
                        <c:v>11933298</c:v>
                      </c:pt>
                      <c:pt idx="2443">
                        <c:v>11934608</c:v>
                      </c:pt>
                      <c:pt idx="2444">
                        <c:v>11830886</c:v>
                      </c:pt>
                      <c:pt idx="2445">
                        <c:v>11949412</c:v>
                      </c:pt>
                      <c:pt idx="2446">
                        <c:v>11946225</c:v>
                      </c:pt>
                      <c:pt idx="2447">
                        <c:v>11894879</c:v>
                      </c:pt>
                      <c:pt idx="2448">
                        <c:v>11852382</c:v>
                      </c:pt>
                      <c:pt idx="2449">
                        <c:v>11888197</c:v>
                      </c:pt>
                      <c:pt idx="2450">
                        <c:v>11938528</c:v>
                      </c:pt>
                      <c:pt idx="2451">
                        <c:v>11939658</c:v>
                      </c:pt>
                      <c:pt idx="2452">
                        <c:v>12097035</c:v>
                      </c:pt>
                      <c:pt idx="2453">
                        <c:v>12028692</c:v>
                      </c:pt>
                      <c:pt idx="2454">
                        <c:v>12029037</c:v>
                      </c:pt>
                      <c:pt idx="2455">
                        <c:v>12092739</c:v>
                      </c:pt>
                      <c:pt idx="2456">
                        <c:v>12186226</c:v>
                      </c:pt>
                      <c:pt idx="2457">
                        <c:v>12246865</c:v>
                      </c:pt>
                      <c:pt idx="2458">
                        <c:v>12319033</c:v>
                      </c:pt>
                      <c:pt idx="2459">
                        <c:v>12381143</c:v>
                      </c:pt>
                      <c:pt idx="2460">
                        <c:v>12362968</c:v>
                      </c:pt>
                      <c:pt idx="2461">
                        <c:v>12421679</c:v>
                      </c:pt>
                      <c:pt idx="2462">
                        <c:v>12280582</c:v>
                      </c:pt>
                      <c:pt idx="2463">
                        <c:v>12337173</c:v>
                      </c:pt>
                      <c:pt idx="2464">
                        <c:v>12267313</c:v>
                      </c:pt>
                      <c:pt idx="2465">
                        <c:v>12299948</c:v>
                      </c:pt>
                      <c:pt idx="2466">
                        <c:v>12349473</c:v>
                      </c:pt>
                      <c:pt idx="2467">
                        <c:v>13321581</c:v>
                      </c:pt>
                      <c:pt idx="2468">
                        <c:v>12920723</c:v>
                      </c:pt>
                      <c:pt idx="2469">
                        <c:v>12511427</c:v>
                      </c:pt>
                      <c:pt idx="2470">
                        <c:v>12644099</c:v>
                      </c:pt>
                      <c:pt idx="2471">
                        <c:v>12511452</c:v>
                      </c:pt>
                      <c:pt idx="2472">
                        <c:v>12499717</c:v>
                      </c:pt>
                      <c:pt idx="2473">
                        <c:v>12596432</c:v>
                      </c:pt>
                      <c:pt idx="2474">
                        <c:v>12882221</c:v>
                      </c:pt>
                      <c:pt idx="2475">
                        <c:v>13007270</c:v>
                      </c:pt>
                      <c:pt idx="2476">
                        <c:v>12720204</c:v>
                      </c:pt>
                      <c:pt idx="2477">
                        <c:v>12521542</c:v>
                      </c:pt>
                      <c:pt idx="2478">
                        <c:v>12784188</c:v>
                      </c:pt>
                      <c:pt idx="2479">
                        <c:v>12652180</c:v>
                      </c:pt>
                      <c:pt idx="2480">
                        <c:v>12929162</c:v>
                      </c:pt>
                      <c:pt idx="2481">
                        <c:v>13944960</c:v>
                      </c:pt>
                      <c:pt idx="2482">
                        <c:v>14103763</c:v>
                      </c:pt>
                      <c:pt idx="2483">
                        <c:v>14595715</c:v>
                      </c:pt>
                      <c:pt idx="2484">
                        <c:v>13935830</c:v>
                      </c:pt>
                      <c:pt idx="2485">
                        <c:v>12511587</c:v>
                      </c:pt>
                      <c:pt idx="2486">
                        <c:v>14220547</c:v>
                      </c:pt>
                      <c:pt idx="2487">
                        <c:v>13232192</c:v>
                      </c:pt>
                      <c:pt idx="2488">
                        <c:v>12529006</c:v>
                      </c:pt>
                      <c:pt idx="2489">
                        <c:v>12792560</c:v>
                      </c:pt>
                      <c:pt idx="2490">
                        <c:v>13691522</c:v>
                      </c:pt>
                      <c:pt idx="2491">
                        <c:v>14482667</c:v>
                      </c:pt>
                      <c:pt idx="2492">
                        <c:v>13971639</c:v>
                      </c:pt>
                      <c:pt idx="2493">
                        <c:v>14048750</c:v>
                      </c:pt>
                      <c:pt idx="2494">
                        <c:v>14431894</c:v>
                      </c:pt>
                      <c:pt idx="2495">
                        <c:v>13091297</c:v>
                      </c:pt>
                      <c:pt idx="2496">
                        <c:v>13511802</c:v>
                      </c:pt>
                      <c:pt idx="2497">
                        <c:v>14445416</c:v>
                      </c:pt>
                      <c:pt idx="2498">
                        <c:v>13613414</c:v>
                      </c:pt>
                      <c:pt idx="2499">
                        <c:v>14684115</c:v>
                      </c:pt>
                      <c:pt idx="2500">
                        <c:v>14696088</c:v>
                      </c:pt>
                      <c:pt idx="2501">
                        <c:v>14521536</c:v>
                      </c:pt>
                      <c:pt idx="2502">
                        <c:v>14081860</c:v>
                      </c:pt>
                      <c:pt idx="2503">
                        <c:v>14129586</c:v>
                      </c:pt>
                      <c:pt idx="2504">
                        <c:v>14782632</c:v>
                      </c:pt>
                      <c:pt idx="2505">
                        <c:v>13595905</c:v>
                      </c:pt>
                      <c:pt idx="2506">
                        <c:v>14807178</c:v>
                      </c:pt>
                      <c:pt idx="2507">
                        <c:v>12480799</c:v>
                      </c:pt>
                      <c:pt idx="2508">
                        <c:v>15062152</c:v>
                      </c:pt>
                      <c:pt idx="2509">
                        <c:v>13177646</c:v>
                      </c:pt>
                      <c:pt idx="2510">
                        <c:v>13132602</c:v>
                      </c:pt>
                      <c:pt idx="2511">
                        <c:v>12704175</c:v>
                      </c:pt>
                      <c:pt idx="2512">
                        <c:v>12970415</c:v>
                      </c:pt>
                      <c:pt idx="2513">
                        <c:v>12719400</c:v>
                      </c:pt>
                      <c:pt idx="2514">
                        <c:v>13076293</c:v>
                      </c:pt>
                      <c:pt idx="2515">
                        <c:v>15019677</c:v>
                      </c:pt>
                      <c:pt idx="2516">
                        <c:v>12591441</c:v>
                      </c:pt>
                      <c:pt idx="2517">
                        <c:v>15035623</c:v>
                      </c:pt>
                      <c:pt idx="2518">
                        <c:v>15174762</c:v>
                      </c:pt>
                      <c:pt idx="2519">
                        <c:v>13970887</c:v>
                      </c:pt>
                      <c:pt idx="2520">
                        <c:v>15195767</c:v>
                      </c:pt>
                      <c:pt idx="2521">
                        <c:v>12479185</c:v>
                      </c:pt>
                      <c:pt idx="2522">
                        <c:v>14794597</c:v>
                      </c:pt>
                      <c:pt idx="2523">
                        <c:v>14012071</c:v>
                      </c:pt>
                      <c:pt idx="2524">
                        <c:v>15177124</c:v>
                      </c:pt>
                      <c:pt idx="2525">
                        <c:v>15129573</c:v>
                      </c:pt>
                      <c:pt idx="2526">
                        <c:v>14686087</c:v>
                      </c:pt>
                      <c:pt idx="2527">
                        <c:v>14103469</c:v>
                      </c:pt>
                      <c:pt idx="2528">
                        <c:v>14109887</c:v>
                      </c:pt>
                      <c:pt idx="2529">
                        <c:v>14110142</c:v>
                      </c:pt>
                      <c:pt idx="2530">
                        <c:v>15302652</c:v>
                      </c:pt>
                      <c:pt idx="2531">
                        <c:v>15189699</c:v>
                      </c:pt>
                      <c:pt idx="2532">
                        <c:v>14670503</c:v>
                      </c:pt>
                      <c:pt idx="2533">
                        <c:v>13046605</c:v>
                      </c:pt>
                      <c:pt idx="2534">
                        <c:v>15329892</c:v>
                      </c:pt>
                      <c:pt idx="2535">
                        <c:v>14208912</c:v>
                      </c:pt>
                      <c:pt idx="2536">
                        <c:v>12920928</c:v>
                      </c:pt>
                      <c:pt idx="2537">
                        <c:v>15157026</c:v>
                      </c:pt>
                      <c:pt idx="2538">
                        <c:v>14072037</c:v>
                      </c:pt>
                      <c:pt idx="2539">
                        <c:v>13494029</c:v>
                      </c:pt>
                      <c:pt idx="2540">
                        <c:v>12908069</c:v>
                      </c:pt>
                      <c:pt idx="2541">
                        <c:v>15258136</c:v>
                      </c:pt>
                      <c:pt idx="2542">
                        <c:v>15158039</c:v>
                      </c:pt>
                      <c:pt idx="2543">
                        <c:v>15183846</c:v>
                      </c:pt>
                      <c:pt idx="2544">
                        <c:v>13593158</c:v>
                      </c:pt>
                      <c:pt idx="2545">
                        <c:v>13696225</c:v>
                      </c:pt>
                      <c:pt idx="2546">
                        <c:v>14445009</c:v>
                      </c:pt>
                      <c:pt idx="2547">
                        <c:v>12997259</c:v>
                      </c:pt>
                      <c:pt idx="2548">
                        <c:v>15347592</c:v>
                      </c:pt>
                      <c:pt idx="2549">
                        <c:v>14680883</c:v>
                      </c:pt>
                      <c:pt idx="2550">
                        <c:v>15196566</c:v>
                      </c:pt>
                      <c:pt idx="2551">
                        <c:v>13562183</c:v>
                      </c:pt>
                      <c:pt idx="2552">
                        <c:v>14874130</c:v>
                      </c:pt>
                      <c:pt idx="2553">
                        <c:v>15248032</c:v>
                      </c:pt>
                      <c:pt idx="2554">
                        <c:v>12934898</c:v>
                      </c:pt>
                      <c:pt idx="2555">
                        <c:v>15386615</c:v>
                      </c:pt>
                      <c:pt idx="2556">
                        <c:v>13989703</c:v>
                      </c:pt>
                      <c:pt idx="2557">
                        <c:v>14836363</c:v>
                      </c:pt>
                      <c:pt idx="2558">
                        <c:v>14207645</c:v>
                      </c:pt>
                      <c:pt idx="2559">
                        <c:v>15435780</c:v>
                      </c:pt>
                      <c:pt idx="2560">
                        <c:v>15421702</c:v>
                      </c:pt>
                      <c:pt idx="2561">
                        <c:v>15612651</c:v>
                      </c:pt>
                      <c:pt idx="2562">
                        <c:v>16293917</c:v>
                      </c:pt>
                      <c:pt idx="2563">
                        <c:v>16659456</c:v>
                      </c:pt>
                      <c:pt idx="2564">
                        <c:v>15780642</c:v>
                      </c:pt>
                      <c:pt idx="2565">
                        <c:v>16582409</c:v>
                      </c:pt>
                      <c:pt idx="2566">
                        <c:v>16438742</c:v>
                      </c:pt>
                      <c:pt idx="2567">
                        <c:v>16577739</c:v>
                      </c:pt>
                      <c:pt idx="2568">
                        <c:v>16288083</c:v>
                      </c:pt>
                      <c:pt idx="2569">
                        <c:v>15685410</c:v>
                      </c:pt>
                      <c:pt idx="2570">
                        <c:v>15632772</c:v>
                      </c:pt>
                      <c:pt idx="2571">
                        <c:v>16387360</c:v>
                      </c:pt>
                      <c:pt idx="2572">
                        <c:v>15596813</c:v>
                      </c:pt>
                      <c:pt idx="2573">
                        <c:v>16383045</c:v>
                      </c:pt>
                      <c:pt idx="2574">
                        <c:v>15565090</c:v>
                      </c:pt>
                      <c:pt idx="2575">
                        <c:v>18067976</c:v>
                      </c:pt>
                      <c:pt idx="2576">
                        <c:v>15771439</c:v>
                      </c:pt>
                      <c:pt idx="2577">
                        <c:v>18064603</c:v>
                      </c:pt>
                      <c:pt idx="2578">
                        <c:v>15596564</c:v>
                      </c:pt>
                      <c:pt idx="2579">
                        <c:v>16282914</c:v>
                      </c:pt>
                      <c:pt idx="2580">
                        <c:v>15662125</c:v>
                      </c:pt>
                      <c:pt idx="2581">
                        <c:v>16457912</c:v>
                      </c:pt>
                      <c:pt idx="2582">
                        <c:v>15403140</c:v>
                      </c:pt>
                      <c:pt idx="2583">
                        <c:v>16306114</c:v>
                      </c:pt>
                      <c:pt idx="2584">
                        <c:v>16007502</c:v>
                      </c:pt>
                      <c:pt idx="2585">
                        <c:v>16236506</c:v>
                      </c:pt>
                      <c:pt idx="2586">
                        <c:v>15939330</c:v>
                      </c:pt>
                      <c:pt idx="2587">
                        <c:v>16447486</c:v>
                      </c:pt>
                      <c:pt idx="2588">
                        <c:v>16714941</c:v>
                      </c:pt>
                      <c:pt idx="2589">
                        <c:v>15861765</c:v>
                      </c:pt>
                      <c:pt idx="2590">
                        <c:v>16029801</c:v>
                      </c:pt>
                      <c:pt idx="2591">
                        <c:v>16260454</c:v>
                      </c:pt>
                      <c:pt idx="2592">
                        <c:v>15778651</c:v>
                      </c:pt>
                      <c:pt idx="2593">
                        <c:v>15783214</c:v>
                      </c:pt>
                      <c:pt idx="2594">
                        <c:v>16734640</c:v>
                      </c:pt>
                      <c:pt idx="2595">
                        <c:v>16381623</c:v>
                      </c:pt>
                      <c:pt idx="2596">
                        <c:v>15670842</c:v>
                      </c:pt>
                      <c:pt idx="2597">
                        <c:v>15861822</c:v>
                      </c:pt>
                      <c:pt idx="2598">
                        <c:v>15511894</c:v>
                      </c:pt>
                      <c:pt idx="2599">
                        <c:v>18121630</c:v>
                      </c:pt>
                      <c:pt idx="2600">
                        <c:v>18167800</c:v>
                      </c:pt>
                      <c:pt idx="2601">
                        <c:v>20035988</c:v>
                      </c:pt>
                      <c:pt idx="2602">
                        <c:v>21535683</c:v>
                      </c:pt>
                      <c:pt idx="2603">
                        <c:v>21088419</c:v>
                      </c:pt>
                      <c:pt idx="2604">
                        <c:v>21232113</c:v>
                      </c:pt>
                      <c:pt idx="2605">
                        <c:v>20035977</c:v>
                      </c:pt>
                      <c:pt idx="2606">
                        <c:v>21358912</c:v>
                      </c:pt>
                      <c:pt idx="2607">
                        <c:v>19453448</c:v>
                      </c:pt>
                      <c:pt idx="2608">
                        <c:v>22982142</c:v>
                      </c:pt>
                      <c:pt idx="2609">
                        <c:v>23001827</c:v>
                      </c:pt>
                      <c:pt idx="2610">
                        <c:v>22090584</c:v>
                      </c:pt>
                      <c:pt idx="2611">
                        <c:v>21196725</c:v>
                      </c:pt>
                      <c:pt idx="2612">
                        <c:v>21074270</c:v>
                      </c:pt>
                      <c:pt idx="2613">
                        <c:v>23702481</c:v>
                      </c:pt>
                      <c:pt idx="2614">
                        <c:v>21122703</c:v>
                      </c:pt>
                      <c:pt idx="2615">
                        <c:v>19454844</c:v>
                      </c:pt>
                      <c:pt idx="2616">
                        <c:v>23045823</c:v>
                      </c:pt>
                      <c:pt idx="2617">
                        <c:v>23474571</c:v>
                      </c:pt>
                      <c:pt idx="2618">
                        <c:v>18186003</c:v>
                      </c:pt>
                      <c:pt idx="2619">
                        <c:v>21138995</c:v>
                      </c:pt>
                      <c:pt idx="2620">
                        <c:v>21411115</c:v>
                      </c:pt>
                      <c:pt idx="2621">
                        <c:v>23053678</c:v>
                      </c:pt>
                      <c:pt idx="2622">
                        <c:v>21248880</c:v>
                      </c:pt>
                      <c:pt idx="2623">
                        <c:v>22998430</c:v>
                      </c:pt>
                      <c:pt idx="2624">
                        <c:v>23388323</c:v>
                      </c:pt>
                      <c:pt idx="2625">
                        <c:v>21160029</c:v>
                      </c:pt>
                      <c:pt idx="2626">
                        <c:v>21620391</c:v>
                      </c:pt>
                      <c:pt idx="2627">
                        <c:v>21622938</c:v>
                      </c:pt>
                      <c:pt idx="2628">
                        <c:v>24082082</c:v>
                      </c:pt>
                      <c:pt idx="2629">
                        <c:v>24139992</c:v>
                      </c:pt>
                      <c:pt idx="2630">
                        <c:v>21541272</c:v>
                      </c:pt>
                      <c:pt idx="2631">
                        <c:v>23250463</c:v>
                      </c:pt>
                      <c:pt idx="2632">
                        <c:v>23778566</c:v>
                      </c:pt>
                      <c:pt idx="2633">
                        <c:v>24173356</c:v>
                      </c:pt>
                      <c:pt idx="2634">
                        <c:v>19455393</c:v>
                      </c:pt>
                      <c:pt idx="2635">
                        <c:v>23703393</c:v>
                      </c:pt>
                      <c:pt idx="2636">
                        <c:v>24084231</c:v>
                      </c:pt>
                      <c:pt idx="2637">
                        <c:v>24023991</c:v>
                      </c:pt>
                      <c:pt idx="2638">
                        <c:v>24019741</c:v>
                      </c:pt>
                      <c:pt idx="2639">
                        <c:v>24019639</c:v>
                      </c:pt>
                      <c:pt idx="2640">
                        <c:v>24036277</c:v>
                      </c:pt>
                      <c:pt idx="2641">
                        <c:v>24038574</c:v>
                      </c:pt>
                      <c:pt idx="2642">
                        <c:v>24081577</c:v>
                      </c:pt>
                      <c:pt idx="2643">
                        <c:v>22311376</c:v>
                      </c:pt>
                      <c:pt idx="2644">
                        <c:v>23226023</c:v>
                      </c:pt>
                      <c:pt idx="2645">
                        <c:v>24060584</c:v>
                      </c:pt>
                      <c:pt idx="2646">
                        <c:v>24060817</c:v>
                      </c:pt>
                      <c:pt idx="2647">
                        <c:v>24057488</c:v>
                      </c:pt>
                      <c:pt idx="2648">
                        <c:v>98098070</c:v>
                      </c:pt>
                      <c:pt idx="2649">
                        <c:v>18179430</c:v>
                      </c:pt>
                      <c:pt idx="2650">
                        <c:v>26699231</c:v>
                      </c:pt>
                      <c:pt idx="2651">
                        <c:v>25181523</c:v>
                      </c:pt>
                      <c:pt idx="2652">
                        <c:v>26726072</c:v>
                      </c:pt>
                      <c:pt idx="2653">
                        <c:v>25156629</c:v>
                      </c:pt>
                      <c:pt idx="2654">
                        <c:v>26149558</c:v>
                      </c:pt>
                      <c:pt idx="2655">
                        <c:v>27001876</c:v>
                      </c:pt>
                      <c:pt idx="2656">
                        <c:v>25080455</c:v>
                      </c:pt>
                      <c:pt idx="2657">
                        <c:v>26209152</c:v>
                      </c:pt>
                      <c:pt idx="2658">
                        <c:v>25152244</c:v>
                      </c:pt>
                      <c:pt idx="2659">
                        <c:v>25913951</c:v>
                      </c:pt>
                      <c:pt idx="2660">
                        <c:v>26606477</c:v>
                      </c:pt>
                      <c:pt idx="2661">
                        <c:v>26756678</c:v>
                      </c:pt>
                      <c:pt idx="2662">
                        <c:v>24597759</c:v>
                      </c:pt>
                      <c:pt idx="2663">
                        <c:v>24623642</c:v>
                      </c:pt>
                      <c:pt idx="2664">
                        <c:v>26247007</c:v>
                      </c:pt>
                      <c:pt idx="2665">
                        <c:v>25467065</c:v>
                      </c:pt>
                      <c:pt idx="2666">
                        <c:v>27639474</c:v>
                      </c:pt>
                      <c:pt idx="2667">
                        <c:v>25639287</c:v>
                      </c:pt>
                      <c:pt idx="2668">
                        <c:v>27723593</c:v>
                      </c:pt>
                      <c:pt idx="2669">
                        <c:v>25127493</c:v>
                      </c:pt>
                      <c:pt idx="2670">
                        <c:v>25302577</c:v>
                      </c:pt>
                      <c:pt idx="2671">
                        <c:v>26464554</c:v>
                      </c:pt>
                      <c:pt idx="2672">
                        <c:v>26765369</c:v>
                      </c:pt>
                      <c:pt idx="2673">
                        <c:v>26412435</c:v>
                      </c:pt>
                      <c:pt idx="2674">
                        <c:v>27382824</c:v>
                      </c:pt>
                      <c:pt idx="2675">
                        <c:v>27213995</c:v>
                      </c:pt>
                      <c:pt idx="2676">
                        <c:v>27248517</c:v>
                      </c:pt>
                      <c:pt idx="2677">
                        <c:v>27644716</c:v>
                      </c:pt>
                      <c:pt idx="2678">
                        <c:v>27436311</c:v>
                      </c:pt>
                      <c:pt idx="2679">
                        <c:v>26043205</c:v>
                      </c:pt>
                      <c:pt idx="2680">
                        <c:v>27355131</c:v>
                      </c:pt>
                      <c:pt idx="2681">
                        <c:v>27204829</c:v>
                      </c:pt>
                      <c:pt idx="2682">
                        <c:v>27960699</c:v>
                      </c:pt>
                      <c:pt idx="2683">
                        <c:v>27946485</c:v>
                      </c:pt>
                      <c:pt idx="2684">
                        <c:v>27978742</c:v>
                      </c:pt>
                      <c:pt idx="2685">
                        <c:v>26052978</c:v>
                      </c:pt>
                      <c:pt idx="2686">
                        <c:v>26371491</c:v>
                      </c:pt>
                      <c:pt idx="2687">
                        <c:v>27377127</c:v>
                      </c:pt>
                      <c:pt idx="2688">
                        <c:v>27038469</c:v>
                      </c:pt>
                      <c:pt idx="2689">
                        <c:v>27223932</c:v>
                      </c:pt>
                      <c:pt idx="2690">
                        <c:v>27904241</c:v>
                      </c:pt>
                      <c:pt idx="2691">
                        <c:v>27002277</c:v>
                      </c:pt>
                      <c:pt idx="2692">
                        <c:v>27312281</c:v>
                      </c:pt>
                      <c:pt idx="2693">
                        <c:v>27922642</c:v>
                      </c:pt>
                      <c:pt idx="2694">
                        <c:v>27569406</c:v>
                      </c:pt>
                      <c:pt idx="2695">
                        <c:v>25244335</c:v>
                      </c:pt>
                      <c:pt idx="2696">
                        <c:v>27688528</c:v>
                      </c:pt>
                      <c:pt idx="2697">
                        <c:v>27810145</c:v>
                      </c:pt>
                      <c:pt idx="2698">
                        <c:v>26264429</c:v>
                      </c:pt>
                      <c:pt idx="2699">
                        <c:v>27307579</c:v>
                      </c:pt>
                      <c:pt idx="2700">
                        <c:v>27823998</c:v>
                      </c:pt>
                      <c:pt idx="2701">
                        <c:v>28099874</c:v>
                      </c:pt>
                      <c:pt idx="2702">
                        <c:v>24643169</c:v>
                      </c:pt>
                      <c:pt idx="2703">
                        <c:v>26569992</c:v>
                      </c:pt>
                      <c:pt idx="2704">
                        <c:v>26739330</c:v>
                      </c:pt>
                      <c:pt idx="2705">
                        <c:v>27802605</c:v>
                      </c:pt>
                      <c:pt idx="2706">
                        <c:v>27935417</c:v>
                      </c:pt>
                      <c:pt idx="2707">
                        <c:v>27954502</c:v>
                      </c:pt>
                      <c:pt idx="2708">
                        <c:v>27999205</c:v>
                      </c:pt>
                      <c:pt idx="2709">
                        <c:v>27570743</c:v>
                      </c:pt>
                      <c:pt idx="2710">
                        <c:v>25436061</c:v>
                      </c:pt>
                      <c:pt idx="2711">
                        <c:v>27246624</c:v>
                      </c:pt>
                      <c:pt idx="2712">
                        <c:v>27617395</c:v>
                      </c:pt>
                      <c:pt idx="2713">
                        <c:v>25397135</c:v>
                      </c:pt>
                      <c:pt idx="2714">
                        <c:v>28021796</c:v>
                      </c:pt>
                      <c:pt idx="2715">
                        <c:v>25411052</c:v>
                      </c:pt>
                      <c:pt idx="2716">
                        <c:v>28157294</c:v>
                      </c:pt>
                      <c:pt idx="2717">
                        <c:v>28242350</c:v>
                      </c:pt>
                      <c:pt idx="2718">
                        <c:v>28280484</c:v>
                      </c:pt>
                      <c:pt idx="2719">
                        <c:v>28316020</c:v>
                      </c:pt>
                      <c:pt idx="2720">
                        <c:v>28384605</c:v>
                      </c:pt>
                      <c:pt idx="2721">
                        <c:v>28314278</c:v>
                      </c:pt>
                      <c:pt idx="2722">
                        <c:v>28397226</c:v>
                      </c:pt>
                      <c:pt idx="2723">
                        <c:v>28950987</c:v>
                      </c:pt>
                      <c:pt idx="2724">
                        <c:v>28382170</c:v>
                      </c:pt>
                      <c:pt idx="2725">
                        <c:v>28355146</c:v>
                      </c:pt>
                      <c:pt idx="2726">
                        <c:v>28452022</c:v>
                      </c:pt>
                      <c:pt idx="2727">
                        <c:v>29503256</c:v>
                      </c:pt>
                      <c:pt idx="2728">
                        <c:v>30294892</c:v>
                      </c:pt>
                      <c:pt idx="2729">
                        <c:v>29293288</c:v>
                      </c:pt>
                      <c:pt idx="2730">
                        <c:v>30315468</c:v>
                      </c:pt>
                      <c:pt idx="2731">
                        <c:v>30831174</c:v>
                      </c:pt>
                      <c:pt idx="2732">
                        <c:v>29161125</c:v>
                      </c:pt>
                      <c:pt idx="2733">
                        <c:v>29345538</c:v>
                      </c:pt>
                      <c:pt idx="2734">
                        <c:v>29147906</c:v>
                      </c:pt>
                      <c:pt idx="2735">
                        <c:v>30293204</c:v>
                      </c:pt>
                      <c:pt idx="2736">
                        <c:v>29958604</c:v>
                      </c:pt>
                      <c:pt idx="2737">
                        <c:v>33447230</c:v>
                      </c:pt>
                      <c:pt idx="2738">
                        <c:v>32535504</c:v>
                      </c:pt>
                      <c:pt idx="2739">
                        <c:v>32594312</c:v>
                      </c:pt>
                      <c:pt idx="2740">
                        <c:v>33135985</c:v>
                      </c:pt>
                      <c:pt idx="2741">
                        <c:v>31975741</c:v>
                      </c:pt>
                      <c:pt idx="2742">
                        <c:v>29195281</c:v>
                      </c:pt>
                      <c:pt idx="2743">
                        <c:v>32710664</c:v>
                      </c:pt>
                      <c:pt idx="2744">
                        <c:v>30465557</c:v>
                      </c:pt>
                      <c:pt idx="2745">
                        <c:v>34942919</c:v>
                      </c:pt>
                      <c:pt idx="2746">
                        <c:v>29632769</c:v>
                      </c:pt>
                      <c:pt idx="2747">
                        <c:v>33922672</c:v>
                      </c:pt>
                      <c:pt idx="2748">
                        <c:v>35881530</c:v>
                      </c:pt>
                      <c:pt idx="2749">
                        <c:v>33546683</c:v>
                      </c:pt>
                      <c:pt idx="2750">
                        <c:v>29526972</c:v>
                      </c:pt>
                      <c:pt idx="2751">
                        <c:v>31151298</c:v>
                      </c:pt>
                      <c:pt idx="2752">
                        <c:v>28993809</c:v>
                      </c:pt>
                      <c:pt idx="2753">
                        <c:v>29894329</c:v>
                      </c:pt>
                      <c:pt idx="2754">
                        <c:v>29034490</c:v>
                      </c:pt>
                      <c:pt idx="2755">
                        <c:v>30310350</c:v>
                      </c:pt>
                      <c:pt idx="2756">
                        <c:v>30853768</c:v>
                      </c:pt>
                      <c:pt idx="2757">
                        <c:v>30944235</c:v>
                      </c:pt>
                      <c:pt idx="2758">
                        <c:v>35221083</c:v>
                      </c:pt>
                      <c:pt idx="2759">
                        <c:v>29148078</c:v>
                      </c:pt>
                      <c:pt idx="2760">
                        <c:v>31270910</c:v>
                      </c:pt>
                      <c:pt idx="2761">
                        <c:v>33575574</c:v>
                      </c:pt>
                      <c:pt idx="2762">
                        <c:v>30311727</c:v>
                      </c:pt>
                      <c:pt idx="2763">
                        <c:v>32328962</c:v>
                      </c:pt>
                      <c:pt idx="2764">
                        <c:v>35120167</c:v>
                      </c:pt>
                      <c:pt idx="2765">
                        <c:v>36258311</c:v>
                      </c:pt>
                      <c:pt idx="2766">
                        <c:v>29717422</c:v>
                      </c:pt>
                      <c:pt idx="2767">
                        <c:v>32429811</c:v>
                      </c:pt>
                      <c:pt idx="2768">
                        <c:v>35220308</c:v>
                      </c:pt>
                      <c:pt idx="2769">
                        <c:v>29309403</c:v>
                      </c:pt>
                      <c:pt idx="2770">
                        <c:v>32969659</c:v>
                      </c:pt>
                      <c:pt idx="2771">
                        <c:v>36993647</c:v>
                      </c:pt>
                      <c:pt idx="2772">
                        <c:v>31146561</c:v>
                      </c:pt>
                      <c:pt idx="2773">
                        <c:v>29282376</c:v>
                      </c:pt>
                      <c:pt idx="2774">
                        <c:v>29282379</c:v>
                      </c:pt>
                      <c:pt idx="2775">
                        <c:v>37125511</c:v>
                      </c:pt>
                      <c:pt idx="2776">
                        <c:v>35879279</c:v>
                      </c:pt>
                      <c:pt idx="2777">
                        <c:v>30849862</c:v>
                      </c:pt>
                      <c:pt idx="2778">
                        <c:v>30163630</c:v>
                      </c:pt>
                      <c:pt idx="2779">
                        <c:v>31591597</c:v>
                      </c:pt>
                      <c:pt idx="2780">
                        <c:v>37129078</c:v>
                      </c:pt>
                      <c:pt idx="2781">
                        <c:v>33414533</c:v>
                      </c:pt>
                      <c:pt idx="2782">
                        <c:v>33147797</c:v>
                      </c:pt>
                      <c:pt idx="2783">
                        <c:v>41637531</c:v>
                      </c:pt>
                      <c:pt idx="2784">
                        <c:v>41676047</c:v>
                      </c:pt>
                      <c:pt idx="2785">
                        <c:v>40648699</c:v>
                      </c:pt>
                      <c:pt idx="2786">
                        <c:v>40806295</c:v>
                      </c:pt>
                      <c:pt idx="2787">
                        <c:v>40629135</c:v>
                      </c:pt>
                      <c:pt idx="2788">
                        <c:v>43099214</c:v>
                      </c:pt>
                      <c:pt idx="2789">
                        <c:v>45331231</c:v>
                      </c:pt>
                      <c:pt idx="2790">
                        <c:v>42599750</c:v>
                      </c:pt>
                      <c:pt idx="2791">
                        <c:v>42808732</c:v>
                      </c:pt>
                      <c:pt idx="2792">
                        <c:v>43659267</c:v>
                      </c:pt>
                      <c:pt idx="2793">
                        <c:v>44956786</c:v>
                      </c:pt>
                      <c:pt idx="2794">
                        <c:v>47083094</c:v>
                      </c:pt>
                      <c:pt idx="2795">
                        <c:v>73793789</c:v>
                      </c:pt>
                      <c:pt idx="2796">
                        <c:v>40621112</c:v>
                      </c:pt>
                      <c:pt idx="2797">
                        <c:v>43958443</c:v>
                      </c:pt>
                      <c:pt idx="2798">
                        <c:v>40647660</c:v>
                      </c:pt>
                      <c:pt idx="2799">
                        <c:v>43111528</c:v>
                      </c:pt>
                      <c:pt idx="2800">
                        <c:v>45883095</c:v>
                      </c:pt>
                      <c:pt idx="2801">
                        <c:v>42415355</c:v>
                      </c:pt>
                      <c:pt idx="2802">
                        <c:v>46661903</c:v>
                      </c:pt>
                      <c:pt idx="2803">
                        <c:v>47649136</c:v>
                      </c:pt>
                      <c:pt idx="2804">
                        <c:v>41826969</c:v>
                      </c:pt>
                      <c:pt idx="2805">
                        <c:v>48926782</c:v>
                      </c:pt>
                      <c:pt idx="2806">
                        <c:v>37375809</c:v>
                      </c:pt>
                      <c:pt idx="2807">
                        <c:v>43132598</c:v>
                      </c:pt>
                      <c:pt idx="2808">
                        <c:v>47314052</c:v>
                      </c:pt>
                      <c:pt idx="2809">
                        <c:v>49405070</c:v>
                      </c:pt>
                      <c:pt idx="2810">
                        <c:v>50933658</c:v>
                      </c:pt>
                      <c:pt idx="2811">
                        <c:v>48677442</c:v>
                      </c:pt>
                      <c:pt idx="2812">
                        <c:v>43145636</c:v>
                      </c:pt>
                      <c:pt idx="2813">
                        <c:v>52191066</c:v>
                      </c:pt>
                      <c:pt idx="2814">
                        <c:v>44469891</c:v>
                      </c:pt>
                      <c:pt idx="2815">
                        <c:v>51602246</c:v>
                      </c:pt>
                      <c:pt idx="2816">
                        <c:v>47461652</c:v>
                      </c:pt>
                      <c:pt idx="2817">
                        <c:v>51512296</c:v>
                      </c:pt>
                      <c:pt idx="2818">
                        <c:v>44232811</c:v>
                      </c:pt>
                      <c:pt idx="2819">
                        <c:v>46096008</c:v>
                      </c:pt>
                      <c:pt idx="2820">
                        <c:v>52182509</c:v>
                      </c:pt>
                      <c:pt idx="2821">
                        <c:v>37652143</c:v>
                      </c:pt>
                      <c:pt idx="2822">
                        <c:v>42168750</c:v>
                      </c:pt>
                      <c:pt idx="2823">
                        <c:v>52205185</c:v>
                      </c:pt>
                      <c:pt idx="2824">
                        <c:v>52213817</c:v>
                      </c:pt>
                      <c:pt idx="2825">
                        <c:v>44329665</c:v>
                      </c:pt>
                      <c:pt idx="2826">
                        <c:v>48150698</c:v>
                      </c:pt>
                      <c:pt idx="2827">
                        <c:v>51288344</c:v>
                      </c:pt>
                      <c:pt idx="2828">
                        <c:v>49393461</c:v>
                      </c:pt>
                      <c:pt idx="2829">
                        <c:v>43823250</c:v>
                      </c:pt>
                      <c:pt idx="2830">
                        <c:v>46962850</c:v>
                      </c:pt>
                      <c:pt idx="2831">
                        <c:v>48154817</c:v>
                      </c:pt>
                      <c:pt idx="2832">
                        <c:v>43843057</c:v>
                      </c:pt>
                      <c:pt idx="2833">
                        <c:v>48314377</c:v>
                      </c:pt>
                      <c:pt idx="2834">
                        <c:v>73821778</c:v>
                      </c:pt>
                      <c:pt idx="2835">
                        <c:v>48455738</c:v>
                      </c:pt>
                      <c:pt idx="2836">
                        <c:v>47871596</c:v>
                      </c:pt>
                      <c:pt idx="2837">
                        <c:v>37360270</c:v>
                      </c:pt>
                      <c:pt idx="2838">
                        <c:v>46824702</c:v>
                      </c:pt>
                      <c:pt idx="2839">
                        <c:v>43209093</c:v>
                      </c:pt>
                      <c:pt idx="2840">
                        <c:v>37722731</c:v>
                      </c:pt>
                      <c:pt idx="2841">
                        <c:v>51673265</c:v>
                      </c:pt>
                      <c:pt idx="2842">
                        <c:v>79448149</c:v>
                      </c:pt>
                      <c:pt idx="2843">
                        <c:v>53851106</c:v>
                      </c:pt>
                      <c:pt idx="2844">
                        <c:v>54048092</c:v>
                      </c:pt>
                      <c:pt idx="2845">
                        <c:v>78865037</c:v>
                      </c:pt>
                      <c:pt idx="2846">
                        <c:v>52798606</c:v>
                      </c:pt>
                      <c:pt idx="2847">
                        <c:v>83042610</c:v>
                      </c:pt>
                      <c:pt idx="2848">
                        <c:v>81909460</c:v>
                      </c:pt>
                      <c:pt idx="2849">
                        <c:v>78224282</c:v>
                      </c:pt>
                      <c:pt idx="2850">
                        <c:v>73859722</c:v>
                      </c:pt>
                      <c:pt idx="2851">
                        <c:v>73869847</c:v>
                      </c:pt>
                      <c:pt idx="2852">
                        <c:v>73853665</c:v>
                      </c:pt>
                      <c:pt idx="2853">
                        <c:v>82003457</c:v>
                      </c:pt>
                      <c:pt idx="2854">
                        <c:v>54012131</c:v>
                      </c:pt>
                      <c:pt idx="2855">
                        <c:v>90554301</c:v>
                      </c:pt>
                      <c:pt idx="2856">
                        <c:v>84886761</c:v>
                      </c:pt>
                      <c:pt idx="2857">
                        <c:v>92056204</c:v>
                      </c:pt>
                      <c:pt idx="2858">
                        <c:v>90384221</c:v>
                      </c:pt>
                      <c:pt idx="2859">
                        <c:v>84886756</c:v>
                      </c:pt>
                      <c:pt idx="2860">
                        <c:v>94828460</c:v>
                      </c:pt>
                      <c:pt idx="2861">
                        <c:v>89595560</c:v>
                      </c:pt>
                      <c:pt idx="2862">
                        <c:v>91528918</c:v>
                      </c:pt>
                      <c:pt idx="2863">
                        <c:v>94221308</c:v>
                      </c:pt>
                      <c:pt idx="2864">
                        <c:v>81558937</c:v>
                      </c:pt>
                      <c:pt idx="2865">
                        <c:v>73855891</c:v>
                      </c:pt>
                      <c:pt idx="2866">
                        <c:v>53026739</c:v>
                      </c:pt>
                      <c:pt idx="2867">
                        <c:v>95736355</c:v>
                      </c:pt>
                      <c:pt idx="2868">
                        <c:v>78973584</c:v>
                      </c:pt>
                      <c:pt idx="2869">
                        <c:v>84053042</c:v>
                      </c:pt>
                      <c:pt idx="2870">
                        <c:v>93133899</c:v>
                      </c:pt>
                      <c:pt idx="2871">
                        <c:v>95066318</c:v>
                      </c:pt>
                      <c:pt idx="2872">
                        <c:v>95714147</c:v>
                      </c:pt>
                      <c:pt idx="2873">
                        <c:v>78236116</c:v>
                      </c:pt>
                      <c:pt idx="2874">
                        <c:v>96817275</c:v>
                      </c:pt>
                      <c:pt idx="2875">
                        <c:v>84882204</c:v>
                      </c:pt>
                      <c:pt idx="2876">
                        <c:v>94755361</c:v>
                      </c:pt>
                      <c:pt idx="2877">
                        <c:v>54004005</c:v>
                      </c:pt>
                      <c:pt idx="2878">
                        <c:v>94364021</c:v>
                      </c:pt>
                      <c:pt idx="2879">
                        <c:v>77512853</c:v>
                      </c:pt>
                      <c:pt idx="2880">
                        <c:v>73847270</c:v>
                      </c:pt>
                      <c:pt idx="2881">
                        <c:v>90230221</c:v>
                      </c:pt>
                      <c:pt idx="2882">
                        <c:v>78966798</c:v>
                      </c:pt>
                      <c:pt idx="2883">
                        <c:v>54061723</c:v>
                      </c:pt>
                      <c:pt idx="2884">
                        <c:v>97602120</c:v>
                      </c:pt>
                      <c:pt idx="2885">
                        <c:v>84887352</c:v>
                      </c:pt>
                      <c:pt idx="2886">
                        <c:v>93322756</c:v>
                      </c:pt>
                      <c:pt idx="2887">
                        <c:v>94205448</c:v>
                      </c:pt>
                      <c:pt idx="2888">
                        <c:v>81908376</c:v>
                      </c:pt>
                      <c:pt idx="2889">
                        <c:v>53812955</c:v>
                      </c:pt>
                      <c:pt idx="2890">
                        <c:v>77749290</c:v>
                      </c:pt>
                      <c:pt idx="2891">
                        <c:v>138773753</c:v>
                      </c:pt>
                      <c:pt idx="2892">
                        <c:v>103655182</c:v>
                      </c:pt>
                      <c:pt idx="2893">
                        <c:v>139319629</c:v>
                      </c:pt>
                      <c:pt idx="2894">
                        <c:v>105618617</c:v>
                      </c:pt>
                      <c:pt idx="2895">
                        <c:v>135947339</c:v>
                      </c:pt>
                      <c:pt idx="2896">
                        <c:v>102926154</c:v>
                      </c:pt>
                      <c:pt idx="2897">
                        <c:v>100011762</c:v>
                      </c:pt>
                      <c:pt idx="2898">
                        <c:v>137067538</c:v>
                      </c:pt>
                      <c:pt idx="2899">
                        <c:v>107839068</c:v>
                      </c:pt>
                      <c:pt idx="2900">
                        <c:v>140314493</c:v>
                      </c:pt>
                      <c:pt idx="2901">
                        <c:v>138364068</c:v>
                      </c:pt>
                      <c:pt idx="2902">
                        <c:v>101183467</c:v>
                      </c:pt>
                      <c:pt idx="2903">
                        <c:v>139385034</c:v>
                      </c:pt>
                      <c:pt idx="2904">
                        <c:v>101364362</c:v>
                      </c:pt>
                      <c:pt idx="2905">
                        <c:v>99655973</c:v>
                      </c:pt>
                      <c:pt idx="2906">
                        <c:v>146819813</c:v>
                      </c:pt>
                      <c:pt idx="2907">
                        <c:v>143155265</c:v>
                      </c:pt>
                      <c:pt idx="2908">
                        <c:v>137545518</c:v>
                      </c:pt>
                      <c:pt idx="2909">
                        <c:v>102960396</c:v>
                      </c:pt>
                      <c:pt idx="2910">
                        <c:v>143511976</c:v>
                      </c:pt>
                      <c:pt idx="2911">
                        <c:v>146254162</c:v>
                      </c:pt>
                      <c:pt idx="2912">
                        <c:v>143228808</c:v>
                      </c:pt>
                      <c:pt idx="2913">
                        <c:v>143228803</c:v>
                      </c:pt>
                      <c:pt idx="2914">
                        <c:v>143927081</c:v>
                      </c:pt>
                      <c:pt idx="2915">
                        <c:v>107932868</c:v>
                      </c:pt>
                      <c:pt idx="2916">
                        <c:v>139673817</c:v>
                      </c:pt>
                      <c:pt idx="2917">
                        <c:v>147714885</c:v>
                      </c:pt>
                      <c:pt idx="2918">
                        <c:v>140468688</c:v>
                      </c:pt>
                      <c:pt idx="2919">
                        <c:v>102106106</c:v>
                      </c:pt>
                      <c:pt idx="2920">
                        <c:v>108718452</c:v>
                      </c:pt>
                      <c:pt idx="2921">
                        <c:v>106442082</c:v>
                      </c:pt>
                      <c:pt idx="2922">
                        <c:v>101991648</c:v>
                      </c:pt>
                      <c:pt idx="2923">
                        <c:v>140084920</c:v>
                      </c:pt>
                      <c:pt idx="2924">
                        <c:v>149541373</c:v>
                      </c:pt>
                      <c:pt idx="2925">
                        <c:v>148633744</c:v>
                      </c:pt>
                      <c:pt idx="2926">
                        <c:v>151210227</c:v>
                      </c:pt>
                      <c:pt idx="2927">
                        <c:v>152071028</c:v>
                      </c:pt>
                      <c:pt idx="2928">
                        <c:v>152234165</c:v>
                      </c:pt>
                      <c:pt idx="2929">
                        <c:v>156343730</c:v>
                      </c:pt>
                      <c:pt idx="2930">
                        <c:v>154052033</c:v>
                      </c:pt>
                      <c:pt idx="2931">
                        <c:v>156577610</c:v>
                      </c:pt>
                      <c:pt idx="2932">
                        <c:v>150888823</c:v>
                      </c:pt>
                      <c:pt idx="2933">
                        <c:v>148394492</c:v>
                      </c:pt>
                      <c:pt idx="2934">
                        <c:v>157199192</c:v>
                      </c:pt>
                      <c:pt idx="2935">
                        <c:v>160008526</c:v>
                      </c:pt>
                      <c:pt idx="2936">
                        <c:v>162821174</c:v>
                      </c:pt>
                      <c:pt idx="2937">
                        <c:v>163745156</c:v>
                      </c:pt>
                      <c:pt idx="2938">
                        <c:v>164136745</c:v>
                      </c:pt>
                      <c:pt idx="2939">
                        <c:v>158071913</c:v>
                      </c:pt>
                      <c:pt idx="2940">
                        <c:v>159165194</c:v>
                      </c:pt>
                      <c:pt idx="2941">
                        <c:v>162631058</c:v>
                      </c:pt>
                      <c:pt idx="2942">
                        <c:v>158062434</c:v>
                      </c:pt>
                      <c:pt idx="2943">
                        <c:v>158178956</c:v>
                      </c:pt>
                      <c:pt idx="2944">
                        <c:v>157831260</c:v>
                      </c:pt>
                      <c:pt idx="2945">
                        <c:v>158082340</c:v>
                      </c:pt>
                      <c:pt idx="2946">
                        <c:v>158090676</c:v>
                      </c:pt>
                      <c:pt idx="2947">
                        <c:v>179840542</c:v>
                      </c:pt>
                      <c:pt idx="2948">
                        <c:v>168026425</c:v>
                      </c:pt>
                      <c:pt idx="2949">
                        <c:v>176942320</c:v>
                      </c:pt>
                      <c:pt idx="2950">
                        <c:v>179341009</c:v>
                      </c:pt>
                      <c:pt idx="2951">
                        <c:v>184296240</c:v>
                      </c:pt>
                      <c:pt idx="2952">
                        <c:v>171011219</c:v>
                      </c:pt>
                      <c:pt idx="2953">
                        <c:v>177374881</c:v>
                      </c:pt>
                      <c:pt idx="2954">
                        <c:v>174034381</c:v>
                      </c:pt>
                      <c:pt idx="2955">
                        <c:v>166810822</c:v>
                      </c:pt>
                      <c:pt idx="2956">
                        <c:v>176222418</c:v>
                      </c:pt>
                      <c:pt idx="2957">
                        <c:v>183488544</c:v>
                      </c:pt>
                      <c:pt idx="2958">
                        <c:v>177399708</c:v>
                      </c:pt>
                      <c:pt idx="2959">
                        <c:v>178755443</c:v>
                      </c:pt>
                      <c:pt idx="2960">
                        <c:v>166430884</c:v>
                      </c:pt>
                      <c:pt idx="2961">
                        <c:v>175998809</c:v>
                      </c:pt>
                      <c:pt idx="2962">
                        <c:v>184054037</c:v>
                      </c:pt>
                      <c:pt idx="2963">
                        <c:v>184774545</c:v>
                      </c:pt>
                      <c:pt idx="2964">
                        <c:v>170409827</c:v>
                      </c:pt>
                      <c:pt idx="2965">
                        <c:v>167735152</c:v>
                      </c:pt>
                      <c:pt idx="2966">
                        <c:v>183108972</c:v>
                      </c:pt>
                      <c:pt idx="2967">
                        <c:v>177828628</c:v>
                      </c:pt>
                      <c:pt idx="2968">
                        <c:v>181024148</c:v>
                      </c:pt>
                      <c:pt idx="2969">
                        <c:v>165348838</c:v>
                      </c:pt>
                      <c:pt idx="2970">
                        <c:v>183011477</c:v>
                      </c:pt>
                      <c:pt idx="2971">
                        <c:v>224417879</c:v>
                      </c:pt>
                      <c:pt idx="2972">
                        <c:v>208677980</c:v>
                      </c:pt>
                      <c:pt idx="2973">
                        <c:v>204514968</c:v>
                      </c:pt>
                      <c:pt idx="2974">
                        <c:v>216801103</c:v>
                      </c:pt>
                      <c:pt idx="2975">
                        <c:v>208782324</c:v>
                      </c:pt>
                      <c:pt idx="2976">
                        <c:v>211262312</c:v>
                      </c:pt>
                      <c:pt idx="2977">
                        <c:v>201335305</c:v>
                      </c:pt>
                      <c:pt idx="2978">
                        <c:v>204680371</c:v>
                      </c:pt>
                      <c:pt idx="2979">
                        <c:v>221727673</c:v>
                      </c:pt>
                      <c:pt idx="2980">
                        <c:v>222388857</c:v>
                      </c:pt>
                      <c:pt idx="2981">
                        <c:v>189669493</c:v>
                      </c:pt>
                      <c:pt idx="2982">
                        <c:v>196511084</c:v>
                      </c:pt>
                      <c:pt idx="2983">
                        <c:v>188302800</c:v>
                      </c:pt>
                      <c:pt idx="2984">
                        <c:v>192772790</c:v>
                      </c:pt>
                      <c:pt idx="2985">
                        <c:v>222673702</c:v>
                      </c:pt>
                      <c:pt idx="2986">
                        <c:v>189332309</c:v>
                      </c:pt>
                      <c:pt idx="2987">
                        <c:v>207266825</c:v>
                      </c:pt>
                      <c:pt idx="2988">
                        <c:v>194092730</c:v>
                      </c:pt>
                      <c:pt idx="2989">
                        <c:v>215863506</c:v>
                      </c:pt>
                      <c:pt idx="2990">
                        <c:v>208782311</c:v>
                      </c:pt>
                      <c:pt idx="2991">
                        <c:v>215597947</c:v>
                      </c:pt>
                      <c:pt idx="2992">
                        <c:v>187671139</c:v>
                      </c:pt>
                      <c:pt idx="2993">
                        <c:v>249517444</c:v>
                      </c:pt>
                      <c:pt idx="2994">
                        <c:v>242383147</c:v>
                      </c:pt>
                      <c:pt idx="2995">
                        <c:v>256627037</c:v>
                      </c:pt>
                      <c:pt idx="2996">
                        <c:v>242838886</c:v>
                      </c:pt>
                      <c:pt idx="2997">
                        <c:v>236018666</c:v>
                      </c:pt>
                      <c:pt idx="2998">
                        <c:v>243140961</c:v>
                      </c:pt>
                      <c:pt idx="2999">
                        <c:v>245131257</c:v>
                      </c:pt>
                      <c:pt idx="3000">
                        <c:v>254035560</c:v>
                      </c:pt>
                      <c:pt idx="3001">
                        <c:v>237844270</c:v>
                      </c:pt>
                      <c:pt idx="3002">
                        <c:v>256029556</c:v>
                      </c:pt>
                      <c:pt idx="3003">
                        <c:v>233994317</c:v>
                      </c:pt>
                      <c:pt idx="3004">
                        <c:v>254242951</c:v>
                      </c:pt>
                      <c:pt idx="3005">
                        <c:v>248520985</c:v>
                      </c:pt>
                      <c:pt idx="3006">
                        <c:v>236172503</c:v>
                      </c:pt>
                      <c:pt idx="3007">
                        <c:v>251679377</c:v>
                      </c:pt>
                      <c:pt idx="3008">
                        <c:v>255016332</c:v>
                      </c:pt>
                      <c:pt idx="3009">
                        <c:v>254284524</c:v>
                      </c:pt>
                      <c:pt idx="3010">
                        <c:v>246629067</c:v>
                      </c:pt>
                      <c:pt idx="3011">
                        <c:v>248219256</c:v>
                      </c:pt>
                      <c:pt idx="3012">
                        <c:v>256248076</c:v>
                      </c:pt>
                      <c:pt idx="3013">
                        <c:v>242234171</c:v>
                      </c:pt>
                      <c:pt idx="3014">
                        <c:v>233258640</c:v>
                      </c:pt>
                      <c:pt idx="3015">
                        <c:v>244592440</c:v>
                      </c:pt>
                      <c:pt idx="3016">
                        <c:v>233988607</c:v>
                      </c:pt>
                      <c:pt idx="3017">
                        <c:v>253037218</c:v>
                      </c:pt>
                      <c:pt idx="3018">
                        <c:v>237843009</c:v>
                      </c:pt>
                      <c:pt idx="3019">
                        <c:v>239762973</c:v>
                      </c:pt>
                      <c:pt idx="3020">
                        <c:v>250977052</c:v>
                      </c:pt>
                      <c:pt idx="3021">
                        <c:v>245349312</c:v>
                      </c:pt>
                      <c:pt idx="3022">
                        <c:v>256680835</c:v>
                      </c:pt>
                      <c:pt idx="3023">
                        <c:v>243514021</c:v>
                      </c:pt>
                      <c:pt idx="3024">
                        <c:v>246084063</c:v>
                      </c:pt>
                      <c:pt idx="3025">
                        <c:v>249888424</c:v>
                      </c:pt>
                      <c:pt idx="3026">
                        <c:v>230555714</c:v>
                      </c:pt>
                      <c:pt idx="3027">
                        <c:v>229187578</c:v>
                      </c:pt>
                      <c:pt idx="3028">
                        <c:v>268137768</c:v>
                      </c:pt>
                      <c:pt idx="3029">
                        <c:v>261952459</c:v>
                      </c:pt>
                      <c:pt idx="3030">
                        <c:v>268238084</c:v>
                      </c:pt>
                      <c:pt idx="3031">
                        <c:v>277956188</c:v>
                      </c:pt>
                      <c:pt idx="3032">
                        <c:v>266070212</c:v>
                      </c:pt>
                      <c:pt idx="3033">
                        <c:v>279196229</c:v>
                      </c:pt>
                      <c:pt idx="3034">
                        <c:v>260679778</c:v>
                      </c:pt>
                      <c:pt idx="3035">
                        <c:v>276060838</c:v>
                      </c:pt>
                      <c:pt idx="3036">
                        <c:v>267700032</c:v>
                      </c:pt>
                      <c:pt idx="3037">
                        <c:v>269022513</c:v>
                      </c:pt>
                      <c:pt idx="3038">
                        <c:v>287968169</c:v>
                      </c:pt>
                      <c:pt idx="3039">
                        <c:v>259743053</c:v>
                      </c:pt>
                      <c:pt idx="3040">
                        <c:v>288800643</c:v>
                      </c:pt>
                      <c:pt idx="3041">
                        <c:v>271284015</c:v>
                      </c:pt>
                      <c:pt idx="3042">
                        <c:v>264762117</c:v>
                      </c:pt>
                      <c:pt idx="3043">
                        <c:v>286400790</c:v>
                      </c:pt>
                      <c:pt idx="3044">
                        <c:v>263378760</c:v>
                      </c:pt>
                      <c:pt idx="3045">
                        <c:v>259743058</c:v>
                      </c:pt>
                      <c:pt idx="3046">
                        <c:v>262550668</c:v>
                      </c:pt>
                      <c:pt idx="3047">
                        <c:v>289104088</c:v>
                      </c:pt>
                      <c:pt idx="3048">
                        <c:v>287340792</c:v>
                      </c:pt>
                      <c:pt idx="3049">
                        <c:v>265143072</c:v>
                      </c:pt>
                      <c:pt idx="3050">
                        <c:v>261176018</c:v>
                      </c:pt>
                      <c:pt idx="3051">
                        <c:v>273450232</c:v>
                      </c:pt>
                      <c:pt idx="3052">
                        <c:v>271074513</c:v>
                      </c:pt>
                      <c:pt idx="3053">
                        <c:v>307237468</c:v>
                      </c:pt>
                      <c:pt idx="3054">
                        <c:v>294448873</c:v>
                      </c:pt>
                      <c:pt idx="3055">
                        <c:v>302320859</c:v>
                      </c:pt>
                      <c:pt idx="3056">
                        <c:v>307198889</c:v>
                      </c:pt>
                      <c:pt idx="3057">
                        <c:v>295526271</c:v>
                      </c:pt>
                      <c:pt idx="3058">
                        <c:v>305600854</c:v>
                      </c:pt>
                      <c:pt idx="3059">
                        <c:v>296026478</c:v>
                      </c:pt>
                      <c:pt idx="3060">
                        <c:v>306111159</c:v>
                      </c:pt>
                      <c:pt idx="3061">
                        <c:v>297545120</c:v>
                      </c:pt>
                      <c:pt idx="3062">
                        <c:v>293595741</c:v>
                      </c:pt>
                      <c:pt idx="3063">
                        <c:v>302845407</c:v>
                      </c:pt>
                      <c:pt idx="3064">
                        <c:v>293505836</c:v>
                      </c:pt>
                      <c:pt idx="3065">
                        <c:v>300651656</c:v>
                      </c:pt>
                      <c:pt idx="3066">
                        <c:v>303594748</c:v>
                      </c:pt>
                      <c:pt idx="3067">
                        <c:v>303806325</c:v>
                      </c:pt>
                      <c:pt idx="3068">
                        <c:v>293705233</c:v>
                      </c:pt>
                      <c:pt idx="3069">
                        <c:v>302187797</c:v>
                      </c:pt>
                      <c:pt idx="3070">
                        <c:v>298057535</c:v>
                      </c:pt>
                      <c:pt idx="3071">
                        <c:v>292408036</c:v>
                      </c:pt>
                      <c:pt idx="3072">
                        <c:v>298442926</c:v>
                      </c:pt>
                      <c:pt idx="3073">
                        <c:v>297808179</c:v>
                      </c:pt>
                      <c:pt idx="3074">
                        <c:v>299154248</c:v>
                      </c:pt>
                      <c:pt idx="3075">
                        <c:v>292474044</c:v>
                      </c:pt>
                      <c:pt idx="3076">
                        <c:v>299438537</c:v>
                      </c:pt>
                      <c:pt idx="3077">
                        <c:v>290132911</c:v>
                      </c:pt>
                      <c:pt idx="3078">
                        <c:v>299129063</c:v>
                      </c:pt>
                      <c:pt idx="3079">
                        <c:v>304448980</c:v>
                      </c:pt>
                      <c:pt idx="3080">
                        <c:v>299899468</c:v>
                      </c:pt>
                      <c:pt idx="3081">
                        <c:v>293814658</c:v>
                      </c:pt>
                      <c:pt idx="3082">
                        <c:v>298620333</c:v>
                      </c:pt>
                      <c:pt idx="3083">
                        <c:v>296254083</c:v>
                      </c:pt>
                      <c:pt idx="3084">
                        <c:v>296483054</c:v>
                      </c:pt>
                      <c:pt idx="3085">
                        <c:v>292491096</c:v>
                      </c:pt>
                      <c:pt idx="3086">
                        <c:v>307670055</c:v>
                      </c:pt>
                      <c:pt idx="3087">
                        <c:v>308675355</c:v>
                      </c:pt>
                      <c:pt idx="3088">
                        <c:v>307365079</c:v>
                      </c:pt>
                      <c:pt idx="3089">
                        <c:v>309215216</c:v>
                      </c:pt>
                      <c:pt idx="3090">
                        <c:v>310623319</c:v>
                      </c:pt>
                      <c:pt idx="3091">
                        <c:v>311067760</c:v>
                      </c:pt>
                      <c:pt idx="3092">
                        <c:v>311461797</c:v>
                      </c:pt>
                      <c:pt idx="3093">
                        <c:v>313921380</c:v>
                      </c:pt>
                      <c:pt idx="3094">
                        <c:v>313934336</c:v>
                      </c:pt>
                      <c:pt idx="3095">
                        <c:v>319233862</c:v>
                      </c:pt>
                      <c:pt idx="3096">
                        <c:v>318278170</c:v>
                      </c:pt>
                      <c:pt idx="3097">
                        <c:v>317009302</c:v>
                      </c:pt>
                      <c:pt idx="3098">
                        <c:v>318954997</c:v>
                      </c:pt>
                      <c:pt idx="3099">
                        <c:v>320012988</c:v>
                      </c:pt>
                      <c:pt idx="3100">
                        <c:v>317095091</c:v>
                      </c:pt>
                      <c:pt idx="3101">
                        <c:v>322085819</c:v>
                      </c:pt>
                      <c:pt idx="3102">
                        <c:v>314646141</c:v>
                      </c:pt>
                      <c:pt idx="3103">
                        <c:v>321794041</c:v>
                      </c:pt>
                      <c:pt idx="3104">
                        <c:v>323514309</c:v>
                      </c:pt>
                      <c:pt idx="3105">
                        <c:v>323955844</c:v>
                      </c:pt>
                      <c:pt idx="3106">
                        <c:v>324271669</c:v>
                      </c:pt>
                      <c:pt idx="3107">
                        <c:v>323508622</c:v>
                      </c:pt>
                      <c:pt idx="3108">
                        <c:v>321845991</c:v>
                      </c:pt>
                      <c:pt idx="3109">
                        <c:v>322656684</c:v>
                      </c:pt>
                      <c:pt idx="3110">
                        <c:v>317836069</c:v>
                      </c:pt>
                      <c:pt idx="3111">
                        <c:v>319090811</c:v>
                      </c:pt>
                      <c:pt idx="3112">
                        <c:v>316078866</c:v>
                      </c:pt>
                      <c:pt idx="3113">
                        <c:v>322662203</c:v>
                      </c:pt>
                      <c:pt idx="3114">
                        <c:v>316257065</c:v>
                      </c:pt>
                      <c:pt idx="3115">
                        <c:v>326414270</c:v>
                      </c:pt>
                      <c:pt idx="3116">
                        <c:v>326428183</c:v>
                      </c:pt>
                      <c:pt idx="3117">
                        <c:v>326433407</c:v>
                      </c:pt>
                      <c:pt idx="3118">
                        <c:v>326301337</c:v>
                      </c:pt>
                      <c:pt idx="3119">
                        <c:v>325891633</c:v>
                      </c:pt>
                      <c:pt idx="3120">
                        <c:v>329195362</c:v>
                      </c:pt>
                      <c:pt idx="3121">
                        <c:v>326140871</c:v>
                      </c:pt>
                      <c:pt idx="3122">
                        <c:v>326935077</c:v>
                      </c:pt>
                      <c:pt idx="3123">
                        <c:v>326350718</c:v>
                      </c:pt>
                      <c:pt idx="3124">
                        <c:v>326102021</c:v>
                      </c:pt>
                      <c:pt idx="3125">
                        <c:v>326889025</c:v>
                      </c:pt>
                      <c:pt idx="3126">
                        <c:v>326262385</c:v>
                      </c:pt>
                      <c:pt idx="3127">
                        <c:v>325353159</c:v>
                      </c:pt>
                      <c:pt idx="3128">
                        <c:v>331110787</c:v>
                      </c:pt>
                      <c:pt idx="3129">
                        <c:v>331307230</c:v>
                      </c:pt>
                      <c:pt idx="3130">
                        <c:v>330702112</c:v>
                      </c:pt>
                      <c:pt idx="3131">
                        <c:v>328480510</c:v>
                      </c:pt>
                      <c:pt idx="3132">
                        <c:v>332210776</c:v>
                      </c:pt>
                      <c:pt idx="3133">
                        <c:v>330446357</c:v>
                      </c:pt>
                      <c:pt idx="3134">
                        <c:v>332218607</c:v>
                      </c:pt>
                      <c:pt idx="3135">
                        <c:v>327418444</c:v>
                      </c:pt>
                      <c:pt idx="3136">
                        <c:v>324687685</c:v>
                      </c:pt>
                      <c:pt idx="3137">
                        <c:v>327424250</c:v>
                      </c:pt>
                      <c:pt idx="3138">
                        <c:v>325346668</c:v>
                      </c:pt>
                      <c:pt idx="3139">
                        <c:v>327116214</c:v>
                      </c:pt>
                      <c:pt idx="3140">
                        <c:v>327555657</c:v>
                      </c:pt>
                      <c:pt idx="3141">
                        <c:v>326537287</c:v>
                      </c:pt>
                      <c:pt idx="3142">
                        <c:v>331259797</c:v>
                      </c:pt>
                      <c:pt idx="3143">
                        <c:v>327806587</c:v>
                      </c:pt>
                      <c:pt idx="3144">
                        <c:v>331764258</c:v>
                      </c:pt>
                      <c:pt idx="3145">
                        <c:v>332255641</c:v>
                      </c:pt>
                      <c:pt idx="3146">
                        <c:v>331141377</c:v>
                      </c:pt>
                      <c:pt idx="3147">
                        <c:v>330856494</c:v>
                      </c:pt>
                      <c:pt idx="3148">
                        <c:v>334318310</c:v>
                      </c:pt>
                      <c:pt idx="3149">
                        <c:v>333192123</c:v>
                      </c:pt>
                      <c:pt idx="3150">
                        <c:v>333593015</c:v>
                      </c:pt>
                      <c:pt idx="3151">
                        <c:v>338804543</c:v>
                      </c:pt>
                      <c:pt idx="3152">
                        <c:v>336394064</c:v>
                      </c:pt>
                      <c:pt idx="3153">
                        <c:v>341735869</c:v>
                      </c:pt>
                      <c:pt idx="3154">
                        <c:v>344536697</c:v>
                      </c:pt>
                      <c:pt idx="3155">
                        <c:v>342664815</c:v>
                      </c:pt>
                      <c:pt idx="3156">
                        <c:v>340024433</c:v>
                      </c:pt>
                      <c:pt idx="3157">
                        <c:v>341589547</c:v>
                      </c:pt>
                      <c:pt idx="3158">
                        <c:v>340612860</c:v>
                      </c:pt>
                      <c:pt idx="3159">
                        <c:v>340041114</c:v>
                      </c:pt>
                      <c:pt idx="3160">
                        <c:v>341950901</c:v>
                      </c:pt>
                      <c:pt idx="3161">
                        <c:v>343679756</c:v>
                      </c:pt>
                      <c:pt idx="3162">
                        <c:v>342822619</c:v>
                      </c:pt>
                      <c:pt idx="3163">
                        <c:v>342617986</c:v>
                      </c:pt>
                      <c:pt idx="3164">
                        <c:v>332324615</c:v>
                      </c:pt>
                      <c:pt idx="3165">
                        <c:v>342616749</c:v>
                      </c:pt>
                      <c:pt idx="3166">
                        <c:v>343911587</c:v>
                      </c:pt>
                      <c:pt idx="3167">
                        <c:v>341007135</c:v>
                      </c:pt>
                      <c:pt idx="3168">
                        <c:v>343234799</c:v>
                      </c:pt>
                      <c:pt idx="3169">
                        <c:v>343981444</c:v>
                      </c:pt>
                      <c:pt idx="3170">
                        <c:v>343981459</c:v>
                      </c:pt>
                      <c:pt idx="3171">
                        <c:v>337163526</c:v>
                      </c:pt>
                      <c:pt idx="3172">
                        <c:v>333694590</c:v>
                      </c:pt>
                      <c:pt idx="3173">
                        <c:v>337386602</c:v>
                      </c:pt>
                      <c:pt idx="3174">
                        <c:v>337467580</c:v>
                      </c:pt>
                      <c:pt idx="3175">
                        <c:v>336701050</c:v>
                      </c:pt>
                      <c:pt idx="3176">
                        <c:v>337124368</c:v>
                      </c:pt>
                      <c:pt idx="3177">
                        <c:v>339774593</c:v>
                      </c:pt>
                      <c:pt idx="3178">
                        <c:v>336145848</c:v>
                      </c:pt>
                      <c:pt idx="3179">
                        <c:v>338737088</c:v>
                      </c:pt>
                      <c:pt idx="3180">
                        <c:v>337091564</c:v>
                      </c:pt>
                      <c:pt idx="3181">
                        <c:v>337329731</c:v>
                      </c:pt>
                      <c:pt idx="3182">
                        <c:v>77087742</c:v>
                      </c:pt>
                      <c:pt idx="3183">
                        <c:v>244895</c:v>
                      </c:pt>
                      <c:pt idx="3184">
                        <c:v>247825</c:v>
                      </c:pt>
                      <c:pt idx="3185">
                        <c:v>246807</c:v>
                      </c:pt>
                      <c:pt idx="3186">
                        <c:v>251354</c:v>
                      </c:pt>
                      <c:pt idx="3187">
                        <c:v>251423</c:v>
                      </c:pt>
                      <c:pt idx="3188">
                        <c:v>252872</c:v>
                      </c:pt>
                      <c:pt idx="3189">
                        <c:v>248995</c:v>
                      </c:pt>
                      <c:pt idx="3190">
                        <c:v>255627</c:v>
                      </c:pt>
                      <c:pt idx="3191">
                        <c:v>252789</c:v>
                      </c:pt>
                      <c:pt idx="3192">
                        <c:v>258255</c:v>
                      </c:pt>
                      <c:pt idx="3193">
                        <c:v>258215</c:v>
                      </c:pt>
                      <c:pt idx="3194">
                        <c:v>258398</c:v>
                      </c:pt>
                      <c:pt idx="3195">
                        <c:v>263463</c:v>
                      </c:pt>
                      <c:pt idx="3196">
                        <c:v>258891</c:v>
                      </c:pt>
                      <c:pt idx="3197">
                        <c:v>261565</c:v>
                      </c:pt>
                      <c:pt idx="3198">
                        <c:v>259765</c:v>
                      </c:pt>
                      <c:pt idx="3199">
                        <c:v>263410</c:v>
                      </c:pt>
                      <c:pt idx="3200">
                        <c:v>270038</c:v>
                      </c:pt>
                      <c:pt idx="3201">
                        <c:v>264586</c:v>
                      </c:pt>
                      <c:pt idx="3202">
                        <c:v>271804</c:v>
                      </c:pt>
                      <c:pt idx="3203">
                        <c:v>278568</c:v>
                      </c:pt>
                      <c:pt idx="3204">
                        <c:v>276892</c:v>
                      </c:pt>
                      <c:pt idx="3205">
                        <c:v>277433</c:v>
                      </c:pt>
                      <c:pt idx="3206">
                        <c:v>277859</c:v>
                      </c:pt>
                      <c:pt idx="3207">
                        <c:v>276008</c:v>
                      </c:pt>
                      <c:pt idx="3208">
                        <c:v>276392</c:v>
                      </c:pt>
                      <c:pt idx="3209">
                        <c:v>281715</c:v>
                      </c:pt>
                      <c:pt idx="3210">
                        <c:v>285726</c:v>
                      </c:pt>
                      <c:pt idx="3211">
                        <c:v>285878</c:v>
                      </c:pt>
                      <c:pt idx="3212">
                        <c:v>280488</c:v>
                      </c:pt>
                      <c:pt idx="3213">
                        <c:v>284517</c:v>
                      </c:pt>
                      <c:pt idx="3214">
                        <c:v>290960</c:v>
                      </c:pt>
                      <c:pt idx="3215">
                        <c:v>297448</c:v>
                      </c:pt>
                      <c:pt idx="3216">
                        <c:v>304150</c:v>
                      </c:pt>
                      <c:pt idx="3217">
                        <c:v>303207</c:v>
                      </c:pt>
                      <c:pt idx="3218">
                        <c:v>306725</c:v>
                      </c:pt>
                      <c:pt idx="3219">
                        <c:v>316625</c:v>
                      </c:pt>
                      <c:pt idx="3220">
                        <c:v>312286</c:v>
                      </c:pt>
                      <c:pt idx="3221">
                        <c:v>315019</c:v>
                      </c:pt>
                      <c:pt idx="3222">
                        <c:v>317154</c:v>
                      </c:pt>
                      <c:pt idx="3223">
                        <c:v>311156</c:v>
                      </c:pt>
                      <c:pt idx="3224">
                        <c:v>310891</c:v>
                      </c:pt>
                      <c:pt idx="3225">
                        <c:v>320397</c:v>
                      </c:pt>
                      <c:pt idx="3226">
                        <c:v>329021</c:v>
                      </c:pt>
                      <c:pt idx="3227">
                        <c:v>325382</c:v>
                      </c:pt>
                      <c:pt idx="3228">
                        <c:v>324448</c:v>
                      </c:pt>
                      <c:pt idx="3229">
                        <c:v>334763</c:v>
                      </c:pt>
                      <c:pt idx="3230">
                        <c:v>332029</c:v>
                      </c:pt>
                      <c:pt idx="3231">
                        <c:v>329994</c:v>
                      </c:pt>
                      <c:pt idx="3232">
                        <c:v>330442</c:v>
                      </c:pt>
                      <c:pt idx="3233">
                        <c:v>335069</c:v>
                      </c:pt>
                      <c:pt idx="3234">
                        <c:v>340315</c:v>
                      </c:pt>
                      <c:pt idx="3235">
                        <c:v>335494</c:v>
                      </c:pt>
                      <c:pt idx="3236">
                        <c:v>342710</c:v>
                      </c:pt>
                      <c:pt idx="3237">
                        <c:v>352943</c:v>
                      </c:pt>
                      <c:pt idx="3238">
                        <c:v>354548</c:v>
                      </c:pt>
                      <c:pt idx="3239">
                        <c:v>348345</c:v>
                      </c:pt>
                      <c:pt idx="3240">
                        <c:v>351200</c:v>
                      </c:pt>
                      <c:pt idx="3241">
                        <c:v>348101</c:v>
                      </c:pt>
                      <c:pt idx="3242">
                        <c:v>359125</c:v>
                      </c:pt>
                      <c:pt idx="3243">
                        <c:v>360698</c:v>
                      </c:pt>
                      <c:pt idx="3244">
                        <c:v>361896</c:v>
                      </c:pt>
                      <c:pt idx="3245">
                        <c:v>365772</c:v>
                      </c:pt>
                      <c:pt idx="3246">
                        <c:v>367156</c:v>
                      </c:pt>
                      <c:pt idx="3247">
                        <c:v>375572</c:v>
                      </c:pt>
                      <c:pt idx="3248">
                        <c:v>375121</c:v>
                      </c:pt>
                      <c:pt idx="3249">
                        <c:v>375000</c:v>
                      </c:pt>
                      <c:pt idx="3250">
                        <c:v>365749</c:v>
                      </c:pt>
                      <c:pt idx="3251">
                        <c:v>362851</c:v>
                      </c:pt>
                      <c:pt idx="3252">
                        <c:v>375658</c:v>
                      </c:pt>
                      <c:pt idx="3253">
                        <c:v>375038</c:v>
                      </c:pt>
                      <c:pt idx="3254">
                        <c:v>375170</c:v>
                      </c:pt>
                      <c:pt idx="3255">
                        <c:v>367227</c:v>
                      </c:pt>
                      <c:pt idx="3256">
                        <c:v>375353</c:v>
                      </c:pt>
                      <c:pt idx="3257">
                        <c:v>375112</c:v>
                      </c:pt>
                      <c:pt idx="3258">
                        <c:v>375299</c:v>
                      </c:pt>
                      <c:pt idx="3259">
                        <c:v>376822</c:v>
                      </c:pt>
                      <c:pt idx="3260">
                        <c:v>375459</c:v>
                      </c:pt>
                      <c:pt idx="3261">
                        <c:v>375338</c:v>
                      </c:pt>
                      <c:pt idx="3262">
                        <c:v>380016</c:v>
                      </c:pt>
                      <c:pt idx="3263">
                        <c:v>379995</c:v>
                      </c:pt>
                      <c:pt idx="3264">
                        <c:v>375007</c:v>
                      </c:pt>
                      <c:pt idx="3265">
                        <c:v>379908</c:v>
                      </c:pt>
                      <c:pt idx="3266">
                        <c:v>376327</c:v>
                      </c:pt>
                      <c:pt idx="3267">
                        <c:v>376905</c:v>
                      </c:pt>
                      <c:pt idx="3268">
                        <c:v>377243</c:v>
                      </c:pt>
                      <c:pt idx="3269">
                        <c:v>377109</c:v>
                      </c:pt>
                      <c:pt idx="3270">
                        <c:v>380458</c:v>
                      </c:pt>
                      <c:pt idx="3271">
                        <c:v>376873</c:v>
                      </c:pt>
                      <c:pt idx="3272">
                        <c:v>380380</c:v>
                      </c:pt>
                      <c:pt idx="3273">
                        <c:v>377642</c:v>
                      </c:pt>
                      <c:pt idx="3274">
                        <c:v>380236</c:v>
                      </c:pt>
                      <c:pt idx="3275">
                        <c:v>376432</c:v>
                      </c:pt>
                      <c:pt idx="3276">
                        <c:v>376081</c:v>
                      </c:pt>
                      <c:pt idx="3277">
                        <c:v>377283</c:v>
                      </c:pt>
                      <c:pt idx="3278">
                        <c:v>381638</c:v>
                      </c:pt>
                      <c:pt idx="3279">
                        <c:v>377189</c:v>
                      </c:pt>
                      <c:pt idx="3280">
                        <c:v>377356</c:v>
                      </c:pt>
                      <c:pt idx="3281">
                        <c:v>374897</c:v>
                      </c:pt>
                      <c:pt idx="3282">
                        <c:v>382232</c:v>
                      </c:pt>
                      <c:pt idx="3283">
                        <c:v>377193</c:v>
                      </c:pt>
                      <c:pt idx="3284">
                        <c:v>379163</c:v>
                      </c:pt>
                      <c:pt idx="3285">
                        <c:v>379478</c:v>
                      </c:pt>
                      <c:pt idx="3286">
                        <c:v>380195</c:v>
                      </c:pt>
                      <c:pt idx="3287">
                        <c:v>378067</c:v>
                      </c:pt>
                      <c:pt idx="3288">
                        <c:v>379260</c:v>
                      </c:pt>
                      <c:pt idx="3289">
                        <c:v>382203</c:v>
                      </c:pt>
                      <c:pt idx="3290">
                        <c:v>381706</c:v>
                      </c:pt>
                      <c:pt idx="3291">
                        <c:v>374905</c:v>
                      </c:pt>
                      <c:pt idx="3292">
                        <c:v>374919</c:v>
                      </c:pt>
                      <c:pt idx="3293">
                        <c:v>380373</c:v>
                      </c:pt>
                      <c:pt idx="3294">
                        <c:v>376662</c:v>
                      </c:pt>
                      <c:pt idx="3295">
                        <c:v>379418</c:v>
                      </c:pt>
                      <c:pt idx="3296">
                        <c:v>375954</c:v>
                      </c:pt>
                      <c:pt idx="3297">
                        <c:v>382143</c:v>
                      </c:pt>
                      <c:pt idx="3298">
                        <c:v>382145</c:v>
                      </c:pt>
                      <c:pt idx="3299">
                        <c:v>385249</c:v>
                      </c:pt>
                      <c:pt idx="3300">
                        <c:v>380905</c:v>
                      </c:pt>
                      <c:pt idx="3301">
                        <c:v>380910</c:v>
                      </c:pt>
                      <c:pt idx="3302">
                        <c:v>382235</c:v>
                      </c:pt>
                      <c:pt idx="3303">
                        <c:v>381056</c:v>
                      </c:pt>
                      <c:pt idx="3304">
                        <c:v>386499</c:v>
                      </c:pt>
                      <c:pt idx="3305">
                        <c:v>374857</c:v>
                      </c:pt>
                      <c:pt idx="3306">
                        <c:v>376119</c:v>
                      </c:pt>
                      <c:pt idx="3307">
                        <c:v>381991</c:v>
                      </c:pt>
                      <c:pt idx="3308">
                        <c:v>381053</c:v>
                      </c:pt>
                      <c:pt idx="3309">
                        <c:v>376182</c:v>
                      </c:pt>
                      <c:pt idx="3310">
                        <c:v>381746</c:v>
                      </c:pt>
                      <c:pt idx="3311">
                        <c:v>380934</c:v>
                      </c:pt>
                      <c:pt idx="3312">
                        <c:v>378798</c:v>
                      </c:pt>
                      <c:pt idx="3313">
                        <c:v>378798</c:v>
                      </c:pt>
                      <c:pt idx="3314">
                        <c:v>382265</c:v>
                      </c:pt>
                      <c:pt idx="3315">
                        <c:v>377731</c:v>
                      </c:pt>
                      <c:pt idx="3316">
                        <c:v>381794</c:v>
                      </c:pt>
                      <c:pt idx="3317">
                        <c:v>379790</c:v>
                      </c:pt>
                      <c:pt idx="3318">
                        <c:v>381877</c:v>
                      </c:pt>
                      <c:pt idx="3319">
                        <c:v>378441</c:v>
                      </c:pt>
                      <c:pt idx="3320">
                        <c:v>381463</c:v>
                      </c:pt>
                      <c:pt idx="3321">
                        <c:v>377982</c:v>
                      </c:pt>
                      <c:pt idx="3322">
                        <c:v>380104</c:v>
                      </c:pt>
                      <c:pt idx="3323">
                        <c:v>385219</c:v>
                      </c:pt>
                      <c:pt idx="3324">
                        <c:v>385473</c:v>
                      </c:pt>
                      <c:pt idx="3325">
                        <c:v>381899</c:v>
                      </c:pt>
                      <c:pt idx="3326">
                        <c:v>385956</c:v>
                      </c:pt>
                      <c:pt idx="3327">
                        <c:v>421951</c:v>
                      </c:pt>
                      <c:pt idx="3328">
                        <c:v>379671</c:v>
                      </c:pt>
                      <c:pt idx="3329">
                        <c:v>386683</c:v>
                      </c:pt>
                      <c:pt idx="3330">
                        <c:v>387543</c:v>
                      </c:pt>
                      <c:pt idx="3331">
                        <c:v>386112</c:v>
                      </c:pt>
                      <c:pt idx="3332">
                        <c:v>381370</c:v>
                      </c:pt>
                      <c:pt idx="3333">
                        <c:v>381373</c:v>
                      </c:pt>
                      <c:pt idx="3334">
                        <c:v>386494</c:v>
                      </c:pt>
                      <c:pt idx="3335">
                        <c:v>386873</c:v>
                      </c:pt>
                      <c:pt idx="3336">
                        <c:v>392678</c:v>
                      </c:pt>
                      <c:pt idx="3337">
                        <c:v>381903</c:v>
                      </c:pt>
                      <c:pt idx="3338">
                        <c:v>392405</c:v>
                      </c:pt>
                      <c:pt idx="3339">
                        <c:v>390632</c:v>
                      </c:pt>
                      <c:pt idx="3340">
                        <c:v>396501</c:v>
                      </c:pt>
                      <c:pt idx="3341">
                        <c:v>403879</c:v>
                      </c:pt>
                      <c:pt idx="3342">
                        <c:v>412485</c:v>
                      </c:pt>
                      <c:pt idx="3343">
                        <c:v>402741</c:v>
                      </c:pt>
                      <c:pt idx="3344">
                        <c:v>394872</c:v>
                      </c:pt>
                      <c:pt idx="3345">
                        <c:v>393869</c:v>
                      </c:pt>
                      <c:pt idx="3346">
                        <c:v>396892</c:v>
                      </c:pt>
                      <c:pt idx="3347">
                        <c:v>395734</c:v>
                      </c:pt>
                      <c:pt idx="3348">
                        <c:v>400225</c:v>
                      </c:pt>
                      <c:pt idx="3349">
                        <c:v>415699</c:v>
                      </c:pt>
                      <c:pt idx="3350">
                        <c:v>410808</c:v>
                      </c:pt>
                      <c:pt idx="3351">
                        <c:v>412867</c:v>
                      </c:pt>
                      <c:pt idx="3352">
                        <c:v>405791</c:v>
                      </c:pt>
                      <c:pt idx="3353">
                        <c:v>405050</c:v>
                      </c:pt>
                      <c:pt idx="3354">
                        <c:v>413246</c:v>
                      </c:pt>
                      <c:pt idx="3355">
                        <c:v>413868</c:v>
                      </c:pt>
                      <c:pt idx="3356">
                        <c:v>407268</c:v>
                      </c:pt>
                      <c:pt idx="3357">
                        <c:v>410902</c:v>
                      </c:pt>
                      <c:pt idx="3358">
                        <c:v>416184</c:v>
                      </c:pt>
                      <c:pt idx="3359">
                        <c:v>415319</c:v>
                      </c:pt>
                      <c:pt idx="3360">
                        <c:v>417439</c:v>
                      </c:pt>
                      <c:pt idx="3361">
                        <c:v>417159</c:v>
                      </c:pt>
                      <c:pt idx="3362">
                        <c:v>413533</c:v>
                      </c:pt>
                      <c:pt idx="3363">
                        <c:v>417242</c:v>
                      </c:pt>
                      <c:pt idx="3364">
                        <c:v>418168</c:v>
                      </c:pt>
                      <c:pt idx="3365">
                        <c:v>419375</c:v>
                      </c:pt>
                      <c:pt idx="3366">
                        <c:v>418943</c:v>
                      </c:pt>
                      <c:pt idx="3367">
                        <c:v>417802</c:v>
                      </c:pt>
                      <c:pt idx="3368">
                        <c:v>417538</c:v>
                      </c:pt>
                      <c:pt idx="3369">
                        <c:v>418828</c:v>
                      </c:pt>
                      <c:pt idx="3370">
                        <c:v>422879</c:v>
                      </c:pt>
                      <c:pt idx="3371">
                        <c:v>418942</c:v>
                      </c:pt>
                      <c:pt idx="3372">
                        <c:v>423033</c:v>
                      </c:pt>
                      <c:pt idx="3373">
                        <c:v>420823</c:v>
                      </c:pt>
                      <c:pt idx="3374">
                        <c:v>421011</c:v>
                      </c:pt>
                      <c:pt idx="3375">
                        <c:v>429422</c:v>
                      </c:pt>
                      <c:pt idx="3376">
                        <c:v>430155</c:v>
                      </c:pt>
                      <c:pt idx="3377">
                        <c:v>428941</c:v>
                      </c:pt>
                      <c:pt idx="3378">
                        <c:v>430520</c:v>
                      </c:pt>
                      <c:pt idx="3379">
                        <c:v>430972</c:v>
                      </c:pt>
                      <c:pt idx="3380">
                        <c:v>428795</c:v>
                      </c:pt>
                      <c:pt idx="3381">
                        <c:v>428798</c:v>
                      </c:pt>
                      <c:pt idx="3382">
                        <c:v>427472</c:v>
                      </c:pt>
                      <c:pt idx="3383">
                        <c:v>431483</c:v>
                      </c:pt>
                      <c:pt idx="3384">
                        <c:v>430290</c:v>
                      </c:pt>
                      <c:pt idx="3385">
                        <c:v>432595</c:v>
                      </c:pt>
                      <c:pt idx="3386">
                        <c:v>434659</c:v>
                      </c:pt>
                      <c:pt idx="3387">
                        <c:v>439378</c:v>
                      </c:pt>
                      <c:pt idx="3388">
                        <c:v>436773</c:v>
                      </c:pt>
                      <c:pt idx="3389">
                        <c:v>435388</c:v>
                      </c:pt>
                      <c:pt idx="3390">
                        <c:v>439574</c:v>
                      </c:pt>
                      <c:pt idx="3391">
                        <c:v>438646</c:v>
                      </c:pt>
                      <c:pt idx="3392">
                        <c:v>436574</c:v>
                      </c:pt>
                      <c:pt idx="3393">
                        <c:v>439693</c:v>
                      </c:pt>
                      <c:pt idx="3394">
                        <c:v>439843</c:v>
                      </c:pt>
                      <c:pt idx="3395">
                        <c:v>438585</c:v>
                      </c:pt>
                      <c:pt idx="3396">
                        <c:v>4444916</c:v>
                      </c:pt>
                      <c:pt idx="3397">
                        <c:v>4431702</c:v>
                      </c:pt>
                      <c:pt idx="3398">
                        <c:v>4175669</c:v>
                      </c:pt>
                      <c:pt idx="3399">
                        <c:v>4068060</c:v>
                      </c:pt>
                      <c:pt idx="3400">
                        <c:v>4069358</c:v>
                      </c:pt>
                      <c:pt idx="3401">
                        <c:v>4205586</c:v>
                      </c:pt>
                      <c:pt idx="3402">
                        <c:v>4260350</c:v>
                      </c:pt>
                      <c:pt idx="3403">
                        <c:v>4614994</c:v>
                      </c:pt>
                      <c:pt idx="3404">
                        <c:v>4525340</c:v>
                      </c:pt>
                      <c:pt idx="3405">
                        <c:v>4326318</c:v>
                      </c:pt>
                      <c:pt idx="3406">
                        <c:v>4650615</c:v>
                      </c:pt>
                      <c:pt idx="3407">
                        <c:v>4216694</c:v>
                      </c:pt>
                      <c:pt idx="3408">
                        <c:v>4922781</c:v>
                      </c:pt>
                      <c:pt idx="3409">
                        <c:v>4862102</c:v>
                      </c:pt>
                      <c:pt idx="3410">
                        <c:v>4732787</c:v>
                      </c:pt>
                      <c:pt idx="3411">
                        <c:v>4775160</c:v>
                      </c:pt>
                      <c:pt idx="3412">
                        <c:v>4841661</c:v>
                      </c:pt>
                      <c:pt idx="3413">
                        <c:v>5620687</c:v>
                      </c:pt>
                      <c:pt idx="3414">
                        <c:v>5589106</c:v>
                      </c:pt>
                      <c:pt idx="3415">
                        <c:v>5411800</c:v>
                      </c:pt>
                      <c:pt idx="3416">
                        <c:v>5826177</c:v>
                      </c:pt>
                      <c:pt idx="3417">
                        <c:v>5760472</c:v>
                      </c:pt>
                      <c:pt idx="3418">
                        <c:v>5686654</c:v>
                      </c:pt>
                      <c:pt idx="3419">
                        <c:v>5331167</c:v>
                      </c:pt>
                      <c:pt idx="3420">
                        <c:v>6335553</c:v>
                      </c:pt>
                      <c:pt idx="3421">
                        <c:v>6409871</c:v>
                      </c:pt>
                      <c:pt idx="3422">
                        <c:v>6113105</c:v>
                      </c:pt>
                      <c:pt idx="3423">
                        <c:v>5905229</c:v>
                      </c:pt>
                      <c:pt idx="3424">
                        <c:v>6270816</c:v>
                      </c:pt>
                      <c:pt idx="3425">
                        <c:v>6909302</c:v>
                      </c:pt>
                      <c:pt idx="3426">
                        <c:v>6760849</c:v>
                      </c:pt>
                      <c:pt idx="3427">
                        <c:v>6771999</c:v>
                      </c:pt>
                      <c:pt idx="3428">
                        <c:v>6896153</c:v>
                      </c:pt>
                      <c:pt idx="3429">
                        <c:v>6945796</c:v>
                      </c:pt>
                      <c:pt idx="3430">
                        <c:v>7276940</c:v>
                      </c:pt>
                      <c:pt idx="3431">
                        <c:v>7180899</c:v>
                      </c:pt>
                      <c:pt idx="3432">
                        <c:v>7078598</c:v>
                      </c:pt>
                      <c:pt idx="3433">
                        <c:v>7534946</c:v>
                      </c:pt>
                      <c:pt idx="3434">
                        <c:v>7615737</c:v>
                      </c:pt>
                      <c:pt idx="3435">
                        <c:v>7554440</c:v>
                      </c:pt>
                      <c:pt idx="3436">
                        <c:v>7570436</c:v>
                      </c:pt>
                      <c:pt idx="3437">
                        <c:v>7579843</c:v>
                      </c:pt>
                      <c:pt idx="3438">
                        <c:v>7587744</c:v>
                      </c:pt>
                      <c:pt idx="3439">
                        <c:v>7917436</c:v>
                      </c:pt>
                      <c:pt idx="3440">
                        <c:v>7582935</c:v>
                      </c:pt>
                      <c:pt idx="3441">
                        <c:v>7591479</c:v>
                      </c:pt>
                      <c:pt idx="3442">
                        <c:v>8131762</c:v>
                      </c:pt>
                      <c:pt idx="3443">
                        <c:v>8169719</c:v>
                      </c:pt>
                      <c:pt idx="3444">
                        <c:v>8064774</c:v>
                      </c:pt>
                      <c:pt idx="3445">
                        <c:v>8212117</c:v>
                      </c:pt>
                      <c:pt idx="3446">
                        <c:v>8362803</c:v>
                      </c:pt>
                      <c:pt idx="3447">
                        <c:v>8210952</c:v>
                      </c:pt>
                      <c:pt idx="3448">
                        <c:v>8439578</c:v>
                      </c:pt>
                      <c:pt idx="3449">
                        <c:v>8386564</c:v>
                      </c:pt>
                      <c:pt idx="3450">
                        <c:v>8683296</c:v>
                      </c:pt>
                      <c:pt idx="3451">
                        <c:v>8732524</c:v>
                      </c:pt>
                      <c:pt idx="3452">
                        <c:v>8368819</c:v>
                      </c:pt>
                      <c:pt idx="3453">
                        <c:v>8683580</c:v>
                      </c:pt>
                      <c:pt idx="3454">
                        <c:v>8699455</c:v>
                      </c:pt>
                      <c:pt idx="3455">
                        <c:v>8507603</c:v>
                      </c:pt>
                      <c:pt idx="3456">
                        <c:v>8572872</c:v>
                      </c:pt>
                      <c:pt idx="3457">
                        <c:v>8523181</c:v>
                      </c:pt>
                      <c:pt idx="3458">
                        <c:v>8859535</c:v>
                      </c:pt>
                      <c:pt idx="3459">
                        <c:v>8992381</c:v>
                      </c:pt>
                      <c:pt idx="3460">
                        <c:v>9579185</c:v>
                      </c:pt>
                      <c:pt idx="3461">
                        <c:v>9529848</c:v>
                      </c:pt>
                      <c:pt idx="3462">
                        <c:v>9519094</c:v>
                      </c:pt>
                      <c:pt idx="3463">
                        <c:v>8914095</c:v>
                      </c:pt>
                      <c:pt idx="3464">
                        <c:v>9867697</c:v>
                      </c:pt>
                      <c:pt idx="3465">
                        <c:v>9865563</c:v>
                      </c:pt>
                      <c:pt idx="3466">
                        <c:v>10053044</c:v>
                      </c:pt>
                      <c:pt idx="3467">
                        <c:v>10106423</c:v>
                      </c:pt>
                      <c:pt idx="3468">
                        <c:v>10112960</c:v>
                      </c:pt>
                      <c:pt idx="3469">
                        <c:v>10181507</c:v>
                      </c:pt>
                      <c:pt idx="3470">
                        <c:v>10094690</c:v>
                      </c:pt>
                      <c:pt idx="3471">
                        <c:v>10499586</c:v>
                      </c:pt>
                      <c:pt idx="3472">
                        <c:v>10481804</c:v>
                      </c:pt>
                      <c:pt idx="3473">
                        <c:v>10402330</c:v>
                      </c:pt>
                      <c:pt idx="3474">
                        <c:v>10428943</c:v>
                      </c:pt>
                      <c:pt idx="3475">
                        <c:v>10515858</c:v>
                      </c:pt>
                      <c:pt idx="3476">
                        <c:v>10600866</c:v>
                      </c:pt>
                      <c:pt idx="3477">
                        <c:v>10667357</c:v>
                      </c:pt>
                      <c:pt idx="3478">
                        <c:v>10698125</c:v>
                      </c:pt>
                      <c:pt idx="3479">
                        <c:v>10642517</c:v>
                      </c:pt>
                      <c:pt idx="3480">
                        <c:v>10710031</c:v>
                      </c:pt>
                      <c:pt idx="3481">
                        <c:v>10725501</c:v>
                      </c:pt>
                      <c:pt idx="3482">
                        <c:v>10839282</c:v>
                      </c:pt>
                      <c:pt idx="3483">
                        <c:v>10983737</c:v>
                      </c:pt>
                      <c:pt idx="3484">
                        <c:v>11001277</c:v>
                      </c:pt>
                      <c:pt idx="3485">
                        <c:v>10999191</c:v>
                      </c:pt>
                      <c:pt idx="3486">
                        <c:v>10993564</c:v>
                      </c:pt>
                      <c:pt idx="3487">
                        <c:v>10974022</c:v>
                      </c:pt>
                      <c:pt idx="3488">
                        <c:v>10959597</c:v>
                      </c:pt>
                      <c:pt idx="3489">
                        <c:v>10898047</c:v>
                      </c:pt>
                      <c:pt idx="3490">
                        <c:v>10826670</c:v>
                      </c:pt>
                      <c:pt idx="3491">
                        <c:v>11145131</c:v>
                      </c:pt>
                      <c:pt idx="3492">
                        <c:v>11125733</c:v>
                      </c:pt>
                      <c:pt idx="3493">
                        <c:v>11166903</c:v>
                      </c:pt>
                      <c:pt idx="3494">
                        <c:v>11270724</c:v>
                      </c:pt>
                      <c:pt idx="3495">
                        <c:v>11293792</c:v>
                      </c:pt>
                      <c:pt idx="3496">
                        <c:v>11255745</c:v>
                      </c:pt>
                      <c:pt idx="3497">
                        <c:v>11288194</c:v>
                      </c:pt>
                      <c:pt idx="3498">
                        <c:v>11393770</c:v>
                      </c:pt>
                      <c:pt idx="3499">
                        <c:v>11393822</c:v>
                      </c:pt>
                      <c:pt idx="3500">
                        <c:v>11489465</c:v>
                      </c:pt>
                      <c:pt idx="3501">
                        <c:v>11358557</c:v>
                      </c:pt>
                      <c:pt idx="3502">
                        <c:v>11501963</c:v>
                      </c:pt>
                      <c:pt idx="3503">
                        <c:v>11410484</c:v>
                      </c:pt>
                      <c:pt idx="3504">
                        <c:v>11650681</c:v>
                      </c:pt>
                      <c:pt idx="3505">
                        <c:v>11589436</c:v>
                      </c:pt>
                      <c:pt idx="3506">
                        <c:v>11628582</c:v>
                      </c:pt>
                      <c:pt idx="3507">
                        <c:v>11588136</c:v>
                      </c:pt>
                      <c:pt idx="3508">
                        <c:v>11553183</c:v>
                      </c:pt>
                      <c:pt idx="3509">
                        <c:v>11926621</c:v>
                      </c:pt>
                      <c:pt idx="3510">
                        <c:v>11854366</c:v>
                      </c:pt>
                      <c:pt idx="3511">
                        <c:v>11774380</c:v>
                      </c:pt>
                      <c:pt idx="3512">
                        <c:v>11759642</c:v>
                      </c:pt>
                      <c:pt idx="3513">
                        <c:v>11769111</c:v>
                      </c:pt>
                      <c:pt idx="3514">
                        <c:v>11828118</c:v>
                      </c:pt>
                      <c:pt idx="3515">
                        <c:v>11973889</c:v>
                      </c:pt>
                      <c:pt idx="3516">
                        <c:v>11787204</c:v>
                      </c:pt>
                      <c:pt idx="3517">
                        <c:v>11790044</c:v>
                      </c:pt>
                      <c:pt idx="3518">
                        <c:v>11930801</c:v>
                      </c:pt>
                      <c:pt idx="3519">
                        <c:v>12171557</c:v>
                      </c:pt>
                      <c:pt idx="3520">
                        <c:v>12139175</c:v>
                      </c:pt>
                      <c:pt idx="3521">
                        <c:v>12008554</c:v>
                      </c:pt>
                      <c:pt idx="3522">
                        <c:v>12105313</c:v>
                      </c:pt>
                      <c:pt idx="3523">
                        <c:v>12042676</c:v>
                      </c:pt>
                      <c:pt idx="3524">
                        <c:v>12146420</c:v>
                      </c:pt>
                      <c:pt idx="3525">
                        <c:v>12134769</c:v>
                      </c:pt>
                      <c:pt idx="3526">
                        <c:v>12133233</c:v>
                      </c:pt>
                      <c:pt idx="3527">
                        <c:v>12173222</c:v>
                      </c:pt>
                      <c:pt idx="3528">
                        <c:v>12028924</c:v>
                      </c:pt>
                      <c:pt idx="3529">
                        <c:v>12036651</c:v>
                      </c:pt>
                      <c:pt idx="3530">
                        <c:v>12264493</c:v>
                      </c:pt>
                      <c:pt idx="3531">
                        <c:v>12354846</c:v>
                      </c:pt>
                      <c:pt idx="3532">
                        <c:v>12298301</c:v>
                      </c:pt>
                      <c:pt idx="3533">
                        <c:v>12366576</c:v>
                      </c:pt>
                      <c:pt idx="3534">
                        <c:v>12249336</c:v>
                      </c:pt>
                      <c:pt idx="3535">
                        <c:v>12319015</c:v>
                      </c:pt>
                      <c:pt idx="3536">
                        <c:v>12331807</c:v>
                      </c:pt>
                      <c:pt idx="3537">
                        <c:v>12271983</c:v>
                      </c:pt>
                      <c:pt idx="3538">
                        <c:v>12273173</c:v>
                      </c:pt>
                      <c:pt idx="3539">
                        <c:v>12635960</c:v>
                      </c:pt>
                      <c:pt idx="3540">
                        <c:v>12562929</c:v>
                      </c:pt>
                      <c:pt idx="3541">
                        <c:v>12934851</c:v>
                      </c:pt>
                      <c:pt idx="3542">
                        <c:v>13121223</c:v>
                      </c:pt>
                      <c:pt idx="3543">
                        <c:v>12611436</c:v>
                      </c:pt>
                      <c:pt idx="3544">
                        <c:v>12933614</c:v>
                      </c:pt>
                      <c:pt idx="3545">
                        <c:v>13125672</c:v>
                      </c:pt>
                      <c:pt idx="3546">
                        <c:v>12788157</c:v>
                      </c:pt>
                      <c:pt idx="3547">
                        <c:v>12981463</c:v>
                      </c:pt>
                      <c:pt idx="3548">
                        <c:v>12738924</c:v>
                      </c:pt>
                      <c:pt idx="3549">
                        <c:v>14616761</c:v>
                      </c:pt>
                      <c:pt idx="3550">
                        <c:v>12711056</c:v>
                      </c:pt>
                      <c:pt idx="3551">
                        <c:v>14014863</c:v>
                      </c:pt>
                      <c:pt idx="3552">
                        <c:v>12922150</c:v>
                      </c:pt>
                      <c:pt idx="3553">
                        <c:v>13112625</c:v>
                      </c:pt>
                      <c:pt idx="3554">
                        <c:v>13495637</c:v>
                      </c:pt>
                      <c:pt idx="3555">
                        <c:v>13947188</c:v>
                      </c:pt>
                      <c:pt idx="3556">
                        <c:v>12496075</c:v>
                      </c:pt>
                      <c:pt idx="3557">
                        <c:v>13071414</c:v>
                      </c:pt>
                      <c:pt idx="3558">
                        <c:v>14636994</c:v>
                      </c:pt>
                      <c:pt idx="3559">
                        <c:v>13587138</c:v>
                      </c:pt>
                      <c:pt idx="3560">
                        <c:v>13925972</c:v>
                      </c:pt>
                      <c:pt idx="3561">
                        <c:v>12998500</c:v>
                      </c:pt>
                      <c:pt idx="3562">
                        <c:v>13971121</c:v>
                      </c:pt>
                      <c:pt idx="3563">
                        <c:v>13971671</c:v>
                      </c:pt>
                      <c:pt idx="3564">
                        <c:v>13744556</c:v>
                      </c:pt>
                      <c:pt idx="3565">
                        <c:v>14533166</c:v>
                      </c:pt>
                      <c:pt idx="3566">
                        <c:v>13947513</c:v>
                      </c:pt>
                      <c:pt idx="3567">
                        <c:v>14840424</c:v>
                      </c:pt>
                      <c:pt idx="3568">
                        <c:v>14841808</c:v>
                      </c:pt>
                      <c:pt idx="3569">
                        <c:v>13584271</c:v>
                      </c:pt>
                      <c:pt idx="3570">
                        <c:v>12676560</c:v>
                      </c:pt>
                      <c:pt idx="3571">
                        <c:v>14171361</c:v>
                      </c:pt>
                      <c:pt idx="3572">
                        <c:v>14196764</c:v>
                      </c:pt>
                      <c:pt idx="3573">
                        <c:v>12516259</c:v>
                      </c:pt>
                      <c:pt idx="3574">
                        <c:v>13933609</c:v>
                      </c:pt>
                      <c:pt idx="3575">
                        <c:v>13578667</c:v>
                      </c:pt>
                      <c:pt idx="3576">
                        <c:v>14521175</c:v>
                      </c:pt>
                      <c:pt idx="3577">
                        <c:v>12814867</c:v>
                      </c:pt>
                      <c:pt idx="3578">
                        <c:v>13505328</c:v>
                      </c:pt>
                      <c:pt idx="3579">
                        <c:v>14157578</c:v>
                      </c:pt>
                      <c:pt idx="3580">
                        <c:v>12936041</c:v>
                      </c:pt>
                      <c:pt idx="3581">
                        <c:v>14934743</c:v>
                      </c:pt>
                      <c:pt idx="3582">
                        <c:v>13252616</c:v>
                      </c:pt>
                      <c:pt idx="3583">
                        <c:v>14961209</c:v>
                      </c:pt>
                      <c:pt idx="3584">
                        <c:v>13076172</c:v>
                      </c:pt>
                      <c:pt idx="3585">
                        <c:v>15174164</c:v>
                      </c:pt>
                      <c:pt idx="3586">
                        <c:v>14994593</c:v>
                      </c:pt>
                      <c:pt idx="3587">
                        <c:v>14864530</c:v>
                      </c:pt>
                      <c:pt idx="3588">
                        <c:v>15089421</c:v>
                      </c:pt>
                      <c:pt idx="3589">
                        <c:v>13931026</c:v>
                      </c:pt>
                      <c:pt idx="3590">
                        <c:v>12547287</c:v>
                      </c:pt>
                      <c:pt idx="3591">
                        <c:v>14950294</c:v>
                      </c:pt>
                      <c:pt idx="3592">
                        <c:v>13971918</c:v>
                      </c:pt>
                      <c:pt idx="3593">
                        <c:v>12891740</c:v>
                      </c:pt>
                      <c:pt idx="3594">
                        <c:v>14812048</c:v>
                      </c:pt>
                      <c:pt idx="3595">
                        <c:v>12472404</c:v>
                      </c:pt>
                      <c:pt idx="3596">
                        <c:v>13090401</c:v>
                      </c:pt>
                      <c:pt idx="3597">
                        <c:v>15150822</c:v>
                      </c:pt>
                      <c:pt idx="3598">
                        <c:v>15365937</c:v>
                      </c:pt>
                      <c:pt idx="3599">
                        <c:v>14099522</c:v>
                      </c:pt>
                      <c:pt idx="3600">
                        <c:v>14164539</c:v>
                      </c:pt>
                      <c:pt idx="3601">
                        <c:v>15315030</c:v>
                      </c:pt>
                      <c:pt idx="3602">
                        <c:v>14675901</c:v>
                      </c:pt>
                      <c:pt idx="3603">
                        <c:v>12530847</c:v>
                      </c:pt>
                      <c:pt idx="3604">
                        <c:v>13030305</c:v>
                      </c:pt>
                      <c:pt idx="3605">
                        <c:v>15263811</c:v>
                      </c:pt>
                      <c:pt idx="3606">
                        <c:v>15150935</c:v>
                      </c:pt>
                      <c:pt idx="3607">
                        <c:v>12978648</c:v>
                      </c:pt>
                      <c:pt idx="3608">
                        <c:v>15333093</c:v>
                      </c:pt>
                      <c:pt idx="3609">
                        <c:v>15346076</c:v>
                      </c:pt>
                      <c:pt idx="3610">
                        <c:v>14595736</c:v>
                      </c:pt>
                      <c:pt idx="3611">
                        <c:v>15355354</c:v>
                      </c:pt>
                      <c:pt idx="3612">
                        <c:v>14574432</c:v>
                      </c:pt>
                      <c:pt idx="3613">
                        <c:v>12931330</c:v>
                      </c:pt>
                      <c:pt idx="3614">
                        <c:v>13518626</c:v>
                      </c:pt>
                      <c:pt idx="3615">
                        <c:v>15344732</c:v>
                      </c:pt>
                      <c:pt idx="3616">
                        <c:v>15274102</c:v>
                      </c:pt>
                      <c:pt idx="3617">
                        <c:v>15248032</c:v>
                      </c:pt>
                      <c:pt idx="3618">
                        <c:v>15248032</c:v>
                      </c:pt>
                      <c:pt idx="3619">
                        <c:v>15248032</c:v>
                      </c:pt>
                      <c:pt idx="3620">
                        <c:v>15148660</c:v>
                      </c:pt>
                      <c:pt idx="3621">
                        <c:v>15387486</c:v>
                      </c:pt>
                      <c:pt idx="3622">
                        <c:v>14940858</c:v>
                      </c:pt>
                      <c:pt idx="3623">
                        <c:v>14218315</c:v>
                      </c:pt>
                      <c:pt idx="3624">
                        <c:v>16057936</c:v>
                      </c:pt>
                      <c:pt idx="3625">
                        <c:v>15577031</c:v>
                      </c:pt>
                      <c:pt idx="3626">
                        <c:v>15457503</c:v>
                      </c:pt>
                      <c:pt idx="3627">
                        <c:v>15881675</c:v>
                      </c:pt>
                      <c:pt idx="3628">
                        <c:v>16564357</c:v>
                      </c:pt>
                      <c:pt idx="3629">
                        <c:v>16000882</c:v>
                      </c:pt>
                      <c:pt idx="3630">
                        <c:v>16070168</c:v>
                      </c:pt>
                      <c:pt idx="3631">
                        <c:v>15989344</c:v>
                      </c:pt>
                      <c:pt idx="3632">
                        <c:v>15426475</c:v>
                      </c:pt>
                      <c:pt idx="3633">
                        <c:v>15946442</c:v>
                      </c:pt>
                      <c:pt idx="3634">
                        <c:v>16534734</c:v>
                      </c:pt>
                      <c:pt idx="3635">
                        <c:v>16528057</c:v>
                      </c:pt>
                      <c:pt idx="3636">
                        <c:v>16446486</c:v>
                      </c:pt>
                      <c:pt idx="3637">
                        <c:v>15421456</c:v>
                      </c:pt>
                      <c:pt idx="3638">
                        <c:v>16654168</c:v>
                      </c:pt>
                      <c:pt idx="3639">
                        <c:v>16535073</c:v>
                      </c:pt>
                      <c:pt idx="3640">
                        <c:v>16352469</c:v>
                      </c:pt>
                      <c:pt idx="3641">
                        <c:v>15782309</c:v>
                      </c:pt>
                      <c:pt idx="3642">
                        <c:v>16588398</c:v>
                      </c:pt>
                      <c:pt idx="3643">
                        <c:v>15415878</c:v>
                      </c:pt>
                      <c:pt idx="3644">
                        <c:v>16351568</c:v>
                      </c:pt>
                      <c:pt idx="3645">
                        <c:v>15945231</c:v>
                      </c:pt>
                      <c:pt idx="3646">
                        <c:v>15969461</c:v>
                      </c:pt>
                      <c:pt idx="3647">
                        <c:v>16397744</c:v>
                      </c:pt>
                      <c:pt idx="3648">
                        <c:v>15676697</c:v>
                      </c:pt>
                      <c:pt idx="3649">
                        <c:v>16257625</c:v>
                      </c:pt>
                      <c:pt idx="3650">
                        <c:v>16019882</c:v>
                      </c:pt>
                      <c:pt idx="3651">
                        <c:v>15625335</c:v>
                      </c:pt>
                      <c:pt idx="3652">
                        <c:v>15743252</c:v>
                      </c:pt>
                      <c:pt idx="3653">
                        <c:v>15780849</c:v>
                      </c:pt>
                      <c:pt idx="3654">
                        <c:v>15764765</c:v>
                      </c:pt>
                      <c:pt idx="3655">
                        <c:v>18114644</c:v>
                      </c:pt>
                      <c:pt idx="3656">
                        <c:v>18148715</c:v>
                      </c:pt>
                      <c:pt idx="3657">
                        <c:v>18132425</c:v>
                      </c:pt>
                      <c:pt idx="3658">
                        <c:v>18168495</c:v>
                      </c:pt>
                      <c:pt idx="3659">
                        <c:v>18168595</c:v>
                      </c:pt>
                      <c:pt idx="3660">
                        <c:v>18170916</c:v>
                      </c:pt>
                      <c:pt idx="3661">
                        <c:v>18165273</c:v>
                      </c:pt>
                      <c:pt idx="3662">
                        <c:v>18160791</c:v>
                      </c:pt>
                      <c:pt idx="3663">
                        <c:v>21111015</c:v>
                      </c:pt>
                      <c:pt idx="3664">
                        <c:v>21241967</c:v>
                      </c:pt>
                      <c:pt idx="3665">
                        <c:v>19944931</c:v>
                      </c:pt>
                      <c:pt idx="3666">
                        <c:v>19471151</c:v>
                      </c:pt>
                      <c:pt idx="3667">
                        <c:v>23249098</c:v>
                      </c:pt>
                      <c:pt idx="3668">
                        <c:v>23311342</c:v>
                      </c:pt>
                      <c:pt idx="3669">
                        <c:v>19441636</c:v>
                      </c:pt>
                      <c:pt idx="3670">
                        <c:v>21346362</c:v>
                      </c:pt>
                      <c:pt idx="3671">
                        <c:v>22978025</c:v>
                      </c:pt>
                      <c:pt idx="3672">
                        <c:v>19465763</c:v>
                      </c:pt>
                      <c:pt idx="3673">
                        <c:v>22843570</c:v>
                      </c:pt>
                      <c:pt idx="3674">
                        <c:v>21559100</c:v>
                      </c:pt>
                      <c:pt idx="3675">
                        <c:v>21473297</c:v>
                      </c:pt>
                      <c:pt idx="3676">
                        <c:v>21155421</c:v>
                      </c:pt>
                      <c:pt idx="3677">
                        <c:v>23708746</c:v>
                      </c:pt>
                      <c:pt idx="3678">
                        <c:v>19974710</c:v>
                      </c:pt>
                      <c:pt idx="3679">
                        <c:v>23018621</c:v>
                      </c:pt>
                      <c:pt idx="3680">
                        <c:v>19958152</c:v>
                      </c:pt>
                      <c:pt idx="3681">
                        <c:v>23223540</c:v>
                      </c:pt>
                      <c:pt idx="3682">
                        <c:v>22663979</c:v>
                      </c:pt>
                      <c:pt idx="3683">
                        <c:v>21093709</c:v>
                      </c:pt>
                      <c:pt idx="3684">
                        <c:v>21560185</c:v>
                      </c:pt>
                      <c:pt idx="3685">
                        <c:v>18185109</c:v>
                      </c:pt>
                      <c:pt idx="3686">
                        <c:v>21141541</c:v>
                      </c:pt>
                      <c:pt idx="3687">
                        <c:v>22108663</c:v>
                      </c:pt>
                      <c:pt idx="3688">
                        <c:v>21657703</c:v>
                      </c:pt>
                      <c:pt idx="3689">
                        <c:v>21697008</c:v>
                      </c:pt>
                      <c:pt idx="3690">
                        <c:v>23770780</c:v>
                      </c:pt>
                      <c:pt idx="3691">
                        <c:v>23625471</c:v>
                      </c:pt>
                      <c:pt idx="3692">
                        <c:v>24158925</c:v>
                      </c:pt>
                      <c:pt idx="3693">
                        <c:v>23018643</c:v>
                      </c:pt>
                      <c:pt idx="3694">
                        <c:v>21275083</c:v>
                      </c:pt>
                      <c:pt idx="3695">
                        <c:v>23600093</c:v>
                      </c:pt>
                      <c:pt idx="3696">
                        <c:v>20382982</c:v>
                      </c:pt>
                      <c:pt idx="3697">
                        <c:v>23770270</c:v>
                      </c:pt>
                      <c:pt idx="3698">
                        <c:v>19456502</c:v>
                      </c:pt>
                      <c:pt idx="3699">
                        <c:v>24035467</c:v>
                      </c:pt>
                      <c:pt idx="3700">
                        <c:v>19958539</c:v>
                      </c:pt>
                      <c:pt idx="3701">
                        <c:v>24208242</c:v>
                      </c:pt>
                      <c:pt idx="3702">
                        <c:v>24124915</c:v>
                      </c:pt>
                      <c:pt idx="3703">
                        <c:v>24550006</c:v>
                      </c:pt>
                      <c:pt idx="3704">
                        <c:v>19942612</c:v>
                      </c:pt>
                      <c:pt idx="3705">
                        <c:v>24059476</c:v>
                      </c:pt>
                      <c:pt idx="3706">
                        <c:v>23759585</c:v>
                      </c:pt>
                      <c:pt idx="3707">
                        <c:v>24254566</c:v>
                      </c:pt>
                      <c:pt idx="3708">
                        <c:v>23840205</c:v>
                      </c:pt>
                      <c:pt idx="3709">
                        <c:v>18180790</c:v>
                      </c:pt>
                      <c:pt idx="3710">
                        <c:v>25728217</c:v>
                      </c:pt>
                      <c:pt idx="3711">
                        <c:v>26964698</c:v>
                      </c:pt>
                      <c:pt idx="3712">
                        <c:v>26246249</c:v>
                      </c:pt>
                      <c:pt idx="3713">
                        <c:v>26907267</c:v>
                      </c:pt>
                      <c:pt idx="3714">
                        <c:v>25154006</c:v>
                      </c:pt>
                      <c:pt idx="3715">
                        <c:v>26521231</c:v>
                      </c:pt>
                      <c:pt idx="3716">
                        <c:v>25871632</c:v>
                      </c:pt>
                      <c:pt idx="3717">
                        <c:v>26582071</c:v>
                      </c:pt>
                      <c:pt idx="3718">
                        <c:v>26197789</c:v>
                      </c:pt>
                      <c:pt idx="3719">
                        <c:v>26514963</c:v>
                      </c:pt>
                      <c:pt idx="3720">
                        <c:v>25045025</c:v>
                      </c:pt>
                      <c:pt idx="3721">
                        <c:v>25874603</c:v>
                      </c:pt>
                      <c:pt idx="3722">
                        <c:v>25812308</c:v>
                      </c:pt>
                      <c:pt idx="3723">
                        <c:v>24621652</c:v>
                      </c:pt>
                      <c:pt idx="3724">
                        <c:v>26689795</c:v>
                      </c:pt>
                      <c:pt idx="3725">
                        <c:v>26864705</c:v>
                      </c:pt>
                      <c:pt idx="3726">
                        <c:v>25357040</c:v>
                      </c:pt>
                      <c:pt idx="3727">
                        <c:v>26860296</c:v>
                      </c:pt>
                      <c:pt idx="3728">
                        <c:v>25159252</c:v>
                      </c:pt>
                      <c:pt idx="3729">
                        <c:v>24581741</c:v>
                      </c:pt>
                      <c:pt idx="3730">
                        <c:v>27247864</c:v>
                      </c:pt>
                      <c:pt idx="3731">
                        <c:v>25117615</c:v>
                      </c:pt>
                      <c:pt idx="3732">
                        <c:v>26142430</c:v>
                      </c:pt>
                      <c:pt idx="3733">
                        <c:v>25930517</c:v>
                      </c:pt>
                      <c:pt idx="3734">
                        <c:v>25091529</c:v>
                      </c:pt>
                      <c:pt idx="3735">
                        <c:v>27181856</c:v>
                      </c:pt>
                      <c:pt idx="3736">
                        <c:v>26815469</c:v>
                      </c:pt>
                      <c:pt idx="3737">
                        <c:v>27686348</c:v>
                      </c:pt>
                      <c:pt idx="3738">
                        <c:v>27702424</c:v>
                      </c:pt>
                      <c:pt idx="3739">
                        <c:v>26996545</c:v>
                      </c:pt>
                      <c:pt idx="3740">
                        <c:v>27183438</c:v>
                      </c:pt>
                      <c:pt idx="3741">
                        <c:v>27303271</c:v>
                      </c:pt>
                      <c:pt idx="3742">
                        <c:v>27702092</c:v>
                      </c:pt>
                      <c:pt idx="3743">
                        <c:v>26645878</c:v>
                      </c:pt>
                      <c:pt idx="3744">
                        <c:v>25087265</c:v>
                      </c:pt>
                      <c:pt idx="3745">
                        <c:v>27604193</c:v>
                      </c:pt>
                      <c:pt idx="3746">
                        <c:v>25786780</c:v>
                      </c:pt>
                      <c:pt idx="3747">
                        <c:v>27846074</c:v>
                      </c:pt>
                      <c:pt idx="3748">
                        <c:v>27397654</c:v>
                      </c:pt>
                      <c:pt idx="3749">
                        <c:v>25361209</c:v>
                      </c:pt>
                      <c:pt idx="3750">
                        <c:v>26440897</c:v>
                      </c:pt>
                      <c:pt idx="3751">
                        <c:v>27965931</c:v>
                      </c:pt>
                      <c:pt idx="3752">
                        <c:v>26340511</c:v>
                      </c:pt>
                      <c:pt idx="3753">
                        <c:v>26798963</c:v>
                      </c:pt>
                      <c:pt idx="3754">
                        <c:v>27897494</c:v>
                      </c:pt>
                      <c:pt idx="3755">
                        <c:v>27490248</c:v>
                      </c:pt>
                      <c:pt idx="3756">
                        <c:v>25949712</c:v>
                      </c:pt>
                      <c:pt idx="3757">
                        <c:v>28034293</c:v>
                      </c:pt>
                      <c:pt idx="3758">
                        <c:v>27312384</c:v>
                      </c:pt>
                      <c:pt idx="3759">
                        <c:v>28089706</c:v>
                      </c:pt>
                      <c:pt idx="3760">
                        <c:v>28101318</c:v>
                      </c:pt>
                      <c:pt idx="3761">
                        <c:v>26066784</c:v>
                      </c:pt>
                      <c:pt idx="3762">
                        <c:v>25666027</c:v>
                      </c:pt>
                      <c:pt idx="3763">
                        <c:v>25666921</c:v>
                      </c:pt>
                      <c:pt idx="3764">
                        <c:v>27639949</c:v>
                      </c:pt>
                      <c:pt idx="3765">
                        <c:v>26180725</c:v>
                      </c:pt>
                      <c:pt idx="3766">
                        <c:v>26792517</c:v>
                      </c:pt>
                      <c:pt idx="3767">
                        <c:v>27182140</c:v>
                      </c:pt>
                      <c:pt idx="3768">
                        <c:v>25044402</c:v>
                      </c:pt>
                      <c:pt idx="3769">
                        <c:v>25808382</c:v>
                      </c:pt>
                      <c:pt idx="3770">
                        <c:v>24646618</c:v>
                      </c:pt>
                      <c:pt idx="3771">
                        <c:v>27149813</c:v>
                      </c:pt>
                      <c:pt idx="3772">
                        <c:v>26849477</c:v>
                      </c:pt>
                      <c:pt idx="3773">
                        <c:v>27923061</c:v>
                      </c:pt>
                      <c:pt idx="3774">
                        <c:v>27214015</c:v>
                      </c:pt>
                      <c:pt idx="3775">
                        <c:v>27168161</c:v>
                      </c:pt>
                      <c:pt idx="3776">
                        <c:v>27255643</c:v>
                      </c:pt>
                      <c:pt idx="3777">
                        <c:v>28174911</c:v>
                      </c:pt>
                      <c:pt idx="3778">
                        <c:v>28632044</c:v>
                      </c:pt>
                      <c:pt idx="3779">
                        <c:v>28632044</c:v>
                      </c:pt>
                      <c:pt idx="3780">
                        <c:v>28561822</c:v>
                      </c:pt>
                      <c:pt idx="3781">
                        <c:v>28910192</c:v>
                      </c:pt>
                      <c:pt idx="3782">
                        <c:v>28339617</c:v>
                      </c:pt>
                      <c:pt idx="3783">
                        <c:v>28386796</c:v>
                      </c:pt>
                      <c:pt idx="3784">
                        <c:v>28761814</c:v>
                      </c:pt>
                      <c:pt idx="3785">
                        <c:v>28452041</c:v>
                      </c:pt>
                      <c:pt idx="3786">
                        <c:v>29296598</c:v>
                      </c:pt>
                      <c:pt idx="3787">
                        <c:v>30136469</c:v>
                      </c:pt>
                      <c:pt idx="3788">
                        <c:v>30853196</c:v>
                      </c:pt>
                      <c:pt idx="3789">
                        <c:v>30569486</c:v>
                      </c:pt>
                      <c:pt idx="3790">
                        <c:v>29549383</c:v>
                      </c:pt>
                      <c:pt idx="3791">
                        <c:v>30315364</c:v>
                      </c:pt>
                      <c:pt idx="3792">
                        <c:v>31857569</c:v>
                      </c:pt>
                      <c:pt idx="3793">
                        <c:v>29409023</c:v>
                      </c:pt>
                      <c:pt idx="3794">
                        <c:v>31778883</c:v>
                      </c:pt>
                      <c:pt idx="3795">
                        <c:v>31371105</c:v>
                      </c:pt>
                      <c:pt idx="3796">
                        <c:v>29401339</c:v>
                      </c:pt>
                      <c:pt idx="3797">
                        <c:v>32804334</c:v>
                      </c:pt>
                      <c:pt idx="3798">
                        <c:v>30341188</c:v>
                      </c:pt>
                      <c:pt idx="3799">
                        <c:v>34092621</c:v>
                      </c:pt>
                      <c:pt idx="3800">
                        <c:v>32495350</c:v>
                      </c:pt>
                      <c:pt idx="3801">
                        <c:v>29566393</c:v>
                      </c:pt>
                      <c:pt idx="3802">
                        <c:v>29041675</c:v>
                      </c:pt>
                      <c:pt idx="3803">
                        <c:v>32326734</c:v>
                      </c:pt>
                      <c:pt idx="3804">
                        <c:v>29892398</c:v>
                      </c:pt>
                      <c:pt idx="3805">
                        <c:v>31087344</c:v>
                      </c:pt>
                      <c:pt idx="3806">
                        <c:v>33922889</c:v>
                      </c:pt>
                      <c:pt idx="3807">
                        <c:v>33402904</c:v>
                      </c:pt>
                      <c:pt idx="3808">
                        <c:v>31345865</c:v>
                      </c:pt>
                      <c:pt idx="3809">
                        <c:v>32509647</c:v>
                      </c:pt>
                      <c:pt idx="3810">
                        <c:v>33569366</c:v>
                      </c:pt>
                      <c:pt idx="3811">
                        <c:v>34740527</c:v>
                      </c:pt>
                      <c:pt idx="3812">
                        <c:v>32783356</c:v>
                      </c:pt>
                      <c:pt idx="3813">
                        <c:v>35235858</c:v>
                      </c:pt>
                      <c:pt idx="3814">
                        <c:v>35069068</c:v>
                      </c:pt>
                      <c:pt idx="3815">
                        <c:v>35559724</c:v>
                      </c:pt>
                      <c:pt idx="3816">
                        <c:v>33383859</c:v>
                      </c:pt>
                      <c:pt idx="3817">
                        <c:v>29445845</c:v>
                      </c:pt>
                      <c:pt idx="3818">
                        <c:v>29538421</c:v>
                      </c:pt>
                      <c:pt idx="3819">
                        <c:v>35878477</c:v>
                      </c:pt>
                      <c:pt idx="3820">
                        <c:v>33571489</c:v>
                      </c:pt>
                      <c:pt idx="3821">
                        <c:v>35117388</c:v>
                      </c:pt>
                      <c:pt idx="3822">
                        <c:v>36311217</c:v>
                      </c:pt>
                      <c:pt idx="3823">
                        <c:v>35120107</c:v>
                      </c:pt>
                      <c:pt idx="3824">
                        <c:v>30015471</c:v>
                      </c:pt>
                      <c:pt idx="3825">
                        <c:v>35056547</c:v>
                      </c:pt>
                      <c:pt idx="3826">
                        <c:v>32967900</c:v>
                      </c:pt>
                      <c:pt idx="3827">
                        <c:v>33000318</c:v>
                      </c:pt>
                      <c:pt idx="3828">
                        <c:v>35477897</c:v>
                      </c:pt>
                      <c:pt idx="3829">
                        <c:v>33035538</c:v>
                      </c:pt>
                      <c:pt idx="3830">
                        <c:v>30312422</c:v>
                      </c:pt>
                      <c:pt idx="3831">
                        <c:v>34087967</c:v>
                      </c:pt>
                      <c:pt idx="3832">
                        <c:v>29021129</c:v>
                      </c:pt>
                      <c:pt idx="3833">
                        <c:v>37246371</c:v>
                      </c:pt>
                      <c:pt idx="3834">
                        <c:v>29914963</c:v>
                      </c:pt>
                      <c:pt idx="3835">
                        <c:v>35879279</c:v>
                      </c:pt>
                      <c:pt idx="3836">
                        <c:v>37089701</c:v>
                      </c:pt>
                      <c:pt idx="3837">
                        <c:v>36485981</c:v>
                      </c:pt>
                      <c:pt idx="3838">
                        <c:v>37097999</c:v>
                      </c:pt>
                      <c:pt idx="3839">
                        <c:v>35572948</c:v>
                      </c:pt>
                      <c:pt idx="3840">
                        <c:v>33370029</c:v>
                      </c:pt>
                      <c:pt idx="3841">
                        <c:v>35564855</c:v>
                      </c:pt>
                      <c:pt idx="3842">
                        <c:v>29857690</c:v>
                      </c:pt>
                      <c:pt idx="3843">
                        <c:v>30067679</c:v>
                      </c:pt>
                      <c:pt idx="3844">
                        <c:v>32428976</c:v>
                      </c:pt>
                      <c:pt idx="3845">
                        <c:v>30288402</c:v>
                      </c:pt>
                      <c:pt idx="3846">
                        <c:v>45833550</c:v>
                      </c:pt>
                      <c:pt idx="3847">
                        <c:v>43005037</c:v>
                      </c:pt>
                      <c:pt idx="3848">
                        <c:v>46963424</c:v>
                      </c:pt>
                      <c:pt idx="3849">
                        <c:v>43833553</c:v>
                      </c:pt>
                      <c:pt idx="3850">
                        <c:v>41810994</c:v>
                      </c:pt>
                      <c:pt idx="3851">
                        <c:v>40603182</c:v>
                      </c:pt>
                      <c:pt idx="3852">
                        <c:v>45291100</c:v>
                      </c:pt>
                      <c:pt idx="3853">
                        <c:v>45281811</c:v>
                      </c:pt>
                      <c:pt idx="3854">
                        <c:v>44225083</c:v>
                      </c:pt>
                      <c:pt idx="3855">
                        <c:v>40738050</c:v>
                      </c:pt>
                      <c:pt idx="3856">
                        <c:v>44372354</c:v>
                      </c:pt>
                      <c:pt idx="3857">
                        <c:v>37378842</c:v>
                      </c:pt>
                      <c:pt idx="3858">
                        <c:v>46954566</c:v>
                      </c:pt>
                      <c:pt idx="3859">
                        <c:v>43545316</c:v>
                      </c:pt>
                      <c:pt idx="3860">
                        <c:v>41826817</c:v>
                      </c:pt>
                      <c:pt idx="3861">
                        <c:v>47406289</c:v>
                      </c:pt>
                      <c:pt idx="3862">
                        <c:v>46612606</c:v>
                      </c:pt>
                      <c:pt idx="3863">
                        <c:v>49398601</c:v>
                      </c:pt>
                      <c:pt idx="3864">
                        <c:v>47408903</c:v>
                      </c:pt>
                      <c:pt idx="3865">
                        <c:v>47649131</c:v>
                      </c:pt>
                      <c:pt idx="3866">
                        <c:v>47946401</c:v>
                      </c:pt>
                      <c:pt idx="3867">
                        <c:v>47946411</c:v>
                      </c:pt>
                      <c:pt idx="3868">
                        <c:v>47946416</c:v>
                      </c:pt>
                      <c:pt idx="3869">
                        <c:v>45909008</c:v>
                      </c:pt>
                      <c:pt idx="3870">
                        <c:v>40908462</c:v>
                      </c:pt>
                      <c:pt idx="3871">
                        <c:v>48456235</c:v>
                      </c:pt>
                      <c:pt idx="3872">
                        <c:v>51954238</c:v>
                      </c:pt>
                      <c:pt idx="3873">
                        <c:v>40516263</c:v>
                      </c:pt>
                      <c:pt idx="3874">
                        <c:v>49666989</c:v>
                      </c:pt>
                      <c:pt idx="3875">
                        <c:v>47205504</c:v>
                      </c:pt>
                      <c:pt idx="3876">
                        <c:v>47205519</c:v>
                      </c:pt>
                      <c:pt idx="3877">
                        <c:v>40693527</c:v>
                      </c:pt>
                      <c:pt idx="3878">
                        <c:v>45876584</c:v>
                      </c:pt>
                      <c:pt idx="3879">
                        <c:v>49376043</c:v>
                      </c:pt>
                      <c:pt idx="3880">
                        <c:v>49393466</c:v>
                      </c:pt>
                      <c:pt idx="3881">
                        <c:v>37652015</c:v>
                      </c:pt>
                      <c:pt idx="3882">
                        <c:v>73815210</c:v>
                      </c:pt>
                      <c:pt idx="3883">
                        <c:v>43665969</c:v>
                      </c:pt>
                      <c:pt idx="3884">
                        <c:v>45877654</c:v>
                      </c:pt>
                      <c:pt idx="3885">
                        <c:v>52207592</c:v>
                      </c:pt>
                      <c:pt idx="3886">
                        <c:v>52207597</c:v>
                      </c:pt>
                      <c:pt idx="3887">
                        <c:v>40608312</c:v>
                      </c:pt>
                      <c:pt idx="3888">
                        <c:v>37956156</c:v>
                      </c:pt>
                      <c:pt idx="3889">
                        <c:v>46815889</c:v>
                      </c:pt>
                      <c:pt idx="3890">
                        <c:v>42296834</c:v>
                      </c:pt>
                      <c:pt idx="3891">
                        <c:v>37940690</c:v>
                      </c:pt>
                      <c:pt idx="3892">
                        <c:v>46482468</c:v>
                      </c:pt>
                      <c:pt idx="3893">
                        <c:v>40618706</c:v>
                      </c:pt>
                      <c:pt idx="3894">
                        <c:v>42900153</c:v>
                      </c:pt>
                      <c:pt idx="3895">
                        <c:v>52724194</c:v>
                      </c:pt>
                      <c:pt idx="3896">
                        <c:v>73877613</c:v>
                      </c:pt>
                      <c:pt idx="3897">
                        <c:v>52798784</c:v>
                      </c:pt>
                      <c:pt idx="3898">
                        <c:v>52798616</c:v>
                      </c:pt>
                      <c:pt idx="3899">
                        <c:v>52976344</c:v>
                      </c:pt>
                      <c:pt idx="3900">
                        <c:v>52453841</c:v>
                      </c:pt>
                      <c:pt idx="3901">
                        <c:v>83710811</c:v>
                      </c:pt>
                      <c:pt idx="3902">
                        <c:v>79316668</c:v>
                      </c:pt>
                      <c:pt idx="3903">
                        <c:v>81321084</c:v>
                      </c:pt>
                      <c:pt idx="3904">
                        <c:v>91224833</c:v>
                      </c:pt>
                      <c:pt idx="3905">
                        <c:v>52520600</c:v>
                      </c:pt>
                      <c:pt idx="3906">
                        <c:v>80986076</c:v>
                      </c:pt>
                      <c:pt idx="3907">
                        <c:v>93275338</c:v>
                      </c:pt>
                      <c:pt idx="3908">
                        <c:v>84491196</c:v>
                      </c:pt>
                      <c:pt idx="3909">
                        <c:v>92161520</c:v>
                      </c:pt>
                      <c:pt idx="3910">
                        <c:v>84885820</c:v>
                      </c:pt>
                      <c:pt idx="3911">
                        <c:v>52442060</c:v>
                      </c:pt>
                      <c:pt idx="3912">
                        <c:v>94163565</c:v>
                      </c:pt>
                      <c:pt idx="3913">
                        <c:v>81308185</c:v>
                      </c:pt>
                      <c:pt idx="3914">
                        <c:v>90829211</c:v>
                      </c:pt>
                      <c:pt idx="3915">
                        <c:v>78521411</c:v>
                      </c:pt>
                      <c:pt idx="3916">
                        <c:v>83572640</c:v>
                      </c:pt>
                      <c:pt idx="3917">
                        <c:v>84064876</c:v>
                      </c:pt>
                      <c:pt idx="3918">
                        <c:v>97447773</c:v>
                      </c:pt>
                      <c:pt idx="3919">
                        <c:v>91082975</c:v>
                      </c:pt>
                      <c:pt idx="3920">
                        <c:v>53070535</c:v>
                      </c:pt>
                      <c:pt idx="3921">
                        <c:v>73854597</c:v>
                      </c:pt>
                      <c:pt idx="3922">
                        <c:v>98106163</c:v>
                      </c:pt>
                      <c:pt idx="3923">
                        <c:v>98174513</c:v>
                      </c:pt>
                      <c:pt idx="3924">
                        <c:v>94830466</c:v>
                      </c:pt>
                      <c:pt idx="3925">
                        <c:v>54061718</c:v>
                      </c:pt>
                      <c:pt idx="3926">
                        <c:v>97808222</c:v>
                      </c:pt>
                      <c:pt idx="3927">
                        <c:v>82035377</c:v>
                      </c:pt>
                      <c:pt idx="3928">
                        <c:v>81228666</c:v>
                      </c:pt>
                      <c:pt idx="3929">
                        <c:v>90435790</c:v>
                      </c:pt>
                      <c:pt idx="3930">
                        <c:v>107917904</c:v>
                      </c:pt>
                      <c:pt idx="3931">
                        <c:v>99448222</c:v>
                      </c:pt>
                      <c:pt idx="3932">
                        <c:v>136343557</c:v>
                      </c:pt>
                      <c:pt idx="3933">
                        <c:v>137719372</c:v>
                      </c:pt>
                      <c:pt idx="3934">
                        <c:v>108282769</c:v>
                      </c:pt>
                      <c:pt idx="3935">
                        <c:v>104855896</c:v>
                      </c:pt>
                      <c:pt idx="3936">
                        <c:v>100246200</c:v>
                      </c:pt>
                      <c:pt idx="3937">
                        <c:v>73921853</c:v>
                      </c:pt>
                      <c:pt idx="3938">
                        <c:v>100613352</c:v>
                      </c:pt>
                      <c:pt idx="3939">
                        <c:v>99529044</c:v>
                      </c:pt>
                      <c:pt idx="3940">
                        <c:v>139542236</c:v>
                      </c:pt>
                      <c:pt idx="3941">
                        <c:v>103212765</c:v>
                      </c:pt>
                      <c:pt idx="3942">
                        <c:v>136105250</c:v>
                      </c:pt>
                      <c:pt idx="3943">
                        <c:v>136104135</c:v>
                      </c:pt>
                      <c:pt idx="3944">
                        <c:v>137545093</c:v>
                      </c:pt>
                      <c:pt idx="3945">
                        <c:v>102930915</c:v>
                      </c:pt>
                      <c:pt idx="3946">
                        <c:v>140819539</c:v>
                      </c:pt>
                      <c:pt idx="3947">
                        <c:v>141561990</c:v>
                      </c:pt>
                      <c:pt idx="3948">
                        <c:v>137545503</c:v>
                      </c:pt>
                      <c:pt idx="3949">
                        <c:v>140314465</c:v>
                      </c:pt>
                      <c:pt idx="3950">
                        <c:v>139665133</c:v>
                      </c:pt>
                      <c:pt idx="3951">
                        <c:v>142936382</c:v>
                      </c:pt>
                      <c:pt idx="3952">
                        <c:v>143530059</c:v>
                      </c:pt>
                      <c:pt idx="3953">
                        <c:v>73926220</c:v>
                      </c:pt>
                      <c:pt idx="3954">
                        <c:v>103311933</c:v>
                      </c:pt>
                      <c:pt idx="3955">
                        <c:v>138396523</c:v>
                      </c:pt>
                      <c:pt idx="3956">
                        <c:v>145940547</c:v>
                      </c:pt>
                      <c:pt idx="3957">
                        <c:v>139184786</c:v>
                      </c:pt>
                      <c:pt idx="3958">
                        <c:v>103068982</c:v>
                      </c:pt>
                      <c:pt idx="3959">
                        <c:v>140100343</c:v>
                      </c:pt>
                      <c:pt idx="3960">
                        <c:v>135408973</c:v>
                      </c:pt>
                      <c:pt idx="3961">
                        <c:v>101359286</c:v>
                      </c:pt>
                      <c:pt idx="3962">
                        <c:v>144518184</c:v>
                      </c:pt>
                      <c:pt idx="3963">
                        <c:v>144739295</c:v>
                      </c:pt>
                      <c:pt idx="3964">
                        <c:v>140351472</c:v>
                      </c:pt>
                      <c:pt idx="3965">
                        <c:v>73954919</c:v>
                      </c:pt>
                      <c:pt idx="3966">
                        <c:v>144843088</c:v>
                      </c:pt>
                      <c:pt idx="3967">
                        <c:v>143530054</c:v>
                      </c:pt>
                      <c:pt idx="3968">
                        <c:v>105129454</c:v>
                      </c:pt>
                      <c:pt idx="3969">
                        <c:v>105725381</c:v>
                      </c:pt>
                      <c:pt idx="3970">
                        <c:v>140335092</c:v>
                      </c:pt>
                      <c:pt idx="3971">
                        <c:v>138438135</c:v>
                      </c:pt>
                      <c:pt idx="3972">
                        <c:v>148004897</c:v>
                      </c:pt>
                      <c:pt idx="3973">
                        <c:v>147714880</c:v>
                      </c:pt>
                      <c:pt idx="3974">
                        <c:v>148004914</c:v>
                      </c:pt>
                      <c:pt idx="3975">
                        <c:v>148223356</c:v>
                      </c:pt>
                      <c:pt idx="3976">
                        <c:v>152229176</c:v>
                      </c:pt>
                      <c:pt idx="3977">
                        <c:v>149541363</c:v>
                      </c:pt>
                      <c:pt idx="3978">
                        <c:v>149522452</c:v>
                      </c:pt>
                      <c:pt idx="3979">
                        <c:v>152080052</c:v>
                      </c:pt>
                      <c:pt idx="3980">
                        <c:v>148395673</c:v>
                      </c:pt>
                      <c:pt idx="3981">
                        <c:v>152968052</c:v>
                      </c:pt>
                      <c:pt idx="3982">
                        <c:v>151939881</c:v>
                      </c:pt>
                      <c:pt idx="3983">
                        <c:v>149893748</c:v>
                      </c:pt>
                      <c:pt idx="3984">
                        <c:v>152677085</c:v>
                      </c:pt>
                      <c:pt idx="3985">
                        <c:v>154671020</c:v>
                      </c:pt>
                      <c:pt idx="3986">
                        <c:v>152989925</c:v>
                      </c:pt>
                      <c:pt idx="3987">
                        <c:v>150470322</c:v>
                      </c:pt>
                      <c:pt idx="3988">
                        <c:v>152420787</c:v>
                      </c:pt>
                      <c:pt idx="3989">
                        <c:v>150060010</c:v>
                      </c:pt>
                      <c:pt idx="3990">
                        <c:v>162377394</c:v>
                      </c:pt>
                      <c:pt idx="3991">
                        <c:v>162531990</c:v>
                      </c:pt>
                      <c:pt idx="3992">
                        <c:v>160603096</c:v>
                      </c:pt>
                      <c:pt idx="3993">
                        <c:v>162544595</c:v>
                      </c:pt>
                      <c:pt idx="3994">
                        <c:v>161858077</c:v>
                      </c:pt>
                      <c:pt idx="3995">
                        <c:v>159958792</c:v>
                      </c:pt>
                      <c:pt idx="3996">
                        <c:v>177427535</c:v>
                      </c:pt>
                      <c:pt idx="3997">
                        <c:v>179782468</c:v>
                      </c:pt>
                      <c:pt idx="3998">
                        <c:v>170418699</c:v>
                      </c:pt>
                      <c:pt idx="3999">
                        <c:v>168818197</c:v>
                      </c:pt>
                      <c:pt idx="4000">
                        <c:v>183123594</c:v>
                      </c:pt>
                      <c:pt idx="4001">
                        <c:v>181088282</c:v>
                      </c:pt>
                      <c:pt idx="4002">
                        <c:v>170516658</c:v>
                      </c:pt>
                      <c:pt idx="4003">
                        <c:v>183301514</c:v>
                      </c:pt>
                      <c:pt idx="4004">
                        <c:v>74132406</c:v>
                      </c:pt>
                      <c:pt idx="4005">
                        <c:v>183929319</c:v>
                      </c:pt>
                      <c:pt idx="4006">
                        <c:v>178468294</c:v>
                      </c:pt>
                      <c:pt idx="4007">
                        <c:v>170414016</c:v>
                      </c:pt>
                      <c:pt idx="4008">
                        <c:v>164683889</c:v>
                      </c:pt>
                      <c:pt idx="4009">
                        <c:v>184135661</c:v>
                      </c:pt>
                      <c:pt idx="4010">
                        <c:v>184363891</c:v>
                      </c:pt>
                      <c:pt idx="4011">
                        <c:v>180052877</c:v>
                      </c:pt>
                      <c:pt idx="4012">
                        <c:v>175882872</c:v>
                      </c:pt>
                      <c:pt idx="4013">
                        <c:v>181391992</c:v>
                      </c:pt>
                      <c:pt idx="4014">
                        <c:v>74135395</c:v>
                      </c:pt>
                      <c:pt idx="4015">
                        <c:v>173923105</c:v>
                      </c:pt>
                      <c:pt idx="4016">
                        <c:v>178327608</c:v>
                      </c:pt>
                      <c:pt idx="4017">
                        <c:v>194340569</c:v>
                      </c:pt>
                      <c:pt idx="4018">
                        <c:v>188755909</c:v>
                      </c:pt>
                      <c:pt idx="4019">
                        <c:v>195323263</c:v>
                      </c:pt>
                      <c:pt idx="4020">
                        <c:v>217432498</c:v>
                      </c:pt>
                      <c:pt idx="4021">
                        <c:v>202576772</c:v>
                      </c:pt>
                      <c:pt idx="4022">
                        <c:v>224611911</c:v>
                      </c:pt>
                      <c:pt idx="4023">
                        <c:v>222398760</c:v>
                      </c:pt>
                      <c:pt idx="4024">
                        <c:v>224798058</c:v>
                      </c:pt>
                      <c:pt idx="4025">
                        <c:v>202233549</c:v>
                      </c:pt>
                      <c:pt idx="4026">
                        <c:v>202485513</c:v>
                      </c:pt>
                      <c:pt idx="4027">
                        <c:v>208984782</c:v>
                      </c:pt>
                      <c:pt idx="4028">
                        <c:v>210897825</c:v>
                      </c:pt>
                      <c:pt idx="4029">
                        <c:v>227237654</c:v>
                      </c:pt>
                      <c:pt idx="4030">
                        <c:v>189669488</c:v>
                      </c:pt>
                      <c:pt idx="4031">
                        <c:v>190512769</c:v>
                      </c:pt>
                      <c:pt idx="4032">
                        <c:v>197021599</c:v>
                      </c:pt>
                      <c:pt idx="4033">
                        <c:v>228979205</c:v>
                      </c:pt>
                      <c:pt idx="4034">
                        <c:v>193319167</c:v>
                      </c:pt>
                      <c:pt idx="4035">
                        <c:v>192660997</c:v>
                      </c:pt>
                      <c:pt idx="4036">
                        <c:v>202948433</c:v>
                      </c:pt>
                      <c:pt idx="4037">
                        <c:v>190462432</c:v>
                      </c:pt>
                      <c:pt idx="4038">
                        <c:v>190675508</c:v>
                      </c:pt>
                      <c:pt idx="4039">
                        <c:v>239624485</c:v>
                      </c:pt>
                      <c:pt idx="4040">
                        <c:v>245459029</c:v>
                      </c:pt>
                      <c:pt idx="4041">
                        <c:v>254030599</c:v>
                      </c:pt>
                      <c:pt idx="4042">
                        <c:v>250675059</c:v>
                      </c:pt>
                      <c:pt idx="4043">
                        <c:v>251763692</c:v>
                      </c:pt>
                      <c:pt idx="4044">
                        <c:v>233636249</c:v>
                      </c:pt>
                      <c:pt idx="4045">
                        <c:v>235303375</c:v>
                      </c:pt>
                      <c:pt idx="4046">
                        <c:v>236936304</c:v>
                      </c:pt>
                      <c:pt idx="4047">
                        <c:v>233926262</c:v>
                      </c:pt>
                      <c:pt idx="4048">
                        <c:v>248449011</c:v>
                      </c:pt>
                      <c:pt idx="4049">
                        <c:v>236817513</c:v>
                      </c:pt>
                      <c:pt idx="4050">
                        <c:v>243183856</c:v>
                      </c:pt>
                      <c:pt idx="4051">
                        <c:v>244495380</c:v>
                      </c:pt>
                      <c:pt idx="4052">
                        <c:v>243590376</c:v>
                      </c:pt>
                      <c:pt idx="4053">
                        <c:v>239556200</c:v>
                      </c:pt>
                      <c:pt idx="4054">
                        <c:v>258043277</c:v>
                      </c:pt>
                      <c:pt idx="4055">
                        <c:v>248515286</c:v>
                      </c:pt>
                      <c:pt idx="4056">
                        <c:v>255016327</c:v>
                      </c:pt>
                      <c:pt idx="4057">
                        <c:v>254430998</c:v>
                      </c:pt>
                      <c:pt idx="4058">
                        <c:v>242140982</c:v>
                      </c:pt>
                      <c:pt idx="4059">
                        <c:v>251428312</c:v>
                      </c:pt>
                      <c:pt idx="4060">
                        <c:v>243922878</c:v>
                      </c:pt>
                      <c:pt idx="4061">
                        <c:v>235660483</c:v>
                      </c:pt>
                      <c:pt idx="4062">
                        <c:v>239745007</c:v>
                      </c:pt>
                      <c:pt idx="4063">
                        <c:v>239745493</c:v>
                      </c:pt>
                      <c:pt idx="4064">
                        <c:v>239746669</c:v>
                      </c:pt>
                      <c:pt idx="4065">
                        <c:v>255458313</c:v>
                      </c:pt>
                      <c:pt idx="4066">
                        <c:v>237844265</c:v>
                      </c:pt>
                      <c:pt idx="4067">
                        <c:v>253714029</c:v>
                      </c:pt>
                      <c:pt idx="4068">
                        <c:v>237877318</c:v>
                      </c:pt>
                      <c:pt idx="4069">
                        <c:v>266010599</c:v>
                      </c:pt>
                      <c:pt idx="4070">
                        <c:v>286913161</c:v>
                      </c:pt>
                      <c:pt idx="4071">
                        <c:v>277561856</c:v>
                      </c:pt>
                      <c:pt idx="4072">
                        <c:v>74621497</c:v>
                      </c:pt>
                      <c:pt idx="4073">
                        <c:v>277935019</c:v>
                      </c:pt>
                      <c:pt idx="4074">
                        <c:v>279086080</c:v>
                      </c:pt>
                      <c:pt idx="4075">
                        <c:v>285944521</c:v>
                      </c:pt>
                      <c:pt idx="4076">
                        <c:v>268652944</c:v>
                      </c:pt>
                      <c:pt idx="4077">
                        <c:v>281089196</c:v>
                      </c:pt>
                      <c:pt idx="4078">
                        <c:v>289282423</c:v>
                      </c:pt>
                      <c:pt idx="4079">
                        <c:v>289107709</c:v>
                      </c:pt>
                      <c:pt idx="4080">
                        <c:v>264767638</c:v>
                      </c:pt>
                      <c:pt idx="4081">
                        <c:v>264978330</c:v>
                      </c:pt>
                      <c:pt idx="4082">
                        <c:v>269545002</c:v>
                      </c:pt>
                      <c:pt idx="4083">
                        <c:v>270930301</c:v>
                      </c:pt>
                      <c:pt idx="4084">
                        <c:v>286642368</c:v>
                      </c:pt>
                      <c:pt idx="4085">
                        <c:v>286540735</c:v>
                      </c:pt>
                      <c:pt idx="4086">
                        <c:v>286999600</c:v>
                      </c:pt>
                      <c:pt idx="4087">
                        <c:v>74608389</c:v>
                      </c:pt>
                      <c:pt idx="4088">
                        <c:v>261176013</c:v>
                      </c:pt>
                      <c:pt idx="4089">
                        <c:v>263999135</c:v>
                      </c:pt>
                      <c:pt idx="4090">
                        <c:v>270930306</c:v>
                      </c:pt>
                      <c:pt idx="4091">
                        <c:v>274331874</c:v>
                      </c:pt>
                      <c:pt idx="4092">
                        <c:v>261651732</c:v>
                      </c:pt>
                      <c:pt idx="4093">
                        <c:v>275950197</c:v>
                      </c:pt>
                      <c:pt idx="4094">
                        <c:v>277561849</c:v>
                      </c:pt>
                      <c:pt idx="4095">
                        <c:v>259227645</c:v>
                      </c:pt>
                      <c:pt idx="4096">
                        <c:v>270183762</c:v>
                      </c:pt>
                      <c:pt idx="4097">
                        <c:v>283568275</c:v>
                      </c:pt>
                      <c:pt idx="4098">
                        <c:v>299914153</c:v>
                      </c:pt>
                      <c:pt idx="4099">
                        <c:v>303339426</c:v>
                      </c:pt>
                      <c:pt idx="4100">
                        <c:v>306806225</c:v>
                      </c:pt>
                      <c:pt idx="4101">
                        <c:v>302785008</c:v>
                      </c:pt>
                      <c:pt idx="4102">
                        <c:v>306107382</c:v>
                      </c:pt>
                      <c:pt idx="4103">
                        <c:v>293595731</c:v>
                      </c:pt>
                      <c:pt idx="4104">
                        <c:v>303576128</c:v>
                      </c:pt>
                      <c:pt idx="4105">
                        <c:v>292412779</c:v>
                      </c:pt>
                      <c:pt idx="4106">
                        <c:v>304509080</c:v>
                      </c:pt>
                      <c:pt idx="4107">
                        <c:v>296504665</c:v>
                      </c:pt>
                      <c:pt idx="4108">
                        <c:v>294625890</c:v>
                      </c:pt>
                      <c:pt idx="4109">
                        <c:v>293774168</c:v>
                      </c:pt>
                      <c:pt idx="4110">
                        <c:v>301668106</c:v>
                      </c:pt>
                      <c:pt idx="4111">
                        <c:v>290266126</c:v>
                      </c:pt>
                      <c:pt idx="4112">
                        <c:v>299480381</c:v>
                      </c:pt>
                      <c:pt idx="4113">
                        <c:v>303334411</c:v>
                      </c:pt>
                      <c:pt idx="4114">
                        <c:v>296620287</c:v>
                      </c:pt>
                      <c:pt idx="4115">
                        <c:v>303233249</c:v>
                      </c:pt>
                      <c:pt idx="4116">
                        <c:v>292412155</c:v>
                      </c:pt>
                      <c:pt idx="4117">
                        <c:v>289926234</c:v>
                      </c:pt>
                      <c:pt idx="4118">
                        <c:v>308467624</c:v>
                      </c:pt>
                      <c:pt idx="4119">
                        <c:v>308469850</c:v>
                      </c:pt>
                      <c:pt idx="4120">
                        <c:v>307319965</c:v>
                      </c:pt>
                      <c:pt idx="4121">
                        <c:v>308468986</c:v>
                      </c:pt>
                      <c:pt idx="4122">
                        <c:v>310624387</c:v>
                      </c:pt>
                      <c:pt idx="4123">
                        <c:v>311170416</c:v>
                      </c:pt>
                      <c:pt idx="4124">
                        <c:v>310832846</c:v>
                      </c:pt>
                      <c:pt idx="4125">
                        <c:v>311477030</c:v>
                      </c:pt>
                      <c:pt idx="4126">
                        <c:v>310034630</c:v>
                      </c:pt>
                      <c:pt idx="4127">
                        <c:v>310380950</c:v>
                      </c:pt>
                      <c:pt idx="4128">
                        <c:v>311046930</c:v>
                      </c:pt>
                      <c:pt idx="4129">
                        <c:v>314097821</c:v>
                      </c:pt>
                      <c:pt idx="4130">
                        <c:v>312753824</c:v>
                      </c:pt>
                      <c:pt idx="4131">
                        <c:v>313056442</c:v>
                      </c:pt>
                      <c:pt idx="4132">
                        <c:v>318909912</c:v>
                      </c:pt>
                      <c:pt idx="4133">
                        <c:v>318068630</c:v>
                      </c:pt>
                      <c:pt idx="4134">
                        <c:v>318278165</c:v>
                      </c:pt>
                      <c:pt idx="4135">
                        <c:v>320633576</c:v>
                      </c:pt>
                      <c:pt idx="4136">
                        <c:v>317095100</c:v>
                      </c:pt>
                      <c:pt idx="4137">
                        <c:v>317772828</c:v>
                      </c:pt>
                      <c:pt idx="4138">
                        <c:v>319236355</c:v>
                      </c:pt>
                      <c:pt idx="4139">
                        <c:v>319236360</c:v>
                      </c:pt>
                      <c:pt idx="4140">
                        <c:v>321025312</c:v>
                      </c:pt>
                      <c:pt idx="4141">
                        <c:v>321298240</c:v>
                      </c:pt>
                      <c:pt idx="4142">
                        <c:v>321050346</c:v>
                      </c:pt>
                      <c:pt idx="4143">
                        <c:v>322116397</c:v>
                      </c:pt>
                      <c:pt idx="4144">
                        <c:v>322544448</c:v>
                      </c:pt>
                      <c:pt idx="4145">
                        <c:v>321623113</c:v>
                      </c:pt>
                      <c:pt idx="4146">
                        <c:v>322082626</c:v>
                      </c:pt>
                      <c:pt idx="4147">
                        <c:v>324339131</c:v>
                      </c:pt>
                      <c:pt idx="4148">
                        <c:v>323544996</c:v>
                      </c:pt>
                      <c:pt idx="4149">
                        <c:v>323984420</c:v>
                      </c:pt>
                      <c:pt idx="4150">
                        <c:v>323874507</c:v>
                      </c:pt>
                      <c:pt idx="4151">
                        <c:v>323366043</c:v>
                      </c:pt>
                      <c:pt idx="4152">
                        <c:v>322784952</c:v>
                      </c:pt>
                      <c:pt idx="4153">
                        <c:v>323061736</c:v>
                      </c:pt>
                      <c:pt idx="4154">
                        <c:v>321837653</c:v>
                      </c:pt>
                      <c:pt idx="4155">
                        <c:v>320573332</c:v>
                      </c:pt>
                      <c:pt idx="4156">
                        <c:v>318743877</c:v>
                      </c:pt>
                      <c:pt idx="4157">
                        <c:v>320614383</c:v>
                      </c:pt>
                      <c:pt idx="4158">
                        <c:v>316252360</c:v>
                      </c:pt>
                      <c:pt idx="4159">
                        <c:v>329183446</c:v>
                      </c:pt>
                      <c:pt idx="4160">
                        <c:v>329193708</c:v>
                      </c:pt>
                      <c:pt idx="4161">
                        <c:v>324519301</c:v>
                      </c:pt>
                      <c:pt idx="4162">
                        <c:v>324986812</c:v>
                      </c:pt>
                      <c:pt idx="4163">
                        <c:v>326938379</c:v>
                      </c:pt>
                      <c:pt idx="4164">
                        <c:v>326325383</c:v>
                      </c:pt>
                      <c:pt idx="4165">
                        <c:v>328918996</c:v>
                      </c:pt>
                      <c:pt idx="4166">
                        <c:v>324530003</c:v>
                      </c:pt>
                      <c:pt idx="4167">
                        <c:v>325397215</c:v>
                      </c:pt>
                      <c:pt idx="4168">
                        <c:v>326102016</c:v>
                      </c:pt>
                      <c:pt idx="4169">
                        <c:v>330703343</c:v>
                      </c:pt>
                      <c:pt idx="4170">
                        <c:v>332215819</c:v>
                      </c:pt>
                      <c:pt idx="4171">
                        <c:v>330449863</c:v>
                      </c:pt>
                      <c:pt idx="4172">
                        <c:v>326988437</c:v>
                      </c:pt>
                      <c:pt idx="4173">
                        <c:v>331992444</c:v>
                      </c:pt>
                      <c:pt idx="4174">
                        <c:v>327418334</c:v>
                      </c:pt>
                      <c:pt idx="4175">
                        <c:v>327541745</c:v>
                      </c:pt>
                      <c:pt idx="4176">
                        <c:v>325197969</c:v>
                      </c:pt>
                      <c:pt idx="4177">
                        <c:v>325496866</c:v>
                      </c:pt>
                      <c:pt idx="4178">
                        <c:v>327573927</c:v>
                      </c:pt>
                      <c:pt idx="4179">
                        <c:v>331194694</c:v>
                      </c:pt>
                      <c:pt idx="4180">
                        <c:v>329388077</c:v>
                      </c:pt>
                      <c:pt idx="4181">
                        <c:v>328984755</c:v>
                      </c:pt>
                      <c:pt idx="4182">
                        <c:v>327820906</c:v>
                      </c:pt>
                      <c:pt idx="4183">
                        <c:v>328786846</c:v>
                      </c:pt>
                      <c:pt idx="4184">
                        <c:v>330586868</c:v>
                      </c:pt>
                      <c:pt idx="4185">
                        <c:v>331141519</c:v>
                      </c:pt>
                      <c:pt idx="4186">
                        <c:v>331546135</c:v>
                      </c:pt>
                      <c:pt idx="4187">
                        <c:v>337035469</c:v>
                      </c:pt>
                      <c:pt idx="4188">
                        <c:v>337868980</c:v>
                      </c:pt>
                      <c:pt idx="4189">
                        <c:v>333775262</c:v>
                      </c:pt>
                      <c:pt idx="4190">
                        <c:v>341876362</c:v>
                      </c:pt>
                      <c:pt idx="4191">
                        <c:v>341588937</c:v>
                      </c:pt>
                      <c:pt idx="4192">
                        <c:v>341711329</c:v>
                      </c:pt>
                      <c:pt idx="4193">
                        <c:v>340471995</c:v>
                      </c:pt>
                      <c:pt idx="4194">
                        <c:v>343984836</c:v>
                      </c:pt>
                      <c:pt idx="4195">
                        <c:v>343679761</c:v>
                      </c:pt>
                      <c:pt idx="4196">
                        <c:v>343103650</c:v>
                      </c:pt>
                      <c:pt idx="4197">
                        <c:v>342023525</c:v>
                      </c:pt>
                      <c:pt idx="4198">
                        <c:v>342306746</c:v>
                      </c:pt>
                      <c:pt idx="4199">
                        <c:v>337163521</c:v>
                      </c:pt>
                      <c:pt idx="4200">
                        <c:v>338878051</c:v>
                      </c:pt>
                      <c:pt idx="4201">
                        <c:v>337172023</c:v>
                      </c:pt>
                      <c:pt idx="4202">
                        <c:v>332603086</c:v>
                      </c:pt>
                      <c:pt idx="4203">
                        <c:v>336086501</c:v>
                      </c:pt>
                      <c:pt idx="4204">
                        <c:v>339008902</c:v>
                      </c:pt>
                      <c:pt idx="4205">
                        <c:v>333348982</c:v>
                      </c:pt>
                      <c:pt idx="4206">
                        <c:v>332669061</c:v>
                      </c:pt>
                      <c:pt idx="4207">
                        <c:v>337091557</c:v>
                      </c:pt>
                      <c:pt idx="4208">
                        <c:v>337091034</c:v>
                      </c:pt>
                      <c:pt idx="4209">
                        <c:v>244756</c:v>
                      </c:pt>
                      <c:pt idx="4210">
                        <c:v>246125</c:v>
                      </c:pt>
                      <c:pt idx="4211">
                        <c:v>247773</c:v>
                      </c:pt>
                      <c:pt idx="4212">
                        <c:v>251421</c:v>
                      </c:pt>
                      <c:pt idx="4213">
                        <c:v>250375</c:v>
                      </c:pt>
                      <c:pt idx="4214">
                        <c:v>249958</c:v>
                      </c:pt>
                      <c:pt idx="4215">
                        <c:v>256994</c:v>
                      </c:pt>
                      <c:pt idx="4216">
                        <c:v>255556</c:v>
                      </c:pt>
                      <c:pt idx="4217">
                        <c:v>254807</c:v>
                      </c:pt>
                      <c:pt idx="4218">
                        <c:v>252307</c:v>
                      </c:pt>
                      <c:pt idx="4219">
                        <c:v>254985</c:v>
                      </c:pt>
                      <c:pt idx="4220">
                        <c:v>260580</c:v>
                      </c:pt>
                      <c:pt idx="4221">
                        <c:v>255936</c:v>
                      </c:pt>
                      <c:pt idx="4222">
                        <c:v>254414</c:v>
                      </c:pt>
                      <c:pt idx="4223">
                        <c:v>260011</c:v>
                      </c:pt>
                      <c:pt idx="4224">
                        <c:v>4109773</c:v>
                      </c:pt>
                      <c:pt idx="4225">
                        <c:v>258217</c:v>
                      </c:pt>
                      <c:pt idx="4226">
                        <c:v>262752</c:v>
                      </c:pt>
                      <c:pt idx="4227">
                        <c:v>268584</c:v>
                      </c:pt>
                      <c:pt idx="4228">
                        <c:v>269710</c:v>
                      </c:pt>
                      <c:pt idx="4229">
                        <c:v>278778</c:v>
                      </c:pt>
                      <c:pt idx="4230">
                        <c:v>277908</c:v>
                      </c:pt>
                      <c:pt idx="4231">
                        <c:v>281497</c:v>
                      </c:pt>
                      <c:pt idx="4232">
                        <c:v>280546</c:v>
                      </c:pt>
                      <c:pt idx="4233">
                        <c:v>281156</c:v>
                      </c:pt>
                      <c:pt idx="4234">
                        <c:v>281168</c:v>
                      </c:pt>
                      <c:pt idx="4235">
                        <c:v>280254</c:v>
                      </c:pt>
                      <c:pt idx="4236">
                        <c:v>291523</c:v>
                      </c:pt>
                      <c:pt idx="4237">
                        <c:v>282459</c:v>
                      </c:pt>
                      <c:pt idx="4238">
                        <c:v>290652</c:v>
                      </c:pt>
                      <c:pt idx="4239">
                        <c:v>287493</c:v>
                      </c:pt>
                      <c:pt idx="4240">
                        <c:v>285777</c:v>
                      </c:pt>
                      <c:pt idx="4241">
                        <c:v>292079</c:v>
                      </c:pt>
                      <c:pt idx="4242">
                        <c:v>292885</c:v>
                      </c:pt>
                      <c:pt idx="4243">
                        <c:v>298251</c:v>
                      </c:pt>
                      <c:pt idx="4244">
                        <c:v>298335</c:v>
                      </c:pt>
                      <c:pt idx="4245">
                        <c:v>303071</c:v>
                      </c:pt>
                      <c:pt idx="4246">
                        <c:v>303797</c:v>
                      </c:pt>
                      <c:pt idx="4247">
                        <c:v>299744</c:v>
                      </c:pt>
                      <c:pt idx="4248">
                        <c:v>306681</c:v>
                      </c:pt>
                      <c:pt idx="4249">
                        <c:v>303896</c:v>
                      </c:pt>
                      <c:pt idx="4250">
                        <c:v>305140</c:v>
                      </c:pt>
                      <c:pt idx="4251">
                        <c:v>312904</c:v>
                      </c:pt>
                      <c:pt idx="4252">
                        <c:v>305831</c:v>
                      </c:pt>
                      <c:pt idx="4253">
                        <c:v>315375</c:v>
                      </c:pt>
                      <c:pt idx="4254">
                        <c:v>309336</c:v>
                      </c:pt>
                      <c:pt idx="4255">
                        <c:v>326032</c:v>
                      </c:pt>
                      <c:pt idx="4256">
                        <c:v>320599</c:v>
                      </c:pt>
                      <c:pt idx="4257">
                        <c:v>318733</c:v>
                      </c:pt>
                      <c:pt idx="4258">
                        <c:v>316069</c:v>
                      </c:pt>
                      <c:pt idx="4259">
                        <c:v>328951</c:v>
                      </c:pt>
                      <c:pt idx="4260">
                        <c:v>332093</c:v>
                      </c:pt>
                      <c:pt idx="4261">
                        <c:v>327259</c:v>
                      </c:pt>
                      <c:pt idx="4262">
                        <c:v>334395</c:v>
                      </c:pt>
                      <c:pt idx="4263">
                        <c:v>325382</c:v>
                      </c:pt>
                      <c:pt idx="4264">
                        <c:v>325301</c:v>
                      </c:pt>
                      <c:pt idx="4265">
                        <c:v>334298</c:v>
                      </c:pt>
                      <c:pt idx="4266">
                        <c:v>351420</c:v>
                      </c:pt>
                      <c:pt idx="4267">
                        <c:v>353281</c:v>
                      </c:pt>
                      <c:pt idx="4268">
                        <c:v>358949</c:v>
                      </c:pt>
                      <c:pt idx="4269">
                        <c:v>363493</c:v>
                      </c:pt>
                      <c:pt idx="4270">
                        <c:v>360775</c:v>
                      </c:pt>
                      <c:pt idx="4271">
                        <c:v>375630</c:v>
                      </c:pt>
                      <c:pt idx="4272">
                        <c:v>375513</c:v>
                      </c:pt>
                      <c:pt idx="4273">
                        <c:v>380007</c:v>
                      </c:pt>
                      <c:pt idx="4274">
                        <c:v>377232</c:v>
                      </c:pt>
                      <c:pt idx="4275">
                        <c:v>375253</c:v>
                      </c:pt>
                      <c:pt idx="4276">
                        <c:v>376166</c:v>
                      </c:pt>
                      <c:pt idx="4277">
                        <c:v>377271</c:v>
                      </c:pt>
                      <c:pt idx="4278">
                        <c:v>375219</c:v>
                      </c:pt>
                      <c:pt idx="4279">
                        <c:v>376317</c:v>
                      </c:pt>
                      <c:pt idx="4280">
                        <c:v>379907</c:v>
                      </c:pt>
                      <c:pt idx="4281">
                        <c:v>376102</c:v>
                      </c:pt>
                      <c:pt idx="4282">
                        <c:v>377892</c:v>
                      </c:pt>
                      <c:pt idx="4283">
                        <c:v>375213</c:v>
                      </c:pt>
                      <c:pt idx="4284">
                        <c:v>376439</c:v>
                      </c:pt>
                      <c:pt idx="4285">
                        <c:v>375042</c:v>
                      </c:pt>
                      <c:pt idx="4286">
                        <c:v>375453</c:v>
                      </c:pt>
                      <c:pt idx="4287">
                        <c:v>377896</c:v>
                      </c:pt>
                      <c:pt idx="4288">
                        <c:v>376421</c:v>
                      </c:pt>
                      <c:pt idx="4289">
                        <c:v>376595</c:v>
                      </c:pt>
                      <c:pt idx="4290">
                        <c:v>379019</c:v>
                      </c:pt>
                      <c:pt idx="4291">
                        <c:v>375795</c:v>
                      </c:pt>
                      <c:pt idx="4292">
                        <c:v>375853</c:v>
                      </c:pt>
                      <c:pt idx="4293">
                        <c:v>377259</c:v>
                      </c:pt>
                      <c:pt idx="4294">
                        <c:v>380059</c:v>
                      </c:pt>
                      <c:pt idx="4295">
                        <c:v>380059</c:v>
                      </c:pt>
                      <c:pt idx="4296">
                        <c:v>380079</c:v>
                      </c:pt>
                      <c:pt idx="4297">
                        <c:v>376931</c:v>
                      </c:pt>
                      <c:pt idx="4298">
                        <c:v>375389</c:v>
                      </c:pt>
                      <c:pt idx="4299">
                        <c:v>380221</c:v>
                      </c:pt>
                      <c:pt idx="4300">
                        <c:v>381741</c:v>
                      </c:pt>
                      <c:pt idx="4301">
                        <c:v>379920</c:v>
                      </c:pt>
                      <c:pt idx="4302">
                        <c:v>378165</c:v>
                      </c:pt>
                      <c:pt idx="4303">
                        <c:v>378343</c:v>
                      </c:pt>
                      <c:pt idx="4304">
                        <c:v>379163</c:v>
                      </c:pt>
                      <c:pt idx="4305">
                        <c:v>380436</c:v>
                      </c:pt>
                      <c:pt idx="4306">
                        <c:v>378612</c:v>
                      </c:pt>
                      <c:pt idx="4307">
                        <c:v>378612</c:v>
                      </c:pt>
                      <c:pt idx="4308">
                        <c:v>382165</c:v>
                      </c:pt>
                      <c:pt idx="4309">
                        <c:v>378961</c:v>
                      </c:pt>
                      <c:pt idx="4310">
                        <c:v>376451</c:v>
                      </c:pt>
                      <c:pt idx="4311">
                        <c:v>376043</c:v>
                      </c:pt>
                      <c:pt idx="4312">
                        <c:v>379275</c:v>
                      </c:pt>
                      <c:pt idx="4313">
                        <c:v>374918</c:v>
                      </c:pt>
                      <c:pt idx="4314">
                        <c:v>378186</c:v>
                      </c:pt>
                      <c:pt idx="4315">
                        <c:v>378188</c:v>
                      </c:pt>
                      <c:pt idx="4316">
                        <c:v>376935</c:v>
                      </c:pt>
                      <c:pt idx="4317">
                        <c:v>381492</c:v>
                      </c:pt>
                      <c:pt idx="4318">
                        <c:v>378776</c:v>
                      </c:pt>
                      <c:pt idx="4319">
                        <c:v>376030</c:v>
                      </c:pt>
                      <c:pt idx="4320">
                        <c:v>381580</c:v>
                      </c:pt>
                      <c:pt idx="4321">
                        <c:v>378508</c:v>
                      </c:pt>
                      <c:pt idx="4322">
                        <c:v>381507</c:v>
                      </c:pt>
                      <c:pt idx="4323">
                        <c:v>378981</c:v>
                      </c:pt>
                      <c:pt idx="4324">
                        <c:v>374931</c:v>
                      </c:pt>
                      <c:pt idx="4325">
                        <c:v>374935</c:v>
                      </c:pt>
                      <c:pt idx="4326">
                        <c:v>380815</c:v>
                      </c:pt>
                      <c:pt idx="4327">
                        <c:v>380878</c:v>
                      </c:pt>
                      <c:pt idx="4328">
                        <c:v>381378</c:v>
                      </c:pt>
                      <c:pt idx="4329">
                        <c:v>379459</c:v>
                      </c:pt>
                      <c:pt idx="4330">
                        <c:v>392026</c:v>
                      </c:pt>
                      <c:pt idx="4331">
                        <c:v>381618</c:v>
                      </c:pt>
                      <c:pt idx="4332">
                        <c:v>380498</c:v>
                      </c:pt>
                      <c:pt idx="4333">
                        <c:v>380780</c:v>
                      </c:pt>
                      <c:pt idx="4334">
                        <c:v>378510</c:v>
                      </c:pt>
                      <c:pt idx="4335">
                        <c:v>390172</c:v>
                      </c:pt>
                      <c:pt idx="4336">
                        <c:v>380570</c:v>
                      </c:pt>
                      <c:pt idx="4337">
                        <c:v>381907</c:v>
                      </c:pt>
                      <c:pt idx="4338">
                        <c:v>386136</c:v>
                      </c:pt>
                      <c:pt idx="4339">
                        <c:v>380580</c:v>
                      </c:pt>
                      <c:pt idx="4340">
                        <c:v>386405</c:v>
                      </c:pt>
                      <c:pt idx="4341">
                        <c:v>379751</c:v>
                      </c:pt>
                      <c:pt idx="4342">
                        <c:v>385787</c:v>
                      </c:pt>
                      <c:pt idx="4343">
                        <c:v>378989</c:v>
                      </c:pt>
                      <c:pt idx="4344">
                        <c:v>381973</c:v>
                      </c:pt>
                      <c:pt idx="4345">
                        <c:v>381356</c:v>
                      </c:pt>
                      <c:pt idx="4346">
                        <c:v>380853</c:v>
                      </c:pt>
                      <c:pt idx="4347">
                        <c:v>379352</c:v>
                      </c:pt>
                      <c:pt idx="4348">
                        <c:v>387531</c:v>
                      </c:pt>
                      <c:pt idx="4349">
                        <c:v>390466</c:v>
                      </c:pt>
                      <c:pt idx="4350">
                        <c:v>379778</c:v>
                      </c:pt>
                      <c:pt idx="4351">
                        <c:v>379722</c:v>
                      </c:pt>
                      <c:pt idx="4352">
                        <c:v>382058</c:v>
                      </c:pt>
                      <c:pt idx="4353">
                        <c:v>393589</c:v>
                      </c:pt>
                      <c:pt idx="4354">
                        <c:v>392437</c:v>
                      </c:pt>
                      <c:pt idx="4355">
                        <c:v>422040</c:v>
                      </c:pt>
                      <c:pt idx="4356">
                        <c:v>391734</c:v>
                      </c:pt>
                      <c:pt idx="4357">
                        <c:v>394225</c:v>
                      </c:pt>
                      <c:pt idx="4358">
                        <c:v>386139</c:v>
                      </c:pt>
                      <c:pt idx="4359">
                        <c:v>391447</c:v>
                      </c:pt>
                      <c:pt idx="4360">
                        <c:v>396288</c:v>
                      </c:pt>
                      <c:pt idx="4361">
                        <c:v>403071</c:v>
                      </c:pt>
                      <c:pt idx="4362">
                        <c:v>397342</c:v>
                      </c:pt>
                      <c:pt idx="4363">
                        <c:v>396593</c:v>
                      </c:pt>
                      <c:pt idx="4364">
                        <c:v>400030</c:v>
                      </c:pt>
                      <c:pt idx="4365">
                        <c:v>397859</c:v>
                      </c:pt>
                      <c:pt idx="4366">
                        <c:v>399843</c:v>
                      </c:pt>
                      <c:pt idx="4367">
                        <c:v>404808</c:v>
                      </c:pt>
                      <c:pt idx="4368">
                        <c:v>396912</c:v>
                      </c:pt>
                      <c:pt idx="4369">
                        <c:v>411910</c:v>
                      </c:pt>
                      <c:pt idx="4370">
                        <c:v>404250</c:v>
                      </c:pt>
                      <c:pt idx="4371">
                        <c:v>402932</c:v>
                      </c:pt>
                      <c:pt idx="4372">
                        <c:v>399967</c:v>
                      </c:pt>
                      <c:pt idx="4373">
                        <c:v>409119</c:v>
                      </c:pt>
                      <c:pt idx="4374">
                        <c:v>402465</c:v>
                      </c:pt>
                      <c:pt idx="4375">
                        <c:v>412628</c:v>
                      </c:pt>
                      <c:pt idx="4376">
                        <c:v>405590</c:v>
                      </c:pt>
                      <c:pt idx="4377">
                        <c:v>415508</c:v>
                      </c:pt>
                      <c:pt idx="4378">
                        <c:v>412632</c:v>
                      </c:pt>
                      <c:pt idx="4379">
                        <c:v>409554</c:v>
                      </c:pt>
                      <c:pt idx="4380">
                        <c:v>408194</c:v>
                      </c:pt>
                      <c:pt idx="4381">
                        <c:v>407271</c:v>
                      </c:pt>
                      <c:pt idx="4382">
                        <c:v>407609</c:v>
                      </c:pt>
                      <c:pt idx="4383">
                        <c:v>415806</c:v>
                      </c:pt>
                      <c:pt idx="4384">
                        <c:v>410571</c:v>
                      </c:pt>
                      <c:pt idx="4385">
                        <c:v>409640</c:v>
                      </c:pt>
                      <c:pt idx="4386">
                        <c:v>420738</c:v>
                      </c:pt>
                      <c:pt idx="4387">
                        <c:v>418344</c:v>
                      </c:pt>
                      <c:pt idx="4388">
                        <c:v>420911</c:v>
                      </c:pt>
                      <c:pt idx="4389">
                        <c:v>420514</c:v>
                      </c:pt>
                      <c:pt idx="4390">
                        <c:v>424458</c:v>
                      </c:pt>
                      <c:pt idx="4391">
                        <c:v>416493</c:v>
                      </c:pt>
                      <c:pt idx="4392">
                        <c:v>423320</c:v>
                      </c:pt>
                      <c:pt idx="4393">
                        <c:v>425175</c:v>
                      </c:pt>
                      <c:pt idx="4394">
                        <c:v>424946</c:v>
                      </c:pt>
                      <c:pt idx="4395">
                        <c:v>424946</c:v>
                      </c:pt>
                      <c:pt idx="4396">
                        <c:v>424769</c:v>
                      </c:pt>
                      <c:pt idx="4397">
                        <c:v>424996</c:v>
                      </c:pt>
                      <c:pt idx="4398">
                        <c:v>429020</c:v>
                      </c:pt>
                      <c:pt idx="4399">
                        <c:v>427121</c:v>
                      </c:pt>
                      <c:pt idx="4400">
                        <c:v>430457</c:v>
                      </c:pt>
                      <c:pt idx="4401">
                        <c:v>427831</c:v>
                      </c:pt>
                      <c:pt idx="4402">
                        <c:v>427181</c:v>
                      </c:pt>
                      <c:pt idx="4403">
                        <c:v>427591</c:v>
                      </c:pt>
                      <c:pt idx="4404">
                        <c:v>427440</c:v>
                      </c:pt>
                      <c:pt idx="4405">
                        <c:v>428510</c:v>
                      </c:pt>
                      <c:pt idx="4406">
                        <c:v>429600</c:v>
                      </c:pt>
                      <c:pt idx="4407">
                        <c:v>427550</c:v>
                      </c:pt>
                      <c:pt idx="4408">
                        <c:v>434186</c:v>
                      </c:pt>
                      <c:pt idx="4409">
                        <c:v>431620</c:v>
                      </c:pt>
                      <c:pt idx="4410">
                        <c:v>433441</c:v>
                      </c:pt>
                      <c:pt idx="4411">
                        <c:v>434278</c:v>
                      </c:pt>
                      <c:pt idx="4412">
                        <c:v>436974</c:v>
                      </c:pt>
                      <c:pt idx="4413">
                        <c:v>439785</c:v>
                      </c:pt>
                      <c:pt idx="4414">
                        <c:v>436500</c:v>
                      </c:pt>
                      <c:pt idx="4415">
                        <c:v>435980</c:v>
                      </c:pt>
                      <c:pt idx="4416">
                        <c:v>437262</c:v>
                      </c:pt>
                      <c:pt idx="4417">
                        <c:v>437685</c:v>
                      </c:pt>
                      <c:pt idx="4418">
                        <c:v>438838</c:v>
                      </c:pt>
                      <c:pt idx="4419">
                        <c:v>436986</c:v>
                      </c:pt>
                      <c:pt idx="4420">
                        <c:v>438028</c:v>
                      </c:pt>
                      <c:pt idx="4421">
                        <c:v>433912</c:v>
                      </c:pt>
                      <c:pt idx="4422">
                        <c:v>440395</c:v>
                      </c:pt>
                      <c:pt idx="4423">
                        <c:v>353750</c:v>
                      </c:pt>
                      <c:pt idx="4424">
                        <c:v>440032</c:v>
                      </c:pt>
                      <c:pt idx="4425">
                        <c:v>437282</c:v>
                      </c:pt>
                      <c:pt idx="4426">
                        <c:v>436203</c:v>
                      </c:pt>
                      <c:pt idx="4427">
                        <c:v>438249</c:v>
                      </c:pt>
                      <c:pt idx="4428">
                        <c:v>4061278</c:v>
                      </c:pt>
                      <c:pt idx="4429">
                        <c:v>4067389</c:v>
                      </c:pt>
                      <c:pt idx="4430">
                        <c:v>4067381</c:v>
                      </c:pt>
                      <c:pt idx="4431">
                        <c:v>4299786</c:v>
                      </c:pt>
                      <c:pt idx="4432">
                        <c:v>4078269</c:v>
                      </c:pt>
                      <c:pt idx="4433">
                        <c:v>4322635</c:v>
                      </c:pt>
                      <c:pt idx="4434">
                        <c:v>4423735</c:v>
                      </c:pt>
                      <c:pt idx="4435">
                        <c:v>4061806</c:v>
                      </c:pt>
                      <c:pt idx="4436">
                        <c:v>4561053</c:v>
                      </c:pt>
                      <c:pt idx="4437">
                        <c:v>4224275</c:v>
                      </c:pt>
                      <c:pt idx="4438">
                        <c:v>4069175</c:v>
                      </c:pt>
                      <c:pt idx="4439">
                        <c:v>4289766</c:v>
                      </c:pt>
                      <c:pt idx="4440">
                        <c:v>4305596</c:v>
                      </c:pt>
                      <c:pt idx="4441">
                        <c:v>4635494</c:v>
                      </c:pt>
                      <c:pt idx="4442">
                        <c:v>4621798</c:v>
                      </c:pt>
                      <c:pt idx="4443">
                        <c:v>4683146</c:v>
                      </c:pt>
                      <c:pt idx="4444">
                        <c:v>4679568</c:v>
                      </c:pt>
                      <c:pt idx="4445">
                        <c:v>4849101</c:v>
                      </c:pt>
                      <c:pt idx="4446">
                        <c:v>4725483</c:v>
                      </c:pt>
                      <c:pt idx="4447">
                        <c:v>4744361</c:v>
                      </c:pt>
                      <c:pt idx="4448">
                        <c:v>4745315</c:v>
                      </c:pt>
                      <c:pt idx="4449">
                        <c:v>4941375</c:v>
                      </c:pt>
                      <c:pt idx="4450">
                        <c:v>5063116</c:v>
                      </c:pt>
                      <c:pt idx="4451">
                        <c:v>4714652</c:v>
                      </c:pt>
                      <c:pt idx="4452">
                        <c:v>5115684</c:v>
                      </c:pt>
                      <c:pt idx="4453">
                        <c:v>4940764</c:v>
                      </c:pt>
                      <c:pt idx="4454">
                        <c:v>5365571</c:v>
                      </c:pt>
                      <c:pt idx="4455">
                        <c:v>5655395</c:v>
                      </c:pt>
                      <c:pt idx="4456">
                        <c:v>5665452</c:v>
                      </c:pt>
                      <c:pt idx="4457">
                        <c:v>5746528</c:v>
                      </c:pt>
                      <c:pt idx="4458">
                        <c:v>5473854</c:v>
                      </c:pt>
                      <c:pt idx="4459">
                        <c:v>5686256</c:v>
                      </c:pt>
                      <c:pt idx="4460">
                        <c:v>5717287</c:v>
                      </c:pt>
                      <c:pt idx="4461">
                        <c:v>6065796</c:v>
                      </c:pt>
                      <c:pt idx="4462">
                        <c:v>6351319</c:v>
                      </c:pt>
                      <c:pt idx="4463">
                        <c:v>6271291</c:v>
                      </c:pt>
                      <c:pt idx="4464">
                        <c:v>6057605</c:v>
                      </c:pt>
                      <c:pt idx="4465">
                        <c:v>6336089</c:v>
                      </c:pt>
                      <c:pt idx="4466">
                        <c:v>6423632</c:v>
                      </c:pt>
                      <c:pt idx="4467">
                        <c:v>6248315</c:v>
                      </c:pt>
                      <c:pt idx="4468">
                        <c:v>6063032</c:v>
                      </c:pt>
                      <c:pt idx="4469">
                        <c:v>6782641</c:v>
                      </c:pt>
                      <c:pt idx="4470">
                        <c:v>6971791</c:v>
                      </c:pt>
                      <c:pt idx="4471">
                        <c:v>7190769</c:v>
                      </c:pt>
                      <c:pt idx="4472">
                        <c:v>7408494</c:v>
                      </c:pt>
                      <c:pt idx="4473">
                        <c:v>7348770</c:v>
                      </c:pt>
                      <c:pt idx="4474">
                        <c:v>7712483</c:v>
                      </c:pt>
                      <c:pt idx="4475">
                        <c:v>7717940</c:v>
                      </c:pt>
                      <c:pt idx="4476">
                        <c:v>7573783</c:v>
                      </c:pt>
                      <c:pt idx="4477">
                        <c:v>7689587</c:v>
                      </c:pt>
                      <c:pt idx="4478">
                        <c:v>7600088</c:v>
                      </c:pt>
                      <c:pt idx="4479">
                        <c:v>7783183</c:v>
                      </c:pt>
                      <c:pt idx="4480">
                        <c:v>7849305</c:v>
                      </c:pt>
                      <c:pt idx="4481">
                        <c:v>7614657</c:v>
                      </c:pt>
                      <c:pt idx="4482">
                        <c:v>7591508</c:v>
                      </c:pt>
                      <c:pt idx="4483">
                        <c:v>7697145</c:v>
                      </c:pt>
                      <c:pt idx="4484">
                        <c:v>7955638</c:v>
                      </c:pt>
                      <c:pt idx="4485">
                        <c:v>8116123</c:v>
                      </c:pt>
                      <c:pt idx="4486">
                        <c:v>8210596</c:v>
                      </c:pt>
                      <c:pt idx="4487">
                        <c:v>8066521</c:v>
                      </c:pt>
                      <c:pt idx="4488">
                        <c:v>8183427</c:v>
                      </c:pt>
                      <c:pt idx="4489">
                        <c:v>8202141</c:v>
                      </c:pt>
                      <c:pt idx="4490">
                        <c:v>8210774</c:v>
                      </c:pt>
                      <c:pt idx="4491">
                        <c:v>8176939</c:v>
                      </c:pt>
                      <c:pt idx="4492">
                        <c:v>8376524</c:v>
                      </c:pt>
                      <c:pt idx="4493">
                        <c:v>8369566</c:v>
                      </c:pt>
                      <c:pt idx="4494">
                        <c:v>8435095</c:v>
                      </c:pt>
                      <c:pt idx="4495">
                        <c:v>8655808</c:v>
                      </c:pt>
                      <c:pt idx="4496">
                        <c:v>8724830</c:v>
                      </c:pt>
                      <c:pt idx="4497">
                        <c:v>8733437</c:v>
                      </c:pt>
                      <c:pt idx="4498">
                        <c:v>8949052</c:v>
                      </c:pt>
                      <c:pt idx="4499">
                        <c:v>8956566</c:v>
                      </c:pt>
                      <c:pt idx="4500">
                        <c:v>8933220</c:v>
                      </c:pt>
                      <c:pt idx="4501">
                        <c:v>8972170</c:v>
                      </c:pt>
                      <c:pt idx="4502">
                        <c:v>8865843</c:v>
                      </c:pt>
                      <c:pt idx="4503">
                        <c:v>9674315</c:v>
                      </c:pt>
                      <c:pt idx="4504">
                        <c:v>9735681</c:v>
                      </c:pt>
                      <c:pt idx="4505">
                        <c:v>9866192</c:v>
                      </c:pt>
                      <c:pt idx="4506">
                        <c:v>9749189</c:v>
                      </c:pt>
                      <c:pt idx="4507">
                        <c:v>9692811</c:v>
                      </c:pt>
                      <c:pt idx="4508">
                        <c:v>9734486</c:v>
                      </c:pt>
                      <c:pt idx="4509">
                        <c:v>9915626</c:v>
                      </c:pt>
                      <c:pt idx="4510">
                        <c:v>9933347</c:v>
                      </c:pt>
                      <c:pt idx="4511">
                        <c:v>10078452</c:v>
                      </c:pt>
                      <c:pt idx="4512">
                        <c:v>10241523</c:v>
                      </c:pt>
                      <c:pt idx="4513">
                        <c:v>10193623</c:v>
                      </c:pt>
                      <c:pt idx="4514">
                        <c:v>10393307</c:v>
                      </c:pt>
                      <c:pt idx="4515">
                        <c:v>10425460</c:v>
                      </c:pt>
                      <c:pt idx="4516">
                        <c:v>10512719</c:v>
                      </c:pt>
                      <c:pt idx="4517">
                        <c:v>10631616</c:v>
                      </c:pt>
                      <c:pt idx="4518">
                        <c:v>10658541</c:v>
                      </c:pt>
                      <c:pt idx="4519">
                        <c:v>10553050</c:v>
                      </c:pt>
                      <c:pt idx="4520">
                        <c:v>10699823</c:v>
                      </c:pt>
                      <c:pt idx="4521">
                        <c:v>10688742</c:v>
                      </c:pt>
                      <c:pt idx="4522">
                        <c:v>10765384</c:v>
                      </c:pt>
                      <c:pt idx="4523">
                        <c:v>10725193</c:v>
                      </c:pt>
                      <c:pt idx="4524">
                        <c:v>10895259</c:v>
                      </c:pt>
                      <c:pt idx="4525">
                        <c:v>10901094</c:v>
                      </c:pt>
                      <c:pt idx="4526">
                        <c:v>10833684</c:v>
                      </c:pt>
                      <c:pt idx="4527">
                        <c:v>10796350</c:v>
                      </c:pt>
                      <c:pt idx="4528">
                        <c:v>10808623</c:v>
                      </c:pt>
                      <c:pt idx="4529">
                        <c:v>10872174</c:v>
                      </c:pt>
                      <c:pt idx="4530">
                        <c:v>10928290</c:v>
                      </c:pt>
                      <c:pt idx="4531">
                        <c:v>10935975</c:v>
                      </c:pt>
                      <c:pt idx="4532">
                        <c:v>11142446</c:v>
                      </c:pt>
                      <c:pt idx="4533">
                        <c:v>11099863</c:v>
                      </c:pt>
                      <c:pt idx="4534">
                        <c:v>11044519</c:v>
                      </c:pt>
                      <c:pt idx="4535">
                        <c:v>11298916</c:v>
                      </c:pt>
                      <c:pt idx="4536">
                        <c:v>11094489</c:v>
                      </c:pt>
                      <c:pt idx="4537">
                        <c:v>11166807</c:v>
                      </c:pt>
                      <c:pt idx="4538">
                        <c:v>11317929</c:v>
                      </c:pt>
                      <c:pt idx="4539">
                        <c:v>11448553</c:v>
                      </c:pt>
                      <c:pt idx="4540">
                        <c:v>11538731</c:v>
                      </c:pt>
                      <c:pt idx="4541">
                        <c:v>11398767</c:v>
                      </c:pt>
                      <c:pt idx="4542">
                        <c:v>11410257</c:v>
                      </c:pt>
                      <c:pt idx="4543">
                        <c:v>11607986</c:v>
                      </c:pt>
                      <c:pt idx="4544">
                        <c:v>11624234</c:v>
                      </c:pt>
                      <c:pt idx="4545">
                        <c:v>11660304</c:v>
                      </c:pt>
                      <c:pt idx="4546">
                        <c:v>11603900</c:v>
                      </c:pt>
                      <c:pt idx="4547">
                        <c:v>11699821</c:v>
                      </c:pt>
                      <c:pt idx="4548">
                        <c:v>11722710</c:v>
                      </c:pt>
                      <c:pt idx="4549">
                        <c:v>11700659</c:v>
                      </c:pt>
                      <c:pt idx="4550">
                        <c:v>11653420</c:v>
                      </c:pt>
                      <c:pt idx="4551">
                        <c:v>11707380</c:v>
                      </c:pt>
                      <c:pt idx="4552">
                        <c:v>11553654</c:v>
                      </c:pt>
                      <c:pt idx="4553">
                        <c:v>11753050</c:v>
                      </c:pt>
                      <c:pt idx="4554">
                        <c:v>11887420</c:v>
                      </c:pt>
                      <c:pt idx="4555">
                        <c:v>11954230</c:v>
                      </c:pt>
                      <c:pt idx="4556">
                        <c:v>11935383</c:v>
                      </c:pt>
                      <c:pt idx="4557">
                        <c:v>11970834</c:v>
                      </c:pt>
                      <c:pt idx="4558">
                        <c:v>11981291</c:v>
                      </c:pt>
                      <c:pt idx="4559">
                        <c:v>11861585</c:v>
                      </c:pt>
                      <c:pt idx="4560">
                        <c:v>11903873</c:v>
                      </c:pt>
                      <c:pt idx="4561">
                        <c:v>11961029</c:v>
                      </c:pt>
                      <c:pt idx="4562">
                        <c:v>11792625</c:v>
                      </c:pt>
                      <c:pt idx="4563">
                        <c:v>12008503</c:v>
                      </c:pt>
                      <c:pt idx="4564">
                        <c:v>12135104</c:v>
                      </c:pt>
                      <c:pt idx="4565">
                        <c:v>12013521</c:v>
                      </c:pt>
                      <c:pt idx="4566">
                        <c:v>12031176</c:v>
                      </c:pt>
                      <c:pt idx="4567">
                        <c:v>12169982</c:v>
                      </c:pt>
                      <c:pt idx="4568">
                        <c:v>12049156</c:v>
                      </c:pt>
                      <c:pt idx="4569">
                        <c:v>12106953</c:v>
                      </c:pt>
                      <c:pt idx="4570">
                        <c:v>12107180</c:v>
                      </c:pt>
                      <c:pt idx="4571">
                        <c:v>12107120</c:v>
                      </c:pt>
                      <c:pt idx="4572">
                        <c:v>12141146</c:v>
                      </c:pt>
                      <c:pt idx="4573">
                        <c:v>12246829</c:v>
                      </c:pt>
                      <c:pt idx="4574">
                        <c:v>12246153</c:v>
                      </c:pt>
                      <c:pt idx="4575">
                        <c:v>12252834</c:v>
                      </c:pt>
                      <c:pt idx="4576">
                        <c:v>12411400</c:v>
                      </c:pt>
                      <c:pt idx="4577">
                        <c:v>12338103</c:v>
                      </c:pt>
                      <c:pt idx="4578">
                        <c:v>12338107</c:v>
                      </c:pt>
                      <c:pt idx="4579">
                        <c:v>12331067</c:v>
                      </c:pt>
                      <c:pt idx="4580">
                        <c:v>12419430</c:v>
                      </c:pt>
                      <c:pt idx="4581">
                        <c:v>12393786</c:v>
                      </c:pt>
                      <c:pt idx="4582">
                        <c:v>12287543</c:v>
                      </c:pt>
                      <c:pt idx="4583">
                        <c:v>12246173</c:v>
                      </c:pt>
                      <c:pt idx="4584">
                        <c:v>12272104</c:v>
                      </c:pt>
                      <c:pt idx="4585">
                        <c:v>12911763</c:v>
                      </c:pt>
                      <c:pt idx="4586">
                        <c:v>12602907</c:v>
                      </c:pt>
                      <c:pt idx="4587">
                        <c:v>13027277</c:v>
                      </c:pt>
                      <c:pt idx="4588">
                        <c:v>13030272</c:v>
                      </c:pt>
                      <c:pt idx="4589">
                        <c:v>13123849</c:v>
                      </c:pt>
                      <c:pt idx="4590">
                        <c:v>13180530</c:v>
                      </c:pt>
                      <c:pt idx="4591">
                        <c:v>12889574</c:v>
                      </c:pt>
                      <c:pt idx="4592">
                        <c:v>12870245</c:v>
                      </c:pt>
                      <c:pt idx="4593">
                        <c:v>14200453</c:v>
                      </c:pt>
                      <c:pt idx="4594">
                        <c:v>13683015</c:v>
                      </c:pt>
                      <c:pt idx="4595">
                        <c:v>14132518</c:v>
                      </c:pt>
                      <c:pt idx="4596">
                        <c:v>12753894</c:v>
                      </c:pt>
                      <c:pt idx="4597">
                        <c:v>14169183</c:v>
                      </c:pt>
                      <c:pt idx="4598">
                        <c:v>14244009</c:v>
                      </c:pt>
                      <c:pt idx="4599">
                        <c:v>14197798</c:v>
                      </c:pt>
                      <c:pt idx="4600">
                        <c:v>12617296</c:v>
                      </c:pt>
                      <c:pt idx="4601">
                        <c:v>14636269</c:v>
                      </c:pt>
                      <c:pt idx="4602">
                        <c:v>13729682</c:v>
                      </c:pt>
                      <c:pt idx="4603">
                        <c:v>14331721</c:v>
                      </c:pt>
                      <c:pt idx="4604">
                        <c:v>13750666</c:v>
                      </c:pt>
                      <c:pt idx="4605">
                        <c:v>12602622</c:v>
                      </c:pt>
                      <c:pt idx="4606">
                        <c:v>14031455</c:v>
                      </c:pt>
                      <c:pt idx="4607">
                        <c:v>14686742</c:v>
                      </c:pt>
                      <c:pt idx="4608">
                        <c:v>13469242</c:v>
                      </c:pt>
                      <c:pt idx="4609">
                        <c:v>13989902</c:v>
                      </c:pt>
                      <c:pt idx="4610">
                        <c:v>14847856</c:v>
                      </c:pt>
                      <c:pt idx="4611">
                        <c:v>14850707</c:v>
                      </c:pt>
                      <c:pt idx="4612">
                        <c:v>14060838</c:v>
                      </c:pt>
                      <c:pt idx="4613">
                        <c:v>14837546</c:v>
                      </c:pt>
                      <c:pt idx="4614">
                        <c:v>14574752</c:v>
                      </c:pt>
                      <c:pt idx="4615">
                        <c:v>14405497</c:v>
                      </c:pt>
                      <c:pt idx="4616">
                        <c:v>12776159</c:v>
                      </c:pt>
                      <c:pt idx="4617">
                        <c:v>14505833</c:v>
                      </c:pt>
                      <c:pt idx="4618">
                        <c:v>13022036</c:v>
                      </c:pt>
                      <c:pt idx="4619">
                        <c:v>14505440</c:v>
                      </c:pt>
                      <c:pt idx="4620">
                        <c:v>14952250</c:v>
                      </c:pt>
                      <c:pt idx="4621">
                        <c:v>13686253</c:v>
                      </c:pt>
                      <c:pt idx="4622">
                        <c:v>12915891</c:v>
                      </c:pt>
                      <c:pt idx="4623">
                        <c:v>14622427</c:v>
                      </c:pt>
                      <c:pt idx="4624">
                        <c:v>15062174</c:v>
                      </c:pt>
                      <c:pt idx="4625">
                        <c:v>12570474</c:v>
                      </c:pt>
                      <c:pt idx="4626">
                        <c:v>12478901</c:v>
                      </c:pt>
                      <c:pt idx="4627">
                        <c:v>15235584</c:v>
                      </c:pt>
                      <c:pt idx="4628">
                        <c:v>15041304</c:v>
                      </c:pt>
                      <c:pt idx="4629">
                        <c:v>15102644</c:v>
                      </c:pt>
                      <c:pt idx="4630">
                        <c:v>14811999</c:v>
                      </c:pt>
                      <c:pt idx="4631">
                        <c:v>14327242</c:v>
                      </c:pt>
                      <c:pt idx="4632">
                        <c:v>14034329</c:v>
                      </c:pt>
                      <c:pt idx="4633">
                        <c:v>15151147</c:v>
                      </c:pt>
                      <c:pt idx="4634">
                        <c:v>12706737</c:v>
                      </c:pt>
                      <c:pt idx="4635">
                        <c:v>12546512</c:v>
                      </c:pt>
                      <c:pt idx="4636">
                        <c:v>14862695</c:v>
                      </c:pt>
                      <c:pt idx="4637">
                        <c:v>12949473</c:v>
                      </c:pt>
                      <c:pt idx="4638">
                        <c:v>13055065</c:v>
                      </c:pt>
                      <c:pt idx="4639">
                        <c:v>13950228</c:v>
                      </c:pt>
                      <c:pt idx="4640">
                        <c:v>14951131</c:v>
                      </c:pt>
                      <c:pt idx="4641">
                        <c:v>14492640</c:v>
                      </c:pt>
                      <c:pt idx="4642">
                        <c:v>14085219</c:v>
                      </c:pt>
                      <c:pt idx="4643">
                        <c:v>15107807</c:v>
                      </c:pt>
                      <c:pt idx="4644">
                        <c:v>15244384</c:v>
                      </c:pt>
                      <c:pt idx="4645">
                        <c:v>14502233</c:v>
                      </c:pt>
                      <c:pt idx="4646">
                        <c:v>13115524</c:v>
                      </c:pt>
                      <c:pt idx="4647">
                        <c:v>14050107</c:v>
                      </c:pt>
                      <c:pt idx="4648">
                        <c:v>14054346</c:v>
                      </c:pt>
                      <c:pt idx="4649">
                        <c:v>15394994</c:v>
                      </c:pt>
                      <c:pt idx="4650">
                        <c:v>15248032</c:v>
                      </c:pt>
                      <c:pt idx="4651">
                        <c:v>13428789</c:v>
                      </c:pt>
                      <c:pt idx="4652">
                        <c:v>15421438</c:v>
                      </c:pt>
                      <c:pt idx="4653">
                        <c:v>16050223</c:v>
                      </c:pt>
                      <c:pt idx="4654">
                        <c:v>15580175</c:v>
                      </c:pt>
                      <c:pt idx="4655">
                        <c:v>16046611</c:v>
                      </c:pt>
                      <c:pt idx="4656">
                        <c:v>16727470</c:v>
                      </c:pt>
                      <c:pt idx="4657">
                        <c:v>15883625</c:v>
                      </c:pt>
                      <c:pt idx="4658">
                        <c:v>15638998</c:v>
                      </c:pt>
                      <c:pt idx="4659">
                        <c:v>16444340</c:v>
                      </c:pt>
                      <c:pt idx="4660">
                        <c:v>16307285</c:v>
                      </c:pt>
                      <c:pt idx="4661">
                        <c:v>16395216</c:v>
                      </c:pt>
                      <c:pt idx="4662">
                        <c:v>16220192</c:v>
                      </c:pt>
                      <c:pt idx="4663">
                        <c:v>16236712</c:v>
                      </c:pt>
                      <c:pt idx="4664">
                        <c:v>16433947</c:v>
                      </c:pt>
                      <c:pt idx="4665">
                        <c:v>16458085</c:v>
                      </c:pt>
                      <c:pt idx="4666">
                        <c:v>16242910</c:v>
                      </c:pt>
                      <c:pt idx="4667">
                        <c:v>16411979</c:v>
                      </c:pt>
                      <c:pt idx="4668">
                        <c:v>16393811</c:v>
                      </c:pt>
                      <c:pt idx="4669">
                        <c:v>15948047</c:v>
                      </c:pt>
                      <c:pt idx="4670">
                        <c:v>16714938</c:v>
                      </c:pt>
                      <c:pt idx="4671">
                        <c:v>16721162</c:v>
                      </c:pt>
                      <c:pt idx="4672">
                        <c:v>16337750</c:v>
                      </c:pt>
                      <c:pt idx="4673">
                        <c:v>18072463</c:v>
                      </c:pt>
                      <c:pt idx="4674">
                        <c:v>16281194</c:v>
                      </c:pt>
                      <c:pt idx="4675">
                        <c:v>16019713</c:v>
                      </c:pt>
                      <c:pt idx="4676">
                        <c:v>16360423</c:v>
                      </c:pt>
                      <c:pt idx="4677">
                        <c:v>16442677</c:v>
                      </c:pt>
                      <c:pt idx="4678">
                        <c:v>16727443</c:v>
                      </c:pt>
                      <c:pt idx="4679">
                        <c:v>15851595</c:v>
                      </c:pt>
                      <c:pt idx="4680">
                        <c:v>16259924</c:v>
                      </c:pt>
                      <c:pt idx="4681">
                        <c:v>15975249</c:v>
                      </c:pt>
                      <c:pt idx="4682">
                        <c:v>16546339</c:v>
                      </c:pt>
                      <c:pt idx="4683">
                        <c:v>18115419</c:v>
                      </c:pt>
                      <c:pt idx="4684">
                        <c:v>18133329</c:v>
                      </c:pt>
                      <c:pt idx="4685">
                        <c:v>18165639</c:v>
                      </c:pt>
                      <c:pt idx="4686">
                        <c:v>18160448</c:v>
                      </c:pt>
                      <c:pt idx="4687">
                        <c:v>23618747</c:v>
                      </c:pt>
                      <c:pt idx="4688">
                        <c:v>21261899</c:v>
                      </c:pt>
                      <c:pt idx="4689">
                        <c:v>19404509</c:v>
                      </c:pt>
                      <c:pt idx="4690">
                        <c:v>19439950</c:v>
                      </c:pt>
                      <c:pt idx="4691">
                        <c:v>21476416</c:v>
                      </c:pt>
                      <c:pt idx="4692">
                        <c:v>21506352</c:v>
                      </c:pt>
                      <c:pt idx="4693">
                        <c:v>21470006</c:v>
                      </c:pt>
                      <c:pt idx="4694">
                        <c:v>21455291</c:v>
                      </c:pt>
                      <c:pt idx="4695">
                        <c:v>21259737</c:v>
                      </c:pt>
                      <c:pt idx="4696">
                        <c:v>22115891</c:v>
                      </c:pt>
                      <c:pt idx="4697">
                        <c:v>23503072</c:v>
                      </c:pt>
                      <c:pt idx="4698">
                        <c:v>23266754</c:v>
                      </c:pt>
                      <c:pt idx="4699">
                        <c:v>23508423</c:v>
                      </c:pt>
                      <c:pt idx="4700">
                        <c:v>21122711</c:v>
                      </c:pt>
                      <c:pt idx="4701">
                        <c:v>19973498</c:v>
                      </c:pt>
                      <c:pt idx="4702">
                        <c:v>21223752</c:v>
                      </c:pt>
                      <c:pt idx="4703">
                        <c:v>21423752</c:v>
                      </c:pt>
                      <c:pt idx="4704">
                        <c:v>21215586</c:v>
                      </c:pt>
                      <c:pt idx="4705">
                        <c:v>21471329</c:v>
                      </c:pt>
                      <c:pt idx="4706">
                        <c:v>20005166</c:v>
                      </c:pt>
                      <c:pt idx="4707">
                        <c:v>20014054</c:v>
                      </c:pt>
                      <c:pt idx="4708">
                        <c:v>18187410</c:v>
                      </c:pt>
                      <c:pt idx="4709">
                        <c:v>21599116</c:v>
                      </c:pt>
                      <c:pt idx="4710">
                        <c:v>22987341</c:v>
                      </c:pt>
                      <c:pt idx="4711">
                        <c:v>24079504</c:v>
                      </c:pt>
                      <c:pt idx="4712">
                        <c:v>24082874</c:v>
                      </c:pt>
                      <c:pt idx="4713">
                        <c:v>22089369</c:v>
                      </c:pt>
                      <c:pt idx="4714">
                        <c:v>19989587</c:v>
                      </c:pt>
                      <c:pt idx="4715">
                        <c:v>24086262</c:v>
                      </c:pt>
                      <c:pt idx="4716">
                        <c:v>23626493</c:v>
                      </c:pt>
                      <c:pt idx="4717">
                        <c:v>23326920</c:v>
                      </c:pt>
                      <c:pt idx="4718">
                        <c:v>22969892</c:v>
                      </c:pt>
                      <c:pt idx="4719">
                        <c:v>22845828</c:v>
                      </c:pt>
                      <c:pt idx="4720">
                        <c:v>24157016</c:v>
                      </c:pt>
                      <c:pt idx="4721">
                        <c:v>21111838</c:v>
                      </c:pt>
                      <c:pt idx="4722">
                        <c:v>19431558</c:v>
                      </c:pt>
                      <c:pt idx="4723">
                        <c:v>21121495</c:v>
                      </c:pt>
                      <c:pt idx="4724">
                        <c:v>21534699</c:v>
                      </c:pt>
                      <c:pt idx="4725">
                        <c:v>24386378</c:v>
                      </c:pt>
                      <c:pt idx="4726">
                        <c:v>21407547</c:v>
                      </c:pt>
                      <c:pt idx="4727">
                        <c:v>21379355</c:v>
                      </c:pt>
                      <c:pt idx="4728">
                        <c:v>24381237</c:v>
                      </c:pt>
                      <c:pt idx="4729">
                        <c:v>21098565</c:v>
                      </c:pt>
                      <c:pt idx="4730">
                        <c:v>23742904</c:v>
                      </c:pt>
                      <c:pt idx="4731">
                        <c:v>24405451</c:v>
                      </c:pt>
                      <c:pt idx="4732">
                        <c:v>25090664</c:v>
                      </c:pt>
                      <c:pt idx="4733">
                        <c:v>25460230</c:v>
                      </c:pt>
                      <c:pt idx="4734">
                        <c:v>25351529</c:v>
                      </c:pt>
                      <c:pt idx="4735">
                        <c:v>25357329</c:v>
                      </c:pt>
                      <c:pt idx="4736">
                        <c:v>25057619</c:v>
                      </c:pt>
                      <c:pt idx="4737">
                        <c:v>25633196</c:v>
                      </c:pt>
                      <c:pt idx="4738">
                        <c:v>24627732</c:v>
                      </c:pt>
                      <c:pt idx="4739">
                        <c:v>25779125</c:v>
                      </c:pt>
                      <c:pt idx="4740">
                        <c:v>26409511</c:v>
                      </c:pt>
                      <c:pt idx="4741">
                        <c:v>25935558</c:v>
                      </c:pt>
                      <c:pt idx="4742">
                        <c:v>25388436</c:v>
                      </c:pt>
                      <c:pt idx="4743">
                        <c:v>25141137</c:v>
                      </c:pt>
                      <c:pt idx="4744">
                        <c:v>26696776</c:v>
                      </c:pt>
                      <c:pt idx="4745">
                        <c:v>26485106</c:v>
                      </c:pt>
                      <c:pt idx="4746">
                        <c:v>27827871</c:v>
                      </c:pt>
                      <c:pt idx="4747">
                        <c:v>25779845</c:v>
                      </c:pt>
                      <c:pt idx="4748">
                        <c:v>25706032</c:v>
                      </c:pt>
                      <c:pt idx="4749">
                        <c:v>27846084</c:v>
                      </c:pt>
                      <c:pt idx="4750">
                        <c:v>24594716</c:v>
                      </c:pt>
                      <c:pt idx="4751">
                        <c:v>25341862</c:v>
                      </c:pt>
                      <c:pt idx="4752">
                        <c:v>27334887</c:v>
                      </c:pt>
                      <c:pt idx="4753">
                        <c:v>27005254</c:v>
                      </c:pt>
                      <c:pt idx="4754">
                        <c:v>27198028</c:v>
                      </c:pt>
                      <c:pt idx="4755">
                        <c:v>27663749</c:v>
                      </c:pt>
                      <c:pt idx="4756">
                        <c:v>27451333</c:v>
                      </c:pt>
                      <c:pt idx="4757">
                        <c:v>27275416</c:v>
                      </c:pt>
                      <c:pt idx="4758">
                        <c:v>27356580</c:v>
                      </c:pt>
                      <c:pt idx="4759">
                        <c:v>26731017</c:v>
                      </c:pt>
                      <c:pt idx="4760">
                        <c:v>27890928</c:v>
                      </c:pt>
                      <c:pt idx="4761">
                        <c:v>27942454</c:v>
                      </c:pt>
                      <c:pt idx="4762">
                        <c:v>27909965</c:v>
                      </c:pt>
                      <c:pt idx="4763">
                        <c:v>26756822</c:v>
                      </c:pt>
                      <c:pt idx="4764">
                        <c:v>26528627</c:v>
                      </c:pt>
                      <c:pt idx="4765">
                        <c:v>25838126</c:v>
                      </c:pt>
                      <c:pt idx="4766">
                        <c:v>26557808</c:v>
                      </c:pt>
                      <c:pt idx="4767">
                        <c:v>27862928</c:v>
                      </c:pt>
                      <c:pt idx="4768">
                        <c:v>27845927</c:v>
                      </c:pt>
                      <c:pt idx="4769">
                        <c:v>25178936</c:v>
                      </c:pt>
                      <c:pt idx="4770">
                        <c:v>25470592</c:v>
                      </c:pt>
                      <c:pt idx="4771">
                        <c:v>26264771</c:v>
                      </c:pt>
                      <c:pt idx="4772">
                        <c:v>25677489</c:v>
                      </c:pt>
                      <c:pt idx="4773">
                        <c:v>26862848</c:v>
                      </c:pt>
                      <c:pt idx="4774">
                        <c:v>26448980</c:v>
                      </c:pt>
                      <c:pt idx="4775">
                        <c:v>28093055</c:v>
                      </c:pt>
                      <c:pt idx="4776">
                        <c:v>28104813</c:v>
                      </c:pt>
                      <c:pt idx="4777">
                        <c:v>27154051</c:v>
                      </c:pt>
                      <c:pt idx="4778">
                        <c:v>25918148</c:v>
                      </c:pt>
                      <c:pt idx="4779">
                        <c:v>25131715</c:v>
                      </c:pt>
                      <c:pt idx="4780">
                        <c:v>27963427</c:v>
                      </c:pt>
                      <c:pt idx="4781">
                        <c:v>25043957</c:v>
                      </c:pt>
                      <c:pt idx="4782">
                        <c:v>24646689</c:v>
                      </c:pt>
                      <c:pt idx="4783">
                        <c:v>26176463</c:v>
                      </c:pt>
                      <c:pt idx="4784">
                        <c:v>27273720</c:v>
                      </c:pt>
                      <c:pt idx="4785">
                        <c:v>25948507</c:v>
                      </c:pt>
                      <c:pt idx="4786">
                        <c:v>27828847</c:v>
                      </c:pt>
                      <c:pt idx="4787">
                        <c:v>27996494</c:v>
                      </c:pt>
                      <c:pt idx="4788">
                        <c:v>27879304</c:v>
                      </c:pt>
                      <c:pt idx="4789">
                        <c:v>27039893</c:v>
                      </c:pt>
                      <c:pt idx="4790">
                        <c:v>25689063</c:v>
                      </c:pt>
                      <c:pt idx="4791">
                        <c:v>27103880</c:v>
                      </c:pt>
                      <c:pt idx="4792">
                        <c:v>28217501</c:v>
                      </c:pt>
                      <c:pt idx="4793">
                        <c:v>40632799</c:v>
                      </c:pt>
                      <c:pt idx="4794">
                        <c:v>28279924</c:v>
                      </c:pt>
                      <c:pt idx="4795">
                        <c:v>28520298</c:v>
                      </c:pt>
                      <c:pt idx="4796">
                        <c:v>28581075</c:v>
                      </c:pt>
                      <c:pt idx="4797">
                        <c:v>28530848</c:v>
                      </c:pt>
                      <c:pt idx="4798">
                        <c:v>28451697</c:v>
                      </c:pt>
                      <c:pt idx="4799">
                        <c:v>28758594</c:v>
                      </c:pt>
                      <c:pt idx="4800">
                        <c:v>28342423</c:v>
                      </c:pt>
                      <c:pt idx="4801">
                        <c:v>30424581</c:v>
                      </c:pt>
                      <c:pt idx="4802">
                        <c:v>29335469</c:v>
                      </c:pt>
                      <c:pt idx="4803">
                        <c:v>30495760</c:v>
                      </c:pt>
                      <c:pt idx="4804">
                        <c:v>30843395</c:v>
                      </c:pt>
                      <c:pt idx="4805">
                        <c:v>29121118</c:v>
                      </c:pt>
                      <c:pt idx="4806">
                        <c:v>29332926</c:v>
                      </c:pt>
                      <c:pt idx="4807">
                        <c:v>29489280</c:v>
                      </c:pt>
                      <c:pt idx="4808">
                        <c:v>29863542</c:v>
                      </c:pt>
                      <c:pt idx="4809">
                        <c:v>29699931</c:v>
                      </c:pt>
                      <c:pt idx="4810">
                        <c:v>29052520</c:v>
                      </c:pt>
                      <c:pt idx="4811">
                        <c:v>29295307</c:v>
                      </c:pt>
                      <c:pt idx="4812">
                        <c:v>31012962</c:v>
                      </c:pt>
                      <c:pt idx="4813">
                        <c:v>29709596</c:v>
                      </c:pt>
                      <c:pt idx="4814">
                        <c:v>30005156</c:v>
                      </c:pt>
                      <c:pt idx="4815">
                        <c:v>34057146</c:v>
                      </c:pt>
                      <c:pt idx="4816">
                        <c:v>31589086</c:v>
                      </c:pt>
                      <c:pt idx="4817">
                        <c:v>32658879</c:v>
                      </c:pt>
                      <c:pt idx="4818">
                        <c:v>29699835</c:v>
                      </c:pt>
                      <c:pt idx="4819">
                        <c:v>30537218</c:v>
                      </c:pt>
                      <c:pt idx="4820">
                        <c:v>33920816</c:v>
                      </c:pt>
                      <c:pt idx="4821">
                        <c:v>33809250</c:v>
                      </c:pt>
                      <c:pt idx="4822">
                        <c:v>34014435</c:v>
                      </c:pt>
                      <c:pt idx="4823">
                        <c:v>31087427</c:v>
                      </c:pt>
                      <c:pt idx="4824">
                        <c:v>29891369</c:v>
                      </c:pt>
                      <c:pt idx="4825">
                        <c:v>33257750</c:v>
                      </c:pt>
                      <c:pt idx="4826">
                        <c:v>29060485</c:v>
                      </c:pt>
                      <c:pt idx="4827">
                        <c:v>32535405</c:v>
                      </c:pt>
                      <c:pt idx="4828">
                        <c:v>33353552</c:v>
                      </c:pt>
                      <c:pt idx="4829">
                        <c:v>35480616</c:v>
                      </c:pt>
                      <c:pt idx="4830">
                        <c:v>29895884</c:v>
                      </c:pt>
                      <c:pt idx="4831">
                        <c:v>30373454</c:v>
                      </c:pt>
                      <c:pt idx="4832">
                        <c:v>36681967</c:v>
                      </c:pt>
                      <c:pt idx="4833">
                        <c:v>33714001</c:v>
                      </c:pt>
                      <c:pt idx="4834">
                        <c:v>33720186</c:v>
                      </c:pt>
                      <c:pt idx="4835">
                        <c:v>30872150</c:v>
                      </c:pt>
                      <c:pt idx="4836">
                        <c:v>36734576</c:v>
                      </c:pt>
                      <c:pt idx="4837">
                        <c:v>35237661</c:v>
                      </c:pt>
                      <c:pt idx="4838">
                        <c:v>34059189</c:v>
                      </c:pt>
                      <c:pt idx="4839">
                        <c:v>36978418</c:v>
                      </c:pt>
                      <c:pt idx="4840">
                        <c:v>32956784</c:v>
                      </c:pt>
                      <c:pt idx="4841">
                        <c:v>36681872</c:v>
                      </c:pt>
                      <c:pt idx="4842">
                        <c:v>36681958</c:v>
                      </c:pt>
                      <c:pt idx="4843">
                        <c:v>33172750</c:v>
                      </c:pt>
                      <c:pt idx="4844">
                        <c:v>36940796</c:v>
                      </c:pt>
                      <c:pt idx="4845">
                        <c:v>29309483</c:v>
                      </c:pt>
                      <c:pt idx="4846">
                        <c:v>33361424</c:v>
                      </c:pt>
                      <c:pt idx="4847">
                        <c:v>33375777</c:v>
                      </c:pt>
                      <c:pt idx="4848">
                        <c:v>36667530</c:v>
                      </c:pt>
                      <c:pt idx="4849">
                        <c:v>35484028</c:v>
                      </c:pt>
                      <c:pt idx="4850">
                        <c:v>30236740</c:v>
                      </c:pt>
                      <c:pt idx="4851">
                        <c:v>33435058</c:v>
                      </c:pt>
                      <c:pt idx="4852">
                        <c:v>29765507</c:v>
                      </c:pt>
                      <c:pt idx="4853">
                        <c:v>31702296</c:v>
                      </c:pt>
                      <c:pt idx="4854">
                        <c:v>32960445</c:v>
                      </c:pt>
                      <c:pt idx="4855">
                        <c:v>30363951</c:v>
                      </c:pt>
                      <c:pt idx="4856">
                        <c:v>29319094</c:v>
                      </c:pt>
                      <c:pt idx="4857">
                        <c:v>41965711</c:v>
                      </c:pt>
                      <c:pt idx="4858">
                        <c:v>46096023</c:v>
                      </c:pt>
                      <c:pt idx="4859">
                        <c:v>43965436</c:v>
                      </c:pt>
                      <c:pt idx="4860">
                        <c:v>42676901</c:v>
                      </c:pt>
                      <c:pt idx="4861">
                        <c:v>37997070</c:v>
                      </c:pt>
                      <c:pt idx="4862">
                        <c:v>37463897</c:v>
                      </c:pt>
                      <c:pt idx="4863">
                        <c:v>43543768</c:v>
                      </c:pt>
                      <c:pt idx="4864">
                        <c:v>44234073</c:v>
                      </c:pt>
                      <c:pt idx="4865">
                        <c:v>42316854</c:v>
                      </c:pt>
                      <c:pt idx="4866">
                        <c:v>43130377</c:v>
                      </c:pt>
                      <c:pt idx="4867">
                        <c:v>46001125</c:v>
                      </c:pt>
                      <c:pt idx="4868">
                        <c:v>40524426</c:v>
                      </c:pt>
                      <c:pt idx="4869">
                        <c:v>42667161</c:v>
                      </c:pt>
                      <c:pt idx="4870">
                        <c:v>40809019</c:v>
                      </c:pt>
                      <c:pt idx="4871">
                        <c:v>73793517</c:v>
                      </c:pt>
                      <c:pt idx="4872">
                        <c:v>41907347</c:v>
                      </c:pt>
                      <c:pt idx="4873">
                        <c:v>43128839</c:v>
                      </c:pt>
                      <c:pt idx="4874">
                        <c:v>37736466</c:v>
                      </c:pt>
                      <c:pt idx="4875">
                        <c:v>42110780</c:v>
                      </c:pt>
                      <c:pt idx="4876">
                        <c:v>43899354</c:v>
                      </c:pt>
                      <c:pt idx="4877">
                        <c:v>45832752</c:v>
                      </c:pt>
                      <c:pt idx="4878">
                        <c:v>42292480</c:v>
                      </c:pt>
                      <c:pt idx="4879">
                        <c:v>48188795</c:v>
                      </c:pt>
                      <c:pt idx="4880">
                        <c:v>48666083</c:v>
                      </c:pt>
                      <c:pt idx="4881">
                        <c:v>42303902</c:v>
                      </c:pt>
                      <c:pt idx="4882">
                        <c:v>37649018</c:v>
                      </c:pt>
                      <c:pt idx="4883">
                        <c:v>43770822</c:v>
                      </c:pt>
                      <c:pt idx="4884">
                        <c:v>48244627</c:v>
                      </c:pt>
                      <c:pt idx="4885">
                        <c:v>46017346</c:v>
                      </c:pt>
                      <c:pt idx="4886">
                        <c:v>50878477</c:v>
                      </c:pt>
                      <c:pt idx="4887">
                        <c:v>42740664</c:v>
                      </c:pt>
                      <c:pt idx="4888">
                        <c:v>50973769</c:v>
                      </c:pt>
                      <c:pt idx="4889">
                        <c:v>47359824</c:v>
                      </c:pt>
                      <c:pt idx="4890">
                        <c:v>48847577</c:v>
                      </c:pt>
                      <c:pt idx="4891">
                        <c:v>48129187</c:v>
                      </c:pt>
                      <c:pt idx="4892">
                        <c:v>50166302</c:v>
                      </c:pt>
                      <c:pt idx="4893">
                        <c:v>50174794</c:v>
                      </c:pt>
                      <c:pt idx="4894">
                        <c:v>49022996</c:v>
                      </c:pt>
                      <c:pt idx="4895">
                        <c:v>45109834</c:v>
                      </c:pt>
                      <c:pt idx="4896">
                        <c:v>52207634</c:v>
                      </c:pt>
                      <c:pt idx="4897">
                        <c:v>47650514</c:v>
                      </c:pt>
                      <c:pt idx="4898">
                        <c:v>44749900</c:v>
                      </c:pt>
                      <c:pt idx="4899">
                        <c:v>45881948</c:v>
                      </c:pt>
                      <c:pt idx="4900">
                        <c:v>51407980</c:v>
                      </c:pt>
                      <c:pt idx="4901">
                        <c:v>47359817</c:v>
                      </c:pt>
                      <c:pt idx="4902">
                        <c:v>44331219</c:v>
                      </c:pt>
                      <c:pt idx="4903">
                        <c:v>41907769</c:v>
                      </c:pt>
                      <c:pt idx="4904">
                        <c:v>37508219</c:v>
                      </c:pt>
                      <c:pt idx="4905">
                        <c:v>43592127</c:v>
                      </c:pt>
                      <c:pt idx="4906">
                        <c:v>41908947</c:v>
                      </c:pt>
                      <c:pt idx="4907">
                        <c:v>45863105</c:v>
                      </c:pt>
                      <c:pt idx="4908">
                        <c:v>45469807</c:v>
                      </c:pt>
                      <c:pt idx="4909">
                        <c:v>51957466</c:v>
                      </c:pt>
                      <c:pt idx="4910">
                        <c:v>47842376</c:v>
                      </c:pt>
                      <c:pt idx="4911">
                        <c:v>51349686</c:v>
                      </c:pt>
                      <c:pt idx="4912">
                        <c:v>51154898</c:v>
                      </c:pt>
                      <c:pt idx="4913">
                        <c:v>48593110</c:v>
                      </c:pt>
                      <c:pt idx="4914">
                        <c:v>41971212</c:v>
                      </c:pt>
                      <c:pt idx="4915">
                        <c:v>46001705</c:v>
                      </c:pt>
                      <c:pt idx="4916">
                        <c:v>42903225</c:v>
                      </c:pt>
                      <c:pt idx="4917">
                        <c:v>42311148</c:v>
                      </c:pt>
                      <c:pt idx="4918">
                        <c:v>46540318</c:v>
                      </c:pt>
                      <c:pt idx="4919">
                        <c:v>40618706</c:v>
                      </c:pt>
                      <c:pt idx="4920">
                        <c:v>44316870</c:v>
                      </c:pt>
                      <c:pt idx="4921">
                        <c:v>77700120</c:v>
                      </c:pt>
                      <c:pt idx="4922">
                        <c:v>52540811</c:v>
                      </c:pt>
                      <c:pt idx="4923">
                        <c:v>52517376</c:v>
                      </c:pt>
                      <c:pt idx="4924">
                        <c:v>52976351</c:v>
                      </c:pt>
                      <c:pt idx="4925">
                        <c:v>83711040</c:v>
                      </c:pt>
                      <c:pt idx="4926">
                        <c:v>78981350</c:v>
                      </c:pt>
                      <c:pt idx="4927">
                        <c:v>94284669</c:v>
                      </c:pt>
                      <c:pt idx="4928">
                        <c:v>81583402</c:v>
                      </c:pt>
                      <c:pt idx="4929">
                        <c:v>85471282</c:v>
                      </c:pt>
                      <c:pt idx="4930">
                        <c:v>92833290</c:v>
                      </c:pt>
                      <c:pt idx="4931">
                        <c:v>84882209</c:v>
                      </c:pt>
                      <c:pt idx="4932">
                        <c:v>89493294</c:v>
                      </c:pt>
                      <c:pt idx="4933">
                        <c:v>77740597</c:v>
                      </c:pt>
                      <c:pt idx="4934">
                        <c:v>73908981</c:v>
                      </c:pt>
                      <c:pt idx="4935">
                        <c:v>79047464</c:v>
                      </c:pt>
                      <c:pt idx="4936">
                        <c:v>78764793</c:v>
                      </c:pt>
                      <c:pt idx="4937">
                        <c:v>52724541</c:v>
                      </c:pt>
                      <c:pt idx="4938">
                        <c:v>92161525</c:v>
                      </c:pt>
                      <c:pt idx="4939">
                        <c:v>95066208</c:v>
                      </c:pt>
                      <c:pt idx="4940">
                        <c:v>95066350</c:v>
                      </c:pt>
                      <c:pt idx="4941">
                        <c:v>53841887</c:v>
                      </c:pt>
                      <c:pt idx="4942">
                        <c:v>98311183</c:v>
                      </c:pt>
                      <c:pt idx="4943">
                        <c:v>82345179</c:v>
                      </c:pt>
                      <c:pt idx="4944">
                        <c:v>82345184</c:v>
                      </c:pt>
                      <c:pt idx="4945">
                        <c:v>79526662</c:v>
                      </c:pt>
                      <c:pt idx="4946">
                        <c:v>73908103</c:v>
                      </c:pt>
                      <c:pt idx="4947">
                        <c:v>77526282</c:v>
                      </c:pt>
                      <c:pt idx="4948">
                        <c:v>54061713</c:v>
                      </c:pt>
                      <c:pt idx="4949">
                        <c:v>94674441</c:v>
                      </c:pt>
                      <c:pt idx="4950">
                        <c:v>52520189</c:v>
                      </c:pt>
                      <c:pt idx="4951">
                        <c:v>98225190</c:v>
                      </c:pt>
                      <c:pt idx="4952">
                        <c:v>52301805</c:v>
                      </c:pt>
                      <c:pt idx="4953">
                        <c:v>98093486</c:v>
                      </c:pt>
                      <c:pt idx="4954">
                        <c:v>106462266</c:v>
                      </c:pt>
                      <c:pt idx="4955">
                        <c:v>135403126</c:v>
                      </c:pt>
                      <c:pt idx="4956">
                        <c:v>102971935</c:v>
                      </c:pt>
                      <c:pt idx="4957">
                        <c:v>138776483</c:v>
                      </c:pt>
                      <c:pt idx="4958">
                        <c:v>106970518</c:v>
                      </c:pt>
                      <c:pt idx="4959">
                        <c:v>98945758</c:v>
                      </c:pt>
                      <c:pt idx="4960">
                        <c:v>106448600</c:v>
                      </c:pt>
                      <c:pt idx="4961">
                        <c:v>100420585</c:v>
                      </c:pt>
                      <c:pt idx="4962">
                        <c:v>104524243</c:v>
                      </c:pt>
                      <c:pt idx="4963">
                        <c:v>100260928</c:v>
                      </c:pt>
                      <c:pt idx="4964">
                        <c:v>100415682</c:v>
                      </c:pt>
                      <c:pt idx="4965">
                        <c:v>140710163</c:v>
                      </c:pt>
                      <c:pt idx="4966">
                        <c:v>100931036</c:v>
                      </c:pt>
                      <c:pt idx="4967">
                        <c:v>143054727</c:v>
                      </c:pt>
                      <c:pt idx="4968">
                        <c:v>103958521</c:v>
                      </c:pt>
                      <c:pt idx="4969">
                        <c:v>140312016</c:v>
                      </c:pt>
                      <c:pt idx="4970">
                        <c:v>140314488</c:v>
                      </c:pt>
                      <c:pt idx="4971">
                        <c:v>141071926</c:v>
                      </c:pt>
                      <c:pt idx="4972">
                        <c:v>104523461</c:v>
                      </c:pt>
                      <c:pt idx="4973">
                        <c:v>139184444</c:v>
                      </c:pt>
                      <c:pt idx="4974">
                        <c:v>103968714</c:v>
                      </c:pt>
                      <c:pt idx="4975">
                        <c:v>140678617</c:v>
                      </c:pt>
                      <c:pt idx="4976">
                        <c:v>140609616</c:v>
                      </c:pt>
                      <c:pt idx="4977">
                        <c:v>139931727</c:v>
                      </c:pt>
                      <c:pt idx="4978">
                        <c:v>105508483</c:v>
                      </c:pt>
                      <c:pt idx="4979">
                        <c:v>139544536</c:v>
                      </c:pt>
                      <c:pt idx="4980">
                        <c:v>105143865</c:v>
                      </c:pt>
                      <c:pt idx="4981">
                        <c:v>145941809</c:v>
                      </c:pt>
                      <c:pt idx="4982">
                        <c:v>135406953</c:v>
                      </c:pt>
                      <c:pt idx="4983">
                        <c:v>140104671</c:v>
                      </c:pt>
                      <c:pt idx="4984">
                        <c:v>140332109</c:v>
                      </c:pt>
                      <c:pt idx="4985">
                        <c:v>140698697</c:v>
                      </c:pt>
                      <c:pt idx="4986">
                        <c:v>147900243</c:v>
                      </c:pt>
                      <c:pt idx="4987">
                        <c:v>105403375</c:v>
                      </c:pt>
                      <c:pt idx="4988">
                        <c:v>137498736</c:v>
                      </c:pt>
                      <c:pt idx="4989">
                        <c:v>104436275</c:v>
                      </c:pt>
                      <c:pt idx="4990">
                        <c:v>139233463</c:v>
                      </c:pt>
                      <c:pt idx="4991">
                        <c:v>103334350</c:v>
                      </c:pt>
                      <c:pt idx="4992">
                        <c:v>103065193</c:v>
                      </c:pt>
                      <c:pt idx="4993">
                        <c:v>103079920</c:v>
                      </c:pt>
                      <c:pt idx="4994">
                        <c:v>74020516</c:v>
                      </c:pt>
                      <c:pt idx="4995">
                        <c:v>103336282</c:v>
                      </c:pt>
                      <c:pt idx="4996">
                        <c:v>148069484</c:v>
                      </c:pt>
                      <c:pt idx="4997">
                        <c:v>139875125</c:v>
                      </c:pt>
                      <c:pt idx="4998">
                        <c:v>142958312</c:v>
                      </c:pt>
                      <c:pt idx="4999">
                        <c:v>101228070</c:v>
                      </c:pt>
                      <c:pt idx="5000">
                        <c:v>154593714</c:v>
                      </c:pt>
                      <c:pt idx="5001">
                        <c:v>156582836</c:v>
                      </c:pt>
                      <c:pt idx="5002">
                        <c:v>154206715</c:v>
                      </c:pt>
                      <c:pt idx="5003">
                        <c:v>148943067</c:v>
                      </c:pt>
                      <c:pt idx="5004">
                        <c:v>151041563</c:v>
                      </c:pt>
                      <c:pt idx="5005">
                        <c:v>149561884</c:v>
                      </c:pt>
                      <c:pt idx="5006">
                        <c:v>151588813</c:v>
                      </c:pt>
                      <c:pt idx="5007">
                        <c:v>149208212</c:v>
                      </c:pt>
                      <c:pt idx="5008">
                        <c:v>151369656</c:v>
                      </c:pt>
                      <c:pt idx="5009">
                        <c:v>154948131</c:v>
                      </c:pt>
                      <c:pt idx="5010">
                        <c:v>150421136</c:v>
                      </c:pt>
                      <c:pt idx="5011">
                        <c:v>155178826</c:v>
                      </c:pt>
                      <c:pt idx="5012">
                        <c:v>151150436</c:v>
                      </c:pt>
                      <c:pt idx="5013">
                        <c:v>156588028</c:v>
                      </c:pt>
                      <c:pt idx="5014">
                        <c:v>74091996</c:v>
                      </c:pt>
                      <c:pt idx="5015">
                        <c:v>158062451</c:v>
                      </c:pt>
                      <c:pt idx="5016">
                        <c:v>159145793</c:v>
                      </c:pt>
                      <c:pt idx="5017">
                        <c:v>162609401</c:v>
                      </c:pt>
                      <c:pt idx="5018">
                        <c:v>162552655</c:v>
                      </c:pt>
                      <c:pt idx="5019">
                        <c:v>157831255</c:v>
                      </c:pt>
                      <c:pt idx="5020">
                        <c:v>158687263</c:v>
                      </c:pt>
                      <c:pt idx="5021">
                        <c:v>160517970</c:v>
                      </c:pt>
                      <c:pt idx="5022">
                        <c:v>163048482</c:v>
                      </c:pt>
                      <c:pt idx="5023">
                        <c:v>157830344</c:v>
                      </c:pt>
                      <c:pt idx="5024">
                        <c:v>161858082</c:v>
                      </c:pt>
                      <c:pt idx="5025">
                        <c:v>159072501</c:v>
                      </c:pt>
                      <c:pt idx="5026">
                        <c:v>162377117</c:v>
                      </c:pt>
                      <c:pt idx="5027">
                        <c:v>164234941</c:v>
                      </c:pt>
                      <c:pt idx="5028">
                        <c:v>169787881</c:v>
                      </c:pt>
                      <c:pt idx="5029">
                        <c:v>173482178</c:v>
                      </c:pt>
                      <c:pt idx="5030">
                        <c:v>174729946</c:v>
                      </c:pt>
                      <c:pt idx="5031">
                        <c:v>169787886</c:v>
                      </c:pt>
                      <c:pt idx="5032">
                        <c:v>181654415</c:v>
                      </c:pt>
                      <c:pt idx="5033">
                        <c:v>176254868</c:v>
                      </c:pt>
                      <c:pt idx="5034">
                        <c:v>182473647</c:v>
                      </c:pt>
                      <c:pt idx="5035">
                        <c:v>173493379</c:v>
                      </c:pt>
                      <c:pt idx="5036">
                        <c:v>179380191</c:v>
                      </c:pt>
                      <c:pt idx="5037">
                        <c:v>168359037</c:v>
                      </c:pt>
                      <c:pt idx="5038">
                        <c:v>184165088</c:v>
                      </c:pt>
                      <c:pt idx="5039">
                        <c:v>179452954</c:v>
                      </c:pt>
                      <c:pt idx="5040">
                        <c:v>177135863</c:v>
                      </c:pt>
                      <c:pt idx="5041">
                        <c:v>165288060</c:v>
                      </c:pt>
                      <c:pt idx="5042">
                        <c:v>170443809</c:v>
                      </c:pt>
                      <c:pt idx="5043">
                        <c:v>170519181</c:v>
                      </c:pt>
                      <c:pt idx="5044">
                        <c:v>164759720</c:v>
                      </c:pt>
                      <c:pt idx="5045">
                        <c:v>164936595</c:v>
                      </c:pt>
                      <c:pt idx="5046">
                        <c:v>171868278</c:v>
                      </c:pt>
                      <c:pt idx="5047">
                        <c:v>175784701</c:v>
                      </c:pt>
                      <c:pt idx="5048">
                        <c:v>184342826</c:v>
                      </c:pt>
                      <c:pt idx="5049">
                        <c:v>170132080</c:v>
                      </c:pt>
                      <c:pt idx="5050">
                        <c:v>166838436</c:v>
                      </c:pt>
                      <c:pt idx="5051">
                        <c:v>182922135</c:v>
                      </c:pt>
                      <c:pt idx="5052">
                        <c:v>183539221</c:v>
                      </c:pt>
                      <c:pt idx="5053">
                        <c:v>184837119</c:v>
                      </c:pt>
                      <c:pt idx="5054">
                        <c:v>178365440</c:v>
                      </c:pt>
                      <c:pt idx="5055">
                        <c:v>74182004</c:v>
                      </c:pt>
                      <c:pt idx="5056">
                        <c:v>174569103</c:v>
                      </c:pt>
                      <c:pt idx="5057">
                        <c:v>192745361</c:v>
                      </c:pt>
                      <c:pt idx="5058">
                        <c:v>74373415</c:v>
                      </c:pt>
                      <c:pt idx="5059">
                        <c:v>193306830</c:v>
                      </c:pt>
                      <c:pt idx="5060">
                        <c:v>202110519</c:v>
                      </c:pt>
                      <c:pt idx="5061">
                        <c:v>224699352</c:v>
                      </c:pt>
                      <c:pt idx="5062">
                        <c:v>192650144</c:v>
                      </c:pt>
                      <c:pt idx="5063">
                        <c:v>203016623</c:v>
                      </c:pt>
                      <c:pt idx="5064">
                        <c:v>224366982</c:v>
                      </c:pt>
                      <c:pt idx="5065">
                        <c:v>74378783</c:v>
                      </c:pt>
                      <c:pt idx="5066">
                        <c:v>199297225</c:v>
                      </c:pt>
                      <c:pt idx="5067">
                        <c:v>200349495</c:v>
                      </c:pt>
                      <c:pt idx="5068">
                        <c:v>208613470</c:v>
                      </c:pt>
                      <c:pt idx="5069">
                        <c:v>208630863</c:v>
                      </c:pt>
                      <c:pt idx="5070">
                        <c:v>210980619</c:v>
                      </c:pt>
                      <c:pt idx="5071">
                        <c:v>211321775</c:v>
                      </c:pt>
                      <c:pt idx="5072">
                        <c:v>208779270</c:v>
                      </c:pt>
                      <c:pt idx="5073">
                        <c:v>217524675</c:v>
                      </c:pt>
                      <c:pt idx="5074">
                        <c:v>219857355</c:v>
                      </c:pt>
                      <c:pt idx="5075">
                        <c:v>203462575</c:v>
                      </c:pt>
                      <c:pt idx="5076">
                        <c:v>210106696</c:v>
                      </c:pt>
                      <c:pt idx="5077">
                        <c:v>202171586</c:v>
                      </c:pt>
                      <c:pt idx="5078">
                        <c:v>239626356</c:v>
                      </c:pt>
                      <c:pt idx="5079">
                        <c:v>242839890</c:v>
                      </c:pt>
                      <c:pt idx="5080">
                        <c:v>251420210</c:v>
                      </c:pt>
                      <c:pt idx="5081">
                        <c:v>233408743</c:v>
                      </c:pt>
                      <c:pt idx="5082">
                        <c:v>258451302</c:v>
                      </c:pt>
                      <c:pt idx="5083">
                        <c:v>240890893</c:v>
                      </c:pt>
                      <c:pt idx="5084">
                        <c:v>243456827</c:v>
                      </c:pt>
                      <c:pt idx="5085">
                        <c:v>233258635</c:v>
                      </c:pt>
                      <c:pt idx="5086">
                        <c:v>233243709</c:v>
                      </c:pt>
                      <c:pt idx="5087">
                        <c:v>236899485</c:v>
                      </c:pt>
                      <c:pt idx="5088">
                        <c:v>235527721</c:v>
                      </c:pt>
                      <c:pt idx="5089">
                        <c:v>239256578</c:v>
                      </c:pt>
                      <c:pt idx="5090">
                        <c:v>243102102</c:v>
                      </c:pt>
                      <c:pt idx="5091">
                        <c:v>230462679</c:v>
                      </c:pt>
                      <c:pt idx="5092">
                        <c:v>246199077</c:v>
                      </c:pt>
                      <c:pt idx="5093">
                        <c:v>248139136</c:v>
                      </c:pt>
                      <c:pt idx="5094">
                        <c:v>229900740</c:v>
                      </c:pt>
                      <c:pt idx="5095">
                        <c:v>256226460</c:v>
                      </c:pt>
                      <c:pt idx="5096">
                        <c:v>239370718</c:v>
                      </c:pt>
                      <c:pt idx="5097">
                        <c:v>239370855</c:v>
                      </c:pt>
                      <c:pt idx="5098">
                        <c:v>256614861</c:v>
                      </c:pt>
                      <c:pt idx="5099">
                        <c:v>267226413</c:v>
                      </c:pt>
                      <c:pt idx="5100">
                        <c:v>264153604</c:v>
                      </c:pt>
                      <c:pt idx="5101">
                        <c:v>287964204</c:v>
                      </c:pt>
                      <c:pt idx="5102">
                        <c:v>285290933</c:v>
                      </c:pt>
                      <c:pt idx="5103">
                        <c:v>284604269</c:v>
                      </c:pt>
                      <c:pt idx="5104">
                        <c:v>263590366</c:v>
                      </c:pt>
                      <c:pt idx="5105">
                        <c:v>270988150</c:v>
                      </c:pt>
                      <c:pt idx="5106">
                        <c:v>287565077</c:v>
                      </c:pt>
                      <c:pt idx="5107">
                        <c:v>279845253</c:v>
                      </c:pt>
                      <c:pt idx="5108">
                        <c:v>289185873</c:v>
                      </c:pt>
                      <c:pt idx="5109">
                        <c:v>271055908</c:v>
                      </c:pt>
                      <c:pt idx="5110">
                        <c:v>263741787</c:v>
                      </c:pt>
                      <c:pt idx="5111">
                        <c:v>269905564</c:v>
                      </c:pt>
                      <c:pt idx="5112">
                        <c:v>277577549</c:v>
                      </c:pt>
                      <c:pt idx="5113">
                        <c:v>266225873</c:v>
                      </c:pt>
                      <c:pt idx="5114">
                        <c:v>267097992</c:v>
                      </c:pt>
                      <c:pt idx="5115">
                        <c:v>279532362</c:v>
                      </c:pt>
                      <c:pt idx="5116">
                        <c:v>286989790</c:v>
                      </c:pt>
                      <c:pt idx="5117">
                        <c:v>283055014</c:v>
                      </c:pt>
                      <c:pt idx="5118">
                        <c:v>261714008</c:v>
                      </c:pt>
                      <c:pt idx="5119">
                        <c:v>281410567</c:v>
                      </c:pt>
                      <c:pt idx="5120">
                        <c:v>282128902</c:v>
                      </c:pt>
                      <c:pt idx="5121">
                        <c:v>273072367</c:v>
                      </c:pt>
                      <c:pt idx="5122">
                        <c:v>269279882</c:v>
                      </c:pt>
                      <c:pt idx="5123">
                        <c:v>275506098</c:v>
                      </c:pt>
                      <c:pt idx="5124">
                        <c:v>258815016</c:v>
                      </c:pt>
                      <c:pt idx="5125">
                        <c:v>284220404</c:v>
                      </c:pt>
                      <c:pt idx="5126">
                        <c:v>284503488</c:v>
                      </c:pt>
                      <c:pt idx="5127">
                        <c:v>74627253</c:v>
                      </c:pt>
                      <c:pt idx="5128">
                        <c:v>271100945</c:v>
                      </c:pt>
                      <c:pt idx="5129">
                        <c:v>274172368</c:v>
                      </c:pt>
                      <c:pt idx="5130">
                        <c:v>306112496</c:v>
                      </c:pt>
                      <c:pt idx="5131">
                        <c:v>304434591</c:v>
                      </c:pt>
                      <c:pt idx="5132">
                        <c:v>292924466</c:v>
                      </c:pt>
                      <c:pt idx="5133">
                        <c:v>306675399</c:v>
                      </c:pt>
                      <c:pt idx="5134">
                        <c:v>292466482</c:v>
                      </c:pt>
                      <c:pt idx="5135">
                        <c:v>304483165</c:v>
                      </c:pt>
                      <c:pt idx="5136">
                        <c:v>292853317</c:v>
                      </c:pt>
                      <c:pt idx="5137">
                        <c:v>293782143</c:v>
                      </c:pt>
                      <c:pt idx="5138">
                        <c:v>298443836</c:v>
                      </c:pt>
                      <c:pt idx="5139">
                        <c:v>297938998</c:v>
                      </c:pt>
                      <c:pt idx="5140">
                        <c:v>297427454</c:v>
                      </c:pt>
                      <c:pt idx="5141">
                        <c:v>290083983</c:v>
                      </c:pt>
                      <c:pt idx="5142">
                        <c:v>292488469</c:v>
                      </c:pt>
                      <c:pt idx="5143">
                        <c:v>292751551</c:v>
                      </c:pt>
                      <c:pt idx="5144">
                        <c:v>292750143</c:v>
                      </c:pt>
                      <c:pt idx="5145">
                        <c:v>303453627</c:v>
                      </c:pt>
                      <c:pt idx="5146">
                        <c:v>302634847</c:v>
                      </c:pt>
                      <c:pt idx="5147">
                        <c:v>305775233</c:v>
                      </c:pt>
                      <c:pt idx="5148">
                        <c:v>293078041</c:v>
                      </c:pt>
                      <c:pt idx="5149">
                        <c:v>290209976</c:v>
                      </c:pt>
                      <c:pt idx="5150">
                        <c:v>304539781</c:v>
                      </c:pt>
                      <c:pt idx="5151">
                        <c:v>304105573</c:v>
                      </c:pt>
                      <c:pt idx="5152">
                        <c:v>303319447</c:v>
                      </c:pt>
                      <c:pt idx="5153">
                        <c:v>303997370</c:v>
                      </c:pt>
                      <c:pt idx="5154">
                        <c:v>290458956</c:v>
                      </c:pt>
                      <c:pt idx="5155">
                        <c:v>295605479</c:v>
                      </c:pt>
                      <c:pt idx="5156">
                        <c:v>302523030</c:v>
                      </c:pt>
                      <c:pt idx="5157">
                        <c:v>304555421</c:v>
                      </c:pt>
                      <c:pt idx="5158">
                        <c:v>294748830</c:v>
                      </c:pt>
                      <c:pt idx="5159">
                        <c:v>290060248</c:v>
                      </c:pt>
                      <c:pt idx="5160">
                        <c:v>304131785</c:v>
                      </c:pt>
                      <c:pt idx="5161">
                        <c:v>298391965</c:v>
                      </c:pt>
                      <c:pt idx="5162">
                        <c:v>293920737</c:v>
                      </c:pt>
                      <c:pt idx="5163">
                        <c:v>304567030</c:v>
                      </c:pt>
                      <c:pt idx="5164">
                        <c:v>303453632</c:v>
                      </c:pt>
                      <c:pt idx="5165">
                        <c:v>292556006</c:v>
                      </c:pt>
                      <c:pt idx="5166">
                        <c:v>292412150</c:v>
                      </c:pt>
                      <c:pt idx="5167">
                        <c:v>299899440</c:v>
                      </c:pt>
                      <c:pt idx="5168">
                        <c:v>304635444</c:v>
                      </c:pt>
                      <c:pt idx="5169">
                        <c:v>308675350</c:v>
                      </c:pt>
                      <c:pt idx="5170">
                        <c:v>308892561</c:v>
                      </c:pt>
                      <c:pt idx="5171">
                        <c:v>308842114</c:v>
                      </c:pt>
                      <c:pt idx="5172">
                        <c:v>311319136</c:v>
                      </c:pt>
                      <c:pt idx="5173">
                        <c:v>311488869</c:v>
                      </c:pt>
                      <c:pt idx="5174">
                        <c:v>309833372</c:v>
                      </c:pt>
                      <c:pt idx="5175">
                        <c:v>311138352</c:v>
                      </c:pt>
                      <c:pt idx="5176">
                        <c:v>311197996</c:v>
                      </c:pt>
                      <c:pt idx="5177">
                        <c:v>312915239</c:v>
                      </c:pt>
                      <c:pt idx="5178">
                        <c:v>313591135</c:v>
                      </c:pt>
                      <c:pt idx="5179">
                        <c:v>312253225</c:v>
                      </c:pt>
                      <c:pt idx="5180">
                        <c:v>312253230</c:v>
                      </c:pt>
                      <c:pt idx="5181">
                        <c:v>312527968</c:v>
                      </c:pt>
                      <c:pt idx="5182">
                        <c:v>312528654</c:v>
                      </c:pt>
                      <c:pt idx="5183">
                        <c:v>314151468</c:v>
                      </c:pt>
                      <c:pt idx="5184">
                        <c:v>314152765</c:v>
                      </c:pt>
                      <c:pt idx="5185">
                        <c:v>314160030</c:v>
                      </c:pt>
                      <c:pt idx="5186">
                        <c:v>313504095</c:v>
                      </c:pt>
                      <c:pt idx="5187">
                        <c:v>312465579</c:v>
                      </c:pt>
                      <c:pt idx="5188">
                        <c:v>313052704</c:v>
                      </c:pt>
                      <c:pt idx="5189">
                        <c:v>312694447</c:v>
                      </c:pt>
                      <c:pt idx="5190">
                        <c:v>312694452</c:v>
                      </c:pt>
                      <c:pt idx="5191">
                        <c:v>319245143</c:v>
                      </c:pt>
                      <c:pt idx="5192">
                        <c:v>319247439</c:v>
                      </c:pt>
                      <c:pt idx="5193">
                        <c:v>317009272</c:v>
                      </c:pt>
                      <c:pt idx="5194">
                        <c:v>320012979</c:v>
                      </c:pt>
                      <c:pt idx="5195">
                        <c:v>316140863</c:v>
                      </c:pt>
                      <c:pt idx="5196">
                        <c:v>318837472</c:v>
                      </c:pt>
                      <c:pt idx="5197">
                        <c:v>322082631</c:v>
                      </c:pt>
                      <c:pt idx="5198">
                        <c:v>321298273</c:v>
                      </c:pt>
                      <c:pt idx="5199">
                        <c:v>321647594</c:v>
                      </c:pt>
                      <c:pt idx="5200">
                        <c:v>314459907</c:v>
                      </c:pt>
                      <c:pt idx="5201">
                        <c:v>321412905</c:v>
                      </c:pt>
                      <c:pt idx="5202">
                        <c:v>315477079</c:v>
                      </c:pt>
                      <c:pt idx="5203">
                        <c:v>315842405</c:v>
                      </c:pt>
                      <c:pt idx="5204">
                        <c:v>314646136</c:v>
                      </c:pt>
                      <c:pt idx="5205">
                        <c:v>315477188</c:v>
                      </c:pt>
                      <c:pt idx="5206">
                        <c:v>321794046</c:v>
                      </c:pt>
                      <c:pt idx="5207">
                        <c:v>324382595</c:v>
                      </c:pt>
                      <c:pt idx="5208">
                        <c:v>323826313</c:v>
                      </c:pt>
                      <c:pt idx="5209">
                        <c:v>323312671</c:v>
                      </c:pt>
                      <c:pt idx="5210">
                        <c:v>319318323</c:v>
                      </c:pt>
                      <c:pt idx="5211">
                        <c:v>317839912</c:v>
                      </c:pt>
                      <c:pt idx="5212">
                        <c:v>322593049</c:v>
                      </c:pt>
                      <c:pt idx="5213">
                        <c:v>322593054</c:v>
                      </c:pt>
                      <c:pt idx="5214">
                        <c:v>326421933</c:v>
                      </c:pt>
                      <c:pt idx="5215">
                        <c:v>324516106</c:v>
                      </c:pt>
                      <c:pt idx="5216">
                        <c:v>326925192</c:v>
                      </c:pt>
                      <c:pt idx="5217">
                        <c:v>324445401</c:v>
                      </c:pt>
                      <c:pt idx="5218">
                        <c:v>324990474</c:v>
                      </c:pt>
                      <c:pt idx="5219">
                        <c:v>326935082</c:v>
                      </c:pt>
                      <c:pt idx="5220">
                        <c:v>328897283</c:v>
                      </c:pt>
                      <c:pt idx="5221">
                        <c:v>326079146</c:v>
                      </c:pt>
                      <c:pt idx="5222">
                        <c:v>326080424</c:v>
                      </c:pt>
                      <c:pt idx="5223">
                        <c:v>328384182</c:v>
                      </c:pt>
                      <c:pt idx="5224">
                        <c:v>328216559</c:v>
                      </c:pt>
                      <c:pt idx="5225">
                        <c:v>326837035</c:v>
                      </c:pt>
                      <c:pt idx="5226">
                        <c:v>326844533</c:v>
                      </c:pt>
                      <c:pt idx="5227">
                        <c:v>329173690</c:v>
                      </c:pt>
                      <c:pt idx="5228">
                        <c:v>326846963</c:v>
                      </c:pt>
                      <c:pt idx="5229">
                        <c:v>326971132</c:v>
                      </c:pt>
                      <c:pt idx="5230">
                        <c:v>326984118</c:v>
                      </c:pt>
                      <c:pt idx="5231">
                        <c:v>332205928</c:v>
                      </c:pt>
                      <c:pt idx="5232">
                        <c:v>330645665</c:v>
                      </c:pt>
                      <c:pt idx="5233">
                        <c:v>328498152</c:v>
                      </c:pt>
                      <c:pt idx="5234">
                        <c:v>331979329</c:v>
                      </c:pt>
                      <c:pt idx="5235">
                        <c:v>327418449</c:v>
                      </c:pt>
                      <c:pt idx="5236">
                        <c:v>326596198</c:v>
                      </c:pt>
                      <c:pt idx="5237">
                        <c:v>325019433</c:v>
                      </c:pt>
                      <c:pt idx="5238">
                        <c:v>325348771</c:v>
                      </c:pt>
                      <c:pt idx="5239">
                        <c:v>325449359</c:v>
                      </c:pt>
                      <c:pt idx="5240">
                        <c:v>325177536</c:v>
                      </c:pt>
                      <c:pt idx="5241">
                        <c:v>326406519</c:v>
                      </c:pt>
                      <c:pt idx="5242">
                        <c:v>327650260</c:v>
                      </c:pt>
                      <c:pt idx="5243">
                        <c:v>330530393</c:v>
                      </c:pt>
                      <c:pt idx="5244">
                        <c:v>331259802</c:v>
                      </c:pt>
                      <c:pt idx="5245">
                        <c:v>331689233</c:v>
                      </c:pt>
                      <c:pt idx="5246">
                        <c:v>331764263</c:v>
                      </c:pt>
                      <c:pt idx="5247">
                        <c:v>328191426</c:v>
                      </c:pt>
                      <c:pt idx="5248">
                        <c:v>328099526</c:v>
                      </c:pt>
                      <c:pt idx="5249">
                        <c:v>333125049</c:v>
                      </c:pt>
                      <c:pt idx="5250">
                        <c:v>332481484</c:v>
                      </c:pt>
                      <c:pt idx="5251">
                        <c:v>333425959</c:v>
                      </c:pt>
                      <c:pt idx="5252">
                        <c:v>336343863</c:v>
                      </c:pt>
                      <c:pt idx="5253">
                        <c:v>332574277</c:v>
                      </c:pt>
                      <c:pt idx="5254">
                        <c:v>333192128</c:v>
                      </c:pt>
                      <c:pt idx="5255">
                        <c:v>337864593</c:v>
                      </c:pt>
                      <c:pt idx="5256">
                        <c:v>341577101</c:v>
                      </c:pt>
                      <c:pt idx="5257">
                        <c:v>340370147</c:v>
                      </c:pt>
                      <c:pt idx="5258">
                        <c:v>344536692</c:v>
                      </c:pt>
                      <c:pt idx="5259">
                        <c:v>341970916</c:v>
                      </c:pt>
                      <c:pt idx="5260">
                        <c:v>340612241</c:v>
                      </c:pt>
                      <c:pt idx="5261">
                        <c:v>340615082</c:v>
                      </c:pt>
                      <c:pt idx="5262">
                        <c:v>340612246</c:v>
                      </c:pt>
                      <c:pt idx="5263">
                        <c:v>341905695</c:v>
                      </c:pt>
                      <c:pt idx="5264">
                        <c:v>340472000</c:v>
                      </c:pt>
                      <c:pt idx="5265">
                        <c:v>344521977</c:v>
                      </c:pt>
                      <c:pt idx="5266">
                        <c:v>344525293</c:v>
                      </c:pt>
                      <c:pt idx="5267">
                        <c:v>340708140</c:v>
                      </c:pt>
                      <c:pt idx="5268">
                        <c:v>342018053</c:v>
                      </c:pt>
                      <c:pt idx="5269">
                        <c:v>340758000</c:v>
                      </c:pt>
                      <c:pt idx="5270">
                        <c:v>342018058</c:v>
                      </c:pt>
                      <c:pt idx="5271">
                        <c:v>340764627</c:v>
                      </c:pt>
                      <c:pt idx="5272">
                        <c:v>343877010</c:v>
                      </c:pt>
                      <c:pt idx="5273">
                        <c:v>343329084</c:v>
                      </c:pt>
                      <c:pt idx="5274">
                        <c:v>344129236</c:v>
                      </c:pt>
                      <c:pt idx="5275">
                        <c:v>344251564</c:v>
                      </c:pt>
                      <c:pt idx="5276">
                        <c:v>341549111</c:v>
                      </c:pt>
                      <c:pt idx="5277">
                        <c:v>342813889</c:v>
                      </c:pt>
                      <c:pt idx="5278">
                        <c:v>333688414</c:v>
                      </c:pt>
                      <c:pt idx="5279">
                        <c:v>332293501</c:v>
                      </c:pt>
                      <c:pt idx="5280">
                        <c:v>338882272</c:v>
                      </c:pt>
                      <c:pt idx="5281">
                        <c:v>338885743</c:v>
                      </c:pt>
                      <c:pt idx="5282">
                        <c:v>332641840</c:v>
                      </c:pt>
                      <c:pt idx="5283">
                        <c:v>332649497</c:v>
                      </c:pt>
                      <c:pt idx="5284">
                        <c:v>335822124</c:v>
                      </c:pt>
                      <c:pt idx="5285">
                        <c:v>339774598</c:v>
                      </c:pt>
                      <c:pt idx="5286">
                        <c:v>336175883</c:v>
                      </c:pt>
                      <c:pt idx="5287">
                        <c:v>337092009</c:v>
                      </c:pt>
                      <c:pt idx="5288">
                        <c:v>335641011</c:v>
                      </c:pt>
                      <c:pt idx="5289">
                        <c:v>337363458</c:v>
                      </c:pt>
                      <c:pt idx="5290">
                        <c:v>337159102</c:v>
                      </c:pt>
                      <c:pt idx="5291">
                        <c:v>247317</c:v>
                      </c:pt>
                      <c:pt idx="5292">
                        <c:v>252016</c:v>
                      </c:pt>
                      <c:pt idx="5293">
                        <c:v>249773</c:v>
                      </c:pt>
                      <c:pt idx="5294">
                        <c:v>251677</c:v>
                      </c:pt>
                      <c:pt idx="5295">
                        <c:v>256382</c:v>
                      </c:pt>
                      <c:pt idx="5296">
                        <c:v>256109</c:v>
                      </c:pt>
                      <c:pt idx="5297">
                        <c:v>255398</c:v>
                      </c:pt>
                      <c:pt idx="5298">
                        <c:v>255200</c:v>
                      </c:pt>
                      <c:pt idx="5299">
                        <c:v>256124</c:v>
                      </c:pt>
                      <c:pt idx="5300">
                        <c:v>252939</c:v>
                      </c:pt>
                      <c:pt idx="5301">
                        <c:v>256320</c:v>
                      </c:pt>
                      <c:pt idx="5302">
                        <c:v>257779</c:v>
                      </c:pt>
                      <c:pt idx="5303">
                        <c:v>257565</c:v>
                      </c:pt>
                      <c:pt idx="5304">
                        <c:v>263092</c:v>
                      </c:pt>
                      <c:pt idx="5305">
                        <c:v>256592</c:v>
                      </c:pt>
                      <c:pt idx="5306">
                        <c:v>262312</c:v>
                      </c:pt>
                      <c:pt idx="5307">
                        <c:v>270481</c:v>
                      </c:pt>
                      <c:pt idx="5308">
                        <c:v>268665</c:v>
                      </c:pt>
                      <c:pt idx="5309">
                        <c:v>265598</c:v>
                      </c:pt>
                      <c:pt idx="5310">
                        <c:v>272505</c:v>
                      </c:pt>
                      <c:pt idx="5311">
                        <c:v>267665</c:v>
                      </c:pt>
                      <c:pt idx="5312">
                        <c:v>278627</c:v>
                      </c:pt>
                      <c:pt idx="5313">
                        <c:v>278050</c:v>
                      </c:pt>
                      <c:pt idx="5314">
                        <c:v>275505</c:v>
                      </c:pt>
                      <c:pt idx="5315">
                        <c:v>275428</c:v>
                      </c:pt>
                      <c:pt idx="5316">
                        <c:v>279590</c:v>
                      </c:pt>
                      <c:pt idx="5317">
                        <c:v>277625</c:v>
                      </c:pt>
                      <c:pt idx="5318">
                        <c:v>270787</c:v>
                      </c:pt>
                      <c:pt idx="5319">
                        <c:v>282770</c:v>
                      </c:pt>
                      <c:pt idx="5320">
                        <c:v>280946</c:v>
                      </c:pt>
                      <c:pt idx="5321">
                        <c:v>283452</c:v>
                      </c:pt>
                      <c:pt idx="5322">
                        <c:v>286705</c:v>
                      </c:pt>
                      <c:pt idx="5323">
                        <c:v>290116</c:v>
                      </c:pt>
                      <c:pt idx="5324">
                        <c:v>286474</c:v>
                      </c:pt>
                      <c:pt idx="5325">
                        <c:v>290778</c:v>
                      </c:pt>
                      <c:pt idx="5326">
                        <c:v>292489</c:v>
                      </c:pt>
                      <c:pt idx="5327">
                        <c:v>299900</c:v>
                      </c:pt>
                      <c:pt idx="5328">
                        <c:v>298636</c:v>
                      </c:pt>
                      <c:pt idx="5329">
                        <c:v>307226</c:v>
                      </c:pt>
                      <c:pt idx="5330">
                        <c:v>299657</c:v>
                      </c:pt>
                      <c:pt idx="5331">
                        <c:v>303016</c:v>
                      </c:pt>
                      <c:pt idx="5332">
                        <c:v>309543</c:v>
                      </c:pt>
                      <c:pt idx="5333">
                        <c:v>306681</c:v>
                      </c:pt>
                      <c:pt idx="5334">
                        <c:v>303458</c:v>
                      </c:pt>
                      <c:pt idx="5335">
                        <c:v>307138</c:v>
                      </c:pt>
                      <c:pt idx="5336">
                        <c:v>315269</c:v>
                      </c:pt>
                      <c:pt idx="5337">
                        <c:v>309873</c:v>
                      </c:pt>
                      <c:pt idx="5338">
                        <c:v>317200</c:v>
                      </c:pt>
                      <c:pt idx="5339">
                        <c:v>322517</c:v>
                      </c:pt>
                      <c:pt idx="5340">
                        <c:v>320794</c:v>
                      </c:pt>
                      <c:pt idx="5341">
                        <c:v>321428</c:v>
                      </c:pt>
                      <c:pt idx="5342">
                        <c:v>327583</c:v>
                      </c:pt>
                      <c:pt idx="5343">
                        <c:v>326594</c:v>
                      </c:pt>
                      <c:pt idx="5344">
                        <c:v>330959</c:v>
                      </c:pt>
                      <c:pt idx="5345">
                        <c:v>342397</c:v>
                      </c:pt>
                      <c:pt idx="5346">
                        <c:v>348885</c:v>
                      </c:pt>
                      <c:pt idx="5347">
                        <c:v>350251</c:v>
                      </c:pt>
                      <c:pt idx="5348">
                        <c:v>358801</c:v>
                      </c:pt>
                      <c:pt idx="5349">
                        <c:v>355436</c:v>
                      </c:pt>
                      <c:pt idx="5350">
                        <c:v>351910</c:v>
                      </c:pt>
                      <c:pt idx="5351">
                        <c:v>368433</c:v>
                      </c:pt>
                      <c:pt idx="5352">
                        <c:v>4146865</c:v>
                      </c:pt>
                      <c:pt idx="5353">
                        <c:v>368194</c:v>
                      </c:pt>
                      <c:pt idx="5354">
                        <c:v>361325</c:v>
                      </c:pt>
                      <c:pt idx="5355">
                        <c:v>357719</c:v>
                      </c:pt>
                      <c:pt idx="5356">
                        <c:v>366323</c:v>
                      </c:pt>
                      <c:pt idx="5357">
                        <c:v>366146</c:v>
                      </c:pt>
                      <c:pt idx="5358">
                        <c:v>375277</c:v>
                      </c:pt>
                      <c:pt idx="5359">
                        <c:v>375158</c:v>
                      </c:pt>
                      <c:pt idx="5360">
                        <c:v>375040</c:v>
                      </c:pt>
                      <c:pt idx="5361">
                        <c:v>375420</c:v>
                      </c:pt>
                      <c:pt idx="5362">
                        <c:v>375357</c:v>
                      </c:pt>
                      <c:pt idx="5363">
                        <c:v>375499</c:v>
                      </c:pt>
                      <c:pt idx="5364">
                        <c:v>377203</c:v>
                      </c:pt>
                      <c:pt idx="5365">
                        <c:v>375457</c:v>
                      </c:pt>
                      <c:pt idx="5366">
                        <c:v>375988</c:v>
                      </c:pt>
                      <c:pt idx="5367">
                        <c:v>375850</c:v>
                      </c:pt>
                      <c:pt idx="5368">
                        <c:v>375016</c:v>
                      </c:pt>
                      <c:pt idx="5369">
                        <c:v>376621</c:v>
                      </c:pt>
                      <c:pt idx="5370">
                        <c:v>376600</c:v>
                      </c:pt>
                      <c:pt idx="5371">
                        <c:v>376502</c:v>
                      </c:pt>
                      <c:pt idx="5372">
                        <c:v>375619</c:v>
                      </c:pt>
                      <c:pt idx="5373">
                        <c:v>376879</c:v>
                      </c:pt>
                      <c:pt idx="5374">
                        <c:v>379098</c:v>
                      </c:pt>
                      <c:pt idx="5375">
                        <c:v>375763</c:v>
                      </c:pt>
                      <c:pt idx="5376">
                        <c:v>380400</c:v>
                      </c:pt>
                      <c:pt idx="5377">
                        <c:v>381079</c:v>
                      </c:pt>
                      <c:pt idx="5378">
                        <c:v>379958</c:v>
                      </c:pt>
                      <c:pt idx="5379">
                        <c:v>379959</c:v>
                      </c:pt>
                      <c:pt idx="5380">
                        <c:v>375424</c:v>
                      </c:pt>
                      <c:pt idx="5381">
                        <c:v>377460</c:v>
                      </c:pt>
                      <c:pt idx="5382">
                        <c:v>422126</c:v>
                      </c:pt>
                      <c:pt idx="5383">
                        <c:v>379048</c:v>
                      </c:pt>
                      <c:pt idx="5384">
                        <c:v>381643</c:v>
                      </c:pt>
                      <c:pt idx="5385">
                        <c:v>382246</c:v>
                      </c:pt>
                      <c:pt idx="5386">
                        <c:v>382246</c:v>
                      </c:pt>
                      <c:pt idx="5387">
                        <c:v>380080</c:v>
                      </c:pt>
                      <c:pt idx="5388">
                        <c:v>379090</c:v>
                      </c:pt>
                      <c:pt idx="5389">
                        <c:v>377716</c:v>
                      </c:pt>
                      <c:pt idx="5390">
                        <c:v>380434</c:v>
                      </c:pt>
                      <c:pt idx="5391">
                        <c:v>377617</c:v>
                      </c:pt>
                      <c:pt idx="5392">
                        <c:v>374832</c:v>
                      </c:pt>
                      <c:pt idx="5393">
                        <c:v>381337</c:v>
                      </c:pt>
                      <c:pt idx="5394">
                        <c:v>381493</c:v>
                      </c:pt>
                      <c:pt idx="5395">
                        <c:v>378826</c:v>
                      </c:pt>
                      <c:pt idx="5396">
                        <c:v>374879</c:v>
                      </c:pt>
                      <c:pt idx="5397">
                        <c:v>379561</c:v>
                      </c:pt>
                      <c:pt idx="5398">
                        <c:v>377154</c:v>
                      </c:pt>
                      <c:pt idx="5399">
                        <c:v>381078</c:v>
                      </c:pt>
                      <c:pt idx="5400">
                        <c:v>374906</c:v>
                      </c:pt>
                      <c:pt idx="5401">
                        <c:v>381223</c:v>
                      </c:pt>
                      <c:pt idx="5402">
                        <c:v>380554</c:v>
                      </c:pt>
                      <c:pt idx="5403">
                        <c:v>379304</c:v>
                      </c:pt>
                      <c:pt idx="5404">
                        <c:v>382144</c:v>
                      </c:pt>
                      <c:pt idx="5405">
                        <c:v>379183</c:v>
                      </c:pt>
                      <c:pt idx="5406">
                        <c:v>376858</c:v>
                      </c:pt>
                      <c:pt idx="5407">
                        <c:v>379695</c:v>
                      </c:pt>
                      <c:pt idx="5408">
                        <c:v>379696</c:v>
                      </c:pt>
                      <c:pt idx="5409">
                        <c:v>381323</c:v>
                      </c:pt>
                      <c:pt idx="5410">
                        <c:v>377695</c:v>
                      </c:pt>
                      <c:pt idx="5411">
                        <c:v>374823</c:v>
                      </c:pt>
                      <c:pt idx="5412">
                        <c:v>378460</c:v>
                      </c:pt>
                      <c:pt idx="5413">
                        <c:v>376537</c:v>
                      </c:pt>
                      <c:pt idx="5414">
                        <c:v>378975</c:v>
                      </c:pt>
                      <c:pt idx="5415">
                        <c:v>376134</c:v>
                      </c:pt>
                      <c:pt idx="5416">
                        <c:v>376124</c:v>
                      </c:pt>
                      <c:pt idx="5417">
                        <c:v>378878</c:v>
                      </c:pt>
                      <c:pt idx="5418">
                        <c:v>378149</c:v>
                      </c:pt>
                      <c:pt idx="5419">
                        <c:v>374933</c:v>
                      </c:pt>
                      <c:pt idx="5420">
                        <c:v>376644</c:v>
                      </c:pt>
                      <c:pt idx="5421">
                        <c:v>380940</c:v>
                      </c:pt>
                      <c:pt idx="5422">
                        <c:v>377422</c:v>
                      </c:pt>
                      <c:pt idx="5423">
                        <c:v>376144</c:v>
                      </c:pt>
                      <c:pt idx="5424">
                        <c:v>379476</c:v>
                      </c:pt>
                      <c:pt idx="5425">
                        <c:v>378197</c:v>
                      </c:pt>
                      <c:pt idx="5426">
                        <c:v>377390</c:v>
                      </c:pt>
                      <c:pt idx="5427">
                        <c:v>381288</c:v>
                      </c:pt>
                      <c:pt idx="5428">
                        <c:v>381192</c:v>
                      </c:pt>
                      <c:pt idx="5429">
                        <c:v>381456</c:v>
                      </c:pt>
                      <c:pt idx="5430">
                        <c:v>378914</c:v>
                      </c:pt>
                      <c:pt idx="5431">
                        <c:v>416037</c:v>
                      </c:pt>
                      <c:pt idx="5432">
                        <c:v>378972</c:v>
                      </c:pt>
                      <c:pt idx="5433">
                        <c:v>378424</c:v>
                      </c:pt>
                      <c:pt idx="5434">
                        <c:v>381688</c:v>
                      </c:pt>
                      <c:pt idx="5435">
                        <c:v>381689</c:v>
                      </c:pt>
                      <c:pt idx="5436">
                        <c:v>381945</c:v>
                      </c:pt>
                      <c:pt idx="5437">
                        <c:v>378511</c:v>
                      </c:pt>
                      <c:pt idx="5438">
                        <c:v>379823</c:v>
                      </c:pt>
                      <c:pt idx="5439">
                        <c:v>378471</c:v>
                      </c:pt>
                      <c:pt idx="5440">
                        <c:v>378467</c:v>
                      </c:pt>
                      <c:pt idx="5441">
                        <c:v>386968</c:v>
                      </c:pt>
                      <c:pt idx="5442">
                        <c:v>381401</c:v>
                      </c:pt>
                      <c:pt idx="5443">
                        <c:v>391729</c:v>
                      </c:pt>
                      <c:pt idx="5444">
                        <c:v>378915</c:v>
                      </c:pt>
                      <c:pt idx="5445">
                        <c:v>394906</c:v>
                      </c:pt>
                      <c:pt idx="5446">
                        <c:v>391741</c:v>
                      </c:pt>
                      <c:pt idx="5447">
                        <c:v>402502</c:v>
                      </c:pt>
                      <c:pt idx="5448">
                        <c:v>390443</c:v>
                      </c:pt>
                      <c:pt idx="5449">
                        <c:v>393727</c:v>
                      </c:pt>
                      <c:pt idx="5450">
                        <c:v>397586</c:v>
                      </c:pt>
                      <c:pt idx="5451">
                        <c:v>394741</c:v>
                      </c:pt>
                      <c:pt idx="5452">
                        <c:v>403867</c:v>
                      </c:pt>
                      <c:pt idx="5453">
                        <c:v>392274</c:v>
                      </c:pt>
                      <c:pt idx="5454">
                        <c:v>395570</c:v>
                      </c:pt>
                      <c:pt idx="5455">
                        <c:v>402347</c:v>
                      </c:pt>
                      <c:pt idx="5456">
                        <c:v>399898</c:v>
                      </c:pt>
                      <c:pt idx="5457">
                        <c:v>406016</c:v>
                      </c:pt>
                      <c:pt idx="5458">
                        <c:v>409636</c:v>
                      </c:pt>
                      <c:pt idx="5459">
                        <c:v>411036</c:v>
                      </c:pt>
                      <c:pt idx="5460">
                        <c:v>413881</c:v>
                      </c:pt>
                      <c:pt idx="5461">
                        <c:v>415282</c:v>
                      </c:pt>
                      <c:pt idx="5462">
                        <c:v>409925</c:v>
                      </c:pt>
                      <c:pt idx="5463">
                        <c:v>408454</c:v>
                      </c:pt>
                      <c:pt idx="5464">
                        <c:v>413294</c:v>
                      </c:pt>
                      <c:pt idx="5465">
                        <c:v>420915</c:v>
                      </c:pt>
                      <c:pt idx="5466">
                        <c:v>417356</c:v>
                      </c:pt>
                      <c:pt idx="5467">
                        <c:v>419024</c:v>
                      </c:pt>
                      <c:pt idx="5468">
                        <c:v>417368</c:v>
                      </c:pt>
                      <c:pt idx="5469">
                        <c:v>420036</c:v>
                      </c:pt>
                      <c:pt idx="5470">
                        <c:v>423032</c:v>
                      </c:pt>
                      <c:pt idx="5471">
                        <c:v>424614</c:v>
                      </c:pt>
                      <c:pt idx="5472">
                        <c:v>423797</c:v>
                      </c:pt>
                      <c:pt idx="5473">
                        <c:v>425227</c:v>
                      </c:pt>
                      <c:pt idx="5474">
                        <c:v>422656</c:v>
                      </c:pt>
                      <c:pt idx="5475">
                        <c:v>425687</c:v>
                      </c:pt>
                      <c:pt idx="5476">
                        <c:v>430835</c:v>
                      </c:pt>
                      <c:pt idx="5477">
                        <c:v>428374</c:v>
                      </c:pt>
                      <c:pt idx="5478">
                        <c:v>433896</c:v>
                      </c:pt>
                      <c:pt idx="5479">
                        <c:v>432313</c:v>
                      </c:pt>
                      <c:pt idx="5480">
                        <c:v>432667</c:v>
                      </c:pt>
                      <c:pt idx="5481">
                        <c:v>432467</c:v>
                      </c:pt>
                      <c:pt idx="5482">
                        <c:v>433086</c:v>
                      </c:pt>
                      <c:pt idx="5483">
                        <c:v>439079</c:v>
                      </c:pt>
                      <c:pt idx="5484">
                        <c:v>437338</c:v>
                      </c:pt>
                      <c:pt idx="5485">
                        <c:v>436427</c:v>
                      </c:pt>
                      <c:pt idx="5486">
                        <c:v>437795</c:v>
                      </c:pt>
                      <c:pt idx="5487">
                        <c:v>437067</c:v>
                      </c:pt>
                      <c:pt idx="5488">
                        <c:v>436920</c:v>
                      </c:pt>
                      <c:pt idx="5489">
                        <c:v>431872</c:v>
                      </c:pt>
                      <c:pt idx="5490">
                        <c:v>432408</c:v>
                      </c:pt>
                      <c:pt idx="5491">
                        <c:v>431895</c:v>
                      </c:pt>
                      <c:pt idx="5492">
                        <c:v>432304</c:v>
                      </c:pt>
                      <c:pt idx="5493">
                        <c:v>381516</c:v>
                      </c:pt>
                      <c:pt idx="5494">
                        <c:v>436227</c:v>
                      </c:pt>
                      <c:pt idx="5495">
                        <c:v>436548</c:v>
                      </c:pt>
                      <c:pt idx="5496">
                        <c:v>436039</c:v>
                      </c:pt>
                      <c:pt idx="5497">
                        <c:v>436103</c:v>
                      </c:pt>
                      <c:pt idx="5498">
                        <c:v>437843</c:v>
                      </c:pt>
                      <c:pt idx="5499">
                        <c:v>439754</c:v>
                      </c:pt>
                      <c:pt idx="5500">
                        <c:v>4167116</c:v>
                      </c:pt>
                      <c:pt idx="5501">
                        <c:v>4204960</c:v>
                      </c:pt>
                      <c:pt idx="5502">
                        <c:v>4322438</c:v>
                      </c:pt>
                      <c:pt idx="5503">
                        <c:v>4424626</c:v>
                      </c:pt>
                      <c:pt idx="5504">
                        <c:v>4565849</c:v>
                      </c:pt>
                      <c:pt idx="5505">
                        <c:v>4223214</c:v>
                      </c:pt>
                      <c:pt idx="5506">
                        <c:v>4342353</c:v>
                      </c:pt>
                      <c:pt idx="5507">
                        <c:v>4286812</c:v>
                      </c:pt>
                      <c:pt idx="5508">
                        <c:v>4424043</c:v>
                      </c:pt>
                      <c:pt idx="5509">
                        <c:v>4667455</c:v>
                      </c:pt>
                      <c:pt idx="5510">
                        <c:v>4679294</c:v>
                      </c:pt>
                      <c:pt idx="5511">
                        <c:v>5219552</c:v>
                      </c:pt>
                      <c:pt idx="5512">
                        <c:v>5045677</c:v>
                      </c:pt>
                      <c:pt idx="5513">
                        <c:v>5177306</c:v>
                      </c:pt>
                      <c:pt idx="5514">
                        <c:v>5239369</c:v>
                      </c:pt>
                      <c:pt idx="5515">
                        <c:v>4954031</c:v>
                      </c:pt>
                      <c:pt idx="5516">
                        <c:v>5116726</c:v>
                      </c:pt>
                      <c:pt idx="5517">
                        <c:v>5143663</c:v>
                      </c:pt>
                      <c:pt idx="5518">
                        <c:v>5261316</c:v>
                      </c:pt>
                      <c:pt idx="5519">
                        <c:v>5474538</c:v>
                      </c:pt>
                      <c:pt idx="5520">
                        <c:v>5277775</c:v>
                      </c:pt>
                      <c:pt idx="5521">
                        <c:v>5605515</c:v>
                      </c:pt>
                      <c:pt idx="5522">
                        <c:v>5516737</c:v>
                      </c:pt>
                      <c:pt idx="5523">
                        <c:v>5518389</c:v>
                      </c:pt>
                      <c:pt idx="5524">
                        <c:v>5567632</c:v>
                      </c:pt>
                      <c:pt idx="5525">
                        <c:v>5779348</c:v>
                      </c:pt>
                      <c:pt idx="5526">
                        <c:v>5746528</c:v>
                      </c:pt>
                      <c:pt idx="5527">
                        <c:v>5826220</c:v>
                      </c:pt>
                      <c:pt idx="5528">
                        <c:v>5575929</c:v>
                      </c:pt>
                      <c:pt idx="5529">
                        <c:v>5600456</c:v>
                      </c:pt>
                      <c:pt idx="5530">
                        <c:v>5976762</c:v>
                      </c:pt>
                      <c:pt idx="5531">
                        <c:v>5918203</c:v>
                      </c:pt>
                      <c:pt idx="5532">
                        <c:v>6381559</c:v>
                      </c:pt>
                      <c:pt idx="5533">
                        <c:v>6082114</c:v>
                      </c:pt>
                      <c:pt idx="5534">
                        <c:v>6283922</c:v>
                      </c:pt>
                      <c:pt idx="5535">
                        <c:v>6686280</c:v>
                      </c:pt>
                      <c:pt idx="5536">
                        <c:v>6517102</c:v>
                      </c:pt>
                      <c:pt idx="5537">
                        <c:v>6806153</c:v>
                      </c:pt>
                      <c:pt idx="5538">
                        <c:v>6860292</c:v>
                      </c:pt>
                      <c:pt idx="5539">
                        <c:v>6782247</c:v>
                      </c:pt>
                      <c:pt idx="5540">
                        <c:v>6631435</c:v>
                      </c:pt>
                      <c:pt idx="5541">
                        <c:v>6990441</c:v>
                      </c:pt>
                      <c:pt idx="5542">
                        <c:v>6744687</c:v>
                      </c:pt>
                      <c:pt idx="5543">
                        <c:v>6556671</c:v>
                      </c:pt>
                      <c:pt idx="5544">
                        <c:v>7181573</c:v>
                      </c:pt>
                      <c:pt idx="5545">
                        <c:v>7228669</c:v>
                      </c:pt>
                      <c:pt idx="5546">
                        <c:v>7259455</c:v>
                      </c:pt>
                      <c:pt idx="5547">
                        <c:v>7261866</c:v>
                      </c:pt>
                      <c:pt idx="5548">
                        <c:v>7492119</c:v>
                      </c:pt>
                      <c:pt idx="5549">
                        <c:v>7409346</c:v>
                      </c:pt>
                      <c:pt idx="5550">
                        <c:v>7433200</c:v>
                      </c:pt>
                      <c:pt idx="5551">
                        <c:v>7452873</c:v>
                      </c:pt>
                      <c:pt idx="5552">
                        <c:v>7739347</c:v>
                      </c:pt>
                      <c:pt idx="5553">
                        <c:v>7715608</c:v>
                      </c:pt>
                      <c:pt idx="5554">
                        <c:v>7936094</c:v>
                      </c:pt>
                      <c:pt idx="5555">
                        <c:v>7733017</c:v>
                      </c:pt>
                      <c:pt idx="5556">
                        <c:v>7827112</c:v>
                      </c:pt>
                      <c:pt idx="5557">
                        <c:v>7735213</c:v>
                      </c:pt>
                      <c:pt idx="5558">
                        <c:v>8026339</c:v>
                      </c:pt>
                      <c:pt idx="5559">
                        <c:v>7988221</c:v>
                      </c:pt>
                      <c:pt idx="5560">
                        <c:v>8160935</c:v>
                      </c:pt>
                      <c:pt idx="5561">
                        <c:v>8210483</c:v>
                      </c:pt>
                      <c:pt idx="5562">
                        <c:v>8370967</c:v>
                      </c:pt>
                      <c:pt idx="5563">
                        <c:v>8670480</c:v>
                      </c:pt>
                      <c:pt idx="5564">
                        <c:v>8730339</c:v>
                      </c:pt>
                      <c:pt idx="5565">
                        <c:v>8689465</c:v>
                      </c:pt>
                      <c:pt idx="5566">
                        <c:v>8701708</c:v>
                      </c:pt>
                      <c:pt idx="5567">
                        <c:v>8969842</c:v>
                      </c:pt>
                      <c:pt idx="5568">
                        <c:v>8998093</c:v>
                      </c:pt>
                      <c:pt idx="5569">
                        <c:v>8756390</c:v>
                      </c:pt>
                      <c:pt idx="5570">
                        <c:v>8925618</c:v>
                      </c:pt>
                      <c:pt idx="5571">
                        <c:v>8954568</c:v>
                      </c:pt>
                      <c:pt idx="5572">
                        <c:v>9608242</c:v>
                      </c:pt>
                      <c:pt idx="5573">
                        <c:v>9567061</c:v>
                      </c:pt>
                      <c:pt idx="5574">
                        <c:v>9616376</c:v>
                      </c:pt>
                      <c:pt idx="5575">
                        <c:v>9707178</c:v>
                      </c:pt>
                      <c:pt idx="5576">
                        <c:v>9783356</c:v>
                      </c:pt>
                      <c:pt idx="5577">
                        <c:v>9944910</c:v>
                      </c:pt>
                      <c:pt idx="5578">
                        <c:v>10012169</c:v>
                      </c:pt>
                      <c:pt idx="5579">
                        <c:v>10139666</c:v>
                      </c:pt>
                      <c:pt idx="5580">
                        <c:v>10140517</c:v>
                      </c:pt>
                      <c:pt idx="5581">
                        <c:v>10051852</c:v>
                      </c:pt>
                      <c:pt idx="5582">
                        <c:v>10080785</c:v>
                      </c:pt>
                      <c:pt idx="5583">
                        <c:v>10106917</c:v>
                      </c:pt>
                      <c:pt idx="5584">
                        <c:v>10438497</c:v>
                      </c:pt>
                      <c:pt idx="5585">
                        <c:v>10317618</c:v>
                      </c:pt>
                      <c:pt idx="5586">
                        <c:v>10508216</c:v>
                      </c:pt>
                      <c:pt idx="5587">
                        <c:v>10523053</c:v>
                      </c:pt>
                      <c:pt idx="5588">
                        <c:v>10586231</c:v>
                      </c:pt>
                      <c:pt idx="5589">
                        <c:v>10597328</c:v>
                      </c:pt>
                      <c:pt idx="5590">
                        <c:v>10580651</c:v>
                      </c:pt>
                      <c:pt idx="5591">
                        <c:v>10770119</c:v>
                      </c:pt>
                      <c:pt idx="5592">
                        <c:v>10586432</c:v>
                      </c:pt>
                      <c:pt idx="5593">
                        <c:v>10691017</c:v>
                      </c:pt>
                      <c:pt idx="5594">
                        <c:v>10725273</c:v>
                      </c:pt>
                      <c:pt idx="5595">
                        <c:v>10703086</c:v>
                      </c:pt>
                      <c:pt idx="5596">
                        <c:v>10854946</c:v>
                      </c:pt>
                      <c:pt idx="5597">
                        <c:v>10823173</c:v>
                      </c:pt>
                      <c:pt idx="5598">
                        <c:v>10907715</c:v>
                      </c:pt>
                      <c:pt idx="5599">
                        <c:v>10976947</c:v>
                      </c:pt>
                      <c:pt idx="5600">
                        <c:v>10782212</c:v>
                      </c:pt>
                      <c:pt idx="5601">
                        <c:v>10782422</c:v>
                      </c:pt>
                      <c:pt idx="5602">
                        <c:v>10918459</c:v>
                      </c:pt>
                      <c:pt idx="5603">
                        <c:v>10992812</c:v>
                      </c:pt>
                      <c:pt idx="5604">
                        <c:v>11061918</c:v>
                      </c:pt>
                      <c:pt idx="5605">
                        <c:v>11088662</c:v>
                      </c:pt>
                      <c:pt idx="5606">
                        <c:v>11163889</c:v>
                      </c:pt>
                      <c:pt idx="5607">
                        <c:v>11046460</c:v>
                      </c:pt>
                      <c:pt idx="5608">
                        <c:v>11115018</c:v>
                      </c:pt>
                      <c:pt idx="5609">
                        <c:v>11156196</c:v>
                      </c:pt>
                      <c:pt idx="5610">
                        <c:v>11010863</c:v>
                      </c:pt>
                      <c:pt idx="5611">
                        <c:v>11311685</c:v>
                      </c:pt>
                      <c:pt idx="5612">
                        <c:v>11280119</c:v>
                      </c:pt>
                      <c:pt idx="5613">
                        <c:v>11262073</c:v>
                      </c:pt>
                      <c:pt idx="5614">
                        <c:v>11166004</c:v>
                      </c:pt>
                      <c:pt idx="5615">
                        <c:v>11387208</c:v>
                      </c:pt>
                      <c:pt idx="5616">
                        <c:v>11326515</c:v>
                      </c:pt>
                      <c:pt idx="5617">
                        <c:v>11340770</c:v>
                      </c:pt>
                      <c:pt idx="5618">
                        <c:v>11409059</c:v>
                      </c:pt>
                      <c:pt idx="5619">
                        <c:v>11338413</c:v>
                      </c:pt>
                      <c:pt idx="5620">
                        <c:v>11470922</c:v>
                      </c:pt>
                      <c:pt idx="5621">
                        <c:v>11510066</c:v>
                      </c:pt>
                      <c:pt idx="5622">
                        <c:v>11553670</c:v>
                      </c:pt>
                      <c:pt idx="5623">
                        <c:v>11655399</c:v>
                      </c:pt>
                      <c:pt idx="5624">
                        <c:v>11624644</c:v>
                      </c:pt>
                      <c:pt idx="5625">
                        <c:v>11835455</c:v>
                      </c:pt>
                      <c:pt idx="5626">
                        <c:v>11611520</c:v>
                      </c:pt>
                      <c:pt idx="5627">
                        <c:v>11611561</c:v>
                      </c:pt>
                      <c:pt idx="5628">
                        <c:v>11575214</c:v>
                      </c:pt>
                      <c:pt idx="5629">
                        <c:v>11855093</c:v>
                      </c:pt>
                      <c:pt idx="5630">
                        <c:v>11879517</c:v>
                      </c:pt>
                      <c:pt idx="5631">
                        <c:v>11885332</c:v>
                      </c:pt>
                      <c:pt idx="5632">
                        <c:v>11802291</c:v>
                      </c:pt>
                      <c:pt idx="5633">
                        <c:v>11883052</c:v>
                      </c:pt>
                      <c:pt idx="5634">
                        <c:v>11978723</c:v>
                      </c:pt>
                      <c:pt idx="5635">
                        <c:v>11803916</c:v>
                      </c:pt>
                      <c:pt idx="5636">
                        <c:v>11855039</c:v>
                      </c:pt>
                      <c:pt idx="5637">
                        <c:v>11861583</c:v>
                      </c:pt>
                      <c:pt idx="5638">
                        <c:v>11843474</c:v>
                      </c:pt>
                      <c:pt idx="5639">
                        <c:v>12013626</c:v>
                      </c:pt>
                      <c:pt idx="5640">
                        <c:v>11995828</c:v>
                      </c:pt>
                      <c:pt idx="5641">
                        <c:v>12086117</c:v>
                      </c:pt>
                      <c:pt idx="5642">
                        <c:v>12213107</c:v>
                      </c:pt>
                      <c:pt idx="5643">
                        <c:v>12143027</c:v>
                      </c:pt>
                      <c:pt idx="5644">
                        <c:v>11999776</c:v>
                      </c:pt>
                      <c:pt idx="5645">
                        <c:v>12134957</c:v>
                      </c:pt>
                      <c:pt idx="5646">
                        <c:v>12208612</c:v>
                      </c:pt>
                      <c:pt idx="5647">
                        <c:v>12440056</c:v>
                      </c:pt>
                      <c:pt idx="5648">
                        <c:v>12324362</c:v>
                      </c:pt>
                      <c:pt idx="5649">
                        <c:v>12428354</c:v>
                      </c:pt>
                      <c:pt idx="5650">
                        <c:v>12240762</c:v>
                      </c:pt>
                      <c:pt idx="5651">
                        <c:v>12411291</c:v>
                      </c:pt>
                      <c:pt idx="5652">
                        <c:v>12942964</c:v>
                      </c:pt>
                      <c:pt idx="5653">
                        <c:v>12997320</c:v>
                      </c:pt>
                      <c:pt idx="5654">
                        <c:v>12542405</c:v>
                      </c:pt>
                      <c:pt idx="5655">
                        <c:v>12910723</c:v>
                      </c:pt>
                      <c:pt idx="5656">
                        <c:v>13027235</c:v>
                      </c:pt>
                      <c:pt idx="5657">
                        <c:v>12766843</c:v>
                      </c:pt>
                      <c:pt idx="5658">
                        <c:v>12537819</c:v>
                      </c:pt>
                      <c:pt idx="5659">
                        <c:v>12591384</c:v>
                      </c:pt>
                      <c:pt idx="5660">
                        <c:v>12935096</c:v>
                      </c:pt>
                      <c:pt idx="5661">
                        <c:v>12597441</c:v>
                      </c:pt>
                      <c:pt idx="5662">
                        <c:v>13018011</c:v>
                      </c:pt>
                      <c:pt idx="5663">
                        <c:v>12879655</c:v>
                      </c:pt>
                      <c:pt idx="5664">
                        <c:v>13971679</c:v>
                      </c:pt>
                      <c:pt idx="5665">
                        <c:v>14054658</c:v>
                      </c:pt>
                      <c:pt idx="5666">
                        <c:v>14162629</c:v>
                      </c:pt>
                      <c:pt idx="5667">
                        <c:v>13119191</c:v>
                      </c:pt>
                      <c:pt idx="5668">
                        <c:v>13141257</c:v>
                      </c:pt>
                      <c:pt idx="5669">
                        <c:v>13971663</c:v>
                      </c:pt>
                      <c:pt idx="5670">
                        <c:v>12526775</c:v>
                      </c:pt>
                      <c:pt idx="5671">
                        <c:v>13707350</c:v>
                      </c:pt>
                      <c:pt idx="5672">
                        <c:v>14178832</c:v>
                      </c:pt>
                      <c:pt idx="5673">
                        <c:v>13074733</c:v>
                      </c:pt>
                      <c:pt idx="5674">
                        <c:v>13691516</c:v>
                      </c:pt>
                      <c:pt idx="5675">
                        <c:v>13620869</c:v>
                      </c:pt>
                      <c:pt idx="5676">
                        <c:v>12796048</c:v>
                      </c:pt>
                      <c:pt idx="5677">
                        <c:v>14616606</c:v>
                      </c:pt>
                      <c:pt idx="5678">
                        <c:v>12538450</c:v>
                      </c:pt>
                      <c:pt idx="5679">
                        <c:v>13686265</c:v>
                      </c:pt>
                      <c:pt idx="5680">
                        <c:v>14317109</c:v>
                      </c:pt>
                      <c:pt idx="5681">
                        <c:v>14685869</c:v>
                      </c:pt>
                      <c:pt idx="5682">
                        <c:v>13498264</c:v>
                      </c:pt>
                      <c:pt idx="5683">
                        <c:v>13949067</c:v>
                      </c:pt>
                      <c:pt idx="5684">
                        <c:v>14031304</c:v>
                      </c:pt>
                      <c:pt idx="5685">
                        <c:v>13971687</c:v>
                      </c:pt>
                      <c:pt idx="5686">
                        <c:v>12655963</c:v>
                      </c:pt>
                      <c:pt idx="5687">
                        <c:v>12879910</c:v>
                      </c:pt>
                      <c:pt idx="5688">
                        <c:v>13586012</c:v>
                      </c:pt>
                      <c:pt idx="5689">
                        <c:v>14853506</c:v>
                      </c:pt>
                      <c:pt idx="5690">
                        <c:v>14171361</c:v>
                      </c:pt>
                      <c:pt idx="5691">
                        <c:v>14875760</c:v>
                      </c:pt>
                      <c:pt idx="5692">
                        <c:v>14505796</c:v>
                      </c:pt>
                      <c:pt idx="5693">
                        <c:v>13738210</c:v>
                      </c:pt>
                      <c:pt idx="5694">
                        <c:v>14104926</c:v>
                      </c:pt>
                      <c:pt idx="5695">
                        <c:v>12776171</c:v>
                      </c:pt>
                      <c:pt idx="5696">
                        <c:v>14065692</c:v>
                      </c:pt>
                      <c:pt idx="5697">
                        <c:v>15034403</c:v>
                      </c:pt>
                      <c:pt idx="5698">
                        <c:v>14160333</c:v>
                      </c:pt>
                      <c:pt idx="5699">
                        <c:v>14316336</c:v>
                      </c:pt>
                      <c:pt idx="5700">
                        <c:v>12571994</c:v>
                      </c:pt>
                      <c:pt idx="5701">
                        <c:v>14158542</c:v>
                      </c:pt>
                      <c:pt idx="5702">
                        <c:v>12970423</c:v>
                      </c:pt>
                      <c:pt idx="5703">
                        <c:v>13463421</c:v>
                      </c:pt>
                      <c:pt idx="5704">
                        <c:v>12933097</c:v>
                      </c:pt>
                      <c:pt idx="5705">
                        <c:v>14999995</c:v>
                      </c:pt>
                      <c:pt idx="5706">
                        <c:v>12801369</c:v>
                      </c:pt>
                      <c:pt idx="5707">
                        <c:v>14316447</c:v>
                      </c:pt>
                      <c:pt idx="5708">
                        <c:v>14994138</c:v>
                      </c:pt>
                      <c:pt idx="5709">
                        <c:v>14435955</c:v>
                      </c:pt>
                      <c:pt idx="5710">
                        <c:v>13113191</c:v>
                      </c:pt>
                      <c:pt idx="5711">
                        <c:v>13696104</c:v>
                      </c:pt>
                      <c:pt idx="5712">
                        <c:v>14515205</c:v>
                      </c:pt>
                      <c:pt idx="5713">
                        <c:v>15223839</c:v>
                      </c:pt>
                      <c:pt idx="5714">
                        <c:v>12604915</c:v>
                      </c:pt>
                      <c:pt idx="5715">
                        <c:v>12582913</c:v>
                      </c:pt>
                      <c:pt idx="5716">
                        <c:v>14792104</c:v>
                      </c:pt>
                      <c:pt idx="5717">
                        <c:v>15088852</c:v>
                      </c:pt>
                      <c:pt idx="5718">
                        <c:v>12519846</c:v>
                      </c:pt>
                      <c:pt idx="5719">
                        <c:v>14093853</c:v>
                      </c:pt>
                      <c:pt idx="5720">
                        <c:v>14686132</c:v>
                      </c:pt>
                      <c:pt idx="5721">
                        <c:v>14152044</c:v>
                      </c:pt>
                      <c:pt idx="5722">
                        <c:v>14153592</c:v>
                      </c:pt>
                      <c:pt idx="5723">
                        <c:v>12685670</c:v>
                      </c:pt>
                      <c:pt idx="5724">
                        <c:v>15231439</c:v>
                      </c:pt>
                      <c:pt idx="5725">
                        <c:v>13611971</c:v>
                      </c:pt>
                      <c:pt idx="5726">
                        <c:v>13464116</c:v>
                      </c:pt>
                      <c:pt idx="5727">
                        <c:v>13464141</c:v>
                      </c:pt>
                      <c:pt idx="5728">
                        <c:v>12983151</c:v>
                      </c:pt>
                      <c:pt idx="5729">
                        <c:v>12970577</c:v>
                      </c:pt>
                      <c:pt idx="5730">
                        <c:v>13142398</c:v>
                      </c:pt>
                      <c:pt idx="5731">
                        <c:v>14574424</c:v>
                      </c:pt>
                      <c:pt idx="5732">
                        <c:v>14780638</c:v>
                      </c:pt>
                      <c:pt idx="5733">
                        <c:v>14155176</c:v>
                      </c:pt>
                      <c:pt idx="5734">
                        <c:v>13692898</c:v>
                      </c:pt>
                      <c:pt idx="5735">
                        <c:v>15385920</c:v>
                      </c:pt>
                      <c:pt idx="5736">
                        <c:v>14693402</c:v>
                      </c:pt>
                      <c:pt idx="5737">
                        <c:v>14942666</c:v>
                      </c:pt>
                      <c:pt idx="5738">
                        <c:v>15392003</c:v>
                      </c:pt>
                      <c:pt idx="5739">
                        <c:v>16629645</c:v>
                      </c:pt>
                      <c:pt idx="5740">
                        <c:v>16629723</c:v>
                      </c:pt>
                      <c:pt idx="5741">
                        <c:v>15402854</c:v>
                      </c:pt>
                      <c:pt idx="5742">
                        <c:v>15896696</c:v>
                      </c:pt>
                      <c:pt idx="5743">
                        <c:v>15491191</c:v>
                      </c:pt>
                      <c:pt idx="5744">
                        <c:v>16044623</c:v>
                      </c:pt>
                      <c:pt idx="5745">
                        <c:v>16664364</c:v>
                      </c:pt>
                      <c:pt idx="5746">
                        <c:v>15641928</c:v>
                      </c:pt>
                      <c:pt idx="5747">
                        <c:v>16434243</c:v>
                      </c:pt>
                      <c:pt idx="5748">
                        <c:v>15779247</c:v>
                      </c:pt>
                      <c:pt idx="5749">
                        <c:v>16276621</c:v>
                      </c:pt>
                      <c:pt idx="5750">
                        <c:v>16635660</c:v>
                      </c:pt>
                      <c:pt idx="5751">
                        <c:v>16058354</c:v>
                      </c:pt>
                      <c:pt idx="5752">
                        <c:v>15420225</c:v>
                      </c:pt>
                      <c:pt idx="5753">
                        <c:v>15487999</c:v>
                      </c:pt>
                      <c:pt idx="5754">
                        <c:v>16327056</c:v>
                      </c:pt>
                      <c:pt idx="5755">
                        <c:v>15565092</c:v>
                      </c:pt>
                      <c:pt idx="5756">
                        <c:v>15500356</c:v>
                      </c:pt>
                      <c:pt idx="5757">
                        <c:v>16723613</c:v>
                      </c:pt>
                      <c:pt idx="5758">
                        <c:v>15871487</c:v>
                      </c:pt>
                      <c:pt idx="5759">
                        <c:v>16698805</c:v>
                      </c:pt>
                      <c:pt idx="5760">
                        <c:v>15644850</c:v>
                      </c:pt>
                      <c:pt idx="5761">
                        <c:v>15449785</c:v>
                      </c:pt>
                      <c:pt idx="5762">
                        <c:v>16474347</c:v>
                      </c:pt>
                      <c:pt idx="5763">
                        <c:v>15535662</c:v>
                      </c:pt>
                      <c:pt idx="5764">
                        <c:v>16580422</c:v>
                      </c:pt>
                      <c:pt idx="5765">
                        <c:v>16436681</c:v>
                      </c:pt>
                      <c:pt idx="5766">
                        <c:v>16290687</c:v>
                      </c:pt>
                      <c:pt idx="5767">
                        <c:v>16271389</c:v>
                      </c:pt>
                      <c:pt idx="5768">
                        <c:v>16322531</c:v>
                      </c:pt>
                      <c:pt idx="5769">
                        <c:v>16387768</c:v>
                      </c:pt>
                      <c:pt idx="5770">
                        <c:v>16381625</c:v>
                      </c:pt>
                      <c:pt idx="5771">
                        <c:v>16059073</c:v>
                      </c:pt>
                      <c:pt idx="5772">
                        <c:v>16044614</c:v>
                      </c:pt>
                      <c:pt idx="5773">
                        <c:v>15994354</c:v>
                      </c:pt>
                      <c:pt idx="5774">
                        <c:v>16564293</c:v>
                      </c:pt>
                      <c:pt idx="5775">
                        <c:v>16661007</c:v>
                      </c:pt>
                      <c:pt idx="5776">
                        <c:v>15457883</c:v>
                      </c:pt>
                      <c:pt idx="5777">
                        <c:v>15910016</c:v>
                      </c:pt>
                      <c:pt idx="5778">
                        <c:v>18171788</c:v>
                      </c:pt>
                      <c:pt idx="5779">
                        <c:v>21032833</c:v>
                      </c:pt>
                      <c:pt idx="5780">
                        <c:v>21073938</c:v>
                      </c:pt>
                      <c:pt idx="5781">
                        <c:v>23723430</c:v>
                      </c:pt>
                      <c:pt idx="5782">
                        <c:v>23726638</c:v>
                      </c:pt>
                      <c:pt idx="5783">
                        <c:v>23307562</c:v>
                      </c:pt>
                      <c:pt idx="5784">
                        <c:v>21157702</c:v>
                      </c:pt>
                      <c:pt idx="5785">
                        <c:v>21370488</c:v>
                      </c:pt>
                      <c:pt idx="5786">
                        <c:v>23028532</c:v>
                      </c:pt>
                      <c:pt idx="5787">
                        <c:v>21316949</c:v>
                      </c:pt>
                      <c:pt idx="5788">
                        <c:v>19470686</c:v>
                      </c:pt>
                      <c:pt idx="5789">
                        <c:v>22271942</c:v>
                      </c:pt>
                      <c:pt idx="5790">
                        <c:v>23234840</c:v>
                      </c:pt>
                      <c:pt idx="5791">
                        <c:v>21468094</c:v>
                      </c:pt>
                      <c:pt idx="5792">
                        <c:v>22114874</c:v>
                      </c:pt>
                      <c:pt idx="5793">
                        <c:v>21391114</c:v>
                      </c:pt>
                      <c:pt idx="5794">
                        <c:v>21078866</c:v>
                      </c:pt>
                      <c:pt idx="5795">
                        <c:v>23058261</c:v>
                      </c:pt>
                      <c:pt idx="5796">
                        <c:v>23215017</c:v>
                      </c:pt>
                      <c:pt idx="5797">
                        <c:v>23198704</c:v>
                      </c:pt>
                      <c:pt idx="5798">
                        <c:v>21140432</c:v>
                      </c:pt>
                      <c:pt idx="5799">
                        <c:v>23554257</c:v>
                      </c:pt>
                      <c:pt idx="5800">
                        <c:v>21076203</c:v>
                      </c:pt>
                      <c:pt idx="5801">
                        <c:v>21468815</c:v>
                      </c:pt>
                      <c:pt idx="5802">
                        <c:v>21060008</c:v>
                      </c:pt>
                      <c:pt idx="5803">
                        <c:v>23496160</c:v>
                      </c:pt>
                      <c:pt idx="5804">
                        <c:v>23540269</c:v>
                      </c:pt>
                      <c:pt idx="5805">
                        <c:v>19823428</c:v>
                      </c:pt>
                      <c:pt idx="5806">
                        <c:v>19971192</c:v>
                      </c:pt>
                      <c:pt idx="5807">
                        <c:v>19942932</c:v>
                      </c:pt>
                      <c:pt idx="5808">
                        <c:v>21124403</c:v>
                      </c:pt>
                      <c:pt idx="5809">
                        <c:v>21156505</c:v>
                      </c:pt>
                      <c:pt idx="5810">
                        <c:v>19989612</c:v>
                      </c:pt>
                      <c:pt idx="5811">
                        <c:v>22128907</c:v>
                      </c:pt>
                      <c:pt idx="5812">
                        <c:v>20373754</c:v>
                      </c:pt>
                      <c:pt idx="5813">
                        <c:v>19406958</c:v>
                      </c:pt>
                      <c:pt idx="5814">
                        <c:v>21536972</c:v>
                      </c:pt>
                      <c:pt idx="5815">
                        <c:v>18185504</c:v>
                      </c:pt>
                      <c:pt idx="5816">
                        <c:v>21105296</c:v>
                      </c:pt>
                      <c:pt idx="5817">
                        <c:v>19445857</c:v>
                      </c:pt>
                      <c:pt idx="5818">
                        <c:v>19487328</c:v>
                      </c:pt>
                      <c:pt idx="5819">
                        <c:v>24193946</c:v>
                      </c:pt>
                      <c:pt idx="5820">
                        <c:v>24435475</c:v>
                      </c:pt>
                      <c:pt idx="5821">
                        <c:v>24174844</c:v>
                      </c:pt>
                      <c:pt idx="5822">
                        <c:v>24175113</c:v>
                      </c:pt>
                      <c:pt idx="5823">
                        <c:v>21141052</c:v>
                      </c:pt>
                      <c:pt idx="5824">
                        <c:v>23247637</c:v>
                      </c:pt>
                      <c:pt idx="5825">
                        <c:v>24135309</c:v>
                      </c:pt>
                      <c:pt idx="5826">
                        <c:v>23350214</c:v>
                      </c:pt>
                      <c:pt idx="5827">
                        <c:v>23767754</c:v>
                      </c:pt>
                      <c:pt idx="5828">
                        <c:v>19456131</c:v>
                      </c:pt>
                      <c:pt idx="5829">
                        <c:v>24326953</c:v>
                      </c:pt>
                      <c:pt idx="5830">
                        <c:v>23816194</c:v>
                      </c:pt>
                      <c:pt idx="5831">
                        <c:v>24043122</c:v>
                      </c:pt>
                      <c:pt idx="5832">
                        <c:v>21145541</c:v>
                      </c:pt>
                      <c:pt idx="5833">
                        <c:v>23840157</c:v>
                      </c:pt>
                      <c:pt idx="5834">
                        <c:v>24559575</c:v>
                      </c:pt>
                      <c:pt idx="5835">
                        <c:v>21473144</c:v>
                      </c:pt>
                      <c:pt idx="5836">
                        <c:v>24330597</c:v>
                      </c:pt>
                      <c:pt idx="5837">
                        <c:v>19391024</c:v>
                      </c:pt>
                      <c:pt idx="5838">
                        <c:v>23847213</c:v>
                      </c:pt>
                      <c:pt idx="5839">
                        <c:v>24056564</c:v>
                      </c:pt>
                      <c:pt idx="5840">
                        <c:v>24085193</c:v>
                      </c:pt>
                      <c:pt idx="5841">
                        <c:v>24560093</c:v>
                      </c:pt>
                      <c:pt idx="5842">
                        <c:v>24376062</c:v>
                      </c:pt>
                      <c:pt idx="5843">
                        <c:v>23009377</c:v>
                      </c:pt>
                      <c:pt idx="5844">
                        <c:v>21468162</c:v>
                      </c:pt>
                      <c:pt idx="5845">
                        <c:v>24138757</c:v>
                      </c:pt>
                      <c:pt idx="5846">
                        <c:v>21628093</c:v>
                      </c:pt>
                      <c:pt idx="5847">
                        <c:v>21512765</c:v>
                      </c:pt>
                      <c:pt idx="5848">
                        <c:v>18181290</c:v>
                      </c:pt>
                      <c:pt idx="5849">
                        <c:v>25350077</c:v>
                      </c:pt>
                      <c:pt idx="5850">
                        <c:v>25803888</c:v>
                      </c:pt>
                      <c:pt idx="5851">
                        <c:v>26548149</c:v>
                      </c:pt>
                      <c:pt idx="5852">
                        <c:v>25122189</c:v>
                      </c:pt>
                      <c:pt idx="5853">
                        <c:v>24574109</c:v>
                      </c:pt>
                      <c:pt idx="5854">
                        <c:v>26573405</c:v>
                      </c:pt>
                      <c:pt idx="5855">
                        <c:v>26150909</c:v>
                      </c:pt>
                      <c:pt idx="5856">
                        <c:v>26043302</c:v>
                      </c:pt>
                      <c:pt idx="5857">
                        <c:v>26046694</c:v>
                      </c:pt>
                      <c:pt idx="5858">
                        <c:v>26602230</c:v>
                      </c:pt>
                      <c:pt idx="5859">
                        <c:v>26587931</c:v>
                      </c:pt>
                      <c:pt idx="5860">
                        <c:v>25672281</c:v>
                      </c:pt>
                      <c:pt idx="5861">
                        <c:v>26716585</c:v>
                      </c:pt>
                      <c:pt idx="5862">
                        <c:v>25610830</c:v>
                      </c:pt>
                      <c:pt idx="5863">
                        <c:v>25413158</c:v>
                      </c:pt>
                      <c:pt idx="5864">
                        <c:v>27365147</c:v>
                      </c:pt>
                      <c:pt idx="5865">
                        <c:v>27352703</c:v>
                      </c:pt>
                      <c:pt idx="5866">
                        <c:v>27248201</c:v>
                      </c:pt>
                      <c:pt idx="5867">
                        <c:v>26552302</c:v>
                      </c:pt>
                      <c:pt idx="5868">
                        <c:v>25466359</c:v>
                      </c:pt>
                      <c:pt idx="5869">
                        <c:v>26611218</c:v>
                      </c:pt>
                      <c:pt idx="5870">
                        <c:v>25892642</c:v>
                      </c:pt>
                      <c:pt idx="5871">
                        <c:v>25730270</c:v>
                      </c:pt>
                      <c:pt idx="5872">
                        <c:v>27739464</c:v>
                      </c:pt>
                      <c:pt idx="5873">
                        <c:v>25264068</c:v>
                      </c:pt>
                      <c:pt idx="5874">
                        <c:v>27140473</c:v>
                      </c:pt>
                      <c:pt idx="5875">
                        <c:v>25854705</c:v>
                      </c:pt>
                      <c:pt idx="5876">
                        <c:v>27037748</c:v>
                      </c:pt>
                      <c:pt idx="5877">
                        <c:v>26544976</c:v>
                      </c:pt>
                      <c:pt idx="5878">
                        <c:v>26800757</c:v>
                      </c:pt>
                      <c:pt idx="5879">
                        <c:v>27565749</c:v>
                      </c:pt>
                      <c:pt idx="5880">
                        <c:v>27167106</c:v>
                      </c:pt>
                      <c:pt idx="5881">
                        <c:v>26141686</c:v>
                      </c:pt>
                      <c:pt idx="5882">
                        <c:v>27800867</c:v>
                      </c:pt>
                      <c:pt idx="5883">
                        <c:v>25639357</c:v>
                      </c:pt>
                      <c:pt idx="5884">
                        <c:v>25930630</c:v>
                      </c:pt>
                      <c:pt idx="5885">
                        <c:v>25924891</c:v>
                      </c:pt>
                      <c:pt idx="5886">
                        <c:v>26945835</c:v>
                      </c:pt>
                      <c:pt idx="5887">
                        <c:v>24786282</c:v>
                      </c:pt>
                      <c:pt idx="5888">
                        <c:v>27926339</c:v>
                      </c:pt>
                      <c:pt idx="5889">
                        <c:v>25127931</c:v>
                      </c:pt>
                      <c:pt idx="5890">
                        <c:v>27983230</c:v>
                      </c:pt>
                      <c:pt idx="5891">
                        <c:v>28056438</c:v>
                      </c:pt>
                      <c:pt idx="5892">
                        <c:v>26849594</c:v>
                      </c:pt>
                      <c:pt idx="5893">
                        <c:v>28077593</c:v>
                      </c:pt>
                      <c:pt idx="5894">
                        <c:v>27718966</c:v>
                      </c:pt>
                      <c:pt idx="5895">
                        <c:v>27367439</c:v>
                      </c:pt>
                      <c:pt idx="5896">
                        <c:v>28162274</c:v>
                      </c:pt>
                      <c:pt idx="5897">
                        <c:v>26902237</c:v>
                      </c:pt>
                      <c:pt idx="5898">
                        <c:v>26616209</c:v>
                      </c:pt>
                      <c:pt idx="5899">
                        <c:v>28168178</c:v>
                      </c:pt>
                      <c:pt idx="5900">
                        <c:v>25917164</c:v>
                      </c:pt>
                      <c:pt idx="5901">
                        <c:v>27059383</c:v>
                      </c:pt>
                      <c:pt idx="5902">
                        <c:v>27713007</c:v>
                      </c:pt>
                      <c:pt idx="5903">
                        <c:v>27047276</c:v>
                      </c:pt>
                      <c:pt idx="5904">
                        <c:v>26655192</c:v>
                      </c:pt>
                      <c:pt idx="5905">
                        <c:v>25152392</c:v>
                      </c:pt>
                      <c:pt idx="5906">
                        <c:v>24783483</c:v>
                      </c:pt>
                      <c:pt idx="5907">
                        <c:v>26630474</c:v>
                      </c:pt>
                      <c:pt idx="5908">
                        <c:v>27256333</c:v>
                      </c:pt>
                      <c:pt idx="5909">
                        <c:v>25612353</c:v>
                      </c:pt>
                      <c:pt idx="5910">
                        <c:v>25391200</c:v>
                      </c:pt>
                      <c:pt idx="5911">
                        <c:v>27139985</c:v>
                      </c:pt>
                      <c:pt idx="5912">
                        <c:v>27038853</c:v>
                      </c:pt>
                      <c:pt idx="5913">
                        <c:v>27915010</c:v>
                      </c:pt>
                      <c:pt idx="5914">
                        <c:v>25086136</c:v>
                      </c:pt>
                      <c:pt idx="5915">
                        <c:v>25398361</c:v>
                      </c:pt>
                      <c:pt idx="5916">
                        <c:v>25744542</c:v>
                      </c:pt>
                      <c:pt idx="5917">
                        <c:v>25071600</c:v>
                      </c:pt>
                      <c:pt idx="5918">
                        <c:v>28232292</c:v>
                      </c:pt>
                      <c:pt idx="5919">
                        <c:v>28236131</c:v>
                      </c:pt>
                      <c:pt idx="5920">
                        <c:v>28204447</c:v>
                      </c:pt>
                      <c:pt idx="5921">
                        <c:v>28963033</c:v>
                      </c:pt>
                      <c:pt idx="5922">
                        <c:v>28517715</c:v>
                      </c:pt>
                      <c:pt idx="5923">
                        <c:v>28288906</c:v>
                      </c:pt>
                      <c:pt idx="5924">
                        <c:v>28379283</c:v>
                      </c:pt>
                      <c:pt idx="5925">
                        <c:v>28385482</c:v>
                      </c:pt>
                      <c:pt idx="5926">
                        <c:v>28560391</c:v>
                      </c:pt>
                      <c:pt idx="5927">
                        <c:v>28323745</c:v>
                      </c:pt>
                      <c:pt idx="5928">
                        <c:v>28943757</c:v>
                      </c:pt>
                      <c:pt idx="5929">
                        <c:v>28439609</c:v>
                      </c:pt>
                      <c:pt idx="5930">
                        <c:v>28450763</c:v>
                      </c:pt>
                      <c:pt idx="5931">
                        <c:v>28551643</c:v>
                      </c:pt>
                      <c:pt idx="5932">
                        <c:v>29176091</c:v>
                      </c:pt>
                      <c:pt idx="5933">
                        <c:v>29512291</c:v>
                      </c:pt>
                      <c:pt idx="5934">
                        <c:v>29857219</c:v>
                      </c:pt>
                      <c:pt idx="5935">
                        <c:v>31806714</c:v>
                      </c:pt>
                      <c:pt idx="5936">
                        <c:v>29162586</c:v>
                      </c:pt>
                      <c:pt idx="5937">
                        <c:v>31343994</c:v>
                      </c:pt>
                      <c:pt idx="5938">
                        <c:v>29397308</c:v>
                      </c:pt>
                      <c:pt idx="5939">
                        <c:v>30224219</c:v>
                      </c:pt>
                      <c:pt idx="5940">
                        <c:v>29633154</c:v>
                      </c:pt>
                      <c:pt idx="5941">
                        <c:v>31561721</c:v>
                      </c:pt>
                      <c:pt idx="5942">
                        <c:v>31215184</c:v>
                      </c:pt>
                      <c:pt idx="5943">
                        <c:v>31232053</c:v>
                      </c:pt>
                      <c:pt idx="5944">
                        <c:v>29577525</c:v>
                      </c:pt>
                      <c:pt idx="5945">
                        <c:v>29324200</c:v>
                      </c:pt>
                      <c:pt idx="5946">
                        <c:v>31029510</c:v>
                      </c:pt>
                      <c:pt idx="5947">
                        <c:v>29857400</c:v>
                      </c:pt>
                      <c:pt idx="5948">
                        <c:v>30496625</c:v>
                      </c:pt>
                      <c:pt idx="5949">
                        <c:v>29269828</c:v>
                      </c:pt>
                      <c:pt idx="5950">
                        <c:v>34092141</c:v>
                      </c:pt>
                      <c:pt idx="5951">
                        <c:v>32910239</c:v>
                      </c:pt>
                      <c:pt idx="5952">
                        <c:v>33143894</c:v>
                      </c:pt>
                      <c:pt idx="5953">
                        <c:v>33146520</c:v>
                      </c:pt>
                      <c:pt idx="5954">
                        <c:v>31015561</c:v>
                      </c:pt>
                      <c:pt idx="5955">
                        <c:v>32521716</c:v>
                      </c:pt>
                      <c:pt idx="5956">
                        <c:v>30226078</c:v>
                      </c:pt>
                      <c:pt idx="5957">
                        <c:v>29293965</c:v>
                      </c:pt>
                      <c:pt idx="5958">
                        <c:v>29913138</c:v>
                      </c:pt>
                      <c:pt idx="5959">
                        <c:v>33809535</c:v>
                      </c:pt>
                      <c:pt idx="5960">
                        <c:v>32512749</c:v>
                      </c:pt>
                      <c:pt idx="5961">
                        <c:v>32326599</c:v>
                      </c:pt>
                      <c:pt idx="5962">
                        <c:v>34737384</c:v>
                      </c:pt>
                      <c:pt idx="5963">
                        <c:v>36940715</c:v>
                      </c:pt>
                      <c:pt idx="5964">
                        <c:v>36316046</c:v>
                      </c:pt>
                      <c:pt idx="5965">
                        <c:v>36549114</c:v>
                      </c:pt>
                      <c:pt idx="5966">
                        <c:v>31733169</c:v>
                      </c:pt>
                      <c:pt idx="5967">
                        <c:v>29515403</c:v>
                      </c:pt>
                      <c:pt idx="5968">
                        <c:v>33353570</c:v>
                      </c:pt>
                      <c:pt idx="5969">
                        <c:v>33554426</c:v>
                      </c:pt>
                      <c:pt idx="5970">
                        <c:v>28964754</c:v>
                      </c:pt>
                      <c:pt idx="5971">
                        <c:v>31258606</c:v>
                      </c:pt>
                      <c:pt idx="5972">
                        <c:v>35855311</c:v>
                      </c:pt>
                      <c:pt idx="5973">
                        <c:v>33361647</c:v>
                      </c:pt>
                      <c:pt idx="5974">
                        <c:v>30718834</c:v>
                      </c:pt>
                      <c:pt idx="5975">
                        <c:v>35058729</c:v>
                      </c:pt>
                      <c:pt idx="5976">
                        <c:v>35648639</c:v>
                      </c:pt>
                      <c:pt idx="5977">
                        <c:v>33162611</c:v>
                      </c:pt>
                      <c:pt idx="5978">
                        <c:v>29922586</c:v>
                      </c:pt>
                      <c:pt idx="5979">
                        <c:v>35231932</c:v>
                      </c:pt>
                      <c:pt idx="5980">
                        <c:v>29289563</c:v>
                      </c:pt>
                      <c:pt idx="5981">
                        <c:v>36733189</c:v>
                      </c:pt>
                      <c:pt idx="5982">
                        <c:v>35333437</c:v>
                      </c:pt>
                      <c:pt idx="5983">
                        <c:v>31024198</c:v>
                      </c:pt>
                      <c:pt idx="5984">
                        <c:v>31027000</c:v>
                      </c:pt>
                      <c:pt idx="5985">
                        <c:v>34091572</c:v>
                      </c:pt>
                      <c:pt idx="5986">
                        <c:v>34092521</c:v>
                      </c:pt>
                      <c:pt idx="5987">
                        <c:v>35120669</c:v>
                      </c:pt>
                      <c:pt idx="5988">
                        <c:v>35128389</c:v>
                      </c:pt>
                      <c:pt idx="5989">
                        <c:v>28980614</c:v>
                      </c:pt>
                      <c:pt idx="5990">
                        <c:v>35332825</c:v>
                      </c:pt>
                      <c:pt idx="5991">
                        <c:v>35240643</c:v>
                      </c:pt>
                      <c:pt idx="5992">
                        <c:v>32291675</c:v>
                      </c:pt>
                      <c:pt idx="5993">
                        <c:v>36842914</c:v>
                      </c:pt>
                      <c:pt idx="5994">
                        <c:v>30998071</c:v>
                      </c:pt>
                      <c:pt idx="5995">
                        <c:v>28982712</c:v>
                      </c:pt>
                      <c:pt idx="5996">
                        <c:v>35064855</c:v>
                      </c:pt>
                      <c:pt idx="5997">
                        <c:v>31927018</c:v>
                      </c:pt>
                      <c:pt idx="5998">
                        <c:v>32965513</c:v>
                      </c:pt>
                      <c:pt idx="5999">
                        <c:v>35053655</c:v>
                      </c:pt>
                      <c:pt idx="6000">
                        <c:v>33150273</c:v>
                      </c:pt>
                      <c:pt idx="6001">
                        <c:v>30882588</c:v>
                      </c:pt>
                      <c:pt idx="6002">
                        <c:v>30882590</c:v>
                      </c:pt>
                      <c:pt idx="6003">
                        <c:v>35482929</c:v>
                      </c:pt>
                      <c:pt idx="6004">
                        <c:v>37124456</c:v>
                      </c:pt>
                      <c:pt idx="6005">
                        <c:v>37125299</c:v>
                      </c:pt>
                      <c:pt idx="6006">
                        <c:v>32918740</c:v>
                      </c:pt>
                      <c:pt idx="6007">
                        <c:v>37082440</c:v>
                      </c:pt>
                      <c:pt idx="6008">
                        <c:v>33571561</c:v>
                      </c:pt>
                      <c:pt idx="6009">
                        <c:v>37127672</c:v>
                      </c:pt>
                      <c:pt idx="6010">
                        <c:v>35879279</c:v>
                      </c:pt>
                      <c:pt idx="6011">
                        <c:v>35879279</c:v>
                      </c:pt>
                      <c:pt idx="6012">
                        <c:v>33407375</c:v>
                      </c:pt>
                      <c:pt idx="6013">
                        <c:v>37314792</c:v>
                      </c:pt>
                      <c:pt idx="6014">
                        <c:v>35244344</c:v>
                      </c:pt>
                      <c:pt idx="6015">
                        <c:v>31334756</c:v>
                      </c:pt>
                      <c:pt idx="6016">
                        <c:v>35487750</c:v>
                      </c:pt>
                      <c:pt idx="6017">
                        <c:v>33386563</c:v>
                      </c:pt>
                      <c:pt idx="6018">
                        <c:v>32501083</c:v>
                      </c:pt>
                      <c:pt idx="6019">
                        <c:v>41602346</c:v>
                      </c:pt>
                      <c:pt idx="6020">
                        <c:v>46954622</c:v>
                      </c:pt>
                      <c:pt idx="6021">
                        <c:v>45909164</c:v>
                      </c:pt>
                      <c:pt idx="6022">
                        <c:v>41057667</c:v>
                      </c:pt>
                      <c:pt idx="6023">
                        <c:v>42096115</c:v>
                      </c:pt>
                      <c:pt idx="6024">
                        <c:v>42311129</c:v>
                      </c:pt>
                      <c:pt idx="6025">
                        <c:v>41956731</c:v>
                      </c:pt>
                      <c:pt idx="6026">
                        <c:v>42315825</c:v>
                      </c:pt>
                      <c:pt idx="6027">
                        <c:v>41061250</c:v>
                      </c:pt>
                      <c:pt idx="6028">
                        <c:v>43953085</c:v>
                      </c:pt>
                      <c:pt idx="6029">
                        <c:v>41066102</c:v>
                      </c:pt>
                      <c:pt idx="6030">
                        <c:v>44322880</c:v>
                      </c:pt>
                      <c:pt idx="6031">
                        <c:v>42675301</c:v>
                      </c:pt>
                      <c:pt idx="6032">
                        <c:v>46954618</c:v>
                      </c:pt>
                      <c:pt idx="6033">
                        <c:v>44800029</c:v>
                      </c:pt>
                      <c:pt idx="6034">
                        <c:v>46014104</c:v>
                      </c:pt>
                      <c:pt idx="6035">
                        <c:v>40551939</c:v>
                      </c:pt>
                      <c:pt idx="6036">
                        <c:v>46733398</c:v>
                      </c:pt>
                      <c:pt idx="6037">
                        <c:v>42324122</c:v>
                      </c:pt>
                      <c:pt idx="6038">
                        <c:v>43005131</c:v>
                      </c:pt>
                      <c:pt idx="6039">
                        <c:v>45872938</c:v>
                      </c:pt>
                      <c:pt idx="6040">
                        <c:v>46072407</c:v>
                      </c:pt>
                      <c:pt idx="6041">
                        <c:v>40812819</c:v>
                      </c:pt>
                      <c:pt idx="6042">
                        <c:v>40976645</c:v>
                      </c:pt>
                      <c:pt idx="6043">
                        <c:v>44625674</c:v>
                      </c:pt>
                      <c:pt idx="6044">
                        <c:v>43829044</c:v>
                      </c:pt>
                      <c:pt idx="6045">
                        <c:v>49262823</c:v>
                      </c:pt>
                      <c:pt idx="6046">
                        <c:v>47406324</c:v>
                      </c:pt>
                      <c:pt idx="6047">
                        <c:v>45661564</c:v>
                      </c:pt>
                      <c:pt idx="6048">
                        <c:v>44743795</c:v>
                      </c:pt>
                      <c:pt idx="6049">
                        <c:v>46017346</c:v>
                      </c:pt>
                      <c:pt idx="6050">
                        <c:v>50878482</c:v>
                      </c:pt>
                      <c:pt idx="6051">
                        <c:v>47649196</c:v>
                      </c:pt>
                      <c:pt idx="6052">
                        <c:v>47143242</c:v>
                      </c:pt>
                      <c:pt idx="6053">
                        <c:v>47772999</c:v>
                      </c:pt>
                      <c:pt idx="6054">
                        <c:v>73814808</c:v>
                      </c:pt>
                      <c:pt idx="6055">
                        <c:v>47946386</c:v>
                      </c:pt>
                      <c:pt idx="6056">
                        <c:v>45568632</c:v>
                      </c:pt>
                      <c:pt idx="6057">
                        <c:v>50162338</c:v>
                      </c:pt>
                      <c:pt idx="6058">
                        <c:v>48928228</c:v>
                      </c:pt>
                      <c:pt idx="6059">
                        <c:v>41968917</c:v>
                      </c:pt>
                      <c:pt idx="6060">
                        <c:v>49484431</c:v>
                      </c:pt>
                      <c:pt idx="6061">
                        <c:v>43768374</c:v>
                      </c:pt>
                      <c:pt idx="6062">
                        <c:v>49504017</c:v>
                      </c:pt>
                      <c:pt idx="6063">
                        <c:v>44467802</c:v>
                      </c:pt>
                      <c:pt idx="6064">
                        <c:v>49393478</c:v>
                      </c:pt>
                      <c:pt idx="6065">
                        <c:v>46815936</c:v>
                      </c:pt>
                      <c:pt idx="6066">
                        <c:v>46819409</c:v>
                      </c:pt>
                      <c:pt idx="6067">
                        <c:v>45662545</c:v>
                      </c:pt>
                      <c:pt idx="6068">
                        <c:v>43128713</c:v>
                      </c:pt>
                      <c:pt idx="6069">
                        <c:v>46321544</c:v>
                      </c:pt>
                      <c:pt idx="6070">
                        <c:v>44782437</c:v>
                      </c:pt>
                      <c:pt idx="6071">
                        <c:v>42091767</c:v>
                      </c:pt>
                      <c:pt idx="6072">
                        <c:v>49661999</c:v>
                      </c:pt>
                      <c:pt idx="6073">
                        <c:v>44049979</c:v>
                      </c:pt>
                      <c:pt idx="6074">
                        <c:v>44049979</c:v>
                      </c:pt>
                      <c:pt idx="6075">
                        <c:v>43950596</c:v>
                      </c:pt>
                      <c:pt idx="6076">
                        <c:v>43581114</c:v>
                      </c:pt>
                      <c:pt idx="6077">
                        <c:v>40814929</c:v>
                      </c:pt>
                      <c:pt idx="6078">
                        <c:v>51512301</c:v>
                      </c:pt>
                      <c:pt idx="6079">
                        <c:v>47871605</c:v>
                      </c:pt>
                      <c:pt idx="6080">
                        <c:v>46076268</c:v>
                      </c:pt>
                      <c:pt idx="6081">
                        <c:v>40985165</c:v>
                      </c:pt>
                      <c:pt idx="6082">
                        <c:v>50938079</c:v>
                      </c:pt>
                      <c:pt idx="6083">
                        <c:v>42805424</c:v>
                      </c:pt>
                      <c:pt idx="6084">
                        <c:v>41818753</c:v>
                      </c:pt>
                      <c:pt idx="6085">
                        <c:v>54090965</c:v>
                      </c:pt>
                      <c:pt idx="6086">
                        <c:v>82851457</c:v>
                      </c:pt>
                      <c:pt idx="6087">
                        <c:v>78734441</c:v>
                      </c:pt>
                      <c:pt idx="6088">
                        <c:v>78901322</c:v>
                      </c:pt>
                      <c:pt idx="6089">
                        <c:v>79739850</c:v>
                      </c:pt>
                      <c:pt idx="6090">
                        <c:v>79802555</c:v>
                      </c:pt>
                      <c:pt idx="6091">
                        <c:v>79802560</c:v>
                      </c:pt>
                      <c:pt idx="6092">
                        <c:v>78388070</c:v>
                      </c:pt>
                      <c:pt idx="6093">
                        <c:v>93131884</c:v>
                      </c:pt>
                      <c:pt idx="6094">
                        <c:v>90564405</c:v>
                      </c:pt>
                      <c:pt idx="6095">
                        <c:v>79648317</c:v>
                      </c:pt>
                      <c:pt idx="6096">
                        <c:v>84288230</c:v>
                      </c:pt>
                      <c:pt idx="6097">
                        <c:v>94371916</c:v>
                      </c:pt>
                      <c:pt idx="6098">
                        <c:v>52511899</c:v>
                      </c:pt>
                      <c:pt idx="6099">
                        <c:v>78902188</c:v>
                      </c:pt>
                      <c:pt idx="6100">
                        <c:v>53077002</c:v>
                      </c:pt>
                      <c:pt idx="6101">
                        <c:v>80997234</c:v>
                      </c:pt>
                      <c:pt idx="6102">
                        <c:v>95066202</c:v>
                      </c:pt>
                      <c:pt idx="6103">
                        <c:v>94292613</c:v>
                      </c:pt>
                      <c:pt idx="6104">
                        <c:v>98324785</c:v>
                      </c:pt>
                      <c:pt idx="6105">
                        <c:v>78729470</c:v>
                      </c:pt>
                      <c:pt idx="6106">
                        <c:v>89628905</c:v>
                      </c:pt>
                      <c:pt idx="6107">
                        <c:v>83740401</c:v>
                      </c:pt>
                      <c:pt idx="6108">
                        <c:v>77512858</c:v>
                      </c:pt>
                      <c:pt idx="6109">
                        <c:v>97441861</c:v>
                      </c:pt>
                      <c:pt idx="6110">
                        <c:v>90403586</c:v>
                      </c:pt>
                      <c:pt idx="6111">
                        <c:v>52976368</c:v>
                      </c:pt>
                      <c:pt idx="6112">
                        <c:v>53048649</c:v>
                      </c:pt>
                      <c:pt idx="6113">
                        <c:v>103211013</c:v>
                      </c:pt>
                      <c:pt idx="6114">
                        <c:v>103651867</c:v>
                      </c:pt>
                      <c:pt idx="6115">
                        <c:v>101368620</c:v>
                      </c:pt>
                      <c:pt idx="6116">
                        <c:v>138396528</c:v>
                      </c:pt>
                      <c:pt idx="6117">
                        <c:v>139404099</c:v>
                      </c:pt>
                      <c:pt idx="6118">
                        <c:v>138557251</c:v>
                      </c:pt>
                      <c:pt idx="6119">
                        <c:v>103151845</c:v>
                      </c:pt>
                      <c:pt idx="6120">
                        <c:v>100474677</c:v>
                      </c:pt>
                      <c:pt idx="6121">
                        <c:v>138211129</c:v>
                      </c:pt>
                      <c:pt idx="6122">
                        <c:v>138552869</c:v>
                      </c:pt>
                      <c:pt idx="6123">
                        <c:v>108734102</c:v>
                      </c:pt>
                      <c:pt idx="6124">
                        <c:v>106493258</c:v>
                      </c:pt>
                      <c:pt idx="6125">
                        <c:v>100245186</c:v>
                      </c:pt>
                      <c:pt idx="6126">
                        <c:v>142592589</c:v>
                      </c:pt>
                      <c:pt idx="6127">
                        <c:v>136535771</c:v>
                      </c:pt>
                      <c:pt idx="6128">
                        <c:v>100644637</c:v>
                      </c:pt>
                      <c:pt idx="6129">
                        <c:v>139629145</c:v>
                      </c:pt>
                      <c:pt idx="6130">
                        <c:v>103853315</c:v>
                      </c:pt>
                      <c:pt idx="6131">
                        <c:v>140642209</c:v>
                      </c:pt>
                      <c:pt idx="6132">
                        <c:v>107832835</c:v>
                      </c:pt>
                      <c:pt idx="6133">
                        <c:v>73990180</c:v>
                      </c:pt>
                      <c:pt idx="6134">
                        <c:v>135410838</c:v>
                      </c:pt>
                      <c:pt idx="6135">
                        <c:v>137546133</c:v>
                      </c:pt>
                      <c:pt idx="6136">
                        <c:v>101228063</c:v>
                      </c:pt>
                      <c:pt idx="6137">
                        <c:v>135631583</c:v>
                      </c:pt>
                      <c:pt idx="6138">
                        <c:v>73956264</c:v>
                      </c:pt>
                      <c:pt idx="6139">
                        <c:v>143531492</c:v>
                      </c:pt>
                      <c:pt idx="6140">
                        <c:v>142945524</c:v>
                      </c:pt>
                      <c:pt idx="6141">
                        <c:v>148373701</c:v>
                      </c:pt>
                      <c:pt idx="6142">
                        <c:v>145941804</c:v>
                      </c:pt>
                      <c:pt idx="6143">
                        <c:v>136087269</c:v>
                      </c:pt>
                      <c:pt idx="6144">
                        <c:v>103080748</c:v>
                      </c:pt>
                      <c:pt idx="6145">
                        <c:v>136341554</c:v>
                      </c:pt>
                      <c:pt idx="6146">
                        <c:v>101364357</c:v>
                      </c:pt>
                      <c:pt idx="6147">
                        <c:v>138779185</c:v>
                      </c:pt>
                      <c:pt idx="6148">
                        <c:v>104523455</c:v>
                      </c:pt>
                      <c:pt idx="6149">
                        <c:v>140681861</c:v>
                      </c:pt>
                      <c:pt idx="6150">
                        <c:v>105851074</c:v>
                      </c:pt>
                      <c:pt idx="6151">
                        <c:v>142575378</c:v>
                      </c:pt>
                      <c:pt idx="6152">
                        <c:v>151816670</c:v>
                      </c:pt>
                      <c:pt idx="6153">
                        <c:v>152997184</c:v>
                      </c:pt>
                      <c:pt idx="6154">
                        <c:v>148849716</c:v>
                      </c:pt>
                      <c:pt idx="6155">
                        <c:v>156141986</c:v>
                      </c:pt>
                      <c:pt idx="6156">
                        <c:v>148965152</c:v>
                      </c:pt>
                      <c:pt idx="6157">
                        <c:v>154052038</c:v>
                      </c:pt>
                      <c:pt idx="6158">
                        <c:v>160482302</c:v>
                      </c:pt>
                      <c:pt idx="6159">
                        <c:v>163853301</c:v>
                      </c:pt>
                      <c:pt idx="6160">
                        <c:v>159106492</c:v>
                      </c:pt>
                      <c:pt idx="6161">
                        <c:v>159353664</c:v>
                      </c:pt>
                      <c:pt idx="6162">
                        <c:v>161914390</c:v>
                      </c:pt>
                      <c:pt idx="6163">
                        <c:v>158062444</c:v>
                      </c:pt>
                      <c:pt idx="6164">
                        <c:v>163851129</c:v>
                      </c:pt>
                      <c:pt idx="6165">
                        <c:v>162702575</c:v>
                      </c:pt>
                      <c:pt idx="6166">
                        <c:v>162250199</c:v>
                      </c:pt>
                      <c:pt idx="6167">
                        <c:v>183621572</c:v>
                      </c:pt>
                      <c:pt idx="6168">
                        <c:v>171868273</c:v>
                      </c:pt>
                      <c:pt idx="6169">
                        <c:v>171013066</c:v>
                      </c:pt>
                      <c:pt idx="6170">
                        <c:v>177425495</c:v>
                      </c:pt>
                      <c:pt idx="6171">
                        <c:v>168297142</c:v>
                      </c:pt>
                      <c:pt idx="6172">
                        <c:v>177901092</c:v>
                      </c:pt>
                      <c:pt idx="6173">
                        <c:v>179053397</c:v>
                      </c:pt>
                      <c:pt idx="6174">
                        <c:v>165921234</c:v>
                      </c:pt>
                      <c:pt idx="6175">
                        <c:v>172150908</c:v>
                      </c:pt>
                      <c:pt idx="6176">
                        <c:v>172182452</c:v>
                      </c:pt>
                      <c:pt idx="6177">
                        <c:v>169270013</c:v>
                      </c:pt>
                      <c:pt idx="6178">
                        <c:v>74140093</c:v>
                      </c:pt>
                      <c:pt idx="6179">
                        <c:v>179802921</c:v>
                      </c:pt>
                      <c:pt idx="6180">
                        <c:v>169274101</c:v>
                      </c:pt>
                      <c:pt idx="6181">
                        <c:v>180911057</c:v>
                      </c:pt>
                      <c:pt idx="6182">
                        <c:v>170993596</c:v>
                      </c:pt>
                      <c:pt idx="6183">
                        <c:v>164528593</c:v>
                      </c:pt>
                      <c:pt idx="6184">
                        <c:v>166699562</c:v>
                      </c:pt>
                      <c:pt idx="6185">
                        <c:v>171686376</c:v>
                      </c:pt>
                      <c:pt idx="6186">
                        <c:v>168948791</c:v>
                      </c:pt>
                      <c:pt idx="6187">
                        <c:v>169927098</c:v>
                      </c:pt>
                      <c:pt idx="6188">
                        <c:v>182559303</c:v>
                      </c:pt>
                      <c:pt idx="6189">
                        <c:v>184657205</c:v>
                      </c:pt>
                      <c:pt idx="6190">
                        <c:v>167818114</c:v>
                      </c:pt>
                      <c:pt idx="6191">
                        <c:v>181629168</c:v>
                      </c:pt>
                      <c:pt idx="6192">
                        <c:v>171379908</c:v>
                      </c:pt>
                      <c:pt idx="6193">
                        <c:v>166416997</c:v>
                      </c:pt>
                      <c:pt idx="6194">
                        <c:v>167664481</c:v>
                      </c:pt>
                      <c:pt idx="6195">
                        <c:v>193323969</c:v>
                      </c:pt>
                      <c:pt idx="6196">
                        <c:v>191014972</c:v>
                      </c:pt>
                      <c:pt idx="6197">
                        <c:v>193319175</c:v>
                      </c:pt>
                      <c:pt idx="6198">
                        <c:v>203076755</c:v>
                      </c:pt>
                      <c:pt idx="6199">
                        <c:v>203078731</c:v>
                      </c:pt>
                      <c:pt idx="6200">
                        <c:v>194092724</c:v>
                      </c:pt>
                      <c:pt idx="6201">
                        <c:v>186979819</c:v>
                      </c:pt>
                      <c:pt idx="6202">
                        <c:v>224178522</c:v>
                      </c:pt>
                      <c:pt idx="6203">
                        <c:v>194255161</c:v>
                      </c:pt>
                      <c:pt idx="6204">
                        <c:v>210106969</c:v>
                      </c:pt>
                      <c:pt idx="6205">
                        <c:v>222388852</c:v>
                      </c:pt>
                      <c:pt idx="6206">
                        <c:v>218700094</c:v>
                      </c:pt>
                      <c:pt idx="6207">
                        <c:v>203047501</c:v>
                      </c:pt>
                      <c:pt idx="6208">
                        <c:v>213519411</c:v>
                      </c:pt>
                      <c:pt idx="6209">
                        <c:v>195606577</c:v>
                      </c:pt>
                      <c:pt idx="6210">
                        <c:v>195605778</c:v>
                      </c:pt>
                      <c:pt idx="6211">
                        <c:v>216744254</c:v>
                      </c:pt>
                      <c:pt idx="6212">
                        <c:v>187892149</c:v>
                      </c:pt>
                      <c:pt idx="6213">
                        <c:v>187972212</c:v>
                      </c:pt>
                      <c:pt idx="6214">
                        <c:v>213242520</c:v>
                      </c:pt>
                      <c:pt idx="6215">
                        <c:v>187849635</c:v>
                      </c:pt>
                      <c:pt idx="6216">
                        <c:v>188185281</c:v>
                      </c:pt>
                      <c:pt idx="6217">
                        <c:v>217522471</c:v>
                      </c:pt>
                      <c:pt idx="6218">
                        <c:v>205803122</c:v>
                      </c:pt>
                      <c:pt idx="6219">
                        <c:v>209561413</c:v>
                      </c:pt>
                      <c:pt idx="6220">
                        <c:v>213521325</c:v>
                      </c:pt>
                      <c:pt idx="6221">
                        <c:v>223966878</c:v>
                      </c:pt>
                      <c:pt idx="6222">
                        <c:v>256368089</c:v>
                      </c:pt>
                      <c:pt idx="6223">
                        <c:v>247095681</c:v>
                      </c:pt>
                      <c:pt idx="6224">
                        <c:v>252778495</c:v>
                      </c:pt>
                      <c:pt idx="6225">
                        <c:v>235673861</c:v>
                      </c:pt>
                      <c:pt idx="6226">
                        <c:v>236899490</c:v>
                      </c:pt>
                      <c:pt idx="6227">
                        <c:v>253476963</c:v>
                      </c:pt>
                      <c:pt idx="6228">
                        <c:v>234005016</c:v>
                      </c:pt>
                      <c:pt idx="6229">
                        <c:v>242781885</c:v>
                      </c:pt>
                      <c:pt idx="6230">
                        <c:v>242972043</c:v>
                      </c:pt>
                      <c:pt idx="6231">
                        <c:v>239621080</c:v>
                      </c:pt>
                      <c:pt idx="6232">
                        <c:v>254023416</c:v>
                      </c:pt>
                      <c:pt idx="6233">
                        <c:v>246082772</c:v>
                      </c:pt>
                      <c:pt idx="6234">
                        <c:v>256162355</c:v>
                      </c:pt>
                      <c:pt idx="6235">
                        <c:v>246660636</c:v>
                      </c:pt>
                      <c:pt idx="6236">
                        <c:v>250128848</c:v>
                      </c:pt>
                      <c:pt idx="6237">
                        <c:v>239370713</c:v>
                      </c:pt>
                      <c:pt idx="6238">
                        <c:v>233993383</c:v>
                      </c:pt>
                      <c:pt idx="6239">
                        <c:v>240188157</c:v>
                      </c:pt>
                      <c:pt idx="6240">
                        <c:v>251068251</c:v>
                      </c:pt>
                      <c:pt idx="6241">
                        <c:v>279162755</c:v>
                      </c:pt>
                      <c:pt idx="6242">
                        <c:v>267334563</c:v>
                      </c:pt>
                      <c:pt idx="6243">
                        <c:v>282900530</c:v>
                      </c:pt>
                      <c:pt idx="6244">
                        <c:v>285483506</c:v>
                      </c:pt>
                      <c:pt idx="6245">
                        <c:v>264978323</c:v>
                      </c:pt>
                      <c:pt idx="6246">
                        <c:v>276572902</c:v>
                      </c:pt>
                      <c:pt idx="6247">
                        <c:v>278868039</c:v>
                      </c:pt>
                      <c:pt idx="6248">
                        <c:v>285117255</c:v>
                      </c:pt>
                      <c:pt idx="6249">
                        <c:v>264605427</c:v>
                      </c:pt>
                      <c:pt idx="6250">
                        <c:v>74629748</c:v>
                      </c:pt>
                      <c:pt idx="6251">
                        <c:v>74585960</c:v>
                      </c:pt>
                      <c:pt idx="6252">
                        <c:v>268652949</c:v>
                      </c:pt>
                      <c:pt idx="6253">
                        <c:v>285725592</c:v>
                      </c:pt>
                      <c:pt idx="6254">
                        <c:v>281539271</c:v>
                      </c:pt>
                      <c:pt idx="6255">
                        <c:v>273453396</c:v>
                      </c:pt>
                      <c:pt idx="6256">
                        <c:v>282912055</c:v>
                      </c:pt>
                      <c:pt idx="6257">
                        <c:v>278349405</c:v>
                      </c:pt>
                      <c:pt idx="6258">
                        <c:v>279863798</c:v>
                      </c:pt>
                      <c:pt idx="6259">
                        <c:v>286207866</c:v>
                      </c:pt>
                      <c:pt idx="6260">
                        <c:v>262546232</c:v>
                      </c:pt>
                      <c:pt idx="6261">
                        <c:v>289078026</c:v>
                      </c:pt>
                      <c:pt idx="6262">
                        <c:v>272770964</c:v>
                      </c:pt>
                      <c:pt idx="6263">
                        <c:v>267851253</c:v>
                      </c:pt>
                      <c:pt idx="6264">
                        <c:v>288393240</c:v>
                      </c:pt>
                      <c:pt idx="6265">
                        <c:v>291448752</c:v>
                      </c:pt>
                      <c:pt idx="6266">
                        <c:v>307219658</c:v>
                      </c:pt>
                      <c:pt idx="6267">
                        <c:v>296916468</c:v>
                      </c:pt>
                      <c:pt idx="6268">
                        <c:v>303576133</c:v>
                      </c:pt>
                      <c:pt idx="6269">
                        <c:v>307125236</c:v>
                      </c:pt>
                      <c:pt idx="6270">
                        <c:v>306111154</c:v>
                      </c:pt>
                      <c:pt idx="6271">
                        <c:v>305684946</c:v>
                      </c:pt>
                      <c:pt idx="6272">
                        <c:v>290209981</c:v>
                      </c:pt>
                      <c:pt idx="6273">
                        <c:v>305757543</c:v>
                      </c:pt>
                      <c:pt idx="6274">
                        <c:v>303568582</c:v>
                      </c:pt>
                      <c:pt idx="6275">
                        <c:v>302318256</c:v>
                      </c:pt>
                      <c:pt idx="6276">
                        <c:v>290131505</c:v>
                      </c:pt>
                      <c:pt idx="6277">
                        <c:v>306108782</c:v>
                      </c:pt>
                      <c:pt idx="6278">
                        <c:v>305937912</c:v>
                      </c:pt>
                      <c:pt idx="6279">
                        <c:v>305032483</c:v>
                      </c:pt>
                      <c:pt idx="6280">
                        <c:v>299589457</c:v>
                      </c:pt>
                      <c:pt idx="6281">
                        <c:v>302367223</c:v>
                      </c:pt>
                      <c:pt idx="6282">
                        <c:v>290052368</c:v>
                      </c:pt>
                      <c:pt idx="6283">
                        <c:v>292681631</c:v>
                      </c:pt>
                      <c:pt idx="6284">
                        <c:v>297823014</c:v>
                      </c:pt>
                      <c:pt idx="6285">
                        <c:v>298105618</c:v>
                      </c:pt>
                      <c:pt idx="6286">
                        <c:v>303385506</c:v>
                      </c:pt>
                      <c:pt idx="6287">
                        <c:v>299899448</c:v>
                      </c:pt>
                      <c:pt idx="6288">
                        <c:v>304107895</c:v>
                      </c:pt>
                      <c:pt idx="6289">
                        <c:v>299570595</c:v>
                      </c:pt>
                      <c:pt idx="6290">
                        <c:v>308673921</c:v>
                      </c:pt>
                      <c:pt idx="6291">
                        <c:v>309661589</c:v>
                      </c:pt>
                      <c:pt idx="6292">
                        <c:v>309700845</c:v>
                      </c:pt>
                      <c:pt idx="6293">
                        <c:v>311010100</c:v>
                      </c:pt>
                      <c:pt idx="6294">
                        <c:v>310035695</c:v>
                      </c:pt>
                      <c:pt idx="6295">
                        <c:v>313999804</c:v>
                      </c:pt>
                      <c:pt idx="6296">
                        <c:v>313600680</c:v>
                      </c:pt>
                      <c:pt idx="6297">
                        <c:v>314344135</c:v>
                      </c:pt>
                      <c:pt idx="6298">
                        <c:v>312871310</c:v>
                      </c:pt>
                      <c:pt idx="6299">
                        <c:v>313052699</c:v>
                      </c:pt>
                      <c:pt idx="6300">
                        <c:v>318641430</c:v>
                      </c:pt>
                      <c:pt idx="6301">
                        <c:v>317736210</c:v>
                      </c:pt>
                      <c:pt idx="6302">
                        <c:v>319233407</c:v>
                      </c:pt>
                      <c:pt idx="6303">
                        <c:v>321028290</c:v>
                      </c:pt>
                      <c:pt idx="6304">
                        <c:v>315083116</c:v>
                      </c:pt>
                      <c:pt idx="6305">
                        <c:v>321050356</c:v>
                      </c:pt>
                      <c:pt idx="6306">
                        <c:v>315460781</c:v>
                      </c:pt>
                      <c:pt idx="6307">
                        <c:v>315477183</c:v>
                      </c:pt>
                      <c:pt idx="6308">
                        <c:v>321508150</c:v>
                      </c:pt>
                      <c:pt idx="6309">
                        <c:v>315029748</c:v>
                      </c:pt>
                      <c:pt idx="6310">
                        <c:v>315411516</c:v>
                      </c:pt>
                      <c:pt idx="6311">
                        <c:v>321613077</c:v>
                      </c:pt>
                      <c:pt idx="6312">
                        <c:v>314665316</c:v>
                      </c:pt>
                      <c:pt idx="6313">
                        <c:v>321460874</c:v>
                      </c:pt>
                      <c:pt idx="6314">
                        <c:v>323071437</c:v>
                      </c:pt>
                      <c:pt idx="6315">
                        <c:v>323395853</c:v>
                      </c:pt>
                      <c:pt idx="6316">
                        <c:v>323087199</c:v>
                      </c:pt>
                      <c:pt idx="6317">
                        <c:v>323514304</c:v>
                      </c:pt>
                      <c:pt idx="6318">
                        <c:v>323868687</c:v>
                      </c:pt>
                      <c:pt idx="6319">
                        <c:v>324361846</c:v>
                      </c:pt>
                      <c:pt idx="6320">
                        <c:v>324038126</c:v>
                      </c:pt>
                      <c:pt idx="6321">
                        <c:v>323321268</c:v>
                      </c:pt>
                      <c:pt idx="6322">
                        <c:v>318459214</c:v>
                      </c:pt>
                      <c:pt idx="6323">
                        <c:v>322601095</c:v>
                      </c:pt>
                      <c:pt idx="6324">
                        <c:v>316603667</c:v>
                      </c:pt>
                      <c:pt idx="6325">
                        <c:v>320765992</c:v>
                      </c:pt>
                      <c:pt idx="6326">
                        <c:v>317795418</c:v>
                      </c:pt>
                      <c:pt idx="6327">
                        <c:v>319112834</c:v>
                      </c:pt>
                      <c:pt idx="6328">
                        <c:v>322662208</c:v>
                      </c:pt>
                      <c:pt idx="6329">
                        <c:v>326414265</c:v>
                      </c:pt>
                      <c:pt idx="6330">
                        <c:v>326434615</c:v>
                      </c:pt>
                      <c:pt idx="6331">
                        <c:v>326443493</c:v>
                      </c:pt>
                      <c:pt idx="6332">
                        <c:v>324524781</c:v>
                      </c:pt>
                      <c:pt idx="6333">
                        <c:v>326970742</c:v>
                      </c:pt>
                      <c:pt idx="6334">
                        <c:v>326103056</c:v>
                      </c:pt>
                      <c:pt idx="6335">
                        <c:v>330781556</c:v>
                      </c:pt>
                      <c:pt idx="6336">
                        <c:v>330705837</c:v>
                      </c:pt>
                      <c:pt idx="6337">
                        <c:v>330440654</c:v>
                      </c:pt>
                      <c:pt idx="6338">
                        <c:v>330714551</c:v>
                      </c:pt>
                      <c:pt idx="6339">
                        <c:v>331990210</c:v>
                      </c:pt>
                      <c:pt idx="6340">
                        <c:v>326537292</c:v>
                      </c:pt>
                      <c:pt idx="6341">
                        <c:v>324857320</c:v>
                      </c:pt>
                      <c:pt idx="6342">
                        <c:v>328270334</c:v>
                      </c:pt>
                      <c:pt idx="6343">
                        <c:v>328770142</c:v>
                      </c:pt>
                      <c:pt idx="6344">
                        <c:v>328770887</c:v>
                      </c:pt>
                      <c:pt idx="6345">
                        <c:v>328777847</c:v>
                      </c:pt>
                      <c:pt idx="6346">
                        <c:v>328094193</c:v>
                      </c:pt>
                      <c:pt idx="6347">
                        <c:v>332552107</c:v>
                      </c:pt>
                      <c:pt idx="6348">
                        <c:v>336326225</c:v>
                      </c:pt>
                      <c:pt idx="6349">
                        <c:v>332568229</c:v>
                      </c:pt>
                      <c:pt idx="6350">
                        <c:v>337220181</c:v>
                      </c:pt>
                      <c:pt idx="6351">
                        <c:v>333361494</c:v>
                      </c:pt>
                      <c:pt idx="6352">
                        <c:v>336407365</c:v>
                      </c:pt>
                      <c:pt idx="6353">
                        <c:v>340606014</c:v>
                      </c:pt>
                      <c:pt idx="6354">
                        <c:v>340321858</c:v>
                      </c:pt>
                      <c:pt idx="6355">
                        <c:v>340611544</c:v>
                      </c:pt>
                      <c:pt idx="6356">
                        <c:v>344582179</c:v>
                      </c:pt>
                      <c:pt idx="6357">
                        <c:v>344516239</c:v>
                      </c:pt>
                      <c:pt idx="6358">
                        <c:v>343981464</c:v>
                      </c:pt>
                      <c:pt idx="6359">
                        <c:v>343982065</c:v>
                      </c:pt>
                      <c:pt idx="6360">
                        <c:v>343984831</c:v>
                      </c:pt>
                      <c:pt idx="6361">
                        <c:v>343985316</c:v>
                      </c:pt>
                      <c:pt idx="6362">
                        <c:v>343603108</c:v>
                      </c:pt>
                      <c:pt idx="6363">
                        <c:v>340767871</c:v>
                      </c:pt>
                      <c:pt idx="6364">
                        <c:v>342834459</c:v>
                      </c:pt>
                      <c:pt idx="6365">
                        <c:v>342835542</c:v>
                      </c:pt>
                      <c:pt idx="6366">
                        <c:v>343230420</c:v>
                      </c:pt>
                      <c:pt idx="6367">
                        <c:v>342260857</c:v>
                      </c:pt>
                      <c:pt idx="6368">
                        <c:v>343234804</c:v>
                      </c:pt>
                      <c:pt idx="6369">
                        <c:v>344217432</c:v>
                      </c:pt>
                      <c:pt idx="6370">
                        <c:v>342779778</c:v>
                      </c:pt>
                      <c:pt idx="6371">
                        <c:v>343875314</c:v>
                      </c:pt>
                      <c:pt idx="6372">
                        <c:v>340826988</c:v>
                      </c:pt>
                      <c:pt idx="6373">
                        <c:v>337393357</c:v>
                      </c:pt>
                      <c:pt idx="6374">
                        <c:v>337394218</c:v>
                      </c:pt>
                      <c:pt idx="6375">
                        <c:v>338707065</c:v>
                      </c:pt>
                      <c:pt idx="6376">
                        <c:v>337330292</c:v>
                      </c:pt>
                      <c:pt idx="6377">
                        <c:v>337435943</c:v>
                      </c:pt>
                      <c:pt idx="6378">
                        <c:v>246308</c:v>
                      </c:pt>
                      <c:pt idx="6379">
                        <c:v>247773</c:v>
                      </c:pt>
                      <c:pt idx="6380">
                        <c:v>4111961</c:v>
                      </c:pt>
                      <c:pt idx="6381">
                        <c:v>253125</c:v>
                      </c:pt>
                      <c:pt idx="6382">
                        <c:v>257129</c:v>
                      </c:pt>
                      <c:pt idx="6383">
                        <c:v>256217</c:v>
                      </c:pt>
                      <c:pt idx="6384">
                        <c:v>256818</c:v>
                      </c:pt>
                      <c:pt idx="6385">
                        <c:v>258258</c:v>
                      </c:pt>
                      <c:pt idx="6386">
                        <c:v>259579</c:v>
                      </c:pt>
                      <c:pt idx="6387">
                        <c:v>257378</c:v>
                      </c:pt>
                      <c:pt idx="6388">
                        <c:v>258795</c:v>
                      </c:pt>
                      <c:pt idx="6389">
                        <c:v>255915</c:v>
                      </c:pt>
                      <c:pt idx="6390">
                        <c:v>267959</c:v>
                      </c:pt>
                      <c:pt idx="6391">
                        <c:v>267626</c:v>
                      </c:pt>
                      <c:pt idx="6392">
                        <c:v>271380</c:v>
                      </c:pt>
                      <c:pt idx="6393">
                        <c:v>270717</c:v>
                      </c:pt>
                      <c:pt idx="6394">
                        <c:v>279095</c:v>
                      </c:pt>
                      <c:pt idx="6395">
                        <c:v>275112</c:v>
                      </c:pt>
                      <c:pt idx="6396">
                        <c:v>271888</c:v>
                      </c:pt>
                      <c:pt idx="6397">
                        <c:v>273415</c:v>
                      </c:pt>
                      <c:pt idx="6398">
                        <c:v>277134</c:v>
                      </c:pt>
                      <c:pt idx="6399">
                        <c:v>275407</c:v>
                      </c:pt>
                      <c:pt idx="6400">
                        <c:v>281428</c:v>
                      </c:pt>
                      <c:pt idx="6401">
                        <c:v>279559</c:v>
                      </c:pt>
                      <c:pt idx="6402">
                        <c:v>283292</c:v>
                      </c:pt>
                      <c:pt idx="6403">
                        <c:v>287327</c:v>
                      </c:pt>
                      <c:pt idx="6404">
                        <c:v>285878</c:v>
                      </c:pt>
                      <c:pt idx="6405">
                        <c:v>292998</c:v>
                      </c:pt>
                      <c:pt idx="6406">
                        <c:v>288411</c:v>
                      </c:pt>
                      <c:pt idx="6407">
                        <c:v>293722</c:v>
                      </c:pt>
                      <c:pt idx="6408">
                        <c:v>299053</c:v>
                      </c:pt>
                      <c:pt idx="6409">
                        <c:v>302056</c:v>
                      </c:pt>
                      <c:pt idx="6410">
                        <c:v>302458</c:v>
                      </c:pt>
                      <c:pt idx="6411">
                        <c:v>297829</c:v>
                      </c:pt>
                      <c:pt idx="6412">
                        <c:v>308938</c:v>
                      </c:pt>
                      <c:pt idx="6413">
                        <c:v>306262</c:v>
                      </c:pt>
                      <c:pt idx="6414">
                        <c:v>319573</c:v>
                      </c:pt>
                      <c:pt idx="6415">
                        <c:v>317557</c:v>
                      </c:pt>
                      <c:pt idx="6416">
                        <c:v>323221</c:v>
                      </c:pt>
                      <c:pt idx="6417">
                        <c:v>324295</c:v>
                      </c:pt>
                      <c:pt idx="6418">
                        <c:v>331340</c:v>
                      </c:pt>
                      <c:pt idx="6419">
                        <c:v>340060</c:v>
                      </c:pt>
                      <c:pt idx="6420">
                        <c:v>338072</c:v>
                      </c:pt>
                      <c:pt idx="6421">
                        <c:v>346476</c:v>
                      </c:pt>
                      <c:pt idx="6422">
                        <c:v>346674</c:v>
                      </c:pt>
                      <c:pt idx="6423">
                        <c:v>361633</c:v>
                      </c:pt>
                      <c:pt idx="6424">
                        <c:v>355529</c:v>
                      </c:pt>
                      <c:pt idx="6425">
                        <c:v>361896</c:v>
                      </c:pt>
                      <c:pt idx="6426">
                        <c:v>375283</c:v>
                      </c:pt>
                      <c:pt idx="6427">
                        <c:v>375154</c:v>
                      </c:pt>
                      <c:pt idx="6428">
                        <c:v>367176</c:v>
                      </c:pt>
                      <c:pt idx="6429">
                        <c:v>368557</c:v>
                      </c:pt>
                      <c:pt idx="6430">
                        <c:v>4145354</c:v>
                      </c:pt>
                      <c:pt idx="6431">
                        <c:v>375180</c:v>
                      </c:pt>
                      <c:pt idx="6432">
                        <c:v>379927</c:v>
                      </c:pt>
                      <c:pt idx="6433">
                        <c:v>376342</c:v>
                      </c:pt>
                      <c:pt idx="6434">
                        <c:v>376222</c:v>
                      </c:pt>
                      <c:pt idx="6435">
                        <c:v>375216</c:v>
                      </c:pt>
                      <c:pt idx="6436">
                        <c:v>374865</c:v>
                      </c:pt>
                      <c:pt idx="6437">
                        <c:v>374988</c:v>
                      </c:pt>
                      <c:pt idx="6438">
                        <c:v>376230</c:v>
                      </c:pt>
                      <c:pt idx="6439">
                        <c:v>377316</c:v>
                      </c:pt>
                      <c:pt idx="6440">
                        <c:v>376017</c:v>
                      </c:pt>
                      <c:pt idx="6441">
                        <c:v>376416</c:v>
                      </c:pt>
                      <c:pt idx="6442">
                        <c:v>380455</c:v>
                      </c:pt>
                      <c:pt idx="6443">
                        <c:v>4158336</c:v>
                      </c:pt>
                      <c:pt idx="6444">
                        <c:v>377523</c:v>
                      </c:pt>
                      <c:pt idx="6445">
                        <c:v>421920</c:v>
                      </c:pt>
                      <c:pt idx="6446">
                        <c:v>377072</c:v>
                      </c:pt>
                      <c:pt idx="6447">
                        <c:v>380234</c:v>
                      </c:pt>
                      <c:pt idx="6448">
                        <c:v>375896</c:v>
                      </c:pt>
                      <c:pt idx="6449">
                        <c:v>381229</c:v>
                      </c:pt>
                      <c:pt idx="6450">
                        <c:v>381482</c:v>
                      </c:pt>
                      <c:pt idx="6451">
                        <c:v>376080</c:v>
                      </c:pt>
                      <c:pt idx="6452">
                        <c:v>375975</c:v>
                      </c:pt>
                      <c:pt idx="6453">
                        <c:v>379032</c:v>
                      </c:pt>
                      <c:pt idx="6454">
                        <c:v>381316</c:v>
                      </c:pt>
                      <c:pt idx="6455">
                        <c:v>375859</c:v>
                      </c:pt>
                      <c:pt idx="6456">
                        <c:v>376237</c:v>
                      </c:pt>
                      <c:pt idx="6457">
                        <c:v>376208</c:v>
                      </c:pt>
                      <c:pt idx="6458">
                        <c:v>375443</c:v>
                      </c:pt>
                      <c:pt idx="6459">
                        <c:v>375747</c:v>
                      </c:pt>
                      <c:pt idx="6460">
                        <c:v>377147</c:v>
                      </c:pt>
                      <c:pt idx="6461">
                        <c:v>376833</c:v>
                      </c:pt>
                      <c:pt idx="6462">
                        <c:v>376009</c:v>
                      </c:pt>
                      <c:pt idx="6463">
                        <c:v>379052</c:v>
                      </c:pt>
                      <c:pt idx="6464">
                        <c:v>376551</c:v>
                      </c:pt>
                      <c:pt idx="6465">
                        <c:v>376465</c:v>
                      </c:pt>
                      <c:pt idx="6466">
                        <c:v>379614</c:v>
                      </c:pt>
                      <c:pt idx="6467">
                        <c:v>380388</c:v>
                      </c:pt>
                      <c:pt idx="6468">
                        <c:v>379606</c:v>
                      </c:pt>
                      <c:pt idx="6469">
                        <c:v>382205</c:v>
                      </c:pt>
                      <c:pt idx="6470">
                        <c:v>381512</c:v>
                      </c:pt>
                      <c:pt idx="6471">
                        <c:v>381715</c:v>
                      </c:pt>
                      <c:pt idx="6472">
                        <c:v>374920</c:v>
                      </c:pt>
                      <c:pt idx="6473">
                        <c:v>380372</c:v>
                      </c:pt>
                      <c:pt idx="6474">
                        <c:v>375969</c:v>
                      </c:pt>
                      <c:pt idx="6475">
                        <c:v>374871</c:v>
                      </c:pt>
                      <c:pt idx="6476">
                        <c:v>381434</c:v>
                      </c:pt>
                      <c:pt idx="6477">
                        <c:v>379233</c:v>
                      </c:pt>
                      <c:pt idx="6478">
                        <c:v>379642</c:v>
                      </c:pt>
                      <c:pt idx="6479">
                        <c:v>381480</c:v>
                      </c:pt>
                      <c:pt idx="6480">
                        <c:v>385228</c:v>
                      </c:pt>
                      <c:pt idx="6481">
                        <c:v>375950</c:v>
                      </c:pt>
                      <c:pt idx="6482">
                        <c:v>381538</c:v>
                      </c:pt>
                      <c:pt idx="6483">
                        <c:v>379834</c:v>
                      </c:pt>
                      <c:pt idx="6484">
                        <c:v>380319</c:v>
                      </c:pt>
                      <c:pt idx="6485">
                        <c:v>380949</c:v>
                      </c:pt>
                      <c:pt idx="6486">
                        <c:v>375910</c:v>
                      </c:pt>
                      <c:pt idx="6487">
                        <c:v>378879</c:v>
                      </c:pt>
                      <c:pt idx="6488">
                        <c:v>381663</c:v>
                      </c:pt>
                      <c:pt idx="6489">
                        <c:v>378253</c:v>
                      </c:pt>
                      <c:pt idx="6490">
                        <c:v>381106</c:v>
                      </c:pt>
                      <c:pt idx="6491">
                        <c:v>377393</c:v>
                      </c:pt>
                      <c:pt idx="6492">
                        <c:v>380954</c:v>
                      </c:pt>
                      <c:pt idx="6493">
                        <c:v>381284</c:v>
                      </c:pt>
                      <c:pt idx="6494">
                        <c:v>387491</c:v>
                      </c:pt>
                      <c:pt idx="6495">
                        <c:v>380322</c:v>
                      </c:pt>
                      <c:pt idx="6496">
                        <c:v>378865</c:v>
                      </c:pt>
                      <c:pt idx="6497">
                        <c:v>381878</c:v>
                      </c:pt>
                      <c:pt idx="6498">
                        <c:v>386866</c:v>
                      </c:pt>
                      <c:pt idx="6499">
                        <c:v>379584</c:v>
                      </c:pt>
                      <c:pt idx="6500">
                        <c:v>379195</c:v>
                      </c:pt>
                      <c:pt idx="6501">
                        <c:v>378443</c:v>
                      </c:pt>
                      <c:pt idx="6502">
                        <c:v>380789</c:v>
                      </c:pt>
                      <c:pt idx="6503">
                        <c:v>4154707</c:v>
                      </c:pt>
                      <c:pt idx="6504">
                        <c:v>386130</c:v>
                      </c:pt>
                      <c:pt idx="6505">
                        <c:v>385970</c:v>
                      </c:pt>
                      <c:pt idx="6506">
                        <c:v>381134</c:v>
                      </c:pt>
                      <c:pt idx="6507">
                        <c:v>385783</c:v>
                      </c:pt>
                      <c:pt idx="6508">
                        <c:v>385801</c:v>
                      </c:pt>
                      <c:pt idx="6509">
                        <c:v>385218</c:v>
                      </c:pt>
                      <c:pt idx="6510">
                        <c:v>381442</c:v>
                      </c:pt>
                      <c:pt idx="6511">
                        <c:v>391729</c:v>
                      </c:pt>
                      <c:pt idx="6512">
                        <c:v>392179</c:v>
                      </c:pt>
                      <c:pt idx="6513">
                        <c:v>387119</c:v>
                      </c:pt>
                      <c:pt idx="6514">
                        <c:v>376900</c:v>
                      </c:pt>
                      <c:pt idx="6515">
                        <c:v>386336</c:v>
                      </c:pt>
                      <c:pt idx="6516">
                        <c:v>386478</c:v>
                      </c:pt>
                      <c:pt idx="6517">
                        <c:v>387697</c:v>
                      </c:pt>
                      <c:pt idx="6518">
                        <c:v>385868</c:v>
                      </c:pt>
                      <c:pt idx="6519">
                        <c:v>392011</c:v>
                      </c:pt>
                      <c:pt idx="6520">
                        <c:v>385839</c:v>
                      </c:pt>
                      <c:pt idx="6521">
                        <c:v>389335</c:v>
                      </c:pt>
                      <c:pt idx="6522">
                        <c:v>416093</c:v>
                      </c:pt>
                      <c:pt idx="6523">
                        <c:v>393936</c:v>
                      </c:pt>
                      <c:pt idx="6524">
                        <c:v>412706</c:v>
                      </c:pt>
                      <c:pt idx="6525">
                        <c:v>397844</c:v>
                      </c:pt>
                      <c:pt idx="6526">
                        <c:v>412374</c:v>
                      </c:pt>
                      <c:pt idx="6527">
                        <c:v>387799</c:v>
                      </c:pt>
                      <c:pt idx="6528">
                        <c:v>375145</c:v>
                      </c:pt>
                      <c:pt idx="6529">
                        <c:v>397323</c:v>
                      </c:pt>
                      <c:pt idx="6530">
                        <c:v>394868</c:v>
                      </c:pt>
                      <c:pt idx="6531">
                        <c:v>395721</c:v>
                      </c:pt>
                      <c:pt idx="6532">
                        <c:v>397620</c:v>
                      </c:pt>
                      <c:pt idx="6533">
                        <c:v>412958</c:v>
                      </c:pt>
                      <c:pt idx="6534">
                        <c:v>405112</c:v>
                      </c:pt>
                      <c:pt idx="6535">
                        <c:v>396910</c:v>
                      </c:pt>
                      <c:pt idx="6536">
                        <c:v>403853</c:v>
                      </c:pt>
                      <c:pt idx="6537">
                        <c:v>412812</c:v>
                      </c:pt>
                      <c:pt idx="6538">
                        <c:v>408453</c:v>
                      </c:pt>
                      <c:pt idx="6539">
                        <c:v>415656</c:v>
                      </c:pt>
                      <c:pt idx="6540">
                        <c:v>411152</c:v>
                      </c:pt>
                      <c:pt idx="6541">
                        <c:v>406361</c:v>
                      </c:pt>
                      <c:pt idx="6542">
                        <c:v>410957</c:v>
                      </c:pt>
                      <c:pt idx="6543">
                        <c:v>417159</c:v>
                      </c:pt>
                      <c:pt idx="6544">
                        <c:v>413824</c:v>
                      </c:pt>
                      <c:pt idx="6545">
                        <c:v>418345</c:v>
                      </c:pt>
                      <c:pt idx="6546">
                        <c:v>418429</c:v>
                      </c:pt>
                      <c:pt idx="6547">
                        <c:v>419406</c:v>
                      </c:pt>
                      <c:pt idx="6548">
                        <c:v>419529</c:v>
                      </c:pt>
                      <c:pt idx="6549">
                        <c:v>411451</c:v>
                      </c:pt>
                      <c:pt idx="6550">
                        <c:v>419260</c:v>
                      </c:pt>
                      <c:pt idx="6551">
                        <c:v>416406</c:v>
                      </c:pt>
                      <c:pt idx="6552">
                        <c:v>421001</c:v>
                      </c:pt>
                      <c:pt idx="6553">
                        <c:v>417956</c:v>
                      </c:pt>
                      <c:pt idx="6554">
                        <c:v>423097</c:v>
                      </c:pt>
                      <c:pt idx="6555">
                        <c:v>422672</c:v>
                      </c:pt>
                      <c:pt idx="6556">
                        <c:v>426501</c:v>
                      </c:pt>
                      <c:pt idx="6557">
                        <c:v>426269</c:v>
                      </c:pt>
                      <c:pt idx="6558">
                        <c:v>426643</c:v>
                      </c:pt>
                      <c:pt idx="6559">
                        <c:v>427986</c:v>
                      </c:pt>
                      <c:pt idx="6560">
                        <c:v>430345</c:v>
                      </c:pt>
                      <c:pt idx="6561">
                        <c:v>427077</c:v>
                      </c:pt>
                      <c:pt idx="6562">
                        <c:v>427550</c:v>
                      </c:pt>
                      <c:pt idx="6563">
                        <c:v>429916</c:v>
                      </c:pt>
                      <c:pt idx="6564">
                        <c:v>432667</c:v>
                      </c:pt>
                      <c:pt idx="6565">
                        <c:v>436985</c:v>
                      </c:pt>
                      <c:pt idx="6566">
                        <c:v>435885</c:v>
                      </c:pt>
                      <c:pt idx="6567">
                        <c:v>433154</c:v>
                      </c:pt>
                      <c:pt idx="6568">
                        <c:v>433036</c:v>
                      </c:pt>
                      <c:pt idx="6569">
                        <c:v>431124</c:v>
                      </c:pt>
                      <c:pt idx="6570">
                        <c:v>433952</c:v>
                      </c:pt>
                      <c:pt idx="6571">
                        <c:v>439328</c:v>
                      </c:pt>
                      <c:pt idx="6572">
                        <c:v>377330</c:v>
                      </c:pt>
                      <c:pt idx="6573">
                        <c:v>439284</c:v>
                      </c:pt>
                      <c:pt idx="6574">
                        <c:v>436494</c:v>
                      </c:pt>
                      <c:pt idx="6575">
                        <c:v>439396</c:v>
                      </c:pt>
                      <c:pt idx="6576">
                        <c:v>4402499</c:v>
                      </c:pt>
                      <c:pt idx="6577">
                        <c:v>4389035</c:v>
                      </c:pt>
                      <c:pt idx="6578">
                        <c:v>4061806</c:v>
                      </c:pt>
                      <c:pt idx="6579">
                        <c:v>4068645</c:v>
                      </c:pt>
                      <c:pt idx="6580">
                        <c:v>4083507</c:v>
                      </c:pt>
                      <c:pt idx="6581">
                        <c:v>4548313</c:v>
                      </c:pt>
                      <c:pt idx="6582">
                        <c:v>4650066</c:v>
                      </c:pt>
                      <c:pt idx="6583">
                        <c:v>4621791</c:v>
                      </c:pt>
                      <c:pt idx="6584">
                        <c:v>4934460</c:v>
                      </c:pt>
                      <c:pt idx="6585">
                        <c:v>4932861</c:v>
                      </c:pt>
                      <c:pt idx="6586">
                        <c:v>4937253</c:v>
                      </c:pt>
                      <c:pt idx="6587">
                        <c:v>4854598</c:v>
                      </c:pt>
                      <c:pt idx="6588">
                        <c:v>5087545</c:v>
                      </c:pt>
                      <c:pt idx="6589">
                        <c:v>5033655</c:v>
                      </c:pt>
                      <c:pt idx="6590">
                        <c:v>5485734</c:v>
                      </c:pt>
                      <c:pt idx="6591">
                        <c:v>5516732</c:v>
                      </c:pt>
                      <c:pt idx="6592">
                        <c:v>5495730</c:v>
                      </c:pt>
                      <c:pt idx="6593">
                        <c:v>5770873</c:v>
                      </c:pt>
                      <c:pt idx="6594">
                        <c:v>5872635</c:v>
                      </c:pt>
                      <c:pt idx="6595">
                        <c:v>5952497</c:v>
                      </c:pt>
                      <c:pt idx="6596">
                        <c:v>6099130</c:v>
                      </c:pt>
                      <c:pt idx="6597">
                        <c:v>6278967</c:v>
                      </c:pt>
                      <c:pt idx="6598">
                        <c:v>6264397</c:v>
                      </c:pt>
                      <c:pt idx="6599">
                        <c:v>6285045</c:v>
                      </c:pt>
                      <c:pt idx="6600">
                        <c:v>6424716</c:v>
                      </c:pt>
                      <c:pt idx="6601">
                        <c:v>5942671</c:v>
                      </c:pt>
                      <c:pt idx="6602">
                        <c:v>6247893</c:v>
                      </c:pt>
                      <c:pt idx="6603">
                        <c:v>6670170</c:v>
                      </c:pt>
                      <c:pt idx="6604">
                        <c:v>6831962</c:v>
                      </c:pt>
                      <c:pt idx="6605">
                        <c:v>6614823</c:v>
                      </c:pt>
                      <c:pt idx="6606">
                        <c:v>6556945</c:v>
                      </c:pt>
                      <c:pt idx="6607">
                        <c:v>6667835</c:v>
                      </c:pt>
                      <c:pt idx="6608">
                        <c:v>6652014</c:v>
                      </c:pt>
                      <c:pt idx="6609">
                        <c:v>6945171</c:v>
                      </c:pt>
                      <c:pt idx="6610">
                        <c:v>6760618</c:v>
                      </c:pt>
                      <c:pt idx="6611">
                        <c:v>7094862</c:v>
                      </c:pt>
                      <c:pt idx="6612">
                        <c:v>7255776</c:v>
                      </c:pt>
                      <c:pt idx="6613">
                        <c:v>7332767</c:v>
                      </c:pt>
                      <c:pt idx="6614">
                        <c:v>7783575</c:v>
                      </c:pt>
                      <c:pt idx="6615">
                        <c:v>7581302</c:v>
                      </c:pt>
                      <c:pt idx="6616">
                        <c:v>7696760</c:v>
                      </c:pt>
                      <c:pt idx="6617">
                        <c:v>7757606</c:v>
                      </c:pt>
                      <c:pt idx="6618">
                        <c:v>7616084</c:v>
                      </c:pt>
                      <c:pt idx="6619">
                        <c:v>8183116</c:v>
                      </c:pt>
                      <c:pt idx="6620">
                        <c:v>8101880</c:v>
                      </c:pt>
                      <c:pt idx="6621">
                        <c:v>8063874</c:v>
                      </c:pt>
                      <c:pt idx="6622">
                        <c:v>8422438</c:v>
                      </c:pt>
                      <c:pt idx="6623">
                        <c:v>8449392</c:v>
                      </c:pt>
                      <c:pt idx="6624">
                        <c:v>8572880</c:v>
                      </c:pt>
                      <c:pt idx="6625">
                        <c:v>8705174</c:v>
                      </c:pt>
                      <c:pt idx="6626">
                        <c:v>8733351</c:v>
                      </c:pt>
                      <c:pt idx="6627">
                        <c:v>8437260</c:v>
                      </c:pt>
                      <c:pt idx="6628">
                        <c:v>9008774</c:v>
                      </c:pt>
                      <c:pt idx="6629">
                        <c:v>8942201</c:v>
                      </c:pt>
                      <c:pt idx="6630">
                        <c:v>9553292</c:v>
                      </c:pt>
                      <c:pt idx="6631">
                        <c:v>8757915</c:v>
                      </c:pt>
                      <c:pt idx="6632">
                        <c:v>9024591</c:v>
                      </c:pt>
                      <c:pt idx="6633">
                        <c:v>9009272</c:v>
                      </c:pt>
                      <c:pt idx="6634">
                        <c:v>9776527</c:v>
                      </c:pt>
                      <c:pt idx="6635">
                        <c:v>9719510</c:v>
                      </c:pt>
                      <c:pt idx="6636">
                        <c:v>9935458</c:v>
                      </c:pt>
                      <c:pt idx="6637">
                        <c:v>9899912</c:v>
                      </c:pt>
                      <c:pt idx="6638">
                        <c:v>10012039</c:v>
                      </c:pt>
                      <c:pt idx="6639">
                        <c:v>9692642</c:v>
                      </c:pt>
                      <c:pt idx="6640">
                        <c:v>9945000</c:v>
                      </c:pt>
                      <c:pt idx="6641">
                        <c:v>10112374</c:v>
                      </c:pt>
                      <c:pt idx="6642">
                        <c:v>10040367</c:v>
                      </c:pt>
                      <c:pt idx="6643">
                        <c:v>10128561</c:v>
                      </c:pt>
                      <c:pt idx="6644">
                        <c:v>10025726</c:v>
                      </c:pt>
                      <c:pt idx="6645">
                        <c:v>10295569</c:v>
                      </c:pt>
                      <c:pt idx="6646">
                        <c:v>10322121</c:v>
                      </c:pt>
                      <c:pt idx="6647">
                        <c:v>10491898</c:v>
                      </c:pt>
                      <c:pt idx="6648">
                        <c:v>10713125</c:v>
                      </c:pt>
                      <c:pt idx="6649">
                        <c:v>10725573</c:v>
                      </c:pt>
                      <c:pt idx="6650">
                        <c:v>10660877</c:v>
                      </c:pt>
                      <c:pt idx="6651">
                        <c:v>10585543</c:v>
                      </c:pt>
                      <c:pt idx="6652">
                        <c:v>10923192</c:v>
                      </c:pt>
                      <c:pt idx="6653">
                        <c:v>10937305</c:v>
                      </c:pt>
                      <c:pt idx="6654">
                        <c:v>10939458</c:v>
                      </c:pt>
                      <c:pt idx="6655">
                        <c:v>10933327</c:v>
                      </c:pt>
                      <c:pt idx="6656">
                        <c:v>10844933</c:v>
                      </c:pt>
                      <c:pt idx="6657">
                        <c:v>10992217</c:v>
                      </c:pt>
                      <c:pt idx="6658">
                        <c:v>10972535</c:v>
                      </c:pt>
                      <c:pt idx="6659">
                        <c:v>10908055</c:v>
                      </c:pt>
                      <c:pt idx="6660">
                        <c:v>11001229</c:v>
                      </c:pt>
                      <c:pt idx="6661">
                        <c:v>11246087</c:v>
                      </c:pt>
                      <c:pt idx="6662">
                        <c:v>11092839</c:v>
                      </c:pt>
                      <c:pt idx="6663">
                        <c:v>11107432</c:v>
                      </c:pt>
                      <c:pt idx="6664">
                        <c:v>11259382</c:v>
                      </c:pt>
                      <c:pt idx="6665">
                        <c:v>11469437</c:v>
                      </c:pt>
                      <c:pt idx="6666">
                        <c:v>11427625</c:v>
                      </c:pt>
                      <c:pt idx="6667">
                        <c:v>11365461</c:v>
                      </c:pt>
                      <c:pt idx="6668">
                        <c:v>11522413</c:v>
                      </c:pt>
                      <c:pt idx="6669">
                        <c:v>11423423</c:v>
                      </c:pt>
                      <c:pt idx="6670">
                        <c:v>11516206</c:v>
                      </c:pt>
                      <c:pt idx="6671">
                        <c:v>11515998</c:v>
                      </c:pt>
                      <c:pt idx="6672">
                        <c:v>11530551</c:v>
                      </c:pt>
                      <c:pt idx="6673">
                        <c:v>11522836</c:v>
                      </c:pt>
                      <c:pt idx="6674">
                        <c:v>11630314</c:v>
                      </c:pt>
                      <c:pt idx="6675">
                        <c:v>11631425</c:v>
                      </c:pt>
                      <c:pt idx="6676">
                        <c:v>11626724</c:v>
                      </c:pt>
                      <c:pt idx="6677">
                        <c:v>11748446</c:v>
                      </c:pt>
                      <c:pt idx="6678">
                        <c:v>11716227</c:v>
                      </c:pt>
                      <c:pt idx="6679">
                        <c:v>11747313</c:v>
                      </c:pt>
                      <c:pt idx="6680">
                        <c:v>11747100</c:v>
                      </c:pt>
                      <c:pt idx="6681">
                        <c:v>11869181</c:v>
                      </c:pt>
                      <c:pt idx="6682">
                        <c:v>11949412</c:v>
                      </c:pt>
                      <c:pt idx="6683">
                        <c:v>11963724</c:v>
                      </c:pt>
                      <c:pt idx="6684">
                        <c:v>11815528</c:v>
                      </c:pt>
                      <c:pt idx="6685">
                        <c:v>11904342</c:v>
                      </c:pt>
                      <c:pt idx="6686">
                        <c:v>12006154</c:v>
                      </c:pt>
                      <c:pt idx="6687">
                        <c:v>12101592</c:v>
                      </c:pt>
                      <c:pt idx="6688">
                        <c:v>12107382</c:v>
                      </c:pt>
                      <c:pt idx="6689">
                        <c:v>12049776</c:v>
                      </c:pt>
                      <c:pt idx="6690">
                        <c:v>12135729</c:v>
                      </c:pt>
                      <c:pt idx="6691">
                        <c:v>12171296</c:v>
                      </c:pt>
                      <c:pt idx="6692">
                        <c:v>12135747</c:v>
                      </c:pt>
                      <c:pt idx="6693">
                        <c:v>12184567</c:v>
                      </c:pt>
                      <c:pt idx="6694">
                        <c:v>12325370</c:v>
                      </c:pt>
                      <c:pt idx="6695">
                        <c:v>12287882</c:v>
                      </c:pt>
                      <c:pt idx="6696">
                        <c:v>12298837</c:v>
                      </c:pt>
                      <c:pt idx="6697">
                        <c:v>12368389</c:v>
                      </c:pt>
                      <c:pt idx="6698">
                        <c:v>12448339</c:v>
                      </c:pt>
                      <c:pt idx="6699">
                        <c:v>13016992</c:v>
                      </c:pt>
                      <c:pt idx="6700">
                        <c:v>13076410</c:v>
                      </c:pt>
                      <c:pt idx="6701">
                        <c:v>12487529</c:v>
                      </c:pt>
                      <c:pt idx="6702">
                        <c:v>12558750</c:v>
                      </c:pt>
                      <c:pt idx="6703">
                        <c:v>12804207</c:v>
                      </c:pt>
                      <c:pt idx="6704">
                        <c:v>12547003</c:v>
                      </c:pt>
                      <c:pt idx="6705">
                        <c:v>12695441</c:v>
                      </c:pt>
                      <c:pt idx="6706">
                        <c:v>12828287</c:v>
                      </c:pt>
                      <c:pt idx="6707">
                        <c:v>14140939</c:v>
                      </c:pt>
                      <c:pt idx="6708">
                        <c:v>14173239</c:v>
                      </c:pt>
                      <c:pt idx="6709">
                        <c:v>12775922</c:v>
                      </c:pt>
                      <c:pt idx="6710">
                        <c:v>14202066</c:v>
                      </c:pt>
                      <c:pt idx="6711">
                        <c:v>14202607</c:v>
                      </c:pt>
                      <c:pt idx="6712">
                        <c:v>13131035</c:v>
                      </c:pt>
                      <c:pt idx="6713">
                        <c:v>13745270</c:v>
                      </c:pt>
                      <c:pt idx="6714">
                        <c:v>14006370</c:v>
                      </c:pt>
                      <c:pt idx="6715">
                        <c:v>12799592</c:v>
                      </c:pt>
                      <c:pt idx="6716">
                        <c:v>13936357</c:v>
                      </c:pt>
                      <c:pt idx="6717">
                        <c:v>14507266</c:v>
                      </c:pt>
                      <c:pt idx="6718">
                        <c:v>13507725</c:v>
                      </c:pt>
                      <c:pt idx="6719">
                        <c:v>14833232</c:v>
                      </c:pt>
                      <c:pt idx="6720">
                        <c:v>13122742</c:v>
                      </c:pt>
                      <c:pt idx="6721">
                        <c:v>13073632</c:v>
                      </c:pt>
                      <c:pt idx="6722">
                        <c:v>12590526</c:v>
                      </c:pt>
                      <c:pt idx="6723">
                        <c:v>12618291</c:v>
                      </c:pt>
                      <c:pt idx="6724">
                        <c:v>13583804</c:v>
                      </c:pt>
                      <c:pt idx="6725">
                        <c:v>13138336</c:v>
                      </c:pt>
                      <c:pt idx="6726">
                        <c:v>12548265</c:v>
                      </c:pt>
                      <c:pt idx="6727">
                        <c:v>14201553</c:v>
                      </c:pt>
                      <c:pt idx="6728">
                        <c:v>15174164</c:v>
                      </c:pt>
                      <c:pt idx="6729">
                        <c:v>13068524</c:v>
                      </c:pt>
                      <c:pt idx="6730">
                        <c:v>13128153</c:v>
                      </c:pt>
                      <c:pt idx="6731">
                        <c:v>12849267</c:v>
                      </c:pt>
                      <c:pt idx="6732">
                        <c:v>13938840</c:v>
                      </c:pt>
                      <c:pt idx="6733">
                        <c:v>15090998</c:v>
                      </c:pt>
                      <c:pt idx="6734">
                        <c:v>12604915</c:v>
                      </c:pt>
                      <c:pt idx="6735">
                        <c:v>14691763</c:v>
                      </c:pt>
                      <c:pt idx="6736">
                        <c:v>15200530</c:v>
                      </c:pt>
                      <c:pt idx="6737">
                        <c:v>14687452</c:v>
                      </c:pt>
                      <c:pt idx="6738">
                        <c:v>15309165</c:v>
                      </c:pt>
                      <c:pt idx="6739">
                        <c:v>12747966</c:v>
                      </c:pt>
                      <c:pt idx="6740">
                        <c:v>13051445</c:v>
                      </c:pt>
                      <c:pt idx="6741">
                        <c:v>14950330</c:v>
                      </c:pt>
                      <c:pt idx="6742">
                        <c:v>12719076</c:v>
                      </c:pt>
                      <c:pt idx="6743">
                        <c:v>12632366</c:v>
                      </c:pt>
                      <c:pt idx="6744">
                        <c:v>15206879</c:v>
                      </c:pt>
                      <c:pt idx="6745">
                        <c:v>13878382</c:v>
                      </c:pt>
                      <c:pt idx="6746">
                        <c:v>13079592</c:v>
                      </c:pt>
                      <c:pt idx="6747">
                        <c:v>13030407</c:v>
                      </c:pt>
                      <c:pt idx="6748">
                        <c:v>14245238</c:v>
                      </c:pt>
                      <c:pt idx="6749">
                        <c:v>12733441</c:v>
                      </c:pt>
                      <c:pt idx="6750">
                        <c:v>13142416</c:v>
                      </c:pt>
                      <c:pt idx="6751">
                        <c:v>13617588</c:v>
                      </c:pt>
                      <c:pt idx="6752">
                        <c:v>13937590</c:v>
                      </c:pt>
                      <c:pt idx="6753">
                        <c:v>14950843</c:v>
                      </c:pt>
                      <c:pt idx="6754">
                        <c:v>14065802</c:v>
                      </c:pt>
                      <c:pt idx="6755">
                        <c:v>15341278</c:v>
                      </c:pt>
                      <c:pt idx="6756">
                        <c:v>15336847</c:v>
                      </c:pt>
                      <c:pt idx="6757">
                        <c:v>14965944</c:v>
                      </c:pt>
                      <c:pt idx="6758">
                        <c:v>15133371</c:v>
                      </c:pt>
                      <c:pt idx="6759">
                        <c:v>13001826</c:v>
                      </c:pt>
                      <c:pt idx="6760">
                        <c:v>14442954</c:v>
                      </c:pt>
                      <c:pt idx="6761">
                        <c:v>15366178</c:v>
                      </c:pt>
                      <c:pt idx="6762">
                        <c:v>14075397</c:v>
                      </c:pt>
                      <c:pt idx="6763">
                        <c:v>14432018</c:v>
                      </c:pt>
                      <c:pt idx="6764">
                        <c:v>15248032</c:v>
                      </c:pt>
                      <c:pt idx="6765">
                        <c:v>15248032</c:v>
                      </c:pt>
                      <c:pt idx="6766">
                        <c:v>14103887</c:v>
                      </c:pt>
                      <c:pt idx="6767">
                        <c:v>12548022</c:v>
                      </c:pt>
                      <c:pt idx="6768">
                        <c:v>15298019</c:v>
                      </c:pt>
                      <c:pt idx="6769">
                        <c:v>14783118</c:v>
                      </c:pt>
                      <c:pt idx="6770">
                        <c:v>15180287</c:v>
                      </c:pt>
                      <c:pt idx="6771">
                        <c:v>15390937</c:v>
                      </c:pt>
                      <c:pt idx="6772">
                        <c:v>15604797</c:v>
                      </c:pt>
                      <c:pt idx="6773">
                        <c:v>15458962</c:v>
                      </c:pt>
                      <c:pt idx="6774">
                        <c:v>16016685</c:v>
                      </c:pt>
                      <c:pt idx="6775">
                        <c:v>16714576</c:v>
                      </c:pt>
                      <c:pt idx="6776">
                        <c:v>16727435</c:v>
                      </c:pt>
                      <c:pt idx="6777">
                        <c:v>16571487</c:v>
                      </c:pt>
                      <c:pt idx="6778">
                        <c:v>16708039</c:v>
                      </c:pt>
                      <c:pt idx="6779">
                        <c:v>16541153</c:v>
                      </c:pt>
                      <c:pt idx="6780">
                        <c:v>16386617</c:v>
                      </c:pt>
                      <c:pt idx="6781">
                        <c:v>15597354</c:v>
                      </c:pt>
                      <c:pt idx="6782">
                        <c:v>16323018</c:v>
                      </c:pt>
                      <c:pt idx="6783">
                        <c:v>16322410</c:v>
                      </c:pt>
                      <c:pt idx="6784">
                        <c:v>15888551</c:v>
                      </c:pt>
                      <c:pt idx="6785">
                        <c:v>16579735</c:v>
                      </c:pt>
                      <c:pt idx="6786">
                        <c:v>16579739</c:v>
                      </c:pt>
                      <c:pt idx="6787">
                        <c:v>15498826</c:v>
                      </c:pt>
                      <c:pt idx="6788">
                        <c:v>16266007</c:v>
                      </c:pt>
                      <c:pt idx="6789">
                        <c:v>15430913</c:v>
                      </c:pt>
                      <c:pt idx="6790">
                        <c:v>15870156</c:v>
                      </c:pt>
                      <c:pt idx="6791">
                        <c:v>15647576</c:v>
                      </c:pt>
                      <c:pt idx="6792">
                        <c:v>16031928</c:v>
                      </c:pt>
                      <c:pt idx="6793">
                        <c:v>16291818</c:v>
                      </c:pt>
                      <c:pt idx="6794">
                        <c:v>16707716</c:v>
                      </c:pt>
                      <c:pt idx="6795">
                        <c:v>16258317</c:v>
                      </c:pt>
                      <c:pt idx="6796">
                        <c:v>16400149</c:v>
                      </c:pt>
                      <c:pt idx="6797">
                        <c:v>16324234</c:v>
                      </c:pt>
                      <c:pt idx="6798">
                        <c:v>15486427</c:v>
                      </c:pt>
                      <c:pt idx="6799">
                        <c:v>15861757</c:v>
                      </c:pt>
                      <c:pt idx="6800">
                        <c:v>16422128</c:v>
                      </c:pt>
                      <c:pt idx="6801">
                        <c:v>15693025</c:v>
                      </c:pt>
                      <c:pt idx="6802">
                        <c:v>16361793</c:v>
                      </c:pt>
                      <c:pt idx="6803">
                        <c:v>16016809</c:v>
                      </c:pt>
                      <c:pt idx="6804">
                        <c:v>15693246</c:v>
                      </c:pt>
                      <c:pt idx="6805">
                        <c:v>15424757</c:v>
                      </c:pt>
                      <c:pt idx="6806">
                        <c:v>15413807</c:v>
                      </c:pt>
                      <c:pt idx="6807">
                        <c:v>16518741</c:v>
                      </c:pt>
                      <c:pt idx="6808">
                        <c:v>15630901</c:v>
                      </c:pt>
                      <c:pt idx="6809">
                        <c:v>15773797</c:v>
                      </c:pt>
                      <c:pt idx="6810">
                        <c:v>16437093</c:v>
                      </c:pt>
                      <c:pt idx="6811">
                        <c:v>15454832</c:v>
                      </c:pt>
                      <c:pt idx="6812">
                        <c:v>16727452</c:v>
                      </c:pt>
                      <c:pt idx="6813">
                        <c:v>15567951</c:v>
                      </c:pt>
                      <c:pt idx="6814">
                        <c:v>16582173</c:v>
                      </c:pt>
                      <c:pt idx="6815">
                        <c:v>16534824</c:v>
                      </c:pt>
                      <c:pt idx="6816">
                        <c:v>16459660</c:v>
                      </c:pt>
                      <c:pt idx="6817">
                        <c:v>15678546</c:v>
                      </c:pt>
                      <c:pt idx="6818">
                        <c:v>16577987</c:v>
                      </c:pt>
                      <c:pt idx="6819">
                        <c:v>18082212</c:v>
                      </c:pt>
                      <c:pt idx="6820">
                        <c:v>18075303</c:v>
                      </c:pt>
                      <c:pt idx="6821">
                        <c:v>18170849</c:v>
                      </c:pt>
                      <c:pt idx="6822">
                        <c:v>21617433</c:v>
                      </c:pt>
                      <c:pt idx="6823">
                        <c:v>21479386</c:v>
                      </c:pt>
                      <c:pt idx="6824">
                        <c:v>21456573</c:v>
                      </c:pt>
                      <c:pt idx="6825">
                        <c:v>21255132</c:v>
                      </c:pt>
                      <c:pt idx="6826">
                        <c:v>19408292</c:v>
                      </c:pt>
                      <c:pt idx="6827">
                        <c:v>21086100</c:v>
                      </c:pt>
                      <c:pt idx="6828">
                        <c:v>21124423</c:v>
                      </c:pt>
                      <c:pt idx="6829">
                        <c:v>19997592</c:v>
                      </c:pt>
                      <c:pt idx="6830">
                        <c:v>19492369</c:v>
                      </c:pt>
                      <c:pt idx="6831">
                        <c:v>21173823</c:v>
                      </c:pt>
                      <c:pt idx="6832">
                        <c:v>21363881</c:v>
                      </c:pt>
                      <c:pt idx="6833">
                        <c:v>22665979</c:v>
                      </c:pt>
                      <c:pt idx="6834">
                        <c:v>19456713</c:v>
                      </c:pt>
                      <c:pt idx="6835">
                        <c:v>23484332</c:v>
                      </c:pt>
                      <c:pt idx="6836">
                        <c:v>21085397</c:v>
                      </c:pt>
                      <c:pt idx="6837">
                        <c:v>23032288</c:v>
                      </c:pt>
                      <c:pt idx="6838">
                        <c:v>21265411</c:v>
                      </c:pt>
                      <c:pt idx="6839">
                        <c:v>21453294</c:v>
                      </c:pt>
                      <c:pt idx="6840">
                        <c:v>20377094</c:v>
                      </c:pt>
                      <c:pt idx="6841">
                        <c:v>21186804</c:v>
                      </c:pt>
                      <c:pt idx="6842">
                        <c:v>21644344</c:v>
                      </c:pt>
                      <c:pt idx="6843">
                        <c:v>22091006</c:v>
                      </c:pt>
                      <c:pt idx="6844">
                        <c:v>21055841</c:v>
                      </c:pt>
                      <c:pt idx="6845">
                        <c:v>21521405</c:v>
                      </c:pt>
                      <c:pt idx="6846">
                        <c:v>19984864</c:v>
                      </c:pt>
                      <c:pt idx="6847">
                        <c:v>21032010</c:v>
                      </c:pt>
                      <c:pt idx="6848">
                        <c:v>21174285</c:v>
                      </c:pt>
                      <c:pt idx="6849">
                        <c:v>21381598</c:v>
                      </c:pt>
                      <c:pt idx="6850">
                        <c:v>21390388</c:v>
                      </c:pt>
                      <c:pt idx="6851">
                        <c:v>23220901</c:v>
                      </c:pt>
                      <c:pt idx="6852">
                        <c:v>22958976</c:v>
                      </c:pt>
                      <c:pt idx="6853">
                        <c:v>22108878</c:v>
                      </c:pt>
                      <c:pt idx="6854">
                        <c:v>19498132</c:v>
                      </c:pt>
                      <c:pt idx="6855">
                        <c:v>21645830</c:v>
                      </c:pt>
                      <c:pt idx="6856">
                        <c:v>22306072</c:v>
                      </c:pt>
                      <c:pt idx="6857">
                        <c:v>20010956</c:v>
                      </c:pt>
                      <c:pt idx="6858">
                        <c:v>24176096</c:v>
                      </c:pt>
                      <c:pt idx="6859">
                        <c:v>19390133</c:v>
                      </c:pt>
                      <c:pt idx="6860">
                        <c:v>21082337</c:v>
                      </c:pt>
                      <c:pt idx="6861">
                        <c:v>24221823</c:v>
                      </c:pt>
                      <c:pt idx="6862">
                        <c:v>21100456</c:v>
                      </c:pt>
                      <c:pt idx="6863">
                        <c:v>21513179</c:v>
                      </c:pt>
                      <c:pt idx="6864">
                        <c:v>21502685</c:v>
                      </c:pt>
                      <c:pt idx="6865">
                        <c:v>24212005</c:v>
                      </c:pt>
                      <c:pt idx="6866">
                        <c:v>23243497</c:v>
                      </c:pt>
                      <c:pt idx="6867">
                        <c:v>24085193</c:v>
                      </c:pt>
                      <c:pt idx="6868">
                        <c:v>24060163</c:v>
                      </c:pt>
                      <c:pt idx="6869">
                        <c:v>18181322</c:v>
                      </c:pt>
                      <c:pt idx="6870">
                        <c:v>18182937</c:v>
                      </c:pt>
                      <c:pt idx="6871">
                        <c:v>26783715</c:v>
                      </c:pt>
                      <c:pt idx="6872">
                        <c:v>26249862</c:v>
                      </c:pt>
                      <c:pt idx="6873">
                        <c:v>24779373</c:v>
                      </c:pt>
                      <c:pt idx="6874">
                        <c:v>25128246</c:v>
                      </c:pt>
                      <c:pt idx="6875">
                        <c:v>25235833</c:v>
                      </c:pt>
                      <c:pt idx="6876">
                        <c:v>25810145</c:v>
                      </c:pt>
                      <c:pt idx="6877">
                        <c:v>26521231</c:v>
                      </c:pt>
                      <c:pt idx="6878">
                        <c:v>25871628</c:v>
                      </c:pt>
                      <c:pt idx="6879">
                        <c:v>25078615</c:v>
                      </c:pt>
                      <c:pt idx="6880">
                        <c:v>26493313</c:v>
                      </c:pt>
                      <c:pt idx="6881">
                        <c:v>26957338</c:v>
                      </c:pt>
                      <c:pt idx="6882">
                        <c:v>26239203</c:v>
                      </c:pt>
                      <c:pt idx="6883">
                        <c:v>26621483</c:v>
                      </c:pt>
                      <c:pt idx="6884">
                        <c:v>26345214</c:v>
                      </c:pt>
                      <c:pt idx="6885">
                        <c:v>24660904</c:v>
                      </c:pt>
                      <c:pt idx="6886">
                        <c:v>26539490</c:v>
                      </c:pt>
                      <c:pt idx="6887">
                        <c:v>25070962</c:v>
                      </c:pt>
                      <c:pt idx="6888">
                        <c:v>26516149</c:v>
                      </c:pt>
                      <c:pt idx="6889">
                        <c:v>26616154</c:v>
                      </c:pt>
                      <c:pt idx="6890">
                        <c:v>27060205</c:v>
                      </c:pt>
                      <c:pt idx="6891">
                        <c:v>27842219</c:v>
                      </c:pt>
                      <c:pt idx="6892">
                        <c:v>26335089</c:v>
                      </c:pt>
                      <c:pt idx="6893">
                        <c:v>24791696</c:v>
                      </c:pt>
                      <c:pt idx="6894">
                        <c:v>26345588</c:v>
                      </c:pt>
                      <c:pt idx="6895">
                        <c:v>27210800</c:v>
                      </c:pt>
                      <c:pt idx="6896">
                        <c:v>26716572</c:v>
                      </c:pt>
                      <c:pt idx="6897">
                        <c:v>27223004</c:v>
                      </c:pt>
                      <c:pt idx="6898">
                        <c:v>27035752</c:v>
                      </c:pt>
                      <c:pt idx="6899">
                        <c:v>27489676</c:v>
                      </c:pt>
                      <c:pt idx="6900">
                        <c:v>27259649</c:v>
                      </c:pt>
                      <c:pt idx="6901">
                        <c:v>24645528</c:v>
                      </c:pt>
                      <c:pt idx="6902">
                        <c:v>26580600</c:v>
                      </c:pt>
                      <c:pt idx="6903">
                        <c:v>25077719</c:v>
                      </c:pt>
                      <c:pt idx="6904">
                        <c:v>26144790</c:v>
                      </c:pt>
                      <c:pt idx="6905">
                        <c:v>25129859</c:v>
                      </c:pt>
                      <c:pt idx="6906">
                        <c:v>26942500</c:v>
                      </c:pt>
                      <c:pt idx="6907">
                        <c:v>26783299</c:v>
                      </c:pt>
                      <c:pt idx="6908">
                        <c:v>26239233</c:v>
                      </c:pt>
                      <c:pt idx="6909">
                        <c:v>26652793</c:v>
                      </c:pt>
                      <c:pt idx="6910">
                        <c:v>25945106</c:v>
                      </c:pt>
                      <c:pt idx="6911">
                        <c:v>27904904</c:v>
                      </c:pt>
                      <c:pt idx="6912">
                        <c:v>27485527</c:v>
                      </c:pt>
                      <c:pt idx="6913">
                        <c:v>27569173</c:v>
                      </c:pt>
                      <c:pt idx="6914">
                        <c:v>27882943</c:v>
                      </c:pt>
                      <c:pt idx="6915">
                        <c:v>28056438</c:v>
                      </c:pt>
                      <c:pt idx="6916">
                        <c:v>27301087</c:v>
                      </c:pt>
                      <c:pt idx="6917">
                        <c:v>28079160</c:v>
                      </c:pt>
                      <c:pt idx="6918">
                        <c:v>26475691</c:v>
                      </c:pt>
                      <c:pt idx="6919">
                        <c:v>25305102</c:v>
                      </c:pt>
                      <c:pt idx="6920">
                        <c:v>26224667</c:v>
                      </c:pt>
                      <c:pt idx="6921">
                        <c:v>27963427</c:v>
                      </c:pt>
                      <c:pt idx="6922">
                        <c:v>25917161</c:v>
                      </c:pt>
                      <c:pt idx="6923">
                        <c:v>24574131</c:v>
                      </c:pt>
                      <c:pt idx="6924">
                        <c:v>26415330</c:v>
                      </c:pt>
                      <c:pt idx="6925">
                        <c:v>27962542</c:v>
                      </c:pt>
                      <c:pt idx="6926">
                        <c:v>26734663</c:v>
                      </c:pt>
                      <c:pt idx="6927">
                        <c:v>26720367</c:v>
                      </c:pt>
                      <c:pt idx="6928">
                        <c:v>27686862</c:v>
                      </c:pt>
                      <c:pt idx="6929">
                        <c:v>25614015</c:v>
                      </c:pt>
                      <c:pt idx="6930">
                        <c:v>27885759</c:v>
                      </c:pt>
                      <c:pt idx="6931">
                        <c:v>27061422</c:v>
                      </c:pt>
                      <c:pt idx="6932">
                        <c:v>27701523</c:v>
                      </c:pt>
                      <c:pt idx="6933">
                        <c:v>27460807</c:v>
                      </c:pt>
                      <c:pt idx="6934">
                        <c:v>28136126</c:v>
                      </c:pt>
                      <c:pt idx="6935">
                        <c:v>28197541</c:v>
                      </c:pt>
                      <c:pt idx="6936">
                        <c:v>28659486</c:v>
                      </c:pt>
                      <c:pt idx="6937">
                        <c:v>28465246</c:v>
                      </c:pt>
                      <c:pt idx="6938">
                        <c:v>28260134</c:v>
                      </c:pt>
                      <c:pt idx="6939">
                        <c:v>45884944</c:v>
                      </c:pt>
                      <c:pt idx="6940">
                        <c:v>28659087</c:v>
                      </c:pt>
                      <c:pt idx="6941">
                        <c:v>28386064</c:v>
                      </c:pt>
                      <c:pt idx="6942">
                        <c:v>28919652</c:v>
                      </c:pt>
                      <c:pt idx="6943">
                        <c:v>28444017</c:v>
                      </c:pt>
                      <c:pt idx="6944">
                        <c:v>29411378</c:v>
                      </c:pt>
                      <c:pt idx="6945">
                        <c:v>29353264</c:v>
                      </c:pt>
                      <c:pt idx="6946">
                        <c:v>30005287</c:v>
                      </c:pt>
                      <c:pt idx="6947">
                        <c:v>31738040</c:v>
                      </c:pt>
                      <c:pt idx="6948">
                        <c:v>29887113</c:v>
                      </c:pt>
                      <c:pt idx="6949">
                        <c:v>30986124</c:v>
                      </c:pt>
                      <c:pt idx="6950">
                        <c:v>30564178</c:v>
                      </c:pt>
                      <c:pt idx="6951">
                        <c:v>30224462</c:v>
                      </c:pt>
                      <c:pt idx="6952">
                        <c:v>29837833</c:v>
                      </c:pt>
                      <c:pt idx="6953">
                        <c:v>29525550</c:v>
                      </c:pt>
                      <c:pt idx="6954">
                        <c:v>29090002</c:v>
                      </c:pt>
                      <c:pt idx="6955">
                        <c:v>30986060</c:v>
                      </c:pt>
                      <c:pt idx="6956">
                        <c:v>31727151</c:v>
                      </c:pt>
                      <c:pt idx="6957">
                        <c:v>29958762</c:v>
                      </c:pt>
                      <c:pt idx="6958">
                        <c:v>32116868</c:v>
                      </c:pt>
                      <c:pt idx="6959">
                        <c:v>29558312</c:v>
                      </c:pt>
                      <c:pt idx="6960">
                        <c:v>29229776</c:v>
                      </c:pt>
                      <c:pt idx="6961">
                        <c:v>31779083</c:v>
                      </c:pt>
                      <c:pt idx="6962">
                        <c:v>32930841</c:v>
                      </c:pt>
                      <c:pt idx="6963">
                        <c:v>30287072</c:v>
                      </c:pt>
                      <c:pt idx="6964">
                        <c:v>33125571</c:v>
                      </c:pt>
                      <c:pt idx="6965">
                        <c:v>33146693</c:v>
                      </c:pt>
                      <c:pt idx="6966">
                        <c:v>31067747</c:v>
                      </c:pt>
                      <c:pt idx="6967">
                        <c:v>29373653</c:v>
                      </c:pt>
                      <c:pt idx="6968">
                        <c:v>32773827</c:v>
                      </c:pt>
                      <c:pt idx="6969">
                        <c:v>32630155</c:v>
                      </c:pt>
                      <c:pt idx="6970">
                        <c:v>29634209</c:v>
                      </c:pt>
                      <c:pt idx="6971">
                        <c:v>33356256</c:v>
                      </c:pt>
                      <c:pt idx="6972">
                        <c:v>30658500</c:v>
                      </c:pt>
                      <c:pt idx="6973">
                        <c:v>31727381</c:v>
                      </c:pt>
                      <c:pt idx="6974">
                        <c:v>30738524</c:v>
                      </c:pt>
                      <c:pt idx="6975">
                        <c:v>32711853</c:v>
                      </c:pt>
                      <c:pt idx="6976">
                        <c:v>34567004</c:v>
                      </c:pt>
                      <c:pt idx="6977">
                        <c:v>29716069</c:v>
                      </c:pt>
                      <c:pt idx="6978">
                        <c:v>30970264</c:v>
                      </c:pt>
                      <c:pt idx="6979">
                        <c:v>32456276</c:v>
                      </c:pt>
                      <c:pt idx="6980">
                        <c:v>29305291</c:v>
                      </c:pt>
                      <c:pt idx="6981">
                        <c:v>29037018</c:v>
                      </c:pt>
                      <c:pt idx="6982">
                        <c:v>31370324</c:v>
                      </c:pt>
                      <c:pt idx="6983">
                        <c:v>29481188</c:v>
                      </c:pt>
                      <c:pt idx="6984">
                        <c:v>33544569</c:v>
                      </c:pt>
                      <c:pt idx="6985">
                        <c:v>29159462</c:v>
                      </c:pt>
                      <c:pt idx="6986">
                        <c:v>29427851</c:v>
                      </c:pt>
                      <c:pt idx="6987">
                        <c:v>33577382</c:v>
                      </c:pt>
                      <c:pt idx="6988">
                        <c:v>35128189</c:v>
                      </c:pt>
                      <c:pt idx="6989">
                        <c:v>35220308</c:v>
                      </c:pt>
                      <c:pt idx="6990">
                        <c:v>35220308</c:v>
                      </c:pt>
                      <c:pt idx="6991">
                        <c:v>29146406</c:v>
                      </c:pt>
                      <c:pt idx="6992">
                        <c:v>30657118</c:v>
                      </c:pt>
                      <c:pt idx="6993">
                        <c:v>30440373</c:v>
                      </c:pt>
                      <c:pt idx="6994">
                        <c:v>30240570</c:v>
                      </c:pt>
                      <c:pt idx="6995">
                        <c:v>31065505</c:v>
                      </c:pt>
                      <c:pt idx="6996">
                        <c:v>29414471</c:v>
                      </c:pt>
                      <c:pt idx="6997">
                        <c:v>35223119</c:v>
                      </c:pt>
                      <c:pt idx="6998">
                        <c:v>35518560</c:v>
                      </c:pt>
                      <c:pt idx="6999">
                        <c:v>35485541</c:v>
                      </c:pt>
                      <c:pt idx="7000">
                        <c:v>29861157</c:v>
                      </c:pt>
                      <c:pt idx="7001">
                        <c:v>35648550</c:v>
                      </c:pt>
                      <c:pt idx="7002">
                        <c:v>42897702</c:v>
                      </c:pt>
                      <c:pt idx="7003">
                        <c:v>43968340</c:v>
                      </c:pt>
                      <c:pt idx="7004">
                        <c:v>43111802</c:v>
                      </c:pt>
                      <c:pt idx="7005">
                        <c:v>37359835</c:v>
                      </c:pt>
                      <c:pt idx="7006">
                        <c:v>41501631</c:v>
                      </c:pt>
                      <c:pt idx="7007">
                        <c:v>44205678</c:v>
                      </c:pt>
                      <c:pt idx="7008">
                        <c:v>46178398</c:v>
                      </c:pt>
                      <c:pt idx="7009">
                        <c:v>42289223</c:v>
                      </c:pt>
                      <c:pt idx="7010">
                        <c:v>44862974</c:v>
                      </c:pt>
                      <c:pt idx="7011">
                        <c:v>37522010</c:v>
                      </c:pt>
                      <c:pt idx="7012">
                        <c:v>46730874</c:v>
                      </c:pt>
                      <c:pt idx="7013">
                        <c:v>41471173</c:v>
                      </c:pt>
                      <c:pt idx="7014">
                        <c:v>45559041</c:v>
                      </c:pt>
                      <c:pt idx="7015">
                        <c:v>43903671</c:v>
                      </c:pt>
                      <c:pt idx="7016">
                        <c:v>44034901</c:v>
                      </c:pt>
                      <c:pt idx="7017">
                        <c:v>47406299</c:v>
                      </c:pt>
                      <c:pt idx="7018">
                        <c:v>46821455</c:v>
                      </c:pt>
                      <c:pt idx="7019">
                        <c:v>44373386</c:v>
                      </c:pt>
                      <c:pt idx="7020">
                        <c:v>47649166</c:v>
                      </c:pt>
                      <c:pt idx="7021">
                        <c:v>47649181</c:v>
                      </c:pt>
                      <c:pt idx="7022">
                        <c:v>37458248</c:v>
                      </c:pt>
                      <c:pt idx="7023">
                        <c:v>47210686</c:v>
                      </c:pt>
                      <c:pt idx="7024">
                        <c:v>46729258</c:v>
                      </c:pt>
                      <c:pt idx="7025">
                        <c:v>40798466</c:v>
                      </c:pt>
                      <c:pt idx="7026">
                        <c:v>43779092</c:v>
                      </c:pt>
                      <c:pt idx="7027">
                        <c:v>46003722</c:v>
                      </c:pt>
                      <c:pt idx="7028">
                        <c:v>40552653</c:v>
                      </c:pt>
                      <c:pt idx="7029">
                        <c:v>43892975</c:v>
                      </c:pt>
                      <c:pt idx="7030">
                        <c:v>49490766</c:v>
                      </c:pt>
                      <c:pt idx="7031">
                        <c:v>47760192</c:v>
                      </c:pt>
                      <c:pt idx="7032">
                        <c:v>44076603</c:v>
                      </c:pt>
                      <c:pt idx="7033">
                        <c:v>48443930</c:v>
                      </c:pt>
                      <c:pt idx="7034">
                        <c:v>45118857</c:v>
                      </c:pt>
                      <c:pt idx="7035">
                        <c:v>49393495</c:v>
                      </c:pt>
                      <c:pt idx="7036">
                        <c:v>52165186</c:v>
                      </c:pt>
                      <c:pt idx="7037">
                        <c:v>46180870</c:v>
                      </c:pt>
                      <c:pt idx="7038">
                        <c:v>44133745</c:v>
                      </c:pt>
                      <c:pt idx="7039">
                        <c:v>42168773</c:v>
                      </c:pt>
                      <c:pt idx="7040">
                        <c:v>37347252</c:v>
                      </c:pt>
                      <c:pt idx="7041">
                        <c:v>50889721</c:v>
                      </c:pt>
                      <c:pt idx="7042">
                        <c:v>46959244</c:v>
                      </c:pt>
                      <c:pt idx="7043">
                        <c:v>46320525</c:v>
                      </c:pt>
                      <c:pt idx="7044">
                        <c:v>48867515</c:v>
                      </c:pt>
                      <c:pt idx="7045">
                        <c:v>40628408</c:v>
                      </c:pt>
                      <c:pt idx="7046">
                        <c:v>46979807</c:v>
                      </c:pt>
                      <c:pt idx="7047">
                        <c:v>43841854</c:v>
                      </c:pt>
                      <c:pt idx="7048">
                        <c:v>41665926</c:v>
                      </c:pt>
                      <c:pt idx="7049">
                        <c:v>51961685</c:v>
                      </c:pt>
                      <c:pt idx="7050">
                        <c:v>73801624</c:v>
                      </c:pt>
                      <c:pt idx="7051">
                        <c:v>45355557</c:v>
                      </c:pt>
                      <c:pt idx="7052">
                        <c:v>47394337</c:v>
                      </c:pt>
                      <c:pt idx="7053">
                        <c:v>47250666</c:v>
                      </c:pt>
                      <c:pt idx="7054">
                        <c:v>47871591</c:v>
                      </c:pt>
                      <c:pt idx="7055">
                        <c:v>43207628</c:v>
                      </c:pt>
                      <c:pt idx="7056">
                        <c:v>47250664</c:v>
                      </c:pt>
                      <c:pt idx="7057">
                        <c:v>49369609</c:v>
                      </c:pt>
                      <c:pt idx="7058">
                        <c:v>40518489</c:v>
                      </c:pt>
                      <c:pt idx="7059">
                        <c:v>37651805</c:v>
                      </c:pt>
                      <c:pt idx="7060">
                        <c:v>51940421</c:v>
                      </c:pt>
                      <c:pt idx="7061">
                        <c:v>51940426</c:v>
                      </c:pt>
                      <c:pt idx="7062">
                        <c:v>43959836</c:v>
                      </c:pt>
                      <c:pt idx="7063">
                        <c:v>81283717</c:v>
                      </c:pt>
                      <c:pt idx="7064">
                        <c:v>78734433</c:v>
                      </c:pt>
                      <c:pt idx="7065">
                        <c:v>78849818</c:v>
                      </c:pt>
                      <c:pt idx="7066">
                        <c:v>78980582</c:v>
                      </c:pt>
                      <c:pt idx="7067">
                        <c:v>80796463</c:v>
                      </c:pt>
                      <c:pt idx="7068">
                        <c:v>52518011</c:v>
                      </c:pt>
                      <c:pt idx="7069">
                        <c:v>52536356</c:v>
                      </c:pt>
                      <c:pt idx="7070">
                        <c:v>79138192</c:v>
                      </c:pt>
                      <c:pt idx="7071">
                        <c:v>53186009</c:v>
                      </c:pt>
                      <c:pt idx="7072">
                        <c:v>82003462</c:v>
                      </c:pt>
                      <c:pt idx="7073">
                        <c:v>79143253</c:v>
                      </c:pt>
                      <c:pt idx="7074">
                        <c:v>52453861</c:v>
                      </c:pt>
                      <c:pt idx="7075">
                        <c:v>84884145</c:v>
                      </c:pt>
                      <c:pt idx="7076">
                        <c:v>79379211</c:v>
                      </c:pt>
                      <c:pt idx="7077">
                        <c:v>80902556</c:v>
                      </c:pt>
                      <c:pt idx="7078">
                        <c:v>81583407</c:v>
                      </c:pt>
                      <c:pt idx="7079">
                        <c:v>73886606</c:v>
                      </c:pt>
                      <c:pt idx="7080">
                        <c:v>91082969</c:v>
                      </c:pt>
                      <c:pt idx="7081">
                        <c:v>91176491</c:v>
                      </c:pt>
                      <c:pt idx="7082">
                        <c:v>83518828</c:v>
                      </c:pt>
                      <c:pt idx="7083">
                        <c:v>94205453</c:v>
                      </c:pt>
                      <c:pt idx="7084">
                        <c:v>90767471</c:v>
                      </c:pt>
                      <c:pt idx="7085">
                        <c:v>92160750</c:v>
                      </c:pt>
                      <c:pt idx="7086">
                        <c:v>52404245</c:v>
                      </c:pt>
                      <c:pt idx="7087">
                        <c:v>91526775</c:v>
                      </c:pt>
                      <c:pt idx="7088">
                        <c:v>88995111</c:v>
                      </c:pt>
                      <c:pt idx="7089">
                        <c:v>81138518</c:v>
                      </c:pt>
                      <c:pt idx="7090">
                        <c:v>79139866</c:v>
                      </c:pt>
                      <c:pt idx="7091">
                        <c:v>93323314</c:v>
                      </c:pt>
                      <c:pt idx="7092">
                        <c:v>97447743</c:v>
                      </c:pt>
                      <c:pt idx="7093">
                        <c:v>52442065</c:v>
                      </c:pt>
                      <c:pt idx="7094">
                        <c:v>54003995</c:v>
                      </c:pt>
                      <c:pt idx="7095">
                        <c:v>94669024</c:v>
                      </c:pt>
                      <c:pt idx="7096">
                        <c:v>92169329</c:v>
                      </c:pt>
                      <c:pt idx="7097">
                        <c:v>79526667</c:v>
                      </c:pt>
                      <c:pt idx="7098">
                        <c:v>84613715</c:v>
                      </c:pt>
                      <c:pt idx="7099">
                        <c:v>79327409</c:v>
                      </c:pt>
                      <c:pt idx="7100">
                        <c:v>84470071</c:v>
                      </c:pt>
                      <c:pt idx="7101">
                        <c:v>52520184</c:v>
                      </c:pt>
                      <c:pt idx="7102">
                        <c:v>52520256</c:v>
                      </c:pt>
                      <c:pt idx="7103">
                        <c:v>90445744</c:v>
                      </c:pt>
                      <c:pt idx="7104">
                        <c:v>85471287</c:v>
                      </c:pt>
                      <c:pt idx="7105">
                        <c:v>81228659</c:v>
                      </c:pt>
                      <c:pt idx="7106">
                        <c:v>103338833</c:v>
                      </c:pt>
                      <c:pt idx="7107">
                        <c:v>104527085</c:v>
                      </c:pt>
                      <c:pt idx="7108">
                        <c:v>107839063</c:v>
                      </c:pt>
                      <c:pt idx="7109">
                        <c:v>138434006</c:v>
                      </c:pt>
                      <c:pt idx="7110">
                        <c:v>102650417</c:v>
                      </c:pt>
                      <c:pt idx="7111">
                        <c:v>100260923</c:v>
                      </c:pt>
                      <c:pt idx="7112">
                        <c:v>136522296</c:v>
                      </c:pt>
                      <c:pt idx="7113">
                        <c:v>104881924</c:v>
                      </c:pt>
                      <c:pt idx="7114">
                        <c:v>103068987</c:v>
                      </c:pt>
                      <c:pt idx="7115">
                        <c:v>135188495</c:v>
                      </c:pt>
                      <c:pt idx="7116">
                        <c:v>139393587</c:v>
                      </c:pt>
                      <c:pt idx="7117">
                        <c:v>137542612</c:v>
                      </c:pt>
                      <c:pt idx="7118">
                        <c:v>100728264</c:v>
                      </c:pt>
                      <c:pt idx="7119">
                        <c:v>141707886</c:v>
                      </c:pt>
                      <c:pt idx="7120">
                        <c:v>146128711</c:v>
                      </c:pt>
                      <c:pt idx="7121">
                        <c:v>143754947</c:v>
                      </c:pt>
                      <c:pt idx="7122">
                        <c:v>143869706</c:v>
                      </c:pt>
                      <c:pt idx="7123">
                        <c:v>137546138</c:v>
                      </c:pt>
                      <c:pt idx="7124">
                        <c:v>106445349</c:v>
                      </c:pt>
                      <c:pt idx="7125">
                        <c:v>135406958</c:v>
                      </c:pt>
                      <c:pt idx="7126">
                        <c:v>145884962</c:v>
                      </c:pt>
                      <c:pt idx="7127">
                        <c:v>136257475</c:v>
                      </c:pt>
                      <c:pt idx="7128">
                        <c:v>139906149</c:v>
                      </c:pt>
                      <c:pt idx="7129">
                        <c:v>142948171</c:v>
                      </c:pt>
                      <c:pt idx="7130">
                        <c:v>99628734</c:v>
                      </c:pt>
                      <c:pt idx="7131">
                        <c:v>144828971</c:v>
                      </c:pt>
                      <c:pt idx="7132">
                        <c:v>136103182</c:v>
                      </c:pt>
                      <c:pt idx="7133">
                        <c:v>103197823</c:v>
                      </c:pt>
                      <c:pt idx="7134">
                        <c:v>148267806</c:v>
                      </c:pt>
                      <c:pt idx="7135">
                        <c:v>140329242</c:v>
                      </c:pt>
                      <c:pt idx="7136">
                        <c:v>101991655</c:v>
                      </c:pt>
                      <c:pt idx="7137">
                        <c:v>99640656</c:v>
                      </c:pt>
                      <c:pt idx="7138">
                        <c:v>140758876</c:v>
                      </c:pt>
                      <c:pt idx="7139">
                        <c:v>103497129</c:v>
                      </c:pt>
                      <c:pt idx="7140">
                        <c:v>137556768</c:v>
                      </c:pt>
                      <c:pt idx="7141">
                        <c:v>151150456</c:v>
                      </c:pt>
                      <c:pt idx="7142">
                        <c:v>151194624</c:v>
                      </c:pt>
                      <c:pt idx="7143">
                        <c:v>156662900</c:v>
                      </c:pt>
                      <c:pt idx="7144">
                        <c:v>149898701</c:v>
                      </c:pt>
                      <c:pt idx="7145">
                        <c:v>158084652</c:v>
                      </c:pt>
                      <c:pt idx="7146">
                        <c:v>160115852</c:v>
                      </c:pt>
                      <c:pt idx="7147">
                        <c:v>159145802</c:v>
                      </c:pt>
                      <c:pt idx="7148">
                        <c:v>158062439</c:v>
                      </c:pt>
                      <c:pt idx="7149">
                        <c:v>161864323</c:v>
                      </c:pt>
                      <c:pt idx="7150">
                        <c:v>163048080</c:v>
                      </c:pt>
                      <c:pt idx="7151">
                        <c:v>158090681</c:v>
                      </c:pt>
                      <c:pt idx="7152">
                        <c:v>159148728</c:v>
                      </c:pt>
                      <c:pt idx="7153">
                        <c:v>179628145</c:v>
                      </c:pt>
                      <c:pt idx="7154">
                        <c:v>176462001</c:v>
                      </c:pt>
                      <c:pt idx="7155">
                        <c:v>178803282</c:v>
                      </c:pt>
                      <c:pt idx="7156">
                        <c:v>179747356</c:v>
                      </c:pt>
                      <c:pt idx="7157">
                        <c:v>169998230</c:v>
                      </c:pt>
                      <c:pt idx="7158">
                        <c:v>181888864</c:v>
                      </c:pt>
                      <c:pt idx="7159">
                        <c:v>172047468</c:v>
                      </c:pt>
                      <c:pt idx="7160">
                        <c:v>184049336</c:v>
                      </c:pt>
                      <c:pt idx="7161">
                        <c:v>184363880</c:v>
                      </c:pt>
                      <c:pt idx="7162">
                        <c:v>169270018</c:v>
                      </c:pt>
                      <c:pt idx="7163">
                        <c:v>165015147</c:v>
                      </c:pt>
                      <c:pt idx="7164">
                        <c:v>164519276</c:v>
                      </c:pt>
                      <c:pt idx="7165">
                        <c:v>175710964</c:v>
                      </c:pt>
                      <c:pt idx="7166">
                        <c:v>166087476</c:v>
                      </c:pt>
                      <c:pt idx="7167">
                        <c:v>74152799</c:v>
                      </c:pt>
                      <c:pt idx="7168">
                        <c:v>174033226</c:v>
                      </c:pt>
                      <c:pt idx="7169">
                        <c:v>174033231</c:v>
                      </c:pt>
                      <c:pt idx="7170">
                        <c:v>178751706</c:v>
                      </c:pt>
                      <c:pt idx="7171">
                        <c:v>168244967</c:v>
                      </c:pt>
                      <c:pt idx="7172">
                        <c:v>180413892</c:v>
                      </c:pt>
                      <c:pt idx="7173">
                        <c:v>183507683</c:v>
                      </c:pt>
                      <c:pt idx="7174">
                        <c:v>180054819</c:v>
                      </c:pt>
                      <c:pt idx="7175">
                        <c:v>169246714</c:v>
                      </c:pt>
                      <c:pt idx="7176">
                        <c:v>183764014</c:v>
                      </c:pt>
                      <c:pt idx="7177">
                        <c:v>194615635</c:v>
                      </c:pt>
                      <c:pt idx="7178">
                        <c:v>186144803</c:v>
                      </c:pt>
                      <c:pt idx="7179">
                        <c:v>224611906</c:v>
                      </c:pt>
                      <c:pt idx="7180">
                        <c:v>222302067</c:v>
                      </c:pt>
                      <c:pt idx="7181">
                        <c:v>189969322</c:v>
                      </c:pt>
                      <c:pt idx="7182">
                        <c:v>208987533</c:v>
                      </c:pt>
                      <c:pt idx="7183">
                        <c:v>208988517</c:v>
                      </c:pt>
                      <c:pt idx="7184">
                        <c:v>228548992</c:v>
                      </c:pt>
                      <c:pt idx="7185">
                        <c:v>224608196</c:v>
                      </c:pt>
                      <c:pt idx="7186">
                        <c:v>194320721</c:v>
                      </c:pt>
                      <c:pt idx="7187">
                        <c:v>208779265</c:v>
                      </c:pt>
                      <c:pt idx="7188">
                        <c:v>226474112</c:v>
                      </c:pt>
                      <c:pt idx="7189">
                        <c:v>186979812</c:v>
                      </c:pt>
                      <c:pt idx="7190">
                        <c:v>190148709</c:v>
                      </c:pt>
                      <c:pt idx="7191">
                        <c:v>186524666</c:v>
                      </c:pt>
                      <c:pt idx="7192">
                        <c:v>194194178</c:v>
                      </c:pt>
                      <c:pt idx="7193">
                        <c:v>209524048</c:v>
                      </c:pt>
                      <c:pt idx="7194">
                        <c:v>240731474</c:v>
                      </c:pt>
                      <c:pt idx="7195">
                        <c:v>235010337</c:v>
                      </c:pt>
                      <c:pt idx="7196">
                        <c:v>233943321</c:v>
                      </c:pt>
                      <c:pt idx="7197">
                        <c:v>245455432</c:v>
                      </c:pt>
                      <c:pt idx="7198">
                        <c:v>251231349</c:v>
                      </c:pt>
                      <c:pt idx="7199">
                        <c:v>254850200</c:v>
                      </c:pt>
                      <c:pt idx="7200">
                        <c:v>239477541</c:v>
                      </c:pt>
                      <c:pt idx="7201">
                        <c:v>254290564</c:v>
                      </c:pt>
                      <c:pt idx="7202">
                        <c:v>249750884</c:v>
                      </c:pt>
                      <c:pt idx="7203">
                        <c:v>240555219</c:v>
                      </c:pt>
                      <c:pt idx="7204">
                        <c:v>252918174</c:v>
                      </c:pt>
                      <c:pt idx="7205">
                        <c:v>236172498</c:v>
                      </c:pt>
                      <c:pt idx="7206">
                        <c:v>251763687</c:v>
                      </c:pt>
                      <c:pt idx="7207">
                        <c:v>233361080</c:v>
                      </c:pt>
                      <c:pt idx="7208">
                        <c:v>240736860</c:v>
                      </c:pt>
                      <c:pt idx="7209">
                        <c:v>240755517</c:v>
                      </c:pt>
                      <c:pt idx="7210">
                        <c:v>251720997</c:v>
                      </c:pt>
                      <c:pt idx="7211">
                        <c:v>253021845</c:v>
                      </c:pt>
                      <c:pt idx="7212">
                        <c:v>74523442</c:v>
                      </c:pt>
                      <c:pt idx="7213">
                        <c:v>258815011</c:v>
                      </c:pt>
                      <c:pt idx="7214">
                        <c:v>258298776</c:v>
                      </c:pt>
                      <c:pt idx="7215">
                        <c:v>246424861</c:v>
                      </c:pt>
                      <c:pt idx="7216">
                        <c:v>239583635</c:v>
                      </c:pt>
                      <c:pt idx="7217">
                        <c:v>242073776</c:v>
                      </c:pt>
                      <c:pt idx="7218">
                        <c:v>234798222</c:v>
                      </c:pt>
                      <c:pt idx="7219">
                        <c:v>253502699</c:v>
                      </c:pt>
                      <c:pt idx="7220">
                        <c:v>282300662</c:v>
                      </c:pt>
                      <c:pt idx="7221">
                        <c:v>263596318</c:v>
                      </c:pt>
                      <c:pt idx="7222">
                        <c:v>275607428</c:v>
                      </c:pt>
                      <c:pt idx="7223">
                        <c:v>276723458</c:v>
                      </c:pt>
                      <c:pt idx="7224">
                        <c:v>285117250</c:v>
                      </c:pt>
                      <c:pt idx="7225">
                        <c:v>277936975</c:v>
                      </c:pt>
                      <c:pt idx="7226">
                        <c:v>259930585</c:v>
                      </c:pt>
                      <c:pt idx="7227">
                        <c:v>268621938</c:v>
                      </c:pt>
                      <c:pt idx="7228">
                        <c:v>263565712</c:v>
                      </c:pt>
                      <c:pt idx="7229">
                        <c:v>264111801</c:v>
                      </c:pt>
                      <c:pt idx="7230">
                        <c:v>273458774</c:v>
                      </c:pt>
                      <c:pt idx="7231">
                        <c:v>286495986</c:v>
                      </c:pt>
                      <c:pt idx="7232">
                        <c:v>259939047</c:v>
                      </c:pt>
                      <c:pt idx="7233">
                        <c:v>281247582</c:v>
                      </c:pt>
                      <c:pt idx="7234">
                        <c:v>265820476</c:v>
                      </c:pt>
                      <c:pt idx="7235">
                        <c:v>281243911</c:v>
                      </c:pt>
                      <c:pt idx="7236">
                        <c:v>263746423</c:v>
                      </c:pt>
                      <c:pt idx="7237">
                        <c:v>282303210</c:v>
                      </c:pt>
                      <c:pt idx="7238">
                        <c:v>265808155</c:v>
                      </c:pt>
                      <c:pt idx="7239">
                        <c:v>272495018</c:v>
                      </c:pt>
                      <c:pt idx="7240">
                        <c:v>266187664</c:v>
                      </c:pt>
                      <c:pt idx="7241">
                        <c:v>285287484</c:v>
                      </c:pt>
                      <c:pt idx="7242">
                        <c:v>289232650</c:v>
                      </c:pt>
                      <c:pt idx="7243">
                        <c:v>289741544</c:v>
                      </c:pt>
                      <c:pt idx="7244">
                        <c:v>278366519</c:v>
                      </c:pt>
                      <c:pt idx="7245">
                        <c:v>265758684</c:v>
                      </c:pt>
                      <c:pt idx="7246">
                        <c:v>294448868</c:v>
                      </c:pt>
                      <c:pt idx="7247">
                        <c:v>291239468</c:v>
                      </c:pt>
                      <c:pt idx="7248">
                        <c:v>304500898</c:v>
                      </c:pt>
                      <c:pt idx="7249">
                        <c:v>305756912</c:v>
                      </c:pt>
                      <c:pt idx="7250">
                        <c:v>304131790</c:v>
                      </c:pt>
                      <c:pt idx="7251">
                        <c:v>306128321</c:v>
                      </c:pt>
                      <c:pt idx="7252">
                        <c:v>299462789</c:v>
                      </c:pt>
                      <c:pt idx="7253">
                        <c:v>301669694</c:v>
                      </c:pt>
                      <c:pt idx="7254">
                        <c:v>305477085</c:v>
                      </c:pt>
                      <c:pt idx="7255">
                        <c:v>303941130</c:v>
                      </c:pt>
                      <c:pt idx="7256">
                        <c:v>303755965</c:v>
                      </c:pt>
                      <c:pt idx="7257">
                        <c:v>297541118</c:v>
                      </c:pt>
                      <c:pt idx="7258">
                        <c:v>304543856</c:v>
                      </c:pt>
                      <c:pt idx="7259">
                        <c:v>302792175</c:v>
                      </c:pt>
                      <c:pt idx="7260">
                        <c:v>302800516</c:v>
                      </c:pt>
                      <c:pt idx="7261">
                        <c:v>304723908</c:v>
                      </c:pt>
                      <c:pt idx="7262">
                        <c:v>298078325</c:v>
                      </c:pt>
                      <c:pt idx="7263">
                        <c:v>289866395</c:v>
                      </c:pt>
                      <c:pt idx="7264">
                        <c:v>302369879</c:v>
                      </c:pt>
                      <c:pt idx="7265">
                        <c:v>299467502</c:v>
                      </c:pt>
                      <c:pt idx="7266">
                        <c:v>300651634</c:v>
                      </c:pt>
                      <c:pt idx="7267">
                        <c:v>305917204</c:v>
                      </c:pt>
                      <c:pt idx="7268">
                        <c:v>305920581</c:v>
                      </c:pt>
                      <c:pt idx="7269">
                        <c:v>305920593</c:v>
                      </c:pt>
                      <c:pt idx="7270">
                        <c:v>300864454</c:v>
                      </c:pt>
                      <c:pt idx="7271">
                        <c:v>305916502</c:v>
                      </c:pt>
                      <c:pt idx="7272">
                        <c:v>304498840</c:v>
                      </c:pt>
                      <c:pt idx="7273">
                        <c:v>303233244</c:v>
                      </c:pt>
                      <c:pt idx="7274">
                        <c:v>299899420</c:v>
                      </c:pt>
                      <c:pt idx="7275">
                        <c:v>304434596</c:v>
                      </c:pt>
                      <c:pt idx="7276">
                        <c:v>308559443</c:v>
                      </c:pt>
                      <c:pt idx="7277">
                        <c:v>308628422</c:v>
                      </c:pt>
                      <c:pt idx="7278">
                        <c:v>307825693</c:v>
                      </c:pt>
                      <c:pt idx="7279">
                        <c:v>309041792</c:v>
                      </c:pt>
                      <c:pt idx="7280">
                        <c:v>310636636</c:v>
                      </c:pt>
                      <c:pt idx="7281">
                        <c:v>309700840</c:v>
                      </c:pt>
                      <c:pt idx="7282">
                        <c:v>310256778</c:v>
                      </c:pt>
                      <c:pt idx="7283">
                        <c:v>312901147</c:v>
                      </c:pt>
                      <c:pt idx="7284">
                        <c:v>313314586</c:v>
                      </c:pt>
                      <c:pt idx="7285">
                        <c:v>312143604</c:v>
                      </c:pt>
                      <c:pt idx="7286">
                        <c:v>314344130</c:v>
                      </c:pt>
                      <c:pt idx="7287">
                        <c:v>314344140</c:v>
                      </c:pt>
                      <c:pt idx="7288">
                        <c:v>312690646</c:v>
                      </c:pt>
                      <c:pt idx="7289">
                        <c:v>312101468</c:v>
                      </c:pt>
                      <c:pt idx="7290">
                        <c:v>320473049</c:v>
                      </c:pt>
                      <c:pt idx="7291">
                        <c:v>319575094</c:v>
                      </c:pt>
                      <c:pt idx="7292">
                        <c:v>318642786</c:v>
                      </c:pt>
                      <c:pt idx="7293">
                        <c:v>317481303</c:v>
                      </c:pt>
                      <c:pt idx="7294">
                        <c:v>320625442</c:v>
                      </c:pt>
                      <c:pt idx="7295">
                        <c:v>322081538</c:v>
                      </c:pt>
                      <c:pt idx="7296">
                        <c:v>315510455</c:v>
                      </c:pt>
                      <c:pt idx="7297">
                        <c:v>322148512</c:v>
                      </c:pt>
                      <c:pt idx="7298">
                        <c:v>320852848</c:v>
                      </c:pt>
                      <c:pt idx="7299">
                        <c:v>322255742</c:v>
                      </c:pt>
                      <c:pt idx="7300">
                        <c:v>322537942</c:v>
                      </c:pt>
                      <c:pt idx="7301">
                        <c:v>323189376</c:v>
                      </c:pt>
                      <c:pt idx="7302">
                        <c:v>323254305</c:v>
                      </c:pt>
                      <c:pt idx="7303">
                        <c:v>323826283</c:v>
                      </c:pt>
                      <c:pt idx="7304">
                        <c:v>323055801</c:v>
                      </c:pt>
                      <c:pt idx="7305">
                        <c:v>323783165</c:v>
                      </c:pt>
                      <c:pt idx="7306">
                        <c:v>323480206</c:v>
                      </c:pt>
                      <c:pt idx="7307">
                        <c:v>324370028</c:v>
                      </c:pt>
                      <c:pt idx="7308">
                        <c:v>76066791</c:v>
                      </c:pt>
                      <c:pt idx="7309">
                        <c:v>319138117</c:v>
                      </c:pt>
                      <c:pt idx="7310">
                        <c:v>320103669</c:v>
                      </c:pt>
                      <c:pt idx="7311">
                        <c:v>316232608</c:v>
                      </c:pt>
                      <c:pt idx="7312">
                        <c:v>317776873</c:v>
                      </c:pt>
                      <c:pt idx="7313">
                        <c:v>317836074</c:v>
                      </c:pt>
                      <c:pt idx="7314">
                        <c:v>322658769</c:v>
                      </c:pt>
                      <c:pt idx="7315">
                        <c:v>320614378</c:v>
                      </c:pt>
                      <c:pt idx="7316">
                        <c:v>326421278</c:v>
                      </c:pt>
                      <c:pt idx="7317">
                        <c:v>326004818</c:v>
                      </c:pt>
                      <c:pt idx="7318">
                        <c:v>324986807</c:v>
                      </c:pt>
                      <c:pt idx="7319">
                        <c:v>324445159</c:v>
                      </c:pt>
                      <c:pt idx="7320">
                        <c:v>325000841</c:v>
                      </c:pt>
                      <c:pt idx="7321">
                        <c:v>328384177</c:v>
                      </c:pt>
                      <c:pt idx="7322">
                        <c:v>328931821</c:v>
                      </c:pt>
                      <c:pt idx="7323">
                        <c:v>328559702</c:v>
                      </c:pt>
                      <c:pt idx="7324">
                        <c:v>330483089</c:v>
                      </c:pt>
                      <c:pt idx="7325">
                        <c:v>326971127</c:v>
                      </c:pt>
                      <c:pt idx="7326">
                        <c:v>330447651</c:v>
                      </c:pt>
                      <c:pt idx="7327">
                        <c:v>332218612</c:v>
                      </c:pt>
                      <c:pt idx="7328">
                        <c:v>331990664</c:v>
                      </c:pt>
                      <c:pt idx="7329">
                        <c:v>330779018</c:v>
                      </c:pt>
                      <c:pt idx="7330">
                        <c:v>324679178</c:v>
                      </c:pt>
                      <c:pt idx="7331">
                        <c:v>325483628</c:v>
                      </c:pt>
                      <c:pt idx="7332">
                        <c:v>327428371</c:v>
                      </c:pt>
                      <c:pt idx="7333">
                        <c:v>327558856</c:v>
                      </c:pt>
                      <c:pt idx="7334">
                        <c:v>326534465</c:v>
                      </c:pt>
                      <c:pt idx="7335">
                        <c:v>325620809</c:v>
                      </c:pt>
                      <c:pt idx="7336">
                        <c:v>326534470</c:v>
                      </c:pt>
                      <c:pt idx="7337">
                        <c:v>332289621</c:v>
                      </c:pt>
                      <c:pt idx="7338">
                        <c:v>327814017</c:v>
                      </c:pt>
                      <c:pt idx="7339">
                        <c:v>330510295</c:v>
                      </c:pt>
                      <c:pt idx="7340">
                        <c:v>331212608</c:v>
                      </c:pt>
                      <c:pt idx="7341">
                        <c:v>328146106</c:v>
                      </c:pt>
                      <c:pt idx="7342">
                        <c:v>333426162</c:v>
                      </c:pt>
                      <c:pt idx="7343">
                        <c:v>338795550</c:v>
                      </c:pt>
                      <c:pt idx="7344">
                        <c:v>333774982</c:v>
                      </c:pt>
                      <c:pt idx="7345">
                        <c:v>341577096</c:v>
                      </c:pt>
                      <c:pt idx="7346">
                        <c:v>342760819</c:v>
                      </c:pt>
                      <c:pt idx="7347">
                        <c:v>344159158</c:v>
                      </c:pt>
                      <c:pt idx="7348">
                        <c:v>340030396</c:v>
                      </c:pt>
                      <c:pt idx="7349">
                        <c:v>340041109</c:v>
                      </c:pt>
                      <c:pt idx="7350">
                        <c:v>343982070</c:v>
                      </c:pt>
                      <c:pt idx="7351">
                        <c:v>340601017</c:v>
                      </c:pt>
                      <c:pt idx="7352">
                        <c:v>340871746</c:v>
                      </c:pt>
                      <c:pt idx="7353">
                        <c:v>342291979</c:v>
                      </c:pt>
                      <c:pt idx="7354">
                        <c:v>343603115</c:v>
                      </c:pt>
                      <c:pt idx="7355">
                        <c:v>343603120</c:v>
                      </c:pt>
                      <c:pt idx="7356">
                        <c:v>343603438</c:v>
                      </c:pt>
                      <c:pt idx="7357">
                        <c:v>342077866</c:v>
                      </c:pt>
                      <c:pt idx="7358">
                        <c:v>343923391</c:v>
                      </c:pt>
                      <c:pt idx="7359">
                        <c:v>343233400</c:v>
                      </c:pt>
                      <c:pt idx="7360">
                        <c:v>343643372</c:v>
                      </c:pt>
                      <c:pt idx="7361">
                        <c:v>343854493</c:v>
                      </c:pt>
                      <c:pt idx="7362">
                        <c:v>342284351</c:v>
                      </c:pt>
                      <c:pt idx="7363">
                        <c:v>333297052</c:v>
                      </c:pt>
                      <c:pt idx="7364">
                        <c:v>332298837</c:v>
                      </c:pt>
                      <c:pt idx="7365">
                        <c:v>332634346</c:v>
                      </c:pt>
                      <c:pt idx="7366">
                        <c:v>332641835</c:v>
                      </c:pt>
                      <c:pt idx="7367">
                        <c:v>332649492</c:v>
                      </c:pt>
                      <c:pt idx="7368">
                        <c:v>337085870</c:v>
                      </c:pt>
                      <c:pt idx="7369">
                        <c:v>337144837</c:v>
                      </c:pt>
                      <c:pt idx="7370">
                        <c:v>332669069</c:v>
                      </c:pt>
                      <c:pt idx="7371">
                        <c:v>336024635</c:v>
                      </c:pt>
                      <c:pt idx="7372">
                        <c:v>337322901</c:v>
                      </c:pt>
                      <c:pt idx="7373">
                        <c:v>337332571</c:v>
                      </c:pt>
                      <c:pt idx="7374">
                        <c:v>245466</c:v>
                      </c:pt>
                      <c:pt idx="7375">
                        <c:v>245904</c:v>
                      </c:pt>
                      <c:pt idx="7376">
                        <c:v>246421</c:v>
                      </c:pt>
                      <c:pt idx="7377">
                        <c:v>247134</c:v>
                      </c:pt>
                      <c:pt idx="7378">
                        <c:v>253225</c:v>
                      </c:pt>
                      <c:pt idx="7379">
                        <c:v>249657</c:v>
                      </c:pt>
                      <c:pt idx="7380">
                        <c:v>250730</c:v>
                      </c:pt>
                      <c:pt idx="7381">
                        <c:v>249342</c:v>
                      </c:pt>
                      <c:pt idx="7382">
                        <c:v>257107</c:v>
                      </c:pt>
                      <c:pt idx="7383">
                        <c:v>255640</c:v>
                      </c:pt>
                      <c:pt idx="7384">
                        <c:v>256120</c:v>
                      </c:pt>
                      <c:pt idx="7385">
                        <c:v>255750</c:v>
                      </c:pt>
                      <c:pt idx="7386">
                        <c:v>253739</c:v>
                      </c:pt>
                      <c:pt idx="7387">
                        <c:v>257165</c:v>
                      </c:pt>
                      <c:pt idx="7388">
                        <c:v>256899</c:v>
                      </c:pt>
                      <c:pt idx="7389">
                        <c:v>263232</c:v>
                      </c:pt>
                      <c:pt idx="7390">
                        <c:v>266353</c:v>
                      </c:pt>
                      <c:pt idx="7391">
                        <c:v>265598</c:v>
                      </c:pt>
                      <c:pt idx="7392">
                        <c:v>273091</c:v>
                      </c:pt>
                      <c:pt idx="7393">
                        <c:v>278561</c:v>
                      </c:pt>
                      <c:pt idx="7394">
                        <c:v>278075</c:v>
                      </c:pt>
                      <c:pt idx="7395">
                        <c:v>277859</c:v>
                      </c:pt>
                      <c:pt idx="7396">
                        <c:v>277859</c:v>
                      </c:pt>
                      <c:pt idx="7397">
                        <c:v>283147</c:v>
                      </c:pt>
                      <c:pt idx="7398">
                        <c:v>282822</c:v>
                      </c:pt>
                      <c:pt idx="7399">
                        <c:v>278493</c:v>
                      </c:pt>
                      <c:pt idx="7400">
                        <c:v>282464</c:v>
                      </c:pt>
                      <c:pt idx="7401">
                        <c:v>288128</c:v>
                      </c:pt>
                      <c:pt idx="7402">
                        <c:v>287675</c:v>
                      </c:pt>
                      <c:pt idx="7403">
                        <c:v>291041</c:v>
                      </c:pt>
                      <c:pt idx="7404">
                        <c:v>292592</c:v>
                      </c:pt>
                      <c:pt idx="7405">
                        <c:v>292809</c:v>
                      </c:pt>
                      <c:pt idx="7406">
                        <c:v>293411</c:v>
                      </c:pt>
                      <c:pt idx="7407">
                        <c:v>288889</c:v>
                      </c:pt>
                      <c:pt idx="7408">
                        <c:v>295728</c:v>
                      </c:pt>
                      <c:pt idx="7409">
                        <c:v>300688</c:v>
                      </c:pt>
                      <c:pt idx="7410">
                        <c:v>297733</c:v>
                      </c:pt>
                      <c:pt idx="7411">
                        <c:v>300612</c:v>
                      </c:pt>
                      <c:pt idx="7412">
                        <c:v>303220</c:v>
                      </c:pt>
                      <c:pt idx="7413">
                        <c:v>298906</c:v>
                      </c:pt>
                      <c:pt idx="7414">
                        <c:v>302546</c:v>
                      </c:pt>
                      <c:pt idx="7415">
                        <c:v>301011</c:v>
                      </c:pt>
                      <c:pt idx="7416">
                        <c:v>304347</c:v>
                      </c:pt>
                      <c:pt idx="7417">
                        <c:v>303833</c:v>
                      </c:pt>
                      <c:pt idx="7418">
                        <c:v>303978</c:v>
                      </c:pt>
                      <c:pt idx="7419">
                        <c:v>315308</c:v>
                      </c:pt>
                      <c:pt idx="7420">
                        <c:v>321851</c:v>
                      </c:pt>
                      <c:pt idx="7421">
                        <c:v>315978</c:v>
                      </c:pt>
                      <c:pt idx="7422">
                        <c:v>327856</c:v>
                      </c:pt>
                      <c:pt idx="7423">
                        <c:v>318764</c:v>
                      </c:pt>
                      <c:pt idx="7424">
                        <c:v>330614</c:v>
                      </c:pt>
                      <c:pt idx="7425">
                        <c:v>329865</c:v>
                      </c:pt>
                      <c:pt idx="7426">
                        <c:v>333924</c:v>
                      </c:pt>
                      <c:pt idx="7427">
                        <c:v>339553</c:v>
                      </c:pt>
                      <c:pt idx="7428">
                        <c:v>333385</c:v>
                      </c:pt>
                      <c:pt idx="7429">
                        <c:v>346683</c:v>
                      </c:pt>
                      <c:pt idx="7430">
                        <c:v>350279</c:v>
                      </c:pt>
                      <c:pt idx="7431">
                        <c:v>348875</c:v>
                      </c:pt>
                      <c:pt idx="7432">
                        <c:v>356820</c:v>
                      </c:pt>
                      <c:pt idx="7433">
                        <c:v>351775</c:v>
                      </c:pt>
                      <c:pt idx="7434">
                        <c:v>360404</c:v>
                      </c:pt>
                      <c:pt idx="7435">
                        <c:v>375136</c:v>
                      </c:pt>
                      <c:pt idx="7436">
                        <c:v>374799</c:v>
                      </c:pt>
                      <c:pt idx="7437">
                        <c:v>374800</c:v>
                      </c:pt>
                      <c:pt idx="7438">
                        <c:v>375564</c:v>
                      </c:pt>
                      <c:pt idx="7439">
                        <c:v>374983</c:v>
                      </c:pt>
                      <c:pt idx="7440">
                        <c:v>375414</c:v>
                      </c:pt>
                      <c:pt idx="7441">
                        <c:v>375275</c:v>
                      </c:pt>
                      <c:pt idx="7442">
                        <c:v>375609</c:v>
                      </c:pt>
                      <c:pt idx="7443">
                        <c:v>380143</c:v>
                      </c:pt>
                      <c:pt idx="7444">
                        <c:v>380144</c:v>
                      </c:pt>
                      <c:pt idx="7445">
                        <c:v>377204</c:v>
                      </c:pt>
                      <c:pt idx="7446">
                        <c:v>379903</c:v>
                      </c:pt>
                      <c:pt idx="7447">
                        <c:v>377268</c:v>
                      </c:pt>
                      <c:pt idx="7448">
                        <c:v>379190</c:v>
                      </c:pt>
                      <c:pt idx="7449">
                        <c:v>375021</c:v>
                      </c:pt>
                      <c:pt idx="7450">
                        <c:v>376827</c:v>
                      </c:pt>
                      <c:pt idx="7451">
                        <c:v>376169</c:v>
                      </c:pt>
                      <c:pt idx="7452">
                        <c:v>379526</c:v>
                      </c:pt>
                      <c:pt idx="7453">
                        <c:v>377666</c:v>
                      </c:pt>
                      <c:pt idx="7454">
                        <c:v>377903</c:v>
                      </c:pt>
                      <c:pt idx="7455">
                        <c:v>377783</c:v>
                      </c:pt>
                      <c:pt idx="7456">
                        <c:v>375761</c:v>
                      </c:pt>
                      <c:pt idx="7457">
                        <c:v>381301</c:v>
                      </c:pt>
                      <c:pt idx="7458">
                        <c:v>377272</c:v>
                      </c:pt>
                      <c:pt idx="7459">
                        <c:v>379409</c:v>
                      </c:pt>
                      <c:pt idx="7460">
                        <c:v>376694</c:v>
                      </c:pt>
                      <c:pt idx="7461">
                        <c:v>379345</c:v>
                      </c:pt>
                      <c:pt idx="7462">
                        <c:v>377711</c:v>
                      </c:pt>
                      <c:pt idx="7463">
                        <c:v>379128</c:v>
                      </c:pt>
                      <c:pt idx="7464">
                        <c:v>374896</c:v>
                      </c:pt>
                      <c:pt idx="7465">
                        <c:v>378167</c:v>
                      </c:pt>
                      <c:pt idx="7466">
                        <c:v>378344</c:v>
                      </c:pt>
                      <c:pt idx="7467">
                        <c:v>377347</c:v>
                      </c:pt>
                      <c:pt idx="7468">
                        <c:v>376368</c:v>
                      </c:pt>
                      <c:pt idx="7469">
                        <c:v>380056</c:v>
                      </c:pt>
                      <c:pt idx="7470">
                        <c:v>378623</c:v>
                      </c:pt>
                      <c:pt idx="7471">
                        <c:v>376463</c:v>
                      </c:pt>
                      <c:pt idx="7472">
                        <c:v>381532</c:v>
                      </c:pt>
                      <c:pt idx="7473">
                        <c:v>379411</c:v>
                      </c:pt>
                      <c:pt idx="7474">
                        <c:v>380778</c:v>
                      </c:pt>
                      <c:pt idx="7475">
                        <c:v>375955</c:v>
                      </c:pt>
                      <c:pt idx="7476">
                        <c:v>377808</c:v>
                      </c:pt>
                      <c:pt idx="7477">
                        <c:v>381479</c:v>
                      </c:pt>
                      <c:pt idx="7478">
                        <c:v>379657</c:v>
                      </c:pt>
                      <c:pt idx="7479">
                        <c:v>379997</c:v>
                      </c:pt>
                      <c:pt idx="7480">
                        <c:v>380911</c:v>
                      </c:pt>
                      <c:pt idx="7481">
                        <c:v>380460</c:v>
                      </c:pt>
                      <c:pt idx="7482">
                        <c:v>380944</c:v>
                      </c:pt>
                      <c:pt idx="7483">
                        <c:v>377739</c:v>
                      </c:pt>
                      <c:pt idx="7484">
                        <c:v>378853</c:v>
                      </c:pt>
                      <c:pt idx="7485">
                        <c:v>378979</c:v>
                      </c:pt>
                      <c:pt idx="7486">
                        <c:v>380807</c:v>
                      </c:pt>
                      <c:pt idx="7487">
                        <c:v>380671</c:v>
                      </c:pt>
                      <c:pt idx="7488">
                        <c:v>380609</c:v>
                      </c:pt>
                      <c:pt idx="7489">
                        <c:v>377690</c:v>
                      </c:pt>
                      <c:pt idx="7490">
                        <c:v>377753</c:v>
                      </c:pt>
                      <c:pt idx="7491">
                        <c:v>381202</c:v>
                      </c:pt>
                      <c:pt idx="7492">
                        <c:v>386419</c:v>
                      </c:pt>
                      <c:pt idx="7493">
                        <c:v>381611</c:v>
                      </c:pt>
                      <c:pt idx="7494">
                        <c:v>379712</c:v>
                      </c:pt>
                      <c:pt idx="7495">
                        <c:v>416051</c:v>
                      </c:pt>
                      <c:pt idx="7496">
                        <c:v>379789</c:v>
                      </c:pt>
                      <c:pt idx="7497">
                        <c:v>416061</c:v>
                      </c:pt>
                      <c:pt idx="7498">
                        <c:v>379624</c:v>
                      </c:pt>
                      <c:pt idx="7499">
                        <c:v>379828</c:v>
                      </c:pt>
                      <c:pt idx="7500">
                        <c:v>381045</c:v>
                      </c:pt>
                      <c:pt idx="7501">
                        <c:v>374873</c:v>
                      </c:pt>
                      <c:pt idx="7502">
                        <c:v>374874</c:v>
                      </c:pt>
                      <c:pt idx="7503">
                        <c:v>422330</c:v>
                      </c:pt>
                      <c:pt idx="7504">
                        <c:v>381180</c:v>
                      </c:pt>
                      <c:pt idx="7505">
                        <c:v>381184</c:v>
                      </c:pt>
                      <c:pt idx="7506">
                        <c:v>380566</c:v>
                      </c:pt>
                      <c:pt idx="7507">
                        <c:v>380569</c:v>
                      </c:pt>
                      <c:pt idx="7508">
                        <c:v>380582</c:v>
                      </c:pt>
                      <c:pt idx="7509">
                        <c:v>381634</c:v>
                      </c:pt>
                      <c:pt idx="7510">
                        <c:v>421669</c:v>
                      </c:pt>
                      <c:pt idx="7511">
                        <c:v>381566</c:v>
                      </c:pt>
                      <c:pt idx="7512">
                        <c:v>381444</c:v>
                      </c:pt>
                      <c:pt idx="7513">
                        <c:v>381550</c:v>
                      </c:pt>
                      <c:pt idx="7514">
                        <c:v>385954</c:v>
                      </c:pt>
                      <c:pt idx="7515">
                        <c:v>381765</c:v>
                      </c:pt>
                      <c:pt idx="7516">
                        <c:v>381281</c:v>
                      </c:pt>
                      <c:pt idx="7517">
                        <c:v>381829</c:v>
                      </c:pt>
                      <c:pt idx="7518">
                        <c:v>381677</c:v>
                      </c:pt>
                      <c:pt idx="7519">
                        <c:v>379723</c:v>
                      </c:pt>
                      <c:pt idx="7520">
                        <c:v>391856</c:v>
                      </c:pt>
                      <c:pt idx="7521">
                        <c:v>385898</c:v>
                      </c:pt>
                      <c:pt idx="7522">
                        <c:v>394910</c:v>
                      </c:pt>
                      <c:pt idx="7523">
                        <c:v>387254</c:v>
                      </c:pt>
                      <c:pt idx="7524">
                        <c:v>389484</c:v>
                      </c:pt>
                      <c:pt idx="7525">
                        <c:v>396694</c:v>
                      </c:pt>
                      <c:pt idx="7526">
                        <c:v>390641</c:v>
                      </c:pt>
                      <c:pt idx="7527">
                        <c:v>401020</c:v>
                      </c:pt>
                      <c:pt idx="7528">
                        <c:v>394729</c:v>
                      </c:pt>
                      <c:pt idx="7529">
                        <c:v>393660</c:v>
                      </c:pt>
                      <c:pt idx="7530">
                        <c:v>396975</c:v>
                      </c:pt>
                      <c:pt idx="7531">
                        <c:v>412798</c:v>
                      </c:pt>
                      <c:pt idx="7532">
                        <c:v>416191</c:v>
                      </c:pt>
                      <c:pt idx="7533">
                        <c:v>402467</c:v>
                      </c:pt>
                      <c:pt idx="7534">
                        <c:v>396588</c:v>
                      </c:pt>
                      <c:pt idx="7535">
                        <c:v>395429</c:v>
                      </c:pt>
                      <c:pt idx="7536">
                        <c:v>399970</c:v>
                      </c:pt>
                      <c:pt idx="7537">
                        <c:v>399974</c:v>
                      </c:pt>
                      <c:pt idx="7538">
                        <c:v>404813</c:v>
                      </c:pt>
                      <c:pt idx="7539">
                        <c:v>403386</c:v>
                      </c:pt>
                      <c:pt idx="7540">
                        <c:v>412114</c:v>
                      </c:pt>
                      <c:pt idx="7541">
                        <c:v>404883</c:v>
                      </c:pt>
                      <c:pt idx="7542">
                        <c:v>405795</c:v>
                      </c:pt>
                      <c:pt idx="7543">
                        <c:v>410953</c:v>
                      </c:pt>
                      <c:pt idx="7544">
                        <c:v>416213</c:v>
                      </c:pt>
                      <c:pt idx="7545">
                        <c:v>418632</c:v>
                      </c:pt>
                      <c:pt idx="7546">
                        <c:v>414819</c:v>
                      </c:pt>
                      <c:pt idx="7547">
                        <c:v>413253</c:v>
                      </c:pt>
                      <c:pt idx="7548">
                        <c:v>413490</c:v>
                      </c:pt>
                      <c:pt idx="7549">
                        <c:v>381299</c:v>
                      </c:pt>
                      <c:pt idx="7550">
                        <c:v>418730</c:v>
                      </c:pt>
                      <c:pt idx="7551">
                        <c:v>418626</c:v>
                      </c:pt>
                      <c:pt idx="7552">
                        <c:v>413963</c:v>
                      </c:pt>
                      <c:pt idx="7553">
                        <c:v>418811</c:v>
                      </c:pt>
                      <c:pt idx="7554">
                        <c:v>420554</c:v>
                      </c:pt>
                      <c:pt idx="7555">
                        <c:v>420863</c:v>
                      </c:pt>
                      <c:pt idx="7556">
                        <c:v>420338</c:v>
                      </c:pt>
                      <c:pt idx="7557">
                        <c:v>417912</c:v>
                      </c:pt>
                      <c:pt idx="7558">
                        <c:v>423180</c:v>
                      </c:pt>
                      <c:pt idx="7559">
                        <c:v>422761</c:v>
                      </c:pt>
                      <c:pt idx="7560">
                        <c:v>427459</c:v>
                      </c:pt>
                      <c:pt idx="7561">
                        <c:v>424490</c:v>
                      </c:pt>
                      <c:pt idx="7562">
                        <c:v>428122</c:v>
                      </c:pt>
                      <c:pt idx="7563">
                        <c:v>427356</c:v>
                      </c:pt>
                      <c:pt idx="7564">
                        <c:v>429957</c:v>
                      </c:pt>
                      <c:pt idx="7565">
                        <c:v>428441</c:v>
                      </c:pt>
                      <c:pt idx="7566">
                        <c:v>430820</c:v>
                      </c:pt>
                      <c:pt idx="7567">
                        <c:v>431647</c:v>
                      </c:pt>
                      <c:pt idx="7568">
                        <c:v>432602</c:v>
                      </c:pt>
                      <c:pt idx="7569">
                        <c:v>435920</c:v>
                      </c:pt>
                      <c:pt idx="7570">
                        <c:v>437861</c:v>
                      </c:pt>
                      <c:pt idx="7571">
                        <c:v>435882</c:v>
                      </c:pt>
                      <c:pt idx="7572">
                        <c:v>439813</c:v>
                      </c:pt>
                      <c:pt idx="7573">
                        <c:v>437651</c:v>
                      </c:pt>
                      <c:pt idx="7574">
                        <c:v>438979</c:v>
                      </c:pt>
                      <c:pt idx="7575">
                        <c:v>434191</c:v>
                      </c:pt>
                      <c:pt idx="7576">
                        <c:v>436977</c:v>
                      </c:pt>
                      <c:pt idx="7577">
                        <c:v>433429</c:v>
                      </c:pt>
                      <c:pt idx="7578">
                        <c:v>434220</c:v>
                      </c:pt>
                      <c:pt idx="7579">
                        <c:v>440531</c:v>
                      </c:pt>
                      <c:pt idx="7580">
                        <c:v>440239</c:v>
                      </c:pt>
                      <c:pt idx="7581">
                        <c:v>382004</c:v>
                      </c:pt>
                      <c:pt idx="7582">
                        <c:v>438965</c:v>
                      </c:pt>
                      <c:pt idx="7583">
                        <c:v>4469822</c:v>
                      </c:pt>
                      <c:pt idx="7584">
                        <c:v>4221519</c:v>
                      </c:pt>
                      <c:pt idx="7585">
                        <c:v>4365224</c:v>
                      </c:pt>
                      <c:pt idx="7586">
                        <c:v>4081501</c:v>
                      </c:pt>
                      <c:pt idx="7587">
                        <c:v>4071520</c:v>
                      </c:pt>
                      <c:pt idx="7588">
                        <c:v>4373371</c:v>
                      </c:pt>
                      <c:pt idx="7589">
                        <c:v>4456589</c:v>
                      </c:pt>
                      <c:pt idx="7590">
                        <c:v>4574434</c:v>
                      </c:pt>
                      <c:pt idx="7591">
                        <c:v>4650453</c:v>
                      </c:pt>
                      <c:pt idx="7592">
                        <c:v>4640095</c:v>
                      </c:pt>
                      <c:pt idx="7593">
                        <c:v>4743868</c:v>
                      </c:pt>
                      <c:pt idx="7594">
                        <c:v>4742917</c:v>
                      </c:pt>
                      <c:pt idx="7595">
                        <c:v>5088528</c:v>
                      </c:pt>
                      <c:pt idx="7596">
                        <c:v>4685195</c:v>
                      </c:pt>
                      <c:pt idx="7597">
                        <c:v>5052245</c:v>
                      </c:pt>
                      <c:pt idx="7598">
                        <c:v>5721839</c:v>
                      </c:pt>
                      <c:pt idx="7599">
                        <c:v>5608158</c:v>
                      </c:pt>
                      <c:pt idx="7600">
                        <c:v>5584018</c:v>
                      </c:pt>
                      <c:pt idx="7601">
                        <c:v>6082618</c:v>
                      </c:pt>
                      <c:pt idx="7602">
                        <c:v>5985596</c:v>
                      </c:pt>
                      <c:pt idx="7603">
                        <c:v>6493976</c:v>
                      </c:pt>
                      <c:pt idx="7604">
                        <c:v>6271307</c:v>
                      </c:pt>
                      <c:pt idx="7605">
                        <c:v>6397640</c:v>
                      </c:pt>
                      <c:pt idx="7606">
                        <c:v>6897393</c:v>
                      </c:pt>
                      <c:pt idx="7607">
                        <c:v>6800165</c:v>
                      </c:pt>
                      <c:pt idx="7608">
                        <c:v>6722757</c:v>
                      </c:pt>
                      <c:pt idx="7609">
                        <c:v>6930399</c:v>
                      </c:pt>
                      <c:pt idx="7610">
                        <c:v>6970670</c:v>
                      </c:pt>
                      <c:pt idx="7611">
                        <c:v>7237156</c:v>
                      </c:pt>
                      <c:pt idx="7612">
                        <c:v>7259784</c:v>
                      </c:pt>
                      <c:pt idx="7613">
                        <c:v>7397694</c:v>
                      </c:pt>
                      <c:pt idx="7614">
                        <c:v>7434851</c:v>
                      </c:pt>
                      <c:pt idx="7615">
                        <c:v>7658434</c:v>
                      </c:pt>
                      <c:pt idx="7616">
                        <c:v>7581140</c:v>
                      </c:pt>
                      <c:pt idx="7617">
                        <c:v>7737095</c:v>
                      </c:pt>
                      <c:pt idx="7618">
                        <c:v>7591147</c:v>
                      </c:pt>
                      <c:pt idx="7619">
                        <c:v>7717132</c:v>
                      </c:pt>
                      <c:pt idx="7620">
                        <c:v>7932043</c:v>
                      </c:pt>
                      <c:pt idx="7621">
                        <c:v>8064633</c:v>
                      </c:pt>
                      <c:pt idx="7622">
                        <c:v>7956861</c:v>
                      </c:pt>
                      <c:pt idx="7623">
                        <c:v>7987201</c:v>
                      </c:pt>
                      <c:pt idx="7624">
                        <c:v>8064256</c:v>
                      </c:pt>
                      <c:pt idx="7625">
                        <c:v>8112157</c:v>
                      </c:pt>
                      <c:pt idx="7626">
                        <c:v>8096022</c:v>
                      </c:pt>
                      <c:pt idx="7627">
                        <c:v>8019245</c:v>
                      </c:pt>
                      <c:pt idx="7628">
                        <c:v>8360266</c:v>
                      </c:pt>
                      <c:pt idx="7629">
                        <c:v>8439801</c:v>
                      </c:pt>
                      <c:pt idx="7630">
                        <c:v>8608476</c:v>
                      </c:pt>
                      <c:pt idx="7631">
                        <c:v>8438792</c:v>
                      </c:pt>
                      <c:pt idx="7632">
                        <c:v>8671221</c:v>
                      </c:pt>
                      <c:pt idx="7633">
                        <c:v>8483032</c:v>
                      </c:pt>
                      <c:pt idx="7634">
                        <c:v>8722361</c:v>
                      </c:pt>
                      <c:pt idx="7635">
                        <c:v>9021885</c:v>
                      </c:pt>
                      <c:pt idx="7636">
                        <c:v>9522082</c:v>
                      </c:pt>
                      <c:pt idx="7637">
                        <c:v>9533404</c:v>
                      </c:pt>
                      <c:pt idx="7638">
                        <c:v>9519264</c:v>
                      </c:pt>
                      <c:pt idx="7639">
                        <c:v>9029319</c:v>
                      </c:pt>
                      <c:pt idx="7640">
                        <c:v>9545448</c:v>
                      </c:pt>
                      <c:pt idx="7641">
                        <c:v>8865439</c:v>
                      </c:pt>
                      <c:pt idx="7642">
                        <c:v>9524718</c:v>
                      </c:pt>
                      <c:pt idx="7643">
                        <c:v>9578157</c:v>
                      </c:pt>
                      <c:pt idx="7644">
                        <c:v>9685306</c:v>
                      </c:pt>
                      <c:pt idx="7645">
                        <c:v>9931699</c:v>
                      </c:pt>
                      <c:pt idx="7646">
                        <c:v>9690209</c:v>
                      </c:pt>
                      <c:pt idx="7647">
                        <c:v>10143698</c:v>
                      </c:pt>
                      <c:pt idx="7648">
                        <c:v>10052687</c:v>
                      </c:pt>
                      <c:pt idx="7649">
                        <c:v>10105096</c:v>
                      </c:pt>
                      <c:pt idx="7650">
                        <c:v>10065289</c:v>
                      </c:pt>
                      <c:pt idx="7651">
                        <c:v>10024238</c:v>
                      </c:pt>
                      <c:pt idx="7652">
                        <c:v>10358390</c:v>
                      </c:pt>
                      <c:pt idx="7653">
                        <c:v>10492197</c:v>
                      </c:pt>
                      <c:pt idx="7654">
                        <c:v>10525428</c:v>
                      </c:pt>
                      <c:pt idx="7655">
                        <c:v>10537208</c:v>
                      </c:pt>
                      <c:pt idx="7656">
                        <c:v>10479440</c:v>
                      </c:pt>
                      <c:pt idx="7657">
                        <c:v>10578295</c:v>
                      </c:pt>
                      <c:pt idx="7658">
                        <c:v>10611289</c:v>
                      </c:pt>
                      <c:pt idx="7659">
                        <c:v>10767561</c:v>
                      </c:pt>
                      <c:pt idx="7660">
                        <c:v>10927084</c:v>
                      </c:pt>
                      <c:pt idx="7661">
                        <c:v>10900988</c:v>
                      </c:pt>
                      <c:pt idx="7662">
                        <c:v>10928341</c:v>
                      </c:pt>
                      <c:pt idx="7663">
                        <c:v>10905683</c:v>
                      </c:pt>
                      <c:pt idx="7664">
                        <c:v>11233649</c:v>
                      </c:pt>
                      <c:pt idx="7665">
                        <c:v>11171128</c:v>
                      </c:pt>
                      <c:pt idx="7666">
                        <c:v>11125832</c:v>
                      </c:pt>
                      <c:pt idx="7667">
                        <c:v>11222802</c:v>
                      </c:pt>
                      <c:pt idx="7668">
                        <c:v>11114255</c:v>
                      </c:pt>
                      <c:pt idx="7669">
                        <c:v>11304308</c:v>
                      </c:pt>
                      <c:pt idx="7670">
                        <c:v>11449465</c:v>
                      </c:pt>
                      <c:pt idx="7671">
                        <c:v>11329982</c:v>
                      </c:pt>
                      <c:pt idx="7672">
                        <c:v>11380972</c:v>
                      </c:pt>
                      <c:pt idx="7673">
                        <c:v>11526769</c:v>
                      </c:pt>
                      <c:pt idx="7674">
                        <c:v>11584403</c:v>
                      </c:pt>
                      <c:pt idx="7675">
                        <c:v>11696959</c:v>
                      </c:pt>
                      <c:pt idx="7676">
                        <c:v>11586527</c:v>
                      </c:pt>
                      <c:pt idx="7677">
                        <c:v>11733152</c:v>
                      </c:pt>
                      <c:pt idx="7678">
                        <c:v>11591919</c:v>
                      </c:pt>
                      <c:pt idx="7679">
                        <c:v>11713584</c:v>
                      </c:pt>
                      <c:pt idx="7680">
                        <c:v>11725018</c:v>
                      </c:pt>
                      <c:pt idx="7681">
                        <c:v>11608220</c:v>
                      </c:pt>
                      <c:pt idx="7682">
                        <c:v>11611569</c:v>
                      </c:pt>
                      <c:pt idx="7683">
                        <c:v>11779544</c:v>
                      </c:pt>
                      <c:pt idx="7684">
                        <c:v>11853614</c:v>
                      </c:pt>
                      <c:pt idx="7685">
                        <c:v>11760851</c:v>
                      </c:pt>
                      <c:pt idx="7686">
                        <c:v>11827441</c:v>
                      </c:pt>
                      <c:pt idx="7687">
                        <c:v>12047338</c:v>
                      </c:pt>
                      <c:pt idx="7688">
                        <c:v>12045856</c:v>
                      </c:pt>
                      <c:pt idx="7689">
                        <c:v>12141515</c:v>
                      </c:pt>
                      <c:pt idx="7690">
                        <c:v>12167293</c:v>
                      </c:pt>
                      <c:pt idx="7691">
                        <c:v>12208073</c:v>
                      </c:pt>
                      <c:pt idx="7692">
                        <c:v>12134390</c:v>
                      </c:pt>
                      <c:pt idx="7693">
                        <c:v>12204599</c:v>
                      </c:pt>
                      <c:pt idx="7694">
                        <c:v>12174713</c:v>
                      </c:pt>
                      <c:pt idx="7695">
                        <c:v>12182476</c:v>
                      </c:pt>
                      <c:pt idx="7696">
                        <c:v>12310146</c:v>
                      </c:pt>
                      <c:pt idx="7697">
                        <c:v>12314082</c:v>
                      </c:pt>
                      <c:pt idx="7698">
                        <c:v>12379577</c:v>
                      </c:pt>
                      <c:pt idx="7699">
                        <c:v>12332617</c:v>
                      </c:pt>
                      <c:pt idx="7700">
                        <c:v>12363148</c:v>
                      </c:pt>
                      <c:pt idx="7701">
                        <c:v>12266200</c:v>
                      </c:pt>
                      <c:pt idx="7702">
                        <c:v>12429893</c:v>
                      </c:pt>
                      <c:pt idx="7703">
                        <c:v>12331301</c:v>
                      </c:pt>
                      <c:pt idx="7704">
                        <c:v>12364416</c:v>
                      </c:pt>
                      <c:pt idx="7705">
                        <c:v>12286120</c:v>
                      </c:pt>
                      <c:pt idx="7706">
                        <c:v>12889636</c:v>
                      </c:pt>
                      <c:pt idx="7707">
                        <c:v>12562323</c:v>
                      </c:pt>
                      <c:pt idx="7708">
                        <c:v>13059285</c:v>
                      </c:pt>
                      <c:pt idx="7709">
                        <c:v>12867472</c:v>
                      </c:pt>
                      <c:pt idx="7710">
                        <c:v>13087531</c:v>
                      </c:pt>
                      <c:pt idx="7711">
                        <c:v>12849735</c:v>
                      </c:pt>
                      <c:pt idx="7712">
                        <c:v>13092320</c:v>
                      </c:pt>
                      <c:pt idx="7713">
                        <c:v>12706729</c:v>
                      </c:pt>
                      <c:pt idx="7714">
                        <c:v>12647382</c:v>
                      </c:pt>
                      <c:pt idx="7715">
                        <c:v>12728109</c:v>
                      </c:pt>
                      <c:pt idx="7716">
                        <c:v>13059585</c:v>
                      </c:pt>
                      <c:pt idx="7717">
                        <c:v>14200665</c:v>
                      </c:pt>
                      <c:pt idx="7718">
                        <c:v>14202652</c:v>
                      </c:pt>
                      <c:pt idx="7719">
                        <c:v>13963397</c:v>
                      </c:pt>
                      <c:pt idx="7720">
                        <c:v>14238180</c:v>
                      </c:pt>
                      <c:pt idx="7721">
                        <c:v>14592163</c:v>
                      </c:pt>
                      <c:pt idx="7722">
                        <c:v>13971631</c:v>
                      </c:pt>
                      <c:pt idx="7723">
                        <c:v>14163951</c:v>
                      </c:pt>
                      <c:pt idx="7724">
                        <c:v>12917405</c:v>
                      </c:pt>
                      <c:pt idx="7725">
                        <c:v>14633182</c:v>
                      </c:pt>
                      <c:pt idx="7726">
                        <c:v>13611895</c:v>
                      </c:pt>
                      <c:pt idx="7727">
                        <c:v>13976249</c:v>
                      </c:pt>
                      <c:pt idx="7728">
                        <c:v>14783185</c:v>
                      </c:pt>
                      <c:pt idx="7729">
                        <c:v>14625816</c:v>
                      </c:pt>
                      <c:pt idx="7730">
                        <c:v>14634498</c:v>
                      </c:pt>
                      <c:pt idx="7731">
                        <c:v>14312590</c:v>
                      </c:pt>
                      <c:pt idx="7732">
                        <c:v>14646200</c:v>
                      </c:pt>
                      <c:pt idx="7733">
                        <c:v>14704028</c:v>
                      </c:pt>
                      <c:pt idx="7734">
                        <c:v>14047721</c:v>
                      </c:pt>
                      <c:pt idx="7735">
                        <c:v>14009066</c:v>
                      </c:pt>
                      <c:pt idx="7736">
                        <c:v>12704978</c:v>
                      </c:pt>
                      <c:pt idx="7737">
                        <c:v>13935044</c:v>
                      </c:pt>
                      <c:pt idx="7738">
                        <c:v>14427148</c:v>
                      </c:pt>
                      <c:pt idx="7739">
                        <c:v>14016184</c:v>
                      </c:pt>
                      <c:pt idx="7740">
                        <c:v>14829519</c:v>
                      </c:pt>
                      <c:pt idx="7741">
                        <c:v>14831905</c:v>
                      </c:pt>
                      <c:pt idx="7742">
                        <c:v>13462484</c:v>
                      </c:pt>
                      <c:pt idx="7743">
                        <c:v>14063894</c:v>
                      </c:pt>
                      <c:pt idx="7744">
                        <c:v>14871111</c:v>
                      </c:pt>
                      <c:pt idx="7745">
                        <c:v>14872709</c:v>
                      </c:pt>
                      <c:pt idx="7746">
                        <c:v>14205839</c:v>
                      </c:pt>
                      <c:pt idx="7747">
                        <c:v>14405555</c:v>
                      </c:pt>
                      <c:pt idx="7748">
                        <c:v>15135107</c:v>
                      </c:pt>
                      <c:pt idx="7749">
                        <c:v>13132827</c:v>
                      </c:pt>
                      <c:pt idx="7750">
                        <c:v>13578671</c:v>
                      </c:pt>
                      <c:pt idx="7751">
                        <c:v>13494931</c:v>
                      </c:pt>
                      <c:pt idx="7752">
                        <c:v>14941328</c:v>
                      </c:pt>
                      <c:pt idx="7753">
                        <c:v>15042184</c:v>
                      </c:pt>
                      <c:pt idx="7754">
                        <c:v>12796747</c:v>
                      </c:pt>
                      <c:pt idx="7755">
                        <c:v>12562931</c:v>
                      </c:pt>
                      <c:pt idx="7756">
                        <c:v>13613815</c:v>
                      </c:pt>
                      <c:pt idx="7757">
                        <c:v>13040727</c:v>
                      </c:pt>
                      <c:pt idx="7758">
                        <c:v>12864003</c:v>
                      </c:pt>
                      <c:pt idx="7759">
                        <c:v>13142347</c:v>
                      </c:pt>
                      <c:pt idx="7760">
                        <c:v>12518756</c:v>
                      </c:pt>
                      <c:pt idx="7761">
                        <c:v>14008052</c:v>
                      </c:pt>
                      <c:pt idx="7762">
                        <c:v>13971623</c:v>
                      </c:pt>
                      <c:pt idx="7763">
                        <c:v>15135171</c:v>
                      </c:pt>
                      <c:pt idx="7764">
                        <c:v>15199198</c:v>
                      </c:pt>
                      <c:pt idx="7765">
                        <c:v>12681358</c:v>
                      </c:pt>
                      <c:pt idx="7766">
                        <c:v>13615075</c:v>
                      </c:pt>
                      <c:pt idx="7767">
                        <c:v>13626870</c:v>
                      </c:pt>
                      <c:pt idx="7768">
                        <c:v>15240726</c:v>
                      </c:pt>
                      <c:pt idx="7769">
                        <c:v>15105269</c:v>
                      </c:pt>
                      <c:pt idx="7770">
                        <c:v>12865422</c:v>
                      </c:pt>
                      <c:pt idx="7771">
                        <c:v>13935179</c:v>
                      </c:pt>
                      <c:pt idx="7772">
                        <c:v>14070969</c:v>
                      </c:pt>
                      <c:pt idx="7773">
                        <c:v>13994685</c:v>
                      </c:pt>
                      <c:pt idx="7774">
                        <c:v>12575692</c:v>
                      </c:pt>
                      <c:pt idx="7775">
                        <c:v>13505686</c:v>
                      </c:pt>
                      <c:pt idx="7776">
                        <c:v>13055065</c:v>
                      </c:pt>
                      <c:pt idx="7777">
                        <c:v>12821253</c:v>
                      </c:pt>
                      <c:pt idx="7778">
                        <c:v>14773822</c:v>
                      </c:pt>
                      <c:pt idx="7779">
                        <c:v>13971647</c:v>
                      </c:pt>
                      <c:pt idx="7780">
                        <c:v>12916347</c:v>
                      </c:pt>
                      <c:pt idx="7781">
                        <c:v>13931706</c:v>
                      </c:pt>
                      <c:pt idx="7782">
                        <c:v>14782174</c:v>
                      </c:pt>
                      <c:pt idx="7783">
                        <c:v>13149176</c:v>
                      </c:pt>
                      <c:pt idx="7784">
                        <c:v>13965195</c:v>
                      </c:pt>
                      <c:pt idx="7785">
                        <c:v>14864453</c:v>
                      </c:pt>
                      <c:pt idx="7786">
                        <c:v>15358038</c:v>
                      </c:pt>
                      <c:pt idx="7787">
                        <c:v>15313170</c:v>
                      </c:pt>
                      <c:pt idx="7788">
                        <c:v>14518283</c:v>
                      </c:pt>
                      <c:pt idx="7789">
                        <c:v>13773058</c:v>
                      </c:pt>
                      <c:pt idx="7790">
                        <c:v>15248032</c:v>
                      </c:pt>
                      <c:pt idx="7791">
                        <c:v>13997385</c:v>
                      </c:pt>
                      <c:pt idx="7792">
                        <c:v>16563964</c:v>
                      </c:pt>
                      <c:pt idx="7793">
                        <c:v>15604945</c:v>
                      </c:pt>
                      <c:pt idx="7794">
                        <c:v>15483341</c:v>
                      </c:pt>
                      <c:pt idx="7795">
                        <c:v>16354815</c:v>
                      </c:pt>
                      <c:pt idx="7796">
                        <c:v>15403774</c:v>
                      </c:pt>
                      <c:pt idx="7797">
                        <c:v>16570114</c:v>
                      </c:pt>
                      <c:pt idx="7798">
                        <c:v>16714193</c:v>
                      </c:pt>
                      <c:pt idx="7799">
                        <c:v>16453207</c:v>
                      </c:pt>
                      <c:pt idx="7800">
                        <c:v>15464175</c:v>
                      </c:pt>
                      <c:pt idx="7801">
                        <c:v>15851302</c:v>
                      </c:pt>
                      <c:pt idx="7802">
                        <c:v>16569914</c:v>
                      </c:pt>
                      <c:pt idx="7803">
                        <c:v>16052110</c:v>
                      </c:pt>
                      <c:pt idx="7804">
                        <c:v>16351665</c:v>
                      </c:pt>
                      <c:pt idx="7805">
                        <c:v>16578054</c:v>
                      </c:pt>
                      <c:pt idx="7806">
                        <c:v>16007346</c:v>
                      </c:pt>
                      <c:pt idx="7807">
                        <c:v>16700863</c:v>
                      </c:pt>
                      <c:pt idx="7808">
                        <c:v>16278965</c:v>
                      </c:pt>
                      <c:pt idx="7809">
                        <c:v>15973736</c:v>
                      </c:pt>
                      <c:pt idx="7810">
                        <c:v>16683277</c:v>
                      </c:pt>
                      <c:pt idx="7811">
                        <c:v>16299708</c:v>
                      </c:pt>
                      <c:pt idx="7812">
                        <c:v>16512858</c:v>
                      </c:pt>
                      <c:pt idx="7813">
                        <c:v>15945281</c:v>
                      </c:pt>
                      <c:pt idx="7814">
                        <c:v>15944745</c:v>
                      </c:pt>
                      <c:pt idx="7815">
                        <c:v>15888125</c:v>
                      </c:pt>
                      <c:pt idx="7816">
                        <c:v>15742502</c:v>
                      </c:pt>
                      <c:pt idx="7817">
                        <c:v>15586856</c:v>
                      </c:pt>
                      <c:pt idx="7818">
                        <c:v>15522547</c:v>
                      </c:pt>
                      <c:pt idx="7819">
                        <c:v>15981014</c:v>
                      </c:pt>
                      <c:pt idx="7820">
                        <c:v>15742571</c:v>
                      </c:pt>
                      <c:pt idx="7821">
                        <c:v>16019710</c:v>
                      </c:pt>
                      <c:pt idx="7822">
                        <c:v>16277809</c:v>
                      </c:pt>
                      <c:pt idx="7823">
                        <c:v>15977672</c:v>
                      </c:pt>
                      <c:pt idx="7824">
                        <c:v>15577250</c:v>
                      </c:pt>
                      <c:pt idx="7825">
                        <c:v>16300451</c:v>
                      </c:pt>
                      <c:pt idx="7826">
                        <c:v>16719379</c:v>
                      </c:pt>
                      <c:pt idx="7827">
                        <c:v>18098402</c:v>
                      </c:pt>
                      <c:pt idx="7828">
                        <c:v>18168207</c:v>
                      </c:pt>
                      <c:pt idx="7829">
                        <c:v>18167795</c:v>
                      </c:pt>
                      <c:pt idx="7830">
                        <c:v>18172493</c:v>
                      </c:pt>
                      <c:pt idx="7831">
                        <c:v>18178146</c:v>
                      </c:pt>
                      <c:pt idx="7832">
                        <c:v>18176834</c:v>
                      </c:pt>
                      <c:pt idx="7833">
                        <c:v>21135631</c:v>
                      </c:pt>
                      <c:pt idx="7834">
                        <c:v>21262085</c:v>
                      </c:pt>
                      <c:pt idx="7835">
                        <c:v>21157956</c:v>
                      </c:pt>
                      <c:pt idx="7836">
                        <c:v>21540190</c:v>
                      </c:pt>
                      <c:pt idx="7837">
                        <c:v>21391054</c:v>
                      </c:pt>
                      <c:pt idx="7838">
                        <c:v>19997277</c:v>
                      </c:pt>
                      <c:pt idx="7839">
                        <c:v>21213520</c:v>
                      </c:pt>
                      <c:pt idx="7840">
                        <c:v>23385230</c:v>
                      </c:pt>
                      <c:pt idx="7841">
                        <c:v>22271950</c:v>
                      </c:pt>
                      <c:pt idx="7842">
                        <c:v>22312259</c:v>
                      </c:pt>
                      <c:pt idx="7843">
                        <c:v>21520982</c:v>
                      </c:pt>
                      <c:pt idx="7844">
                        <c:v>23628657</c:v>
                      </c:pt>
                      <c:pt idx="7845">
                        <c:v>23650400</c:v>
                      </c:pt>
                      <c:pt idx="7846">
                        <c:v>19469757</c:v>
                      </c:pt>
                      <c:pt idx="7847">
                        <c:v>21151877</c:v>
                      </c:pt>
                      <c:pt idx="7848">
                        <c:v>19949466</c:v>
                      </c:pt>
                      <c:pt idx="7849">
                        <c:v>19476777</c:v>
                      </c:pt>
                      <c:pt idx="7850">
                        <c:v>22255603</c:v>
                      </c:pt>
                      <c:pt idx="7851">
                        <c:v>21637596</c:v>
                      </c:pt>
                      <c:pt idx="7852">
                        <c:v>23169053</c:v>
                      </c:pt>
                      <c:pt idx="7853">
                        <c:v>19483305</c:v>
                      </c:pt>
                      <c:pt idx="7854">
                        <c:v>23035163</c:v>
                      </c:pt>
                      <c:pt idx="7855">
                        <c:v>20382133</c:v>
                      </c:pt>
                      <c:pt idx="7856">
                        <c:v>21536233</c:v>
                      </c:pt>
                      <c:pt idx="7857">
                        <c:v>22845698</c:v>
                      </c:pt>
                      <c:pt idx="7858">
                        <c:v>21192981</c:v>
                      </c:pt>
                      <c:pt idx="7859">
                        <c:v>22914720</c:v>
                      </c:pt>
                      <c:pt idx="7860">
                        <c:v>18184278</c:v>
                      </c:pt>
                      <c:pt idx="7861">
                        <c:v>21560197</c:v>
                      </c:pt>
                      <c:pt idx="7862">
                        <c:v>21271806</c:v>
                      </c:pt>
                      <c:pt idx="7863">
                        <c:v>22274007</c:v>
                      </c:pt>
                      <c:pt idx="7864">
                        <c:v>23045445</c:v>
                      </c:pt>
                      <c:pt idx="7865">
                        <c:v>24208226</c:v>
                      </c:pt>
                      <c:pt idx="7866">
                        <c:v>21022997</c:v>
                      </c:pt>
                      <c:pt idx="7867">
                        <c:v>20020105</c:v>
                      </c:pt>
                      <c:pt idx="7868">
                        <c:v>24208234</c:v>
                      </c:pt>
                      <c:pt idx="7869">
                        <c:v>24222940</c:v>
                      </c:pt>
                      <c:pt idx="7870">
                        <c:v>24057389</c:v>
                      </c:pt>
                      <c:pt idx="7871">
                        <c:v>21233640</c:v>
                      </c:pt>
                      <c:pt idx="7872">
                        <c:v>23796785</c:v>
                      </c:pt>
                      <c:pt idx="7873">
                        <c:v>23846173</c:v>
                      </c:pt>
                      <c:pt idx="7874">
                        <c:v>21503146</c:v>
                      </c:pt>
                      <c:pt idx="7875">
                        <c:v>24125965</c:v>
                      </c:pt>
                      <c:pt idx="7876">
                        <c:v>20371923</c:v>
                      </c:pt>
                      <c:pt idx="7877">
                        <c:v>24140056</c:v>
                      </c:pt>
                      <c:pt idx="7878">
                        <c:v>24425436</c:v>
                      </c:pt>
                      <c:pt idx="7879">
                        <c:v>19401603</c:v>
                      </c:pt>
                      <c:pt idx="7880">
                        <c:v>26640394</c:v>
                      </c:pt>
                      <c:pt idx="7881">
                        <c:v>26216546</c:v>
                      </c:pt>
                      <c:pt idx="7882">
                        <c:v>25865175</c:v>
                      </c:pt>
                      <c:pt idx="7883">
                        <c:v>24638423</c:v>
                      </c:pt>
                      <c:pt idx="7884">
                        <c:v>25280553</c:v>
                      </c:pt>
                      <c:pt idx="7885">
                        <c:v>25689262</c:v>
                      </c:pt>
                      <c:pt idx="7886">
                        <c:v>26785359</c:v>
                      </c:pt>
                      <c:pt idx="7887">
                        <c:v>26765735</c:v>
                      </c:pt>
                      <c:pt idx="7888">
                        <c:v>25141014</c:v>
                      </c:pt>
                      <c:pt idx="7889">
                        <c:v>26892346</c:v>
                      </c:pt>
                      <c:pt idx="7890">
                        <c:v>26507613</c:v>
                      </c:pt>
                      <c:pt idx="7891">
                        <c:v>26247147</c:v>
                      </c:pt>
                      <c:pt idx="7892">
                        <c:v>26770075</c:v>
                      </c:pt>
                      <c:pt idx="7893">
                        <c:v>24647884</c:v>
                      </c:pt>
                      <c:pt idx="7894">
                        <c:v>26998550</c:v>
                      </c:pt>
                      <c:pt idx="7895">
                        <c:v>26706238</c:v>
                      </c:pt>
                      <c:pt idx="7896">
                        <c:v>27700286</c:v>
                      </c:pt>
                      <c:pt idx="7897">
                        <c:v>27716640</c:v>
                      </c:pt>
                      <c:pt idx="7898">
                        <c:v>24661678</c:v>
                      </c:pt>
                      <c:pt idx="7899">
                        <c:v>25073104</c:v>
                      </c:pt>
                      <c:pt idx="7900">
                        <c:v>27653113</c:v>
                      </c:pt>
                      <c:pt idx="7901">
                        <c:v>25309677</c:v>
                      </c:pt>
                      <c:pt idx="7902">
                        <c:v>27038079</c:v>
                      </c:pt>
                      <c:pt idx="7903">
                        <c:v>27802797</c:v>
                      </c:pt>
                      <c:pt idx="7904">
                        <c:v>25862651</c:v>
                      </c:pt>
                      <c:pt idx="7905">
                        <c:v>27685640</c:v>
                      </c:pt>
                      <c:pt idx="7906">
                        <c:v>27485173</c:v>
                      </c:pt>
                      <c:pt idx="7907">
                        <c:v>26081539</c:v>
                      </c:pt>
                      <c:pt idx="7908">
                        <c:v>26642809</c:v>
                      </c:pt>
                      <c:pt idx="7909">
                        <c:v>26118538</c:v>
                      </c:pt>
                      <c:pt idx="7910">
                        <c:v>27372766</c:v>
                      </c:pt>
                      <c:pt idx="7911">
                        <c:v>25873957</c:v>
                      </c:pt>
                      <c:pt idx="7912">
                        <c:v>26080936</c:v>
                      </c:pt>
                      <c:pt idx="7913">
                        <c:v>25930628</c:v>
                      </c:pt>
                      <c:pt idx="7914">
                        <c:v>24645860</c:v>
                      </c:pt>
                      <c:pt idx="7915">
                        <c:v>26118392</c:v>
                      </c:pt>
                      <c:pt idx="7916">
                        <c:v>26942719</c:v>
                      </c:pt>
                      <c:pt idx="7917">
                        <c:v>25077680</c:v>
                      </c:pt>
                      <c:pt idx="7918">
                        <c:v>25281273</c:v>
                      </c:pt>
                      <c:pt idx="7919">
                        <c:v>27865553</c:v>
                      </c:pt>
                      <c:pt idx="7920">
                        <c:v>28012695</c:v>
                      </c:pt>
                      <c:pt idx="7921">
                        <c:v>26850145</c:v>
                      </c:pt>
                      <c:pt idx="7922">
                        <c:v>26209213</c:v>
                      </c:pt>
                      <c:pt idx="7923">
                        <c:v>25181897</c:v>
                      </c:pt>
                      <c:pt idx="7924">
                        <c:v>26161930</c:v>
                      </c:pt>
                      <c:pt idx="7925">
                        <c:v>27119909</c:v>
                      </c:pt>
                      <c:pt idx="7926">
                        <c:v>28053071</c:v>
                      </c:pt>
                      <c:pt idx="7927">
                        <c:v>28060147</c:v>
                      </c:pt>
                      <c:pt idx="7928">
                        <c:v>26673965</c:v>
                      </c:pt>
                      <c:pt idx="7929">
                        <c:v>27713795</c:v>
                      </c:pt>
                      <c:pt idx="7930">
                        <c:v>24657717</c:v>
                      </c:pt>
                      <c:pt idx="7931">
                        <c:v>27392514</c:v>
                      </c:pt>
                      <c:pt idx="7932">
                        <c:v>27247627</c:v>
                      </c:pt>
                      <c:pt idx="7933">
                        <c:v>25854141</c:v>
                      </c:pt>
                      <c:pt idx="7934">
                        <c:v>26744730</c:v>
                      </c:pt>
                      <c:pt idx="7935">
                        <c:v>27095284</c:v>
                      </c:pt>
                      <c:pt idx="7936">
                        <c:v>24779512</c:v>
                      </c:pt>
                      <c:pt idx="7937">
                        <c:v>26178627</c:v>
                      </c:pt>
                      <c:pt idx="7938">
                        <c:v>27038518</c:v>
                      </c:pt>
                      <c:pt idx="7939">
                        <c:v>25294146</c:v>
                      </c:pt>
                      <c:pt idx="7940">
                        <c:v>25174247</c:v>
                      </c:pt>
                      <c:pt idx="7941">
                        <c:v>27569715</c:v>
                      </c:pt>
                      <c:pt idx="7942">
                        <c:v>26884528</c:v>
                      </c:pt>
                      <c:pt idx="7943">
                        <c:v>28090531</c:v>
                      </c:pt>
                      <c:pt idx="7944">
                        <c:v>28103175</c:v>
                      </c:pt>
                      <c:pt idx="7945">
                        <c:v>28104762</c:v>
                      </c:pt>
                      <c:pt idx="7946">
                        <c:v>25833363</c:v>
                      </c:pt>
                      <c:pt idx="7947">
                        <c:v>28220090</c:v>
                      </c:pt>
                      <c:pt idx="7948">
                        <c:v>28200244</c:v>
                      </c:pt>
                      <c:pt idx="7949">
                        <c:v>83542338</c:v>
                      </c:pt>
                      <c:pt idx="7950">
                        <c:v>28632044</c:v>
                      </c:pt>
                      <c:pt idx="7951">
                        <c:v>28574893</c:v>
                      </c:pt>
                      <c:pt idx="7952">
                        <c:v>28760501</c:v>
                      </c:pt>
                      <c:pt idx="7953">
                        <c:v>28765185</c:v>
                      </c:pt>
                      <c:pt idx="7954">
                        <c:v>29884678</c:v>
                      </c:pt>
                      <c:pt idx="7955">
                        <c:v>29069117</c:v>
                      </c:pt>
                      <c:pt idx="7956">
                        <c:v>29834484</c:v>
                      </c:pt>
                      <c:pt idx="7957">
                        <c:v>30560564</c:v>
                      </c:pt>
                      <c:pt idx="7958">
                        <c:v>30340286</c:v>
                      </c:pt>
                      <c:pt idx="7959">
                        <c:v>30379516</c:v>
                      </c:pt>
                      <c:pt idx="7960">
                        <c:v>29888384</c:v>
                      </c:pt>
                      <c:pt idx="7961">
                        <c:v>29488196</c:v>
                      </c:pt>
                      <c:pt idx="7962">
                        <c:v>29577236</c:v>
                      </c:pt>
                      <c:pt idx="7963">
                        <c:v>32773708</c:v>
                      </c:pt>
                      <c:pt idx="7964">
                        <c:v>34103903</c:v>
                      </c:pt>
                      <c:pt idx="7965">
                        <c:v>29335101</c:v>
                      </c:pt>
                      <c:pt idx="7966">
                        <c:v>33146693</c:v>
                      </c:pt>
                      <c:pt idx="7967">
                        <c:v>29338306</c:v>
                      </c:pt>
                      <c:pt idx="7968">
                        <c:v>29338306</c:v>
                      </c:pt>
                      <c:pt idx="7969">
                        <c:v>33055363</c:v>
                      </c:pt>
                      <c:pt idx="7970">
                        <c:v>30860902</c:v>
                      </c:pt>
                      <c:pt idx="7971">
                        <c:v>30311073</c:v>
                      </c:pt>
                      <c:pt idx="7972">
                        <c:v>29836915</c:v>
                      </c:pt>
                      <c:pt idx="7973">
                        <c:v>29187523</c:v>
                      </c:pt>
                      <c:pt idx="7974">
                        <c:v>30870735</c:v>
                      </c:pt>
                      <c:pt idx="7975">
                        <c:v>31592959</c:v>
                      </c:pt>
                      <c:pt idx="7976">
                        <c:v>33123835</c:v>
                      </c:pt>
                      <c:pt idx="7977">
                        <c:v>33578149</c:v>
                      </c:pt>
                      <c:pt idx="7978">
                        <c:v>32686936</c:v>
                      </c:pt>
                      <c:pt idx="7979">
                        <c:v>30373346</c:v>
                      </c:pt>
                      <c:pt idx="7980">
                        <c:v>32712458</c:v>
                      </c:pt>
                      <c:pt idx="7981">
                        <c:v>33714222</c:v>
                      </c:pt>
                      <c:pt idx="7982">
                        <c:v>35712509</c:v>
                      </c:pt>
                      <c:pt idx="7983">
                        <c:v>35857599</c:v>
                      </c:pt>
                      <c:pt idx="7984">
                        <c:v>35463457</c:v>
                      </c:pt>
                      <c:pt idx="7985">
                        <c:v>35234828</c:v>
                      </c:pt>
                      <c:pt idx="7986">
                        <c:v>32487546</c:v>
                      </c:pt>
                      <c:pt idx="7987">
                        <c:v>30156554</c:v>
                      </c:pt>
                      <c:pt idx="7988">
                        <c:v>29204041</c:v>
                      </c:pt>
                      <c:pt idx="7989">
                        <c:v>29468067</c:v>
                      </c:pt>
                      <c:pt idx="7990">
                        <c:v>30225650</c:v>
                      </c:pt>
                      <c:pt idx="7991">
                        <c:v>36652617</c:v>
                      </c:pt>
                      <c:pt idx="7992">
                        <c:v>29031774</c:v>
                      </c:pt>
                      <c:pt idx="7993">
                        <c:v>32324217</c:v>
                      </c:pt>
                      <c:pt idx="7994">
                        <c:v>36541897</c:v>
                      </c:pt>
                      <c:pt idx="7995">
                        <c:v>34719057</c:v>
                      </c:pt>
                      <c:pt idx="7996">
                        <c:v>33138877</c:v>
                      </c:pt>
                      <c:pt idx="7997">
                        <c:v>36841658</c:v>
                      </c:pt>
                      <c:pt idx="7998">
                        <c:v>35220713</c:v>
                      </c:pt>
                      <c:pt idx="7999">
                        <c:v>35563074</c:v>
                      </c:pt>
                      <c:pt idx="8000">
                        <c:v>32781923</c:v>
                      </c:pt>
                      <c:pt idx="8001">
                        <c:v>31252657</c:v>
                      </c:pt>
                      <c:pt idx="8002">
                        <c:v>31067053</c:v>
                      </c:pt>
                      <c:pt idx="8003">
                        <c:v>32773395</c:v>
                      </c:pt>
                      <c:pt idx="8004">
                        <c:v>37120011</c:v>
                      </c:pt>
                      <c:pt idx="8005">
                        <c:v>35879279</c:v>
                      </c:pt>
                      <c:pt idx="8006">
                        <c:v>36682748</c:v>
                      </c:pt>
                      <c:pt idx="8007">
                        <c:v>34219807</c:v>
                      </c:pt>
                      <c:pt idx="8008">
                        <c:v>33361558</c:v>
                      </c:pt>
                      <c:pt idx="8009">
                        <c:v>37131799</c:v>
                      </c:pt>
                      <c:pt idx="8010">
                        <c:v>37151106</c:v>
                      </c:pt>
                      <c:pt idx="8011">
                        <c:v>30537621</c:v>
                      </c:pt>
                      <c:pt idx="8012">
                        <c:v>30339255</c:v>
                      </c:pt>
                      <c:pt idx="8013">
                        <c:v>29001150</c:v>
                      </c:pt>
                      <c:pt idx="8014">
                        <c:v>31810648</c:v>
                      </c:pt>
                      <c:pt idx="8015">
                        <c:v>36993358</c:v>
                      </c:pt>
                      <c:pt idx="8016">
                        <c:v>29024813</c:v>
                      </c:pt>
                      <c:pt idx="8017">
                        <c:v>37125475</c:v>
                      </c:pt>
                      <c:pt idx="8018">
                        <c:v>34252106</c:v>
                      </c:pt>
                      <c:pt idx="8019">
                        <c:v>31010402</c:v>
                      </c:pt>
                      <c:pt idx="8020">
                        <c:v>41839024</c:v>
                      </c:pt>
                      <c:pt idx="8021">
                        <c:v>41978842</c:v>
                      </c:pt>
                      <c:pt idx="8022">
                        <c:v>42674257</c:v>
                      </c:pt>
                      <c:pt idx="8023">
                        <c:v>45452876</c:v>
                      </c:pt>
                      <c:pt idx="8024">
                        <c:v>37733605</c:v>
                      </c:pt>
                      <c:pt idx="8025">
                        <c:v>43775584</c:v>
                      </c:pt>
                      <c:pt idx="8026">
                        <c:v>42658051</c:v>
                      </c:pt>
                      <c:pt idx="8027">
                        <c:v>43843994</c:v>
                      </c:pt>
                      <c:pt idx="8028">
                        <c:v>45418245</c:v>
                      </c:pt>
                      <c:pt idx="8029">
                        <c:v>44862584</c:v>
                      </c:pt>
                      <c:pt idx="8030">
                        <c:v>41970878</c:v>
                      </c:pt>
                      <c:pt idx="8031">
                        <c:v>45993424</c:v>
                      </c:pt>
                      <c:pt idx="8032">
                        <c:v>46720023</c:v>
                      </c:pt>
                      <c:pt idx="8033">
                        <c:v>43655166</c:v>
                      </c:pt>
                      <c:pt idx="8034">
                        <c:v>41947488</c:v>
                      </c:pt>
                      <c:pt idx="8035">
                        <c:v>41605082</c:v>
                      </c:pt>
                      <c:pt idx="8036">
                        <c:v>43963549</c:v>
                      </c:pt>
                      <c:pt idx="8037">
                        <c:v>40977659</c:v>
                      </c:pt>
                      <c:pt idx="8038">
                        <c:v>45476624</c:v>
                      </c:pt>
                      <c:pt idx="8039">
                        <c:v>42301724</c:v>
                      </c:pt>
                      <c:pt idx="8040">
                        <c:v>47863670</c:v>
                      </c:pt>
                      <c:pt idx="8041">
                        <c:v>49578967</c:v>
                      </c:pt>
                      <c:pt idx="8042">
                        <c:v>47139551</c:v>
                      </c:pt>
                      <c:pt idx="8043">
                        <c:v>47649161</c:v>
                      </c:pt>
                      <c:pt idx="8044">
                        <c:v>50878469</c:v>
                      </c:pt>
                      <c:pt idx="8045">
                        <c:v>47649201</c:v>
                      </c:pt>
                      <c:pt idx="8046">
                        <c:v>48439967</c:v>
                      </c:pt>
                      <c:pt idx="8047">
                        <c:v>48456240</c:v>
                      </c:pt>
                      <c:pt idx="8048">
                        <c:v>45553672</c:v>
                      </c:pt>
                      <c:pt idx="8049">
                        <c:v>45992192</c:v>
                      </c:pt>
                      <c:pt idx="8050">
                        <c:v>42895235</c:v>
                      </c:pt>
                      <c:pt idx="8051">
                        <c:v>51051058</c:v>
                      </c:pt>
                      <c:pt idx="8052">
                        <c:v>47946381</c:v>
                      </c:pt>
                      <c:pt idx="8053">
                        <c:v>47946396</c:v>
                      </c:pt>
                      <c:pt idx="8054">
                        <c:v>49572685</c:v>
                      </c:pt>
                      <c:pt idx="8055">
                        <c:v>45115104</c:v>
                      </c:pt>
                      <c:pt idx="8056">
                        <c:v>48478140</c:v>
                      </c:pt>
                      <c:pt idx="8057">
                        <c:v>45203656</c:v>
                      </c:pt>
                      <c:pt idx="8058">
                        <c:v>49396903</c:v>
                      </c:pt>
                      <c:pt idx="8059">
                        <c:v>48934130</c:v>
                      </c:pt>
                      <c:pt idx="8060">
                        <c:v>46539363</c:v>
                      </c:pt>
                      <c:pt idx="8061">
                        <c:v>41652310</c:v>
                      </c:pt>
                      <c:pt idx="8062">
                        <c:v>52165176</c:v>
                      </c:pt>
                      <c:pt idx="8063">
                        <c:v>52000182</c:v>
                      </c:pt>
                      <c:pt idx="8064">
                        <c:v>46822588</c:v>
                      </c:pt>
                      <c:pt idx="8065">
                        <c:v>43828343</c:v>
                      </c:pt>
                      <c:pt idx="8066">
                        <c:v>41017827</c:v>
                      </c:pt>
                      <c:pt idx="8067">
                        <c:v>52197854</c:v>
                      </c:pt>
                      <c:pt idx="8068">
                        <c:v>50845248</c:v>
                      </c:pt>
                      <c:pt idx="8069">
                        <c:v>40535811</c:v>
                      </c:pt>
                      <c:pt idx="8070">
                        <c:v>51957461</c:v>
                      </c:pt>
                      <c:pt idx="8071">
                        <c:v>52200859</c:v>
                      </c:pt>
                      <c:pt idx="8072">
                        <c:v>73796471</c:v>
                      </c:pt>
                      <c:pt idx="8073">
                        <c:v>44716433</c:v>
                      </c:pt>
                      <c:pt idx="8074">
                        <c:v>37363230</c:v>
                      </c:pt>
                      <c:pt idx="8075">
                        <c:v>44050394</c:v>
                      </c:pt>
                      <c:pt idx="8076">
                        <c:v>37379226</c:v>
                      </c:pt>
                      <c:pt idx="8077">
                        <c:v>49023001</c:v>
                      </c:pt>
                      <c:pt idx="8078">
                        <c:v>47871586</c:v>
                      </c:pt>
                      <c:pt idx="8079">
                        <c:v>47206663</c:v>
                      </c:pt>
                      <c:pt idx="8080">
                        <c:v>40814953</c:v>
                      </c:pt>
                      <c:pt idx="8081">
                        <c:v>42863910</c:v>
                      </c:pt>
                      <c:pt idx="8082">
                        <c:v>41635646</c:v>
                      </c:pt>
                      <c:pt idx="8083">
                        <c:v>47648177</c:v>
                      </c:pt>
                      <c:pt idx="8084">
                        <c:v>52518001</c:v>
                      </c:pt>
                      <c:pt idx="8085">
                        <c:v>52518006</c:v>
                      </c:pt>
                      <c:pt idx="8086">
                        <c:v>53070422</c:v>
                      </c:pt>
                      <c:pt idx="8087">
                        <c:v>52437719</c:v>
                      </c:pt>
                      <c:pt idx="8088">
                        <c:v>78387342</c:v>
                      </c:pt>
                      <c:pt idx="8089">
                        <c:v>78733374</c:v>
                      </c:pt>
                      <c:pt idx="8090">
                        <c:v>53827014</c:v>
                      </c:pt>
                      <c:pt idx="8091">
                        <c:v>81307582</c:v>
                      </c:pt>
                      <c:pt idx="8092">
                        <c:v>82005675</c:v>
                      </c:pt>
                      <c:pt idx="8093">
                        <c:v>53105025</c:v>
                      </c:pt>
                      <c:pt idx="8094">
                        <c:v>81062912</c:v>
                      </c:pt>
                      <c:pt idx="8095">
                        <c:v>73877532</c:v>
                      </c:pt>
                      <c:pt idx="8096">
                        <c:v>78973589</c:v>
                      </c:pt>
                      <c:pt idx="8097">
                        <c:v>80274712</c:v>
                      </c:pt>
                      <c:pt idx="8098">
                        <c:v>52712323</c:v>
                      </c:pt>
                      <c:pt idx="8099">
                        <c:v>92388003</c:v>
                      </c:pt>
                      <c:pt idx="8100">
                        <c:v>79405738</c:v>
                      </c:pt>
                      <c:pt idx="8101">
                        <c:v>81565693</c:v>
                      </c:pt>
                      <c:pt idx="8102">
                        <c:v>73883136</c:v>
                      </c:pt>
                      <c:pt idx="8103">
                        <c:v>81151198</c:v>
                      </c:pt>
                      <c:pt idx="8104">
                        <c:v>52508150</c:v>
                      </c:pt>
                      <c:pt idx="8105">
                        <c:v>94295296</c:v>
                      </c:pt>
                      <c:pt idx="8106">
                        <c:v>83542342</c:v>
                      </c:pt>
                      <c:pt idx="8107">
                        <c:v>97407465</c:v>
                      </c:pt>
                      <c:pt idx="8108">
                        <c:v>95070562</c:v>
                      </c:pt>
                      <c:pt idx="8109">
                        <c:v>93353474</c:v>
                      </c:pt>
                      <c:pt idx="8110">
                        <c:v>77747934</c:v>
                      </c:pt>
                      <c:pt idx="8111">
                        <c:v>81282673</c:v>
                      </c:pt>
                      <c:pt idx="8112">
                        <c:v>81549286</c:v>
                      </c:pt>
                      <c:pt idx="8113">
                        <c:v>81135330</c:v>
                      </c:pt>
                      <c:pt idx="8114">
                        <c:v>80997239</c:v>
                      </c:pt>
                      <c:pt idx="8115">
                        <c:v>77516277</c:v>
                      </c:pt>
                      <c:pt idx="8116">
                        <c:v>53074928</c:v>
                      </c:pt>
                      <c:pt idx="8117">
                        <c:v>78953189</c:v>
                      </c:pt>
                      <c:pt idx="8118">
                        <c:v>97628068</c:v>
                      </c:pt>
                      <c:pt idx="8119">
                        <c:v>83270579</c:v>
                      </c:pt>
                      <c:pt idx="8120">
                        <c:v>81908381</c:v>
                      </c:pt>
                      <c:pt idx="8121">
                        <c:v>98827367</c:v>
                      </c:pt>
                      <c:pt idx="8122">
                        <c:v>73937599</c:v>
                      </c:pt>
                      <c:pt idx="8123">
                        <c:v>100971333</c:v>
                      </c:pt>
                      <c:pt idx="8124">
                        <c:v>103062116</c:v>
                      </c:pt>
                      <c:pt idx="8125">
                        <c:v>106448214</c:v>
                      </c:pt>
                      <c:pt idx="8126">
                        <c:v>137702301</c:v>
                      </c:pt>
                      <c:pt idx="8127">
                        <c:v>137719367</c:v>
                      </c:pt>
                      <c:pt idx="8128">
                        <c:v>138356201</c:v>
                      </c:pt>
                      <c:pt idx="8129">
                        <c:v>102691111</c:v>
                      </c:pt>
                      <c:pt idx="8130">
                        <c:v>101001377</c:v>
                      </c:pt>
                      <c:pt idx="8131">
                        <c:v>136508269</c:v>
                      </c:pt>
                      <c:pt idx="8132">
                        <c:v>100967498</c:v>
                      </c:pt>
                      <c:pt idx="8133">
                        <c:v>140124170</c:v>
                      </c:pt>
                      <c:pt idx="8134">
                        <c:v>143665059</c:v>
                      </c:pt>
                      <c:pt idx="8135">
                        <c:v>140521913</c:v>
                      </c:pt>
                      <c:pt idx="8136">
                        <c:v>105143870</c:v>
                      </c:pt>
                      <c:pt idx="8137">
                        <c:v>142265869</c:v>
                      </c:pt>
                      <c:pt idx="8138">
                        <c:v>99639990</c:v>
                      </c:pt>
                      <c:pt idx="8139">
                        <c:v>143068890</c:v>
                      </c:pt>
                      <c:pt idx="8140">
                        <c:v>135188487</c:v>
                      </c:pt>
                      <c:pt idx="8141">
                        <c:v>146125393</c:v>
                      </c:pt>
                      <c:pt idx="8142">
                        <c:v>146229752</c:v>
                      </c:pt>
                      <c:pt idx="8143">
                        <c:v>137703166</c:v>
                      </c:pt>
                      <c:pt idx="8144">
                        <c:v>102970219</c:v>
                      </c:pt>
                      <c:pt idx="8145">
                        <c:v>136518113</c:v>
                      </c:pt>
                      <c:pt idx="8146">
                        <c:v>136083378</c:v>
                      </c:pt>
                      <c:pt idx="8147">
                        <c:v>147579298</c:v>
                      </c:pt>
                      <c:pt idx="8148">
                        <c:v>99632372</c:v>
                      </c:pt>
                      <c:pt idx="8149">
                        <c:v>106442087</c:v>
                      </c:pt>
                      <c:pt idx="8150">
                        <c:v>146251528</c:v>
                      </c:pt>
                      <c:pt idx="8151">
                        <c:v>140352496</c:v>
                      </c:pt>
                      <c:pt idx="8152">
                        <c:v>143514582</c:v>
                      </c:pt>
                      <c:pt idx="8153">
                        <c:v>99448229</c:v>
                      </c:pt>
                      <c:pt idx="8154">
                        <c:v>100124583</c:v>
                      </c:pt>
                      <c:pt idx="8155">
                        <c:v>137067533</c:v>
                      </c:pt>
                      <c:pt idx="8156">
                        <c:v>146654643</c:v>
                      </c:pt>
                      <c:pt idx="8157">
                        <c:v>135415527</c:v>
                      </c:pt>
                      <c:pt idx="8158">
                        <c:v>98945766</c:v>
                      </c:pt>
                      <c:pt idx="8159">
                        <c:v>148004902</c:v>
                      </c:pt>
                      <c:pt idx="8160">
                        <c:v>100123997</c:v>
                      </c:pt>
                      <c:pt idx="8161">
                        <c:v>146142472</c:v>
                      </c:pt>
                      <c:pt idx="8162">
                        <c:v>151826448</c:v>
                      </c:pt>
                      <c:pt idx="8163">
                        <c:v>154143194</c:v>
                      </c:pt>
                      <c:pt idx="8164">
                        <c:v>149484513</c:v>
                      </c:pt>
                      <c:pt idx="8165">
                        <c:v>155684379</c:v>
                      </c:pt>
                      <c:pt idx="8166">
                        <c:v>152076916</c:v>
                      </c:pt>
                      <c:pt idx="8167">
                        <c:v>155941898</c:v>
                      </c:pt>
                      <c:pt idx="8168">
                        <c:v>151588808</c:v>
                      </c:pt>
                      <c:pt idx="8169">
                        <c:v>149541384</c:v>
                      </c:pt>
                      <c:pt idx="8170">
                        <c:v>148933061</c:v>
                      </c:pt>
                      <c:pt idx="8171">
                        <c:v>149548700</c:v>
                      </c:pt>
                      <c:pt idx="8172">
                        <c:v>157335246</c:v>
                      </c:pt>
                      <c:pt idx="8173">
                        <c:v>157093683</c:v>
                      </c:pt>
                      <c:pt idx="8174">
                        <c:v>162077490</c:v>
                      </c:pt>
                      <c:pt idx="8175">
                        <c:v>159154612</c:v>
                      </c:pt>
                      <c:pt idx="8176">
                        <c:v>162601705</c:v>
                      </c:pt>
                      <c:pt idx="8177">
                        <c:v>164484037</c:v>
                      </c:pt>
                      <c:pt idx="8178">
                        <c:v>164484038</c:v>
                      </c:pt>
                      <c:pt idx="8179">
                        <c:v>164232750</c:v>
                      </c:pt>
                      <c:pt idx="8180">
                        <c:v>158894104</c:v>
                      </c:pt>
                      <c:pt idx="8181">
                        <c:v>162841368</c:v>
                      </c:pt>
                      <c:pt idx="8182">
                        <c:v>160068764</c:v>
                      </c:pt>
                      <c:pt idx="8183">
                        <c:v>163800001</c:v>
                      </c:pt>
                      <c:pt idx="8184">
                        <c:v>162552931</c:v>
                      </c:pt>
                      <c:pt idx="8185">
                        <c:v>162974911</c:v>
                      </c:pt>
                      <c:pt idx="8186">
                        <c:v>179607343</c:v>
                      </c:pt>
                      <c:pt idx="8187">
                        <c:v>179840527</c:v>
                      </c:pt>
                      <c:pt idx="8188">
                        <c:v>171011224</c:v>
                      </c:pt>
                      <c:pt idx="8189">
                        <c:v>176937772</c:v>
                      </c:pt>
                      <c:pt idx="8190">
                        <c:v>179737029</c:v>
                      </c:pt>
                      <c:pt idx="8191">
                        <c:v>165419004</c:v>
                      </c:pt>
                      <c:pt idx="8192">
                        <c:v>177707225</c:v>
                      </c:pt>
                      <c:pt idx="8193">
                        <c:v>178327108</c:v>
                      </c:pt>
                      <c:pt idx="8194">
                        <c:v>177374886</c:v>
                      </c:pt>
                      <c:pt idx="8195">
                        <c:v>172094596</c:v>
                      </c:pt>
                      <c:pt idx="8196">
                        <c:v>179802912</c:v>
                      </c:pt>
                      <c:pt idx="8197">
                        <c:v>184108848</c:v>
                      </c:pt>
                      <c:pt idx="8198">
                        <c:v>183802134</c:v>
                      </c:pt>
                      <c:pt idx="8199">
                        <c:v>174736015</c:v>
                      </c:pt>
                      <c:pt idx="8200">
                        <c:v>179341014</c:v>
                      </c:pt>
                      <c:pt idx="8201">
                        <c:v>180916657</c:v>
                      </c:pt>
                      <c:pt idx="8202">
                        <c:v>168215108</c:v>
                      </c:pt>
                      <c:pt idx="8203">
                        <c:v>168822281</c:v>
                      </c:pt>
                      <c:pt idx="8204">
                        <c:v>167474517</c:v>
                      </c:pt>
                      <c:pt idx="8205">
                        <c:v>184652699</c:v>
                      </c:pt>
                      <c:pt idx="8206">
                        <c:v>178466931</c:v>
                      </c:pt>
                      <c:pt idx="8207">
                        <c:v>167055248</c:v>
                      </c:pt>
                      <c:pt idx="8208">
                        <c:v>171686371</c:v>
                      </c:pt>
                      <c:pt idx="8209">
                        <c:v>165314748</c:v>
                      </c:pt>
                      <c:pt idx="8210">
                        <c:v>74185513</c:v>
                      </c:pt>
                      <c:pt idx="8211">
                        <c:v>164759725</c:v>
                      </c:pt>
                      <c:pt idx="8212">
                        <c:v>178327603</c:v>
                      </c:pt>
                      <c:pt idx="8213">
                        <c:v>209549695</c:v>
                      </c:pt>
                      <c:pt idx="8214">
                        <c:v>215984596</c:v>
                      </c:pt>
                      <c:pt idx="8215">
                        <c:v>203681494</c:v>
                      </c:pt>
                      <c:pt idx="8216">
                        <c:v>224798053</c:v>
                      </c:pt>
                      <c:pt idx="8217">
                        <c:v>192595346</c:v>
                      </c:pt>
                      <c:pt idx="8218">
                        <c:v>203000369</c:v>
                      </c:pt>
                      <c:pt idx="8219">
                        <c:v>203016628</c:v>
                      </c:pt>
                      <c:pt idx="8220">
                        <c:v>203400814</c:v>
                      </c:pt>
                      <c:pt idx="8221">
                        <c:v>190168403</c:v>
                      </c:pt>
                      <c:pt idx="8222">
                        <c:v>210106965</c:v>
                      </c:pt>
                      <c:pt idx="8223">
                        <c:v>222354548</c:v>
                      </c:pt>
                      <c:pt idx="8224">
                        <c:v>202137279</c:v>
                      </c:pt>
                      <c:pt idx="8225">
                        <c:v>211262320</c:v>
                      </c:pt>
                      <c:pt idx="8226">
                        <c:v>213405769</c:v>
                      </c:pt>
                      <c:pt idx="8227">
                        <c:v>213519406</c:v>
                      </c:pt>
                      <c:pt idx="8228">
                        <c:v>213288663</c:v>
                      </c:pt>
                      <c:pt idx="8229">
                        <c:v>224388674</c:v>
                      </c:pt>
                      <c:pt idx="8230">
                        <c:v>222399796</c:v>
                      </c:pt>
                      <c:pt idx="8231">
                        <c:v>189416212</c:v>
                      </c:pt>
                      <c:pt idx="8232">
                        <c:v>202877298</c:v>
                      </c:pt>
                      <c:pt idx="8233">
                        <c:v>187795771</c:v>
                      </c:pt>
                      <c:pt idx="8234">
                        <c:v>245455427</c:v>
                      </c:pt>
                      <c:pt idx="8235">
                        <c:v>233926797</c:v>
                      </c:pt>
                      <c:pt idx="8236">
                        <c:v>255786694</c:v>
                      </c:pt>
                      <c:pt idx="8237">
                        <c:v>247095676</c:v>
                      </c:pt>
                      <c:pt idx="8238">
                        <c:v>254030604</c:v>
                      </c:pt>
                      <c:pt idx="8239">
                        <c:v>230577035</c:v>
                      </c:pt>
                      <c:pt idx="8240">
                        <c:v>233243978</c:v>
                      </c:pt>
                      <c:pt idx="8241">
                        <c:v>241254468</c:v>
                      </c:pt>
                      <c:pt idx="8242">
                        <c:v>239468574</c:v>
                      </c:pt>
                      <c:pt idx="8243">
                        <c:v>235932090</c:v>
                      </c:pt>
                      <c:pt idx="8244">
                        <c:v>255458320</c:v>
                      </c:pt>
                      <c:pt idx="8245">
                        <c:v>239626364</c:v>
                      </c:pt>
                      <c:pt idx="8246">
                        <c:v>253664265</c:v>
                      </c:pt>
                      <c:pt idx="8247">
                        <c:v>74506089</c:v>
                      </c:pt>
                      <c:pt idx="8248">
                        <c:v>234634186</c:v>
                      </c:pt>
                      <c:pt idx="8249">
                        <c:v>248329351</c:v>
                      </c:pt>
                      <c:pt idx="8250">
                        <c:v>254116572</c:v>
                      </c:pt>
                      <c:pt idx="8251">
                        <c:v>233243714</c:v>
                      </c:pt>
                      <c:pt idx="8252">
                        <c:v>251223213</c:v>
                      </c:pt>
                      <c:pt idx="8253">
                        <c:v>252564606</c:v>
                      </c:pt>
                      <c:pt idx="8254">
                        <c:v>247815200</c:v>
                      </c:pt>
                      <c:pt idx="8255">
                        <c:v>237842348</c:v>
                      </c:pt>
                      <c:pt idx="8256">
                        <c:v>247775161</c:v>
                      </c:pt>
                      <c:pt idx="8257">
                        <c:v>258318859</c:v>
                      </c:pt>
                      <c:pt idx="8258">
                        <c:v>245030910</c:v>
                      </c:pt>
                      <c:pt idx="8259">
                        <c:v>244263253</c:v>
                      </c:pt>
                      <c:pt idx="8260">
                        <c:v>254274102</c:v>
                      </c:pt>
                      <c:pt idx="8261">
                        <c:v>230560761</c:v>
                      </c:pt>
                      <c:pt idx="8262">
                        <c:v>230564226</c:v>
                      </c:pt>
                      <c:pt idx="8263">
                        <c:v>246608001</c:v>
                      </c:pt>
                      <c:pt idx="8264">
                        <c:v>236069098</c:v>
                      </c:pt>
                      <c:pt idx="8265">
                        <c:v>235673868</c:v>
                      </c:pt>
                      <c:pt idx="8266">
                        <c:v>240205179</c:v>
                      </c:pt>
                      <c:pt idx="8267">
                        <c:v>240205185</c:v>
                      </c:pt>
                      <c:pt idx="8268">
                        <c:v>242144489</c:v>
                      </c:pt>
                      <c:pt idx="8269">
                        <c:v>243175460</c:v>
                      </c:pt>
                      <c:pt idx="8270">
                        <c:v>232359331</c:v>
                      </c:pt>
                      <c:pt idx="8271">
                        <c:v>241854992</c:v>
                      </c:pt>
                      <c:pt idx="8272">
                        <c:v>264734703</c:v>
                      </c:pt>
                      <c:pt idx="8273">
                        <c:v>279162750</c:v>
                      </c:pt>
                      <c:pt idx="8274">
                        <c:v>285811324</c:v>
                      </c:pt>
                      <c:pt idx="8275">
                        <c:v>278043409</c:v>
                      </c:pt>
                      <c:pt idx="8276">
                        <c:v>279068863</c:v>
                      </c:pt>
                      <c:pt idx="8277">
                        <c:v>268479726</c:v>
                      </c:pt>
                      <c:pt idx="8278">
                        <c:v>272701877</c:v>
                      </c:pt>
                      <c:pt idx="8279">
                        <c:v>288934444</c:v>
                      </c:pt>
                      <c:pt idx="8280">
                        <c:v>274172761</c:v>
                      </c:pt>
                      <c:pt idx="8281">
                        <c:v>282508593</c:v>
                      </c:pt>
                      <c:pt idx="8282">
                        <c:v>259638936</c:v>
                      </c:pt>
                      <c:pt idx="8283">
                        <c:v>266793110</c:v>
                      </c:pt>
                      <c:pt idx="8284">
                        <c:v>288800638</c:v>
                      </c:pt>
                      <c:pt idx="8285">
                        <c:v>266044397</c:v>
                      </c:pt>
                      <c:pt idx="8286">
                        <c:v>277311753</c:v>
                      </c:pt>
                      <c:pt idx="8287">
                        <c:v>266042471</c:v>
                      </c:pt>
                      <c:pt idx="8288">
                        <c:v>268654157</c:v>
                      </c:pt>
                      <c:pt idx="8289">
                        <c:v>279404060</c:v>
                      </c:pt>
                      <c:pt idx="8290">
                        <c:v>264554382</c:v>
                      </c:pt>
                      <c:pt idx="8291">
                        <c:v>262546225</c:v>
                      </c:pt>
                      <c:pt idx="8292">
                        <c:v>286221847</c:v>
                      </c:pt>
                      <c:pt idx="8293">
                        <c:v>278988842</c:v>
                      </c:pt>
                      <c:pt idx="8294">
                        <c:v>279163538</c:v>
                      </c:pt>
                      <c:pt idx="8295">
                        <c:v>260394754</c:v>
                      </c:pt>
                      <c:pt idx="8296">
                        <c:v>277508468</c:v>
                      </c:pt>
                      <c:pt idx="8297">
                        <c:v>296783259</c:v>
                      </c:pt>
                      <c:pt idx="8298">
                        <c:v>300276203</c:v>
                      </c:pt>
                      <c:pt idx="8299">
                        <c:v>301699948</c:v>
                      </c:pt>
                      <c:pt idx="8300">
                        <c:v>289934425</c:v>
                      </c:pt>
                      <c:pt idx="8301">
                        <c:v>300260376</c:v>
                      </c:pt>
                      <c:pt idx="8302">
                        <c:v>293156661</c:v>
                      </c:pt>
                      <c:pt idx="8303">
                        <c:v>293572364</c:v>
                      </c:pt>
                      <c:pt idx="8304">
                        <c:v>303548739</c:v>
                      </c:pt>
                      <c:pt idx="8305">
                        <c:v>295987605</c:v>
                      </c:pt>
                      <c:pt idx="8306">
                        <c:v>296375155</c:v>
                      </c:pt>
                      <c:pt idx="8307">
                        <c:v>306107387</c:v>
                      </c:pt>
                      <c:pt idx="8308">
                        <c:v>302731938</c:v>
                      </c:pt>
                      <c:pt idx="8309">
                        <c:v>303225168</c:v>
                      </c:pt>
                      <c:pt idx="8310">
                        <c:v>303240466</c:v>
                      </c:pt>
                      <c:pt idx="8311">
                        <c:v>292455544</c:v>
                      </c:pt>
                      <c:pt idx="8312">
                        <c:v>293119165</c:v>
                      </c:pt>
                      <c:pt idx="8313">
                        <c:v>301699953</c:v>
                      </c:pt>
                      <c:pt idx="8314">
                        <c:v>305477090</c:v>
                      </c:pt>
                      <c:pt idx="8315">
                        <c:v>305440286</c:v>
                      </c:pt>
                      <c:pt idx="8316">
                        <c:v>290709029</c:v>
                      </c:pt>
                      <c:pt idx="8317">
                        <c:v>296369319</c:v>
                      </c:pt>
                      <c:pt idx="8318">
                        <c:v>303940611</c:v>
                      </c:pt>
                      <c:pt idx="8319">
                        <c:v>297637336</c:v>
                      </c:pt>
                      <c:pt idx="8320">
                        <c:v>302322202</c:v>
                      </c:pt>
                      <c:pt idx="8321">
                        <c:v>297548214</c:v>
                      </c:pt>
                      <c:pt idx="8322">
                        <c:v>293239216</c:v>
                      </c:pt>
                      <c:pt idx="8323">
                        <c:v>303126032</c:v>
                      </c:pt>
                      <c:pt idx="8324">
                        <c:v>300253477</c:v>
                      </c:pt>
                      <c:pt idx="8325">
                        <c:v>295914380</c:v>
                      </c:pt>
                      <c:pt idx="8326">
                        <c:v>302519494</c:v>
                      </c:pt>
                      <c:pt idx="8327">
                        <c:v>306107883</c:v>
                      </c:pt>
                      <c:pt idx="8328">
                        <c:v>292452504</c:v>
                      </c:pt>
                      <c:pt idx="8329">
                        <c:v>304687203</c:v>
                      </c:pt>
                      <c:pt idx="8330">
                        <c:v>290132906</c:v>
                      </c:pt>
                      <c:pt idx="8331">
                        <c:v>308592646</c:v>
                      </c:pt>
                      <c:pt idx="8332">
                        <c:v>308890202</c:v>
                      </c:pt>
                      <c:pt idx="8333">
                        <c:v>308630460</c:v>
                      </c:pt>
                      <c:pt idx="8334">
                        <c:v>308256071</c:v>
                      </c:pt>
                      <c:pt idx="8335">
                        <c:v>307922184</c:v>
                      </c:pt>
                      <c:pt idx="8336">
                        <c:v>309772978</c:v>
                      </c:pt>
                      <c:pt idx="8337">
                        <c:v>310436178</c:v>
                      </c:pt>
                      <c:pt idx="8338">
                        <c:v>311365870</c:v>
                      </c:pt>
                      <c:pt idx="8339">
                        <c:v>310618880</c:v>
                      </c:pt>
                      <c:pt idx="8340">
                        <c:v>309767404</c:v>
                      </c:pt>
                      <c:pt idx="8341">
                        <c:v>310620760</c:v>
                      </c:pt>
                      <c:pt idx="8342">
                        <c:v>312673243</c:v>
                      </c:pt>
                      <c:pt idx="8343">
                        <c:v>320843339</c:v>
                      </c:pt>
                      <c:pt idx="8344">
                        <c:v>319278441</c:v>
                      </c:pt>
                      <c:pt idx="8345">
                        <c:v>318501222</c:v>
                      </c:pt>
                      <c:pt idx="8346">
                        <c:v>319875031</c:v>
                      </c:pt>
                      <c:pt idx="8347">
                        <c:v>315455278</c:v>
                      </c:pt>
                      <c:pt idx="8348">
                        <c:v>321050351</c:v>
                      </c:pt>
                      <c:pt idx="8349">
                        <c:v>321461547</c:v>
                      </c:pt>
                      <c:pt idx="8350">
                        <c:v>322167582</c:v>
                      </c:pt>
                      <c:pt idx="8351">
                        <c:v>314646226</c:v>
                      </c:pt>
                      <c:pt idx="8352">
                        <c:v>322344900</c:v>
                      </c:pt>
                      <c:pt idx="8353">
                        <c:v>321013124</c:v>
                      </c:pt>
                      <c:pt idx="8354">
                        <c:v>323970836</c:v>
                      </c:pt>
                      <c:pt idx="8355">
                        <c:v>324370035</c:v>
                      </c:pt>
                      <c:pt idx="8356">
                        <c:v>323338125</c:v>
                      </c:pt>
                      <c:pt idx="8357">
                        <c:v>323956877</c:v>
                      </c:pt>
                      <c:pt idx="8358">
                        <c:v>323508627</c:v>
                      </c:pt>
                      <c:pt idx="8359">
                        <c:v>322601934</c:v>
                      </c:pt>
                      <c:pt idx="8360">
                        <c:v>322601100</c:v>
                      </c:pt>
                      <c:pt idx="8361">
                        <c:v>76052023</c:v>
                      </c:pt>
                      <c:pt idx="8362">
                        <c:v>319168001</c:v>
                      </c:pt>
                      <c:pt idx="8363">
                        <c:v>321910763</c:v>
                      </c:pt>
                      <c:pt idx="8364">
                        <c:v>316078871</c:v>
                      </c:pt>
                      <c:pt idx="8365">
                        <c:v>316248565</c:v>
                      </c:pt>
                      <c:pt idx="8366">
                        <c:v>317896260</c:v>
                      </c:pt>
                      <c:pt idx="8367">
                        <c:v>328215705</c:v>
                      </c:pt>
                      <c:pt idx="8368">
                        <c:v>328384172</c:v>
                      </c:pt>
                      <c:pt idx="8369">
                        <c:v>330487625</c:v>
                      </c:pt>
                      <c:pt idx="8370">
                        <c:v>328494399</c:v>
                      </c:pt>
                      <c:pt idx="8371">
                        <c:v>330658476</c:v>
                      </c:pt>
                      <c:pt idx="8372">
                        <c:v>332215832</c:v>
                      </c:pt>
                      <c:pt idx="8373">
                        <c:v>332218617</c:v>
                      </c:pt>
                      <c:pt idx="8374">
                        <c:v>331990669</c:v>
                      </c:pt>
                      <c:pt idx="8375">
                        <c:v>330723469</c:v>
                      </c:pt>
                      <c:pt idx="8376">
                        <c:v>325179086</c:v>
                      </c:pt>
                      <c:pt idx="8377">
                        <c:v>325192342</c:v>
                      </c:pt>
                      <c:pt idx="8378">
                        <c:v>326641561</c:v>
                      </c:pt>
                      <c:pt idx="8379">
                        <c:v>327129773</c:v>
                      </c:pt>
                      <c:pt idx="8380">
                        <c:v>326683702</c:v>
                      </c:pt>
                      <c:pt idx="8381">
                        <c:v>324671340</c:v>
                      </c:pt>
                      <c:pt idx="8382">
                        <c:v>327647361</c:v>
                      </c:pt>
                      <c:pt idx="8383">
                        <c:v>325620919</c:v>
                      </c:pt>
                      <c:pt idx="8384">
                        <c:v>332238912</c:v>
                      </c:pt>
                      <c:pt idx="8385">
                        <c:v>327814012</c:v>
                      </c:pt>
                      <c:pt idx="8386">
                        <c:v>332254615</c:v>
                      </c:pt>
                      <c:pt idx="8387">
                        <c:v>332254620</c:v>
                      </c:pt>
                      <c:pt idx="8388">
                        <c:v>331212093</c:v>
                      </c:pt>
                      <c:pt idx="8389">
                        <c:v>337599105</c:v>
                      </c:pt>
                      <c:pt idx="8390">
                        <c:v>333111433</c:v>
                      </c:pt>
                      <c:pt idx="8391">
                        <c:v>344531897</c:v>
                      </c:pt>
                      <c:pt idx="8392">
                        <c:v>344159178</c:v>
                      </c:pt>
                      <c:pt idx="8393">
                        <c:v>344331585</c:v>
                      </c:pt>
                      <c:pt idx="8394">
                        <c:v>344331790</c:v>
                      </c:pt>
                      <c:pt idx="8395">
                        <c:v>340327499</c:v>
                      </c:pt>
                      <c:pt idx="8396">
                        <c:v>341692830</c:v>
                      </c:pt>
                      <c:pt idx="8397">
                        <c:v>342507021</c:v>
                      </c:pt>
                      <c:pt idx="8398">
                        <c:v>343909878</c:v>
                      </c:pt>
                      <c:pt idx="8399">
                        <c:v>340770598</c:v>
                      </c:pt>
                      <c:pt idx="8400">
                        <c:v>343925618</c:v>
                      </c:pt>
                      <c:pt idx="8401">
                        <c:v>342260862</c:v>
                      </c:pt>
                      <c:pt idx="8402">
                        <c:v>342267643</c:v>
                      </c:pt>
                      <c:pt idx="8403">
                        <c:v>344221728</c:v>
                      </c:pt>
                      <c:pt idx="8404">
                        <c:v>343250303</c:v>
                      </c:pt>
                      <c:pt idx="8405">
                        <c:v>343981439</c:v>
                      </c:pt>
                      <c:pt idx="8406">
                        <c:v>342813894</c:v>
                      </c:pt>
                      <c:pt idx="8407">
                        <c:v>340950258</c:v>
                      </c:pt>
                      <c:pt idx="8408">
                        <c:v>337386607</c:v>
                      </c:pt>
                      <c:pt idx="8409">
                        <c:v>339784265</c:v>
                      </c:pt>
                      <c:pt idx="8410">
                        <c:v>333647371</c:v>
                      </c:pt>
                      <c:pt idx="8411">
                        <c:v>337329736</c:v>
                      </c:pt>
                      <c:pt idx="8412">
                        <c:v>332851528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26-45A2-B911-B8DD6FB6E83C}"/>
                  </c:ext>
                </c:extLst>
              </c15:ser>
            </c15:filteredLineSeries>
          </c:ext>
        </c:extLst>
      </c:lineChart>
      <c:catAx>
        <c:axId val="1298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9802480"/>
        <c:crosses val="autoZero"/>
        <c:auto val="1"/>
        <c:lblAlgn val="ctr"/>
        <c:lblOffset val="100"/>
        <c:noMultiLvlLbl val="0"/>
      </c:catAx>
      <c:valAx>
        <c:axId val="1298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980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participant_id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Sheet3!$A$2:$A$8414</c:f>
              <c:numCache>
                <c:formatCode>m/d/yyyy</c:formatCode>
                <c:ptCount val="8413"/>
                <c:pt idx="0">
                  <c:v>41254</c:v>
                </c:pt>
                <c:pt idx="1">
                  <c:v>41749</c:v>
                </c:pt>
                <c:pt idx="2">
                  <c:v>41081</c:v>
                </c:pt>
                <c:pt idx="3">
                  <c:v>41374</c:v>
                </c:pt>
                <c:pt idx="4">
                  <c:v>39345</c:v>
                </c:pt>
                <c:pt idx="5">
                  <c:v>39083</c:v>
                </c:pt>
                <c:pt idx="6">
                  <c:v>41395</c:v>
                </c:pt>
                <c:pt idx="7">
                  <c:v>39300</c:v>
                </c:pt>
                <c:pt idx="8">
                  <c:v>42114</c:v>
                </c:pt>
                <c:pt idx="9">
                  <c:v>40395</c:v>
                </c:pt>
                <c:pt idx="10">
                  <c:v>39748</c:v>
                </c:pt>
                <c:pt idx="11">
                  <c:v>39898</c:v>
                </c:pt>
                <c:pt idx="12">
                  <c:v>39733</c:v>
                </c:pt>
                <c:pt idx="13">
                  <c:v>40168</c:v>
                </c:pt>
                <c:pt idx="14">
                  <c:v>39545</c:v>
                </c:pt>
                <c:pt idx="15">
                  <c:v>39201</c:v>
                </c:pt>
                <c:pt idx="16">
                  <c:v>41413</c:v>
                </c:pt>
                <c:pt idx="17">
                  <c:v>40735</c:v>
                </c:pt>
                <c:pt idx="18">
                  <c:v>41274</c:v>
                </c:pt>
                <c:pt idx="19">
                  <c:v>41891</c:v>
                </c:pt>
                <c:pt idx="20">
                  <c:v>41254</c:v>
                </c:pt>
                <c:pt idx="21">
                  <c:v>38936</c:v>
                </c:pt>
                <c:pt idx="22">
                  <c:v>39470</c:v>
                </c:pt>
                <c:pt idx="23">
                  <c:v>41225</c:v>
                </c:pt>
                <c:pt idx="24">
                  <c:v>43228</c:v>
                </c:pt>
                <c:pt idx="25">
                  <c:v>40279</c:v>
                </c:pt>
                <c:pt idx="26">
                  <c:v>41892</c:v>
                </c:pt>
                <c:pt idx="27">
                  <c:v>41886</c:v>
                </c:pt>
                <c:pt idx="28">
                  <c:v>42640</c:v>
                </c:pt>
                <c:pt idx="29">
                  <c:v>40513</c:v>
                </c:pt>
                <c:pt idx="30">
                  <c:v>39748</c:v>
                </c:pt>
                <c:pt idx="31">
                  <c:v>39861</c:v>
                </c:pt>
                <c:pt idx="32">
                  <c:v>40450</c:v>
                </c:pt>
                <c:pt idx="33">
                  <c:v>42737</c:v>
                </c:pt>
                <c:pt idx="34">
                  <c:v>41701</c:v>
                </c:pt>
                <c:pt idx="35">
                  <c:v>39740</c:v>
                </c:pt>
                <c:pt idx="36">
                  <c:v>41660</c:v>
                </c:pt>
                <c:pt idx="37">
                  <c:v>41350</c:v>
                </c:pt>
                <c:pt idx="38">
                  <c:v>42822</c:v>
                </c:pt>
                <c:pt idx="39">
                  <c:v>41238</c:v>
                </c:pt>
                <c:pt idx="40">
                  <c:v>39713</c:v>
                </c:pt>
                <c:pt idx="41">
                  <c:v>41289</c:v>
                </c:pt>
                <c:pt idx="42">
                  <c:v>41758</c:v>
                </c:pt>
                <c:pt idx="43">
                  <c:v>41877</c:v>
                </c:pt>
                <c:pt idx="44">
                  <c:v>40568</c:v>
                </c:pt>
                <c:pt idx="45">
                  <c:v>41381</c:v>
                </c:pt>
                <c:pt idx="46">
                  <c:v>40358</c:v>
                </c:pt>
                <c:pt idx="47">
                  <c:v>41386</c:v>
                </c:pt>
                <c:pt idx="48">
                  <c:v>43553</c:v>
                </c:pt>
                <c:pt idx="49">
                  <c:v>39846</c:v>
                </c:pt>
                <c:pt idx="50">
                  <c:v>40444</c:v>
                </c:pt>
                <c:pt idx="51">
                  <c:v>39966</c:v>
                </c:pt>
                <c:pt idx="52">
                  <c:v>39733</c:v>
                </c:pt>
                <c:pt idx="53">
                  <c:v>39192</c:v>
                </c:pt>
                <c:pt idx="54">
                  <c:v>39191</c:v>
                </c:pt>
                <c:pt idx="55">
                  <c:v>39374</c:v>
                </c:pt>
                <c:pt idx="56">
                  <c:v>39695</c:v>
                </c:pt>
                <c:pt idx="57">
                  <c:v>39190</c:v>
                </c:pt>
                <c:pt idx="58">
                  <c:v>39835</c:v>
                </c:pt>
                <c:pt idx="59">
                  <c:v>40092</c:v>
                </c:pt>
                <c:pt idx="60">
                  <c:v>39166</c:v>
                </c:pt>
                <c:pt idx="61">
                  <c:v>38965</c:v>
                </c:pt>
                <c:pt idx="62">
                  <c:v>37375</c:v>
                </c:pt>
                <c:pt idx="63">
                  <c:v>40559</c:v>
                </c:pt>
                <c:pt idx="64">
                  <c:v>39252</c:v>
                </c:pt>
                <c:pt idx="65">
                  <c:v>42822</c:v>
                </c:pt>
                <c:pt idx="66">
                  <c:v>39932</c:v>
                </c:pt>
                <c:pt idx="67">
                  <c:v>39464</c:v>
                </c:pt>
                <c:pt idx="68">
                  <c:v>39482</c:v>
                </c:pt>
                <c:pt idx="69">
                  <c:v>41708</c:v>
                </c:pt>
                <c:pt idx="70">
                  <c:v>39764</c:v>
                </c:pt>
                <c:pt idx="71">
                  <c:v>39285</c:v>
                </c:pt>
                <c:pt idx="72">
                  <c:v>39632</c:v>
                </c:pt>
                <c:pt idx="73">
                  <c:v>39618</c:v>
                </c:pt>
                <c:pt idx="74">
                  <c:v>39560</c:v>
                </c:pt>
                <c:pt idx="75">
                  <c:v>40169</c:v>
                </c:pt>
                <c:pt idx="76">
                  <c:v>42492</c:v>
                </c:pt>
                <c:pt idx="77">
                  <c:v>39398</c:v>
                </c:pt>
                <c:pt idx="78">
                  <c:v>39479</c:v>
                </c:pt>
                <c:pt idx="79">
                  <c:v>39897</c:v>
                </c:pt>
                <c:pt idx="80">
                  <c:v>39133</c:v>
                </c:pt>
                <c:pt idx="81">
                  <c:v>41085</c:v>
                </c:pt>
                <c:pt idx="82">
                  <c:v>39753</c:v>
                </c:pt>
                <c:pt idx="83">
                  <c:v>39729</c:v>
                </c:pt>
                <c:pt idx="84">
                  <c:v>41191</c:v>
                </c:pt>
                <c:pt idx="85">
                  <c:v>39658</c:v>
                </c:pt>
                <c:pt idx="86">
                  <c:v>39499</c:v>
                </c:pt>
                <c:pt idx="87">
                  <c:v>40104</c:v>
                </c:pt>
                <c:pt idx="88">
                  <c:v>39490</c:v>
                </c:pt>
                <c:pt idx="89">
                  <c:v>41226</c:v>
                </c:pt>
                <c:pt idx="90">
                  <c:v>40006</c:v>
                </c:pt>
                <c:pt idx="91">
                  <c:v>39226</c:v>
                </c:pt>
                <c:pt idx="92">
                  <c:v>39868</c:v>
                </c:pt>
                <c:pt idx="93">
                  <c:v>40065</c:v>
                </c:pt>
                <c:pt idx="94">
                  <c:v>39953</c:v>
                </c:pt>
                <c:pt idx="95">
                  <c:v>41382</c:v>
                </c:pt>
                <c:pt idx="96">
                  <c:v>41414</c:v>
                </c:pt>
                <c:pt idx="97">
                  <c:v>39227</c:v>
                </c:pt>
                <c:pt idx="98">
                  <c:v>39745</c:v>
                </c:pt>
                <c:pt idx="99">
                  <c:v>39548</c:v>
                </c:pt>
                <c:pt idx="100">
                  <c:v>39412</c:v>
                </c:pt>
                <c:pt idx="101">
                  <c:v>39566</c:v>
                </c:pt>
                <c:pt idx="102">
                  <c:v>41745</c:v>
                </c:pt>
                <c:pt idx="103">
                  <c:v>39807</c:v>
                </c:pt>
                <c:pt idx="104">
                  <c:v>39965</c:v>
                </c:pt>
                <c:pt idx="105">
                  <c:v>39699</c:v>
                </c:pt>
                <c:pt idx="106">
                  <c:v>39208</c:v>
                </c:pt>
                <c:pt idx="107">
                  <c:v>41206</c:v>
                </c:pt>
                <c:pt idx="108">
                  <c:v>39468</c:v>
                </c:pt>
                <c:pt idx="109">
                  <c:v>39847</c:v>
                </c:pt>
                <c:pt idx="110">
                  <c:v>39553</c:v>
                </c:pt>
                <c:pt idx="111">
                  <c:v>41392</c:v>
                </c:pt>
                <c:pt idx="112">
                  <c:v>39443</c:v>
                </c:pt>
                <c:pt idx="113">
                  <c:v>39868</c:v>
                </c:pt>
                <c:pt idx="114">
                  <c:v>39413</c:v>
                </c:pt>
                <c:pt idx="115">
                  <c:v>39629</c:v>
                </c:pt>
                <c:pt idx="116">
                  <c:v>39971</c:v>
                </c:pt>
                <c:pt idx="117">
                  <c:v>39777</c:v>
                </c:pt>
                <c:pt idx="118">
                  <c:v>40623</c:v>
                </c:pt>
                <c:pt idx="119">
                  <c:v>39755</c:v>
                </c:pt>
                <c:pt idx="120">
                  <c:v>39572</c:v>
                </c:pt>
                <c:pt idx="121">
                  <c:v>40559</c:v>
                </c:pt>
                <c:pt idx="122">
                  <c:v>39371</c:v>
                </c:pt>
                <c:pt idx="123">
                  <c:v>40272</c:v>
                </c:pt>
                <c:pt idx="124">
                  <c:v>39530</c:v>
                </c:pt>
                <c:pt idx="125">
                  <c:v>39741</c:v>
                </c:pt>
                <c:pt idx="126">
                  <c:v>39876</c:v>
                </c:pt>
                <c:pt idx="127">
                  <c:v>40038</c:v>
                </c:pt>
                <c:pt idx="128">
                  <c:v>40527</c:v>
                </c:pt>
                <c:pt idx="129">
                  <c:v>39735</c:v>
                </c:pt>
                <c:pt idx="130">
                  <c:v>39354</c:v>
                </c:pt>
                <c:pt idx="131">
                  <c:v>40211</c:v>
                </c:pt>
                <c:pt idx="132">
                  <c:v>40805</c:v>
                </c:pt>
                <c:pt idx="133">
                  <c:v>41863</c:v>
                </c:pt>
                <c:pt idx="134">
                  <c:v>41303</c:v>
                </c:pt>
                <c:pt idx="135">
                  <c:v>40139</c:v>
                </c:pt>
                <c:pt idx="136">
                  <c:v>40176</c:v>
                </c:pt>
                <c:pt idx="137">
                  <c:v>41175</c:v>
                </c:pt>
                <c:pt idx="138">
                  <c:v>40289</c:v>
                </c:pt>
                <c:pt idx="139">
                  <c:v>40269</c:v>
                </c:pt>
                <c:pt idx="140">
                  <c:v>39667</c:v>
                </c:pt>
                <c:pt idx="141">
                  <c:v>40324</c:v>
                </c:pt>
                <c:pt idx="142">
                  <c:v>40336</c:v>
                </c:pt>
                <c:pt idx="143">
                  <c:v>40338</c:v>
                </c:pt>
                <c:pt idx="144">
                  <c:v>40325</c:v>
                </c:pt>
                <c:pt idx="145">
                  <c:v>39141</c:v>
                </c:pt>
                <c:pt idx="146">
                  <c:v>40269</c:v>
                </c:pt>
                <c:pt idx="147">
                  <c:v>40379</c:v>
                </c:pt>
                <c:pt idx="148">
                  <c:v>41276</c:v>
                </c:pt>
                <c:pt idx="149">
                  <c:v>40337</c:v>
                </c:pt>
                <c:pt idx="150">
                  <c:v>40332</c:v>
                </c:pt>
                <c:pt idx="151">
                  <c:v>41059</c:v>
                </c:pt>
                <c:pt idx="152">
                  <c:v>42786</c:v>
                </c:pt>
                <c:pt idx="153">
                  <c:v>40421</c:v>
                </c:pt>
                <c:pt idx="154">
                  <c:v>40556</c:v>
                </c:pt>
                <c:pt idx="155">
                  <c:v>43244</c:v>
                </c:pt>
                <c:pt idx="156">
                  <c:v>40447</c:v>
                </c:pt>
                <c:pt idx="157">
                  <c:v>41133</c:v>
                </c:pt>
                <c:pt idx="158">
                  <c:v>40477</c:v>
                </c:pt>
                <c:pt idx="159">
                  <c:v>40492</c:v>
                </c:pt>
                <c:pt idx="160">
                  <c:v>40568</c:v>
                </c:pt>
                <c:pt idx="161">
                  <c:v>40568</c:v>
                </c:pt>
                <c:pt idx="162">
                  <c:v>41715</c:v>
                </c:pt>
                <c:pt idx="163">
                  <c:v>40576</c:v>
                </c:pt>
                <c:pt idx="164">
                  <c:v>40553</c:v>
                </c:pt>
                <c:pt idx="165">
                  <c:v>40646</c:v>
                </c:pt>
                <c:pt idx="166">
                  <c:v>40664</c:v>
                </c:pt>
                <c:pt idx="167">
                  <c:v>40616</c:v>
                </c:pt>
                <c:pt idx="168">
                  <c:v>41091</c:v>
                </c:pt>
                <c:pt idx="169">
                  <c:v>39705</c:v>
                </c:pt>
                <c:pt idx="170">
                  <c:v>40682</c:v>
                </c:pt>
                <c:pt idx="171">
                  <c:v>44175</c:v>
                </c:pt>
                <c:pt idx="172">
                  <c:v>40666</c:v>
                </c:pt>
                <c:pt idx="173">
                  <c:v>42333</c:v>
                </c:pt>
                <c:pt idx="174">
                  <c:v>41116</c:v>
                </c:pt>
                <c:pt idx="175">
                  <c:v>42718</c:v>
                </c:pt>
                <c:pt idx="176">
                  <c:v>40702</c:v>
                </c:pt>
                <c:pt idx="177">
                  <c:v>40717</c:v>
                </c:pt>
                <c:pt idx="178">
                  <c:v>41592</c:v>
                </c:pt>
                <c:pt idx="179">
                  <c:v>40737</c:v>
                </c:pt>
                <c:pt idx="180">
                  <c:v>40650</c:v>
                </c:pt>
                <c:pt idx="181">
                  <c:v>40792</c:v>
                </c:pt>
                <c:pt idx="182">
                  <c:v>40749</c:v>
                </c:pt>
                <c:pt idx="183">
                  <c:v>40751</c:v>
                </c:pt>
                <c:pt idx="184">
                  <c:v>40756</c:v>
                </c:pt>
                <c:pt idx="185">
                  <c:v>40763</c:v>
                </c:pt>
                <c:pt idx="186">
                  <c:v>40868</c:v>
                </c:pt>
                <c:pt idx="187">
                  <c:v>40917</c:v>
                </c:pt>
                <c:pt idx="188">
                  <c:v>40945</c:v>
                </c:pt>
                <c:pt idx="189">
                  <c:v>40868</c:v>
                </c:pt>
                <c:pt idx="190">
                  <c:v>41723</c:v>
                </c:pt>
                <c:pt idx="191">
                  <c:v>40974</c:v>
                </c:pt>
                <c:pt idx="192">
                  <c:v>40976</c:v>
                </c:pt>
                <c:pt idx="193">
                  <c:v>40952</c:v>
                </c:pt>
                <c:pt idx="194">
                  <c:v>40925</c:v>
                </c:pt>
                <c:pt idx="195">
                  <c:v>42872</c:v>
                </c:pt>
                <c:pt idx="196">
                  <c:v>40982</c:v>
                </c:pt>
                <c:pt idx="197">
                  <c:v>41035</c:v>
                </c:pt>
                <c:pt idx="198">
                  <c:v>41011</c:v>
                </c:pt>
                <c:pt idx="199">
                  <c:v>41015</c:v>
                </c:pt>
                <c:pt idx="200">
                  <c:v>41046</c:v>
                </c:pt>
                <c:pt idx="201">
                  <c:v>41002</c:v>
                </c:pt>
                <c:pt idx="202">
                  <c:v>41024</c:v>
                </c:pt>
                <c:pt idx="203">
                  <c:v>41296</c:v>
                </c:pt>
                <c:pt idx="204">
                  <c:v>41053</c:v>
                </c:pt>
                <c:pt idx="205">
                  <c:v>41674</c:v>
                </c:pt>
                <c:pt idx="206">
                  <c:v>41590</c:v>
                </c:pt>
                <c:pt idx="207">
                  <c:v>41114</c:v>
                </c:pt>
                <c:pt idx="208">
                  <c:v>41108</c:v>
                </c:pt>
                <c:pt idx="209">
                  <c:v>41115</c:v>
                </c:pt>
                <c:pt idx="210">
                  <c:v>41162</c:v>
                </c:pt>
                <c:pt idx="211">
                  <c:v>41197</c:v>
                </c:pt>
                <c:pt idx="212">
                  <c:v>41211</c:v>
                </c:pt>
                <c:pt idx="213">
                  <c:v>41204</c:v>
                </c:pt>
                <c:pt idx="214">
                  <c:v>41197</c:v>
                </c:pt>
                <c:pt idx="215">
                  <c:v>41382</c:v>
                </c:pt>
                <c:pt idx="216">
                  <c:v>41241</c:v>
                </c:pt>
                <c:pt idx="217">
                  <c:v>41256</c:v>
                </c:pt>
                <c:pt idx="218">
                  <c:v>41221</c:v>
                </c:pt>
                <c:pt idx="219">
                  <c:v>41221</c:v>
                </c:pt>
                <c:pt idx="220">
                  <c:v>42451</c:v>
                </c:pt>
                <c:pt idx="221">
                  <c:v>41227</c:v>
                </c:pt>
                <c:pt idx="222">
                  <c:v>41231</c:v>
                </c:pt>
                <c:pt idx="223">
                  <c:v>41295</c:v>
                </c:pt>
                <c:pt idx="224">
                  <c:v>41311</c:v>
                </c:pt>
                <c:pt idx="225">
                  <c:v>41325</c:v>
                </c:pt>
                <c:pt idx="226">
                  <c:v>41322</c:v>
                </c:pt>
                <c:pt idx="227">
                  <c:v>41338</c:v>
                </c:pt>
                <c:pt idx="228">
                  <c:v>41681</c:v>
                </c:pt>
                <c:pt idx="229">
                  <c:v>41350</c:v>
                </c:pt>
                <c:pt idx="230">
                  <c:v>41595</c:v>
                </c:pt>
                <c:pt idx="231">
                  <c:v>41372</c:v>
                </c:pt>
                <c:pt idx="232">
                  <c:v>41365</c:v>
                </c:pt>
                <c:pt idx="233">
                  <c:v>41372</c:v>
                </c:pt>
                <c:pt idx="234">
                  <c:v>41395</c:v>
                </c:pt>
                <c:pt idx="235">
                  <c:v>41386</c:v>
                </c:pt>
                <c:pt idx="236">
                  <c:v>41387</c:v>
                </c:pt>
                <c:pt idx="237">
                  <c:v>41386</c:v>
                </c:pt>
                <c:pt idx="238">
                  <c:v>42128</c:v>
                </c:pt>
                <c:pt idx="239">
                  <c:v>41395</c:v>
                </c:pt>
                <c:pt idx="240">
                  <c:v>41386</c:v>
                </c:pt>
                <c:pt idx="241">
                  <c:v>41724</c:v>
                </c:pt>
                <c:pt idx="242">
                  <c:v>41396</c:v>
                </c:pt>
                <c:pt idx="243">
                  <c:v>41387</c:v>
                </c:pt>
                <c:pt idx="244">
                  <c:v>41410</c:v>
                </c:pt>
                <c:pt idx="245">
                  <c:v>41421</c:v>
                </c:pt>
                <c:pt idx="246">
                  <c:v>41408</c:v>
                </c:pt>
                <c:pt idx="247">
                  <c:v>41456</c:v>
                </c:pt>
                <c:pt idx="248">
                  <c:v>41459</c:v>
                </c:pt>
                <c:pt idx="249">
                  <c:v>41463</c:v>
                </c:pt>
                <c:pt idx="250">
                  <c:v>41444</c:v>
                </c:pt>
                <c:pt idx="251">
                  <c:v>41487</c:v>
                </c:pt>
                <c:pt idx="252">
                  <c:v>41477</c:v>
                </c:pt>
                <c:pt idx="253">
                  <c:v>41478</c:v>
                </c:pt>
                <c:pt idx="254">
                  <c:v>41809</c:v>
                </c:pt>
                <c:pt idx="255">
                  <c:v>42828</c:v>
                </c:pt>
                <c:pt idx="256">
                  <c:v>41506</c:v>
                </c:pt>
                <c:pt idx="257">
                  <c:v>41515</c:v>
                </c:pt>
                <c:pt idx="258">
                  <c:v>41528</c:v>
                </c:pt>
                <c:pt idx="259">
                  <c:v>41507</c:v>
                </c:pt>
                <c:pt idx="260">
                  <c:v>41527</c:v>
                </c:pt>
                <c:pt idx="261">
                  <c:v>41528</c:v>
                </c:pt>
                <c:pt idx="262">
                  <c:v>41539</c:v>
                </c:pt>
                <c:pt idx="263">
                  <c:v>39303</c:v>
                </c:pt>
                <c:pt idx="264">
                  <c:v>41535</c:v>
                </c:pt>
                <c:pt idx="265">
                  <c:v>41541</c:v>
                </c:pt>
                <c:pt idx="266">
                  <c:v>41543</c:v>
                </c:pt>
                <c:pt idx="267">
                  <c:v>43411</c:v>
                </c:pt>
                <c:pt idx="268">
                  <c:v>41556</c:v>
                </c:pt>
                <c:pt idx="269">
                  <c:v>41549</c:v>
                </c:pt>
                <c:pt idx="270">
                  <c:v>41716</c:v>
                </c:pt>
                <c:pt idx="271">
                  <c:v>41575</c:v>
                </c:pt>
                <c:pt idx="272">
                  <c:v>41570</c:v>
                </c:pt>
                <c:pt idx="273">
                  <c:v>41590</c:v>
                </c:pt>
                <c:pt idx="274">
                  <c:v>41556</c:v>
                </c:pt>
                <c:pt idx="275">
                  <c:v>43465</c:v>
                </c:pt>
                <c:pt idx="276">
                  <c:v>41576</c:v>
                </c:pt>
                <c:pt idx="277">
                  <c:v>41576</c:v>
                </c:pt>
                <c:pt idx="278">
                  <c:v>41613</c:v>
                </c:pt>
                <c:pt idx="279">
                  <c:v>41619</c:v>
                </c:pt>
                <c:pt idx="280">
                  <c:v>41623</c:v>
                </c:pt>
                <c:pt idx="281">
                  <c:v>41612</c:v>
                </c:pt>
                <c:pt idx="282">
                  <c:v>41613</c:v>
                </c:pt>
                <c:pt idx="283">
                  <c:v>41617</c:v>
                </c:pt>
                <c:pt idx="284">
                  <c:v>41631</c:v>
                </c:pt>
                <c:pt idx="285">
                  <c:v>41623</c:v>
                </c:pt>
                <c:pt idx="286">
                  <c:v>43109</c:v>
                </c:pt>
                <c:pt idx="287">
                  <c:v>41652</c:v>
                </c:pt>
                <c:pt idx="288">
                  <c:v>41654</c:v>
                </c:pt>
                <c:pt idx="289">
                  <c:v>41655</c:v>
                </c:pt>
                <c:pt idx="290">
                  <c:v>41626</c:v>
                </c:pt>
                <c:pt idx="291">
                  <c:v>41659</c:v>
                </c:pt>
                <c:pt idx="292">
                  <c:v>42996</c:v>
                </c:pt>
                <c:pt idx="293">
                  <c:v>41648</c:v>
                </c:pt>
                <c:pt idx="294">
                  <c:v>41646</c:v>
                </c:pt>
                <c:pt idx="295">
                  <c:v>41666</c:v>
                </c:pt>
                <c:pt idx="296">
                  <c:v>41672</c:v>
                </c:pt>
                <c:pt idx="297">
                  <c:v>41675</c:v>
                </c:pt>
                <c:pt idx="298">
                  <c:v>41707</c:v>
                </c:pt>
                <c:pt idx="299">
                  <c:v>41687</c:v>
                </c:pt>
                <c:pt idx="300">
                  <c:v>41686</c:v>
                </c:pt>
                <c:pt idx="301">
                  <c:v>41675</c:v>
                </c:pt>
                <c:pt idx="302">
                  <c:v>41689</c:v>
                </c:pt>
                <c:pt idx="303">
                  <c:v>41681</c:v>
                </c:pt>
                <c:pt idx="304">
                  <c:v>42478</c:v>
                </c:pt>
                <c:pt idx="305">
                  <c:v>41687</c:v>
                </c:pt>
                <c:pt idx="306">
                  <c:v>41702</c:v>
                </c:pt>
                <c:pt idx="307">
                  <c:v>41697</c:v>
                </c:pt>
                <c:pt idx="308">
                  <c:v>41689</c:v>
                </c:pt>
                <c:pt idx="309">
                  <c:v>41694</c:v>
                </c:pt>
                <c:pt idx="310">
                  <c:v>41707</c:v>
                </c:pt>
                <c:pt idx="311">
                  <c:v>41697</c:v>
                </c:pt>
                <c:pt idx="312">
                  <c:v>41707</c:v>
                </c:pt>
                <c:pt idx="313">
                  <c:v>41707</c:v>
                </c:pt>
                <c:pt idx="314">
                  <c:v>41707</c:v>
                </c:pt>
                <c:pt idx="315">
                  <c:v>41716</c:v>
                </c:pt>
                <c:pt idx="316">
                  <c:v>41708</c:v>
                </c:pt>
                <c:pt idx="317">
                  <c:v>43991</c:v>
                </c:pt>
                <c:pt idx="318">
                  <c:v>41715</c:v>
                </c:pt>
                <c:pt idx="319">
                  <c:v>41731</c:v>
                </c:pt>
                <c:pt idx="320">
                  <c:v>41716</c:v>
                </c:pt>
                <c:pt idx="321">
                  <c:v>41735</c:v>
                </c:pt>
                <c:pt idx="322">
                  <c:v>41695</c:v>
                </c:pt>
                <c:pt idx="323">
                  <c:v>41729</c:v>
                </c:pt>
                <c:pt idx="324">
                  <c:v>41735</c:v>
                </c:pt>
                <c:pt idx="325">
                  <c:v>44047</c:v>
                </c:pt>
                <c:pt idx="326">
                  <c:v>41737</c:v>
                </c:pt>
                <c:pt idx="327">
                  <c:v>41735</c:v>
                </c:pt>
                <c:pt idx="328">
                  <c:v>41743</c:v>
                </c:pt>
                <c:pt idx="329">
                  <c:v>41749</c:v>
                </c:pt>
                <c:pt idx="330">
                  <c:v>41752</c:v>
                </c:pt>
                <c:pt idx="331">
                  <c:v>41742</c:v>
                </c:pt>
                <c:pt idx="332">
                  <c:v>41829</c:v>
                </c:pt>
                <c:pt idx="333">
                  <c:v>41694</c:v>
                </c:pt>
                <c:pt idx="334">
                  <c:v>41814</c:v>
                </c:pt>
                <c:pt idx="335">
                  <c:v>41750</c:v>
                </c:pt>
                <c:pt idx="336">
                  <c:v>42563</c:v>
                </c:pt>
                <c:pt idx="337">
                  <c:v>41793</c:v>
                </c:pt>
                <c:pt idx="338">
                  <c:v>41914</c:v>
                </c:pt>
                <c:pt idx="339">
                  <c:v>41911</c:v>
                </c:pt>
                <c:pt idx="340">
                  <c:v>41865</c:v>
                </c:pt>
                <c:pt idx="341">
                  <c:v>41890</c:v>
                </c:pt>
                <c:pt idx="342">
                  <c:v>41724</c:v>
                </c:pt>
                <c:pt idx="343">
                  <c:v>41770</c:v>
                </c:pt>
                <c:pt idx="344">
                  <c:v>41913</c:v>
                </c:pt>
                <c:pt idx="345">
                  <c:v>41771</c:v>
                </c:pt>
                <c:pt idx="346">
                  <c:v>41899</c:v>
                </c:pt>
                <c:pt idx="347">
                  <c:v>41871</c:v>
                </c:pt>
                <c:pt idx="348">
                  <c:v>41816</c:v>
                </c:pt>
                <c:pt idx="349">
                  <c:v>41808</c:v>
                </c:pt>
                <c:pt idx="350">
                  <c:v>41813</c:v>
                </c:pt>
                <c:pt idx="351">
                  <c:v>43026</c:v>
                </c:pt>
                <c:pt idx="352">
                  <c:v>41791</c:v>
                </c:pt>
                <c:pt idx="353">
                  <c:v>41875</c:v>
                </c:pt>
                <c:pt idx="354">
                  <c:v>41813</c:v>
                </c:pt>
                <c:pt idx="355">
                  <c:v>41906</c:v>
                </c:pt>
                <c:pt idx="356">
                  <c:v>41912</c:v>
                </c:pt>
                <c:pt idx="357">
                  <c:v>41861</c:v>
                </c:pt>
                <c:pt idx="358">
                  <c:v>41863</c:v>
                </c:pt>
                <c:pt idx="359">
                  <c:v>41886</c:v>
                </c:pt>
                <c:pt idx="360">
                  <c:v>41939</c:v>
                </c:pt>
                <c:pt idx="361">
                  <c:v>41778</c:v>
                </c:pt>
                <c:pt idx="362">
                  <c:v>41806</c:v>
                </c:pt>
                <c:pt idx="363">
                  <c:v>41884</c:v>
                </c:pt>
                <c:pt idx="364">
                  <c:v>41861</c:v>
                </c:pt>
                <c:pt idx="365">
                  <c:v>41889</c:v>
                </c:pt>
                <c:pt idx="366">
                  <c:v>41938</c:v>
                </c:pt>
                <c:pt idx="367">
                  <c:v>41826</c:v>
                </c:pt>
                <c:pt idx="368">
                  <c:v>41758</c:v>
                </c:pt>
                <c:pt idx="369">
                  <c:v>43579</c:v>
                </c:pt>
                <c:pt idx="370">
                  <c:v>41840</c:v>
                </c:pt>
                <c:pt idx="371">
                  <c:v>41898</c:v>
                </c:pt>
                <c:pt idx="372">
                  <c:v>41938</c:v>
                </c:pt>
                <c:pt idx="373">
                  <c:v>41946</c:v>
                </c:pt>
                <c:pt idx="374">
                  <c:v>41865</c:v>
                </c:pt>
                <c:pt idx="375">
                  <c:v>41932</c:v>
                </c:pt>
                <c:pt idx="376">
                  <c:v>41959</c:v>
                </c:pt>
                <c:pt idx="377">
                  <c:v>41773</c:v>
                </c:pt>
                <c:pt idx="378">
                  <c:v>41953</c:v>
                </c:pt>
                <c:pt idx="379">
                  <c:v>41963</c:v>
                </c:pt>
                <c:pt idx="380">
                  <c:v>42752</c:v>
                </c:pt>
                <c:pt idx="381">
                  <c:v>41863</c:v>
                </c:pt>
                <c:pt idx="382">
                  <c:v>43417</c:v>
                </c:pt>
                <c:pt idx="383">
                  <c:v>41834</c:v>
                </c:pt>
                <c:pt idx="384">
                  <c:v>41898</c:v>
                </c:pt>
                <c:pt idx="385">
                  <c:v>41968</c:v>
                </c:pt>
                <c:pt idx="386">
                  <c:v>41969</c:v>
                </c:pt>
                <c:pt idx="387">
                  <c:v>41988</c:v>
                </c:pt>
                <c:pt idx="388">
                  <c:v>41770</c:v>
                </c:pt>
                <c:pt idx="389">
                  <c:v>41900</c:v>
                </c:pt>
                <c:pt idx="390">
                  <c:v>41967</c:v>
                </c:pt>
                <c:pt idx="391">
                  <c:v>41834</c:v>
                </c:pt>
                <c:pt idx="392">
                  <c:v>41785</c:v>
                </c:pt>
                <c:pt idx="393">
                  <c:v>41877</c:v>
                </c:pt>
                <c:pt idx="394">
                  <c:v>42593</c:v>
                </c:pt>
                <c:pt idx="395">
                  <c:v>41879</c:v>
                </c:pt>
                <c:pt idx="396">
                  <c:v>41827</c:v>
                </c:pt>
                <c:pt idx="397">
                  <c:v>41830</c:v>
                </c:pt>
                <c:pt idx="398">
                  <c:v>41968</c:v>
                </c:pt>
                <c:pt idx="399">
                  <c:v>41865</c:v>
                </c:pt>
                <c:pt idx="400">
                  <c:v>41826</c:v>
                </c:pt>
                <c:pt idx="401">
                  <c:v>41819</c:v>
                </c:pt>
                <c:pt idx="402">
                  <c:v>41759</c:v>
                </c:pt>
                <c:pt idx="403">
                  <c:v>41947</c:v>
                </c:pt>
                <c:pt idx="404">
                  <c:v>41793</c:v>
                </c:pt>
                <c:pt idx="405">
                  <c:v>41953</c:v>
                </c:pt>
                <c:pt idx="406">
                  <c:v>41912</c:v>
                </c:pt>
                <c:pt idx="407">
                  <c:v>42787</c:v>
                </c:pt>
                <c:pt idx="408">
                  <c:v>42834</c:v>
                </c:pt>
                <c:pt idx="409">
                  <c:v>43759</c:v>
                </c:pt>
                <c:pt idx="410">
                  <c:v>41911</c:v>
                </c:pt>
                <c:pt idx="411">
                  <c:v>41801</c:v>
                </c:pt>
                <c:pt idx="412">
                  <c:v>41941</c:v>
                </c:pt>
                <c:pt idx="413">
                  <c:v>41898</c:v>
                </c:pt>
                <c:pt idx="414">
                  <c:v>42030</c:v>
                </c:pt>
                <c:pt idx="415">
                  <c:v>42038</c:v>
                </c:pt>
                <c:pt idx="416">
                  <c:v>42068</c:v>
                </c:pt>
                <c:pt idx="417">
                  <c:v>41983</c:v>
                </c:pt>
                <c:pt idx="418">
                  <c:v>42039</c:v>
                </c:pt>
                <c:pt idx="419">
                  <c:v>42043</c:v>
                </c:pt>
                <c:pt idx="420">
                  <c:v>42066</c:v>
                </c:pt>
                <c:pt idx="421">
                  <c:v>42071</c:v>
                </c:pt>
                <c:pt idx="422">
                  <c:v>41987</c:v>
                </c:pt>
                <c:pt idx="423">
                  <c:v>42067</c:v>
                </c:pt>
                <c:pt idx="424">
                  <c:v>42029</c:v>
                </c:pt>
                <c:pt idx="425">
                  <c:v>42057</c:v>
                </c:pt>
                <c:pt idx="426">
                  <c:v>42075</c:v>
                </c:pt>
                <c:pt idx="427">
                  <c:v>41982</c:v>
                </c:pt>
                <c:pt idx="428">
                  <c:v>41988</c:v>
                </c:pt>
                <c:pt idx="429">
                  <c:v>41987</c:v>
                </c:pt>
                <c:pt idx="430">
                  <c:v>42052</c:v>
                </c:pt>
                <c:pt idx="431">
                  <c:v>42066</c:v>
                </c:pt>
                <c:pt idx="432">
                  <c:v>42024</c:v>
                </c:pt>
                <c:pt idx="433">
                  <c:v>42067</c:v>
                </c:pt>
                <c:pt idx="434">
                  <c:v>43852</c:v>
                </c:pt>
                <c:pt idx="435">
                  <c:v>42022</c:v>
                </c:pt>
                <c:pt idx="436">
                  <c:v>41994</c:v>
                </c:pt>
                <c:pt idx="437">
                  <c:v>42046</c:v>
                </c:pt>
                <c:pt idx="438">
                  <c:v>41994</c:v>
                </c:pt>
                <c:pt idx="439">
                  <c:v>41980</c:v>
                </c:pt>
                <c:pt idx="441">
                  <c:v>41998</c:v>
                </c:pt>
                <c:pt idx="442">
                  <c:v>42045</c:v>
                </c:pt>
                <c:pt idx="443">
                  <c:v>42038</c:v>
                </c:pt>
                <c:pt idx="444">
                  <c:v>42057</c:v>
                </c:pt>
                <c:pt idx="445">
                  <c:v>42130</c:v>
                </c:pt>
                <c:pt idx="446">
                  <c:v>42844</c:v>
                </c:pt>
                <c:pt idx="447">
                  <c:v>42206</c:v>
                </c:pt>
                <c:pt idx="448">
                  <c:v>42996</c:v>
                </c:pt>
                <c:pt idx="449">
                  <c:v>39944</c:v>
                </c:pt>
                <c:pt idx="450">
                  <c:v>43867</c:v>
                </c:pt>
                <c:pt idx="451">
                  <c:v>42114</c:v>
                </c:pt>
                <c:pt idx="452">
                  <c:v>42010</c:v>
                </c:pt>
                <c:pt idx="453">
                  <c:v>42144</c:v>
                </c:pt>
                <c:pt idx="454">
                  <c:v>42094</c:v>
                </c:pt>
                <c:pt idx="455">
                  <c:v>42702</c:v>
                </c:pt>
                <c:pt idx="456">
                  <c:v>42120</c:v>
                </c:pt>
                <c:pt idx="457">
                  <c:v>42155</c:v>
                </c:pt>
                <c:pt idx="458">
                  <c:v>42093</c:v>
                </c:pt>
                <c:pt idx="459">
                  <c:v>42164</c:v>
                </c:pt>
                <c:pt idx="460">
                  <c:v>42493</c:v>
                </c:pt>
                <c:pt idx="461">
                  <c:v>42149</c:v>
                </c:pt>
                <c:pt idx="462">
                  <c:v>42170</c:v>
                </c:pt>
                <c:pt idx="463">
                  <c:v>42093</c:v>
                </c:pt>
                <c:pt idx="464">
                  <c:v>42291</c:v>
                </c:pt>
                <c:pt idx="465">
                  <c:v>42122</c:v>
                </c:pt>
                <c:pt idx="466">
                  <c:v>42080</c:v>
                </c:pt>
                <c:pt idx="467">
                  <c:v>42089</c:v>
                </c:pt>
                <c:pt idx="468">
                  <c:v>42088</c:v>
                </c:pt>
                <c:pt idx="469">
                  <c:v>42173</c:v>
                </c:pt>
                <c:pt idx="470">
                  <c:v>42094</c:v>
                </c:pt>
                <c:pt idx="471">
                  <c:v>42170</c:v>
                </c:pt>
                <c:pt idx="472">
                  <c:v>42171</c:v>
                </c:pt>
                <c:pt idx="473">
                  <c:v>42092</c:v>
                </c:pt>
                <c:pt idx="474">
                  <c:v>42151</c:v>
                </c:pt>
                <c:pt idx="475">
                  <c:v>43803</c:v>
                </c:pt>
                <c:pt idx="476">
                  <c:v>42081</c:v>
                </c:pt>
                <c:pt idx="477">
                  <c:v>42121</c:v>
                </c:pt>
                <c:pt idx="478">
                  <c:v>42134</c:v>
                </c:pt>
                <c:pt idx="479">
                  <c:v>42141</c:v>
                </c:pt>
                <c:pt idx="480">
                  <c:v>42152</c:v>
                </c:pt>
                <c:pt idx="481">
                  <c:v>42137</c:v>
                </c:pt>
                <c:pt idx="482">
                  <c:v>42093</c:v>
                </c:pt>
                <c:pt idx="483">
                  <c:v>42953</c:v>
                </c:pt>
                <c:pt idx="484">
                  <c:v>42149</c:v>
                </c:pt>
                <c:pt idx="485">
                  <c:v>42220</c:v>
                </c:pt>
                <c:pt idx="486">
                  <c:v>42206</c:v>
                </c:pt>
                <c:pt idx="487">
                  <c:v>42136</c:v>
                </c:pt>
                <c:pt idx="488">
                  <c:v>42093</c:v>
                </c:pt>
                <c:pt idx="489">
                  <c:v>42082</c:v>
                </c:pt>
                <c:pt idx="490">
                  <c:v>42157</c:v>
                </c:pt>
                <c:pt idx="491">
                  <c:v>42169</c:v>
                </c:pt>
                <c:pt idx="492">
                  <c:v>42115</c:v>
                </c:pt>
                <c:pt idx="493">
                  <c:v>42193</c:v>
                </c:pt>
                <c:pt idx="494">
                  <c:v>42186</c:v>
                </c:pt>
                <c:pt idx="495">
                  <c:v>42197</c:v>
                </c:pt>
                <c:pt idx="496">
                  <c:v>42213</c:v>
                </c:pt>
                <c:pt idx="497">
                  <c:v>42094</c:v>
                </c:pt>
                <c:pt idx="498">
                  <c:v>42179</c:v>
                </c:pt>
                <c:pt idx="499">
                  <c:v>42207</c:v>
                </c:pt>
                <c:pt idx="500">
                  <c:v>42088</c:v>
                </c:pt>
                <c:pt idx="501">
                  <c:v>42094</c:v>
                </c:pt>
                <c:pt idx="502">
                  <c:v>42150</c:v>
                </c:pt>
                <c:pt idx="503">
                  <c:v>43423</c:v>
                </c:pt>
                <c:pt idx="504">
                  <c:v>42180</c:v>
                </c:pt>
                <c:pt idx="505">
                  <c:v>42185</c:v>
                </c:pt>
                <c:pt idx="506">
                  <c:v>44069</c:v>
                </c:pt>
                <c:pt idx="507">
                  <c:v>42206</c:v>
                </c:pt>
                <c:pt idx="508">
                  <c:v>42194</c:v>
                </c:pt>
                <c:pt idx="509">
                  <c:v>42128</c:v>
                </c:pt>
                <c:pt idx="510">
                  <c:v>42192</c:v>
                </c:pt>
                <c:pt idx="511">
                  <c:v>42212</c:v>
                </c:pt>
                <c:pt idx="512">
                  <c:v>44131</c:v>
                </c:pt>
                <c:pt idx="513">
                  <c:v>39222</c:v>
                </c:pt>
                <c:pt idx="514">
                  <c:v>41423</c:v>
                </c:pt>
                <c:pt idx="515">
                  <c:v>42261</c:v>
                </c:pt>
                <c:pt idx="516">
                  <c:v>42229</c:v>
                </c:pt>
                <c:pt idx="517">
                  <c:v>42222</c:v>
                </c:pt>
                <c:pt idx="518">
                  <c:v>42249</c:v>
                </c:pt>
                <c:pt idx="519">
                  <c:v>43026</c:v>
                </c:pt>
                <c:pt idx="520">
                  <c:v>42323</c:v>
                </c:pt>
                <c:pt idx="521">
                  <c:v>42289</c:v>
                </c:pt>
                <c:pt idx="522">
                  <c:v>42267</c:v>
                </c:pt>
                <c:pt idx="523">
                  <c:v>42243</c:v>
                </c:pt>
                <c:pt idx="524">
                  <c:v>42236</c:v>
                </c:pt>
                <c:pt idx="525">
                  <c:v>42317</c:v>
                </c:pt>
                <c:pt idx="526">
                  <c:v>43538</c:v>
                </c:pt>
                <c:pt idx="527">
                  <c:v>42327</c:v>
                </c:pt>
                <c:pt idx="528">
                  <c:v>42261</c:v>
                </c:pt>
                <c:pt idx="529">
                  <c:v>42376</c:v>
                </c:pt>
                <c:pt idx="530">
                  <c:v>42289</c:v>
                </c:pt>
                <c:pt idx="531">
                  <c:v>42281</c:v>
                </c:pt>
                <c:pt idx="532">
                  <c:v>42354</c:v>
                </c:pt>
                <c:pt idx="533">
                  <c:v>42295</c:v>
                </c:pt>
                <c:pt idx="534">
                  <c:v>42262</c:v>
                </c:pt>
                <c:pt idx="535">
                  <c:v>42239</c:v>
                </c:pt>
                <c:pt idx="536">
                  <c:v>42337</c:v>
                </c:pt>
                <c:pt idx="537">
                  <c:v>42374</c:v>
                </c:pt>
                <c:pt idx="538">
                  <c:v>42395</c:v>
                </c:pt>
                <c:pt idx="539">
                  <c:v>42275</c:v>
                </c:pt>
                <c:pt idx="540">
                  <c:v>42359</c:v>
                </c:pt>
                <c:pt idx="541">
                  <c:v>42379</c:v>
                </c:pt>
                <c:pt idx="542">
                  <c:v>42261</c:v>
                </c:pt>
                <c:pt idx="543">
                  <c:v>42394</c:v>
                </c:pt>
                <c:pt idx="544">
                  <c:v>42330</c:v>
                </c:pt>
                <c:pt idx="545">
                  <c:v>42228</c:v>
                </c:pt>
                <c:pt idx="546">
                  <c:v>42355</c:v>
                </c:pt>
                <c:pt idx="547">
                  <c:v>42317</c:v>
                </c:pt>
                <c:pt idx="548">
                  <c:v>42442</c:v>
                </c:pt>
                <c:pt idx="549">
                  <c:v>42352</c:v>
                </c:pt>
                <c:pt idx="550">
                  <c:v>42373</c:v>
                </c:pt>
                <c:pt idx="551">
                  <c:v>42290</c:v>
                </c:pt>
                <c:pt idx="552">
                  <c:v>42234</c:v>
                </c:pt>
                <c:pt idx="553">
                  <c:v>42516</c:v>
                </c:pt>
                <c:pt idx="554">
                  <c:v>42334</c:v>
                </c:pt>
                <c:pt idx="555">
                  <c:v>42404</c:v>
                </c:pt>
                <c:pt idx="556">
                  <c:v>42409</c:v>
                </c:pt>
                <c:pt idx="557">
                  <c:v>42409</c:v>
                </c:pt>
                <c:pt idx="558">
                  <c:v>43520</c:v>
                </c:pt>
                <c:pt idx="559">
                  <c:v>42310</c:v>
                </c:pt>
                <c:pt idx="560">
                  <c:v>42400</c:v>
                </c:pt>
                <c:pt idx="561">
                  <c:v>42261</c:v>
                </c:pt>
                <c:pt idx="562">
                  <c:v>42386</c:v>
                </c:pt>
                <c:pt idx="563">
                  <c:v>43564</c:v>
                </c:pt>
                <c:pt idx="564">
                  <c:v>42416</c:v>
                </c:pt>
                <c:pt idx="565">
                  <c:v>42299</c:v>
                </c:pt>
                <c:pt idx="566">
                  <c:v>40728</c:v>
                </c:pt>
                <c:pt idx="567">
                  <c:v>42358</c:v>
                </c:pt>
                <c:pt idx="568">
                  <c:v>42367</c:v>
                </c:pt>
                <c:pt idx="569">
                  <c:v>42414</c:v>
                </c:pt>
                <c:pt idx="570">
                  <c:v>42326</c:v>
                </c:pt>
                <c:pt idx="571">
                  <c:v>42229</c:v>
                </c:pt>
                <c:pt idx="572">
                  <c:v>42276</c:v>
                </c:pt>
                <c:pt idx="573">
                  <c:v>42352</c:v>
                </c:pt>
                <c:pt idx="574">
                  <c:v>43725</c:v>
                </c:pt>
                <c:pt idx="575">
                  <c:v>42233</c:v>
                </c:pt>
                <c:pt idx="576">
                  <c:v>42284</c:v>
                </c:pt>
                <c:pt idx="577">
                  <c:v>42386</c:v>
                </c:pt>
                <c:pt idx="578">
                  <c:v>42275</c:v>
                </c:pt>
                <c:pt idx="579">
                  <c:v>42393</c:v>
                </c:pt>
                <c:pt idx="580">
                  <c:v>42393</c:v>
                </c:pt>
                <c:pt idx="581">
                  <c:v>42344</c:v>
                </c:pt>
                <c:pt idx="582">
                  <c:v>42915</c:v>
                </c:pt>
                <c:pt idx="583">
                  <c:v>42423</c:v>
                </c:pt>
                <c:pt idx="584">
                  <c:v>42449</c:v>
                </c:pt>
                <c:pt idx="585">
                  <c:v>42431</c:v>
                </c:pt>
                <c:pt idx="586">
                  <c:v>42431</c:v>
                </c:pt>
                <c:pt idx="587">
                  <c:v>42437</c:v>
                </c:pt>
                <c:pt idx="588">
                  <c:v>42444</c:v>
                </c:pt>
                <c:pt idx="589">
                  <c:v>42432</c:v>
                </c:pt>
                <c:pt idx="590">
                  <c:v>42435</c:v>
                </c:pt>
                <c:pt idx="591">
                  <c:v>42432</c:v>
                </c:pt>
                <c:pt idx="592">
                  <c:v>42445</c:v>
                </c:pt>
                <c:pt idx="593">
                  <c:v>43423</c:v>
                </c:pt>
                <c:pt idx="594">
                  <c:v>42432</c:v>
                </c:pt>
                <c:pt idx="595">
                  <c:v>42445</c:v>
                </c:pt>
                <c:pt idx="596">
                  <c:v>42550</c:v>
                </c:pt>
                <c:pt idx="597">
                  <c:v>42498</c:v>
                </c:pt>
                <c:pt idx="598">
                  <c:v>42526</c:v>
                </c:pt>
                <c:pt idx="599">
                  <c:v>42470</c:v>
                </c:pt>
                <c:pt idx="600">
                  <c:v>42485</c:v>
                </c:pt>
                <c:pt idx="601">
                  <c:v>42548</c:v>
                </c:pt>
                <c:pt idx="602">
                  <c:v>42466</c:v>
                </c:pt>
                <c:pt idx="603">
                  <c:v>42473</c:v>
                </c:pt>
                <c:pt idx="604">
                  <c:v>42515</c:v>
                </c:pt>
                <c:pt idx="605">
                  <c:v>42571</c:v>
                </c:pt>
                <c:pt idx="606">
                  <c:v>42485</c:v>
                </c:pt>
                <c:pt idx="607">
                  <c:v>42605</c:v>
                </c:pt>
                <c:pt idx="608">
                  <c:v>42900</c:v>
                </c:pt>
                <c:pt idx="609">
                  <c:v>42457</c:v>
                </c:pt>
                <c:pt idx="610">
                  <c:v>42606</c:v>
                </c:pt>
                <c:pt idx="611">
                  <c:v>42536</c:v>
                </c:pt>
                <c:pt idx="612">
                  <c:v>42605</c:v>
                </c:pt>
                <c:pt idx="613">
                  <c:v>42463</c:v>
                </c:pt>
                <c:pt idx="614">
                  <c:v>42486</c:v>
                </c:pt>
                <c:pt idx="615">
                  <c:v>43324</c:v>
                </c:pt>
                <c:pt idx="616">
                  <c:v>42610</c:v>
                </c:pt>
                <c:pt idx="617">
                  <c:v>42460</c:v>
                </c:pt>
                <c:pt idx="618">
                  <c:v>42589</c:v>
                </c:pt>
                <c:pt idx="619">
                  <c:v>42597</c:v>
                </c:pt>
                <c:pt idx="620">
                  <c:v>42474</c:v>
                </c:pt>
                <c:pt idx="621">
                  <c:v>42583</c:v>
                </c:pt>
                <c:pt idx="622">
                  <c:v>43096</c:v>
                </c:pt>
                <c:pt idx="623">
                  <c:v>42534</c:v>
                </c:pt>
                <c:pt idx="624">
                  <c:v>42600</c:v>
                </c:pt>
                <c:pt idx="625">
                  <c:v>42606</c:v>
                </c:pt>
                <c:pt idx="626">
                  <c:v>42617</c:v>
                </c:pt>
                <c:pt idx="627">
                  <c:v>42640</c:v>
                </c:pt>
                <c:pt idx="628">
                  <c:v>42528</c:v>
                </c:pt>
                <c:pt idx="629">
                  <c:v>42506</c:v>
                </c:pt>
                <c:pt idx="630">
                  <c:v>42598</c:v>
                </c:pt>
                <c:pt idx="631">
                  <c:v>42631</c:v>
                </c:pt>
                <c:pt idx="632">
                  <c:v>42640</c:v>
                </c:pt>
                <c:pt idx="633">
                  <c:v>42638</c:v>
                </c:pt>
                <c:pt idx="634">
                  <c:v>42633</c:v>
                </c:pt>
                <c:pt idx="635">
                  <c:v>42491</c:v>
                </c:pt>
                <c:pt idx="636">
                  <c:v>42597</c:v>
                </c:pt>
                <c:pt idx="637">
                  <c:v>42873</c:v>
                </c:pt>
                <c:pt idx="638">
                  <c:v>42659</c:v>
                </c:pt>
                <c:pt idx="639">
                  <c:v>42654</c:v>
                </c:pt>
                <c:pt idx="640">
                  <c:v>42642</c:v>
                </c:pt>
                <c:pt idx="641">
                  <c:v>42618</c:v>
                </c:pt>
                <c:pt idx="642">
                  <c:v>42631</c:v>
                </c:pt>
                <c:pt idx="643">
                  <c:v>42457</c:v>
                </c:pt>
                <c:pt idx="644">
                  <c:v>42508</c:v>
                </c:pt>
                <c:pt idx="645">
                  <c:v>42647</c:v>
                </c:pt>
                <c:pt idx="646">
                  <c:v>42641</c:v>
                </c:pt>
                <c:pt idx="647">
                  <c:v>42648</c:v>
                </c:pt>
                <c:pt idx="648">
                  <c:v>42943</c:v>
                </c:pt>
                <c:pt idx="649">
                  <c:v>42605</c:v>
                </c:pt>
                <c:pt idx="650">
                  <c:v>42465</c:v>
                </c:pt>
                <c:pt idx="651">
                  <c:v>42473</c:v>
                </c:pt>
                <c:pt idx="652">
                  <c:v>42639</c:v>
                </c:pt>
                <c:pt idx="653">
                  <c:v>43787</c:v>
                </c:pt>
                <c:pt idx="654">
                  <c:v>42662</c:v>
                </c:pt>
                <c:pt idx="655">
                  <c:v>42676</c:v>
                </c:pt>
                <c:pt idx="656">
                  <c:v>42688</c:v>
                </c:pt>
                <c:pt idx="657">
                  <c:v>42676</c:v>
                </c:pt>
                <c:pt idx="658">
                  <c:v>42738</c:v>
                </c:pt>
                <c:pt idx="659">
                  <c:v>42660</c:v>
                </c:pt>
                <c:pt idx="660">
                  <c:v>42726</c:v>
                </c:pt>
                <c:pt idx="661">
                  <c:v>42680</c:v>
                </c:pt>
                <c:pt idx="662">
                  <c:v>42668</c:v>
                </c:pt>
                <c:pt idx="663">
                  <c:v>42684</c:v>
                </c:pt>
                <c:pt idx="664">
                  <c:v>42669</c:v>
                </c:pt>
                <c:pt idx="665">
                  <c:v>42739</c:v>
                </c:pt>
                <c:pt idx="666">
                  <c:v>42670</c:v>
                </c:pt>
                <c:pt idx="667">
                  <c:v>42740</c:v>
                </c:pt>
                <c:pt idx="668">
                  <c:v>42724</c:v>
                </c:pt>
                <c:pt idx="669">
                  <c:v>42712</c:v>
                </c:pt>
                <c:pt idx="670">
                  <c:v>42667</c:v>
                </c:pt>
                <c:pt idx="671">
                  <c:v>42689</c:v>
                </c:pt>
                <c:pt idx="672">
                  <c:v>42918</c:v>
                </c:pt>
                <c:pt idx="673">
                  <c:v>42708</c:v>
                </c:pt>
                <c:pt idx="674">
                  <c:v>42760</c:v>
                </c:pt>
                <c:pt idx="675">
                  <c:v>42934</c:v>
                </c:pt>
                <c:pt idx="676">
                  <c:v>42718</c:v>
                </c:pt>
                <c:pt idx="677">
                  <c:v>42772</c:v>
                </c:pt>
                <c:pt idx="678">
                  <c:v>42694</c:v>
                </c:pt>
                <c:pt idx="679">
                  <c:v>42780</c:v>
                </c:pt>
                <c:pt idx="680">
                  <c:v>42780</c:v>
                </c:pt>
                <c:pt idx="681">
                  <c:v>42778</c:v>
                </c:pt>
                <c:pt idx="682">
                  <c:v>42726</c:v>
                </c:pt>
                <c:pt idx="683">
                  <c:v>42507</c:v>
                </c:pt>
                <c:pt idx="684">
                  <c:v>42716</c:v>
                </c:pt>
                <c:pt idx="685">
                  <c:v>42690</c:v>
                </c:pt>
                <c:pt idx="686">
                  <c:v>42726</c:v>
                </c:pt>
                <c:pt idx="687">
                  <c:v>42682</c:v>
                </c:pt>
                <c:pt idx="688">
                  <c:v>42668</c:v>
                </c:pt>
                <c:pt idx="689">
                  <c:v>42764</c:v>
                </c:pt>
                <c:pt idx="690">
                  <c:v>42722</c:v>
                </c:pt>
                <c:pt idx="691">
                  <c:v>42673</c:v>
                </c:pt>
                <c:pt idx="692">
                  <c:v>42712</c:v>
                </c:pt>
                <c:pt idx="693">
                  <c:v>42729</c:v>
                </c:pt>
                <c:pt idx="694">
                  <c:v>42758</c:v>
                </c:pt>
                <c:pt idx="695">
                  <c:v>42759</c:v>
                </c:pt>
                <c:pt idx="696">
                  <c:v>42788</c:v>
                </c:pt>
                <c:pt idx="697">
                  <c:v>41899</c:v>
                </c:pt>
                <c:pt idx="698">
                  <c:v>42667</c:v>
                </c:pt>
                <c:pt idx="699">
                  <c:v>42796</c:v>
                </c:pt>
                <c:pt idx="700">
                  <c:v>39358</c:v>
                </c:pt>
                <c:pt idx="701">
                  <c:v>42679</c:v>
                </c:pt>
                <c:pt idx="702">
                  <c:v>42764</c:v>
                </c:pt>
                <c:pt idx="703">
                  <c:v>42694</c:v>
                </c:pt>
                <c:pt idx="704">
                  <c:v>42682</c:v>
                </c:pt>
                <c:pt idx="705">
                  <c:v>42785</c:v>
                </c:pt>
                <c:pt idx="706">
                  <c:v>42739</c:v>
                </c:pt>
                <c:pt idx="707">
                  <c:v>42709</c:v>
                </c:pt>
                <c:pt idx="708">
                  <c:v>42771</c:v>
                </c:pt>
                <c:pt idx="709">
                  <c:v>43278</c:v>
                </c:pt>
                <c:pt idx="710">
                  <c:v>42574</c:v>
                </c:pt>
                <c:pt idx="711">
                  <c:v>43299</c:v>
                </c:pt>
                <c:pt idx="712">
                  <c:v>42682</c:v>
                </c:pt>
                <c:pt idx="713">
                  <c:v>42852</c:v>
                </c:pt>
                <c:pt idx="714">
                  <c:v>42855</c:v>
                </c:pt>
                <c:pt idx="715">
                  <c:v>39358</c:v>
                </c:pt>
                <c:pt idx="716">
                  <c:v>42820</c:v>
                </c:pt>
                <c:pt idx="717">
                  <c:v>44036</c:v>
                </c:pt>
                <c:pt idx="718">
                  <c:v>42870</c:v>
                </c:pt>
                <c:pt idx="719">
                  <c:v>42800</c:v>
                </c:pt>
                <c:pt idx="720">
                  <c:v>42866</c:v>
                </c:pt>
                <c:pt idx="721">
                  <c:v>42857</c:v>
                </c:pt>
                <c:pt idx="722">
                  <c:v>43214</c:v>
                </c:pt>
                <c:pt idx="723">
                  <c:v>42626</c:v>
                </c:pt>
                <c:pt idx="724">
                  <c:v>42827</c:v>
                </c:pt>
                <c:pt idx="725">
                  <c:v>42862</c:v>
                </c:pt>
                <c:pt idx="726">
                  <c:v>42827</c:v>
                </c:pt>
                <c:pt idx="727">
                  <c:v>42876</c:v>
                </c:pt>
                <c:pt idx="728">
                  <c:v>42686</c:v>
                </c:pt>
                <c:pt idx="729">
                  <c:v>42894</c:v>
                </c:pt>
                <c:pt idx="730">
                  <c:v>43115</c:v>
                </c:pt>
                <c:pt idx="731">
                  <c:v>42837</c:v>
                </c:pt>
                <c:pt idx="732">
                  <c:v>42834</c:v>
                </c:pt>
                <c:pt idx="733">
                  <c:v>42679</c:v>
                </c:pt>
                <c:pt idx="734">
                  <c:v>42814</c:v>
                </c:pt>
                <c:pt idx="735">
                  <c:v>42828</c:v>
                </c:pt>
                <c:pt idx="736">
                  <c:v>42774</c:v>
                </c:pt>
                <c:pt idx="737">
                  <c:v>42866</c:v>
                </c:pt>
                <c:pt idx="738">
                  <c:v>42507</c:v>
                </c:pt>
                <c:pt idx="739">
                  <c:v>42899</c:v>
                </c:pt>
                <c:pt idx="740">
                  <c:v>42880</c:v>
                </c:pt>
                <c:pt idx="741">
                  <c:v>42901</c:v>
                </c:pt>
                <c:pt idx="742">
                  <c:v>42898</c:v>
                </c:pt>
                <c:pt idx="743">
                  <c:v>42922</c:v>
                </c:pt>
                <c:pt idx="744">
                  <c:v>42961</c:v>
                </c:pt>
                <c:pt idx="745">
                  <c:v>42942</c:v>
                </c:pt>
                <c:pt idx="746">
                  <c:v>42935</c:v>
                </c:pt>
                <c:pt idx="747">
                  <c:v>42919</c:v>
                </c:pt>
                <c:pt idx="748">
                  <c:v>42970</c:v>
                </c:pt>
                <c:pt idx="749">
                  <c:v>42943</c:v>
                </c:pt>
                <c:pt idx="750">
                  <c:v>42969</c:v>
                </c:pt>
                <c:pt idx="751">
                  <c:v>42963</c:v>
                </c:pt>
                <c:pt idx="752">
                  <c:v>42971</c:v>
                </c:pt>
                <c:pt idx="753">
                  <c:v>43017</c:v>
                </c:pt>
                <c:pt idx="754">
                  <c:v>42905</c:v>
                </c:pt>
                <c:pt idx="755">
                  <c:v>43009</c:v>
                </c:pt>
                <c:pt idx="756">
                  <c:v>43019</c:v>
                </c:pt>
                <c:pt idx="757">
                  <c:v>42990</c:v>
                </c:pt>
                <c:pt idx="758">
                  <c:v>43003</c:v>
                </c:pt>
                <c:pt idx="759">
                  <c:v>43002</c:v>
                </c:pt>
                <c:pt idx="760">
                  <c:v>43016</c:v>
                </c:pt>
                <c:pt idx="761">
                  <c:v>43004</c:v>
                </c:pt>
                <c:pt idx="762">
                  <c:v>43020</c:v>
                </c:pt>
                <c:pt idx="763">
                  <c:v>42996</c:v>
                </c:pt>
                <c:pt idx="764">
                  <c:v>43027</c:v>
                </c:pt>
                <c:pt idx="765">
                  <c:v>42957</c:v>
                </c:pt>
                <c:pt idx="766">
                  <c:v>43030</c:v>
                </c:pt>
                <c:pt idx="767">
                  <c:v>42940</c:v>
                </c:pt>
                <c:pt idx="768">
                  <c:v>42998</c:v>
                </c:pt>
                <c:pt idx="769">
                  <c:v>42955</c:v>
                </c:pt>
                <c:pt idx="770">
                  <c:v>43043</c:v>
                </c:pt>
                <c:pt idx="771">
                  <c:v>43025</c:v>
                </c:pt>
                <c:pt idx="772">
                  <c:v>42971</c:v>
                </c:pt>
                <c:pt idx="773">
                  <c:v>42982</c:v>
                </c:pt>
                <c:pt idx="774">
                  <c:v>42953</c:v>
                </c:pt>
                <c:pt idx="775">
                  <c:v>42977</c:v>
                </c:pt>
                <c:pt idx="776">
                  <c:v>43045</c:v>
                </c:pt>
                <c:pt idx="777">
                  <c:v>43005</c:v>
                </c:pt>
                <c:pt idx="778">
                  <c:v>42954</c:v>
                </c:pt>
                <c:pt idx="779">
                  <c:v>42956</c:v>
                </c:pt>
                <c:pt idx="780">
                  <c:v>43058</c:v>
                </c:pt>
                <c:pt idx="781">
                  <c:v>43083</c:v>
                </c:pt>
                <c:pt idx="782">
                  <c:v>43080</c:v>
                </c:pt>
                <c:pt idx="783">
                  <c:v>43096</c:v>
                </c:pt>
                <c:pt idx="784">
                  <c:v>43102</c:v>
                </c:pt>
                <c:pt idx="785">
                  <c:v>43077</c:v>
                </c:pt>
                <c:pt idx="786">
                  <c:v>43081</c:v>
                </c:pt>
                <c:pt idx="787">
                  <c:v>43058</c:v>
                </c:pt>
                <c:pt idx="788">
                  <c:v>43278</c:v>
                </c:pt>
                <c:pt idx="789">
                  <c:v>43088</c:v>
                </c:pt>
                <c:pt idx="790">
                  <c:v>43645</c:v>
                </c:pt>
                <c:pt idx="791">
                  <c:v>43139</c:v>
                </c:pt>
                <c:pt idx="792">
                  <c:v>43128</c:v>
                </c:pt>
                <c:pt idx="793">
                  <c:v>43135</c:v>
                </c:pt>
                <c:pt idx="794">
                  <c:v>43139</c:v>
                </c:pt>
                <c:pt idx="795">
                  <c:v>43143</c:v>
                </c:pt>
                <c:pt idx="796">
                  <c:v>43144</c:v>
                </c:pt>
                <c:pt idx="797">
                  <c:v>43143</c:v>
                </c:pt>
                <c:pt idx="798">
                  <c:v>43258</c:v>
                </c:pt>
                <c:pt idx="799">
                  <c:v>43258</c:v>
                </c:pt>
                <c:pt idx="800">
                  <c:v>43260</c:v>
                </c:pt>
                <c:pt idx="801">
                  <c:v>43200</c:v>
                </c:pt>
                <c:pt idx="802">
                  <c:v>43242</c:v>
                </c:pt>
                <c:pt idx="803">
                  <c:v>43165</c:v>
                </c:pt>
                <c:pt idx="804">
                  <c:v>43165</c:v>
                </c:pt>
                <c:pt idx="805">
                  <c:v>43236</c:v>
                </c:pt>
                <c:pt idx="806">
                  <c:v>43178</c:v>
                </c:pt>
                <c:pt idx="807">
                  <c:v>43248</c:v>
                </c:pt>
                <c:pt idx="808">
                  <c:v>43248</c:v>
                </c:pt>
                <c:pt idx="809">
                  <c:v>43164</c:v>
                </c:pt>
                <c:pt idx="810">
                  <c:v>41371</c:v>
                </c:pt>
                <c:pt idx="811">
                  <c:v>43208</c:v>
                </c:pt>
                <c:pt idx="812">
                  <c:v>43607</c:v>
                </c:pt>
                <c:pt idx="813">
                  <c:v>43296</c:v>
                </c:pt>
                <c:pt idx="814">
                  <c:v>43289</c:v>
                </c:pt>
                <c:pt idx="815">
                  <c:v>43271</c:v>
                </c:pt>
                <c:pt idx="816">
                  <c:v>43159</c:v>
                </c:pt>
                <c:pt idx="817">
                  <c:v>43234</c:v>
                </c:pt>
                <c:pt idx="818">
                  <c:v>43194</c:v>
                </c:pt>
                <c:pt idx="819">
                  <c:v>43270</c:v>
                </c:pt>
                <c:pt idx="820">
                  <c:v>43170</c:v>
                </c:pt>
                <c:pt idx="821">
                  <c:v>43164</c:v>
                </c:pt>
                <c:pt idx="822">
                  <c:v>43527</c:v>
                </c:pt>
                <c:pt idx="823">
                  <c:v>44094</c:v>
                </c:pt>
                <c:pt idx="824">
                  <c:v>43303</c:v>
                </c:pt>
                <c:pt idx="825">
                  <c:v>43278</c:v>
                </c:pt>
                <c:pt idx="826">
                  <c:v>43265</c:v>
                </c:pt>
                <c:pt idx="827">
                  <c:v>43216</c:v>
                </c:pt>
                <c:pt idx="828">
                  <c:v>43198</c:v>
                </c:pt>
                <c:pt idx="829">
                  <c:v>43213</c:v>
                </c:pt>
                <c:pt idx="830">
                  <c:v>43192</c:v>
                </c:pt>
                <c:pt idx="831">
                  <c:v>43207</c:v>
                </c:pt>
                <c:pt idx="832">
                  <c:v>43200</c:v>
                </c:pt>
                <c:pt idx="833">
                  <c:v>41737</c:v>
                </c:pt>
                <c:pt idx="834">
                  <c:v>43230</c:v>
                </c:pt>
                <c:pt idx="835">
                  <c:v>43174</c:v>
                </c:pt>
                <c:pt idx="836">
                  <c:v>43180</c:v>
                </c:pt>
                <c:pt idx="837">
                  <c:v>43271</c:v>
                </c:pt>
                <c:pt idx="838">
                  <c:v>43289</c:v>
                </c:pt>
                <c:pt idx="839">
                  <c:v>43221</c:v>
                </c:pt>
                <c:pt idx="840">
                  <c:v>43460</c:v>
                </c:pt>
                <c:pt idx="841">
                  <c:v>43460</c:v>
                </c:pt>
                <c:pt idx="842">
                  <c:v>43348</c:v>
                </c:pt>
                <c:pt idx="843">
                  <c:v>43348</c:v>
                </c:pt>
                <c:pt idx="844">
                  <c:v>42746</c:v>
                </c:pt>
                <c:pt idx="845">
                  <c:v>43314</c:v>
                </c:pt>
                <c:pt idx="846">
                  <c:v>43461</c:v>
                </c:pt>
                <c:pt idx="847">
                  <c:v>43327</c:v>
                </c:pt>
                <c:pt idx="848">
                  <c:v>43471</c:v>
                </c:pt>
                <c:pt idx="849">
                  <c:v>43433</c:v>
                </c:pt>
                <c:pt idx="850">
                  <c:v>43396</c:v>
                </c:pt>
                <c:pt idx="851">
                  <c:v>43396</c:v>
                </c:pt>
                <c:pt idx="852">
                  <c:v>43416</c:v>
                </c:pt>
                <c:pt idx="853">
                  <c:v>43370</c:v>
                </c:pt>
                <c:pt idx="854">
                  <c:v>43458</c:v>
                </c:pt>
                <c:pt idx="855">
                  <c:v>43465</c:v>
                </c:pt>
                <c:pt idx="856">
                  <c:v>43445</c:v>
                </c:pt>
                <c:pt idx="857">
                  <c:v>43452</c:v>
                </c:pt>
                <c:pt idx="858">
                  <c:v>43384</c:v>
                </c:pt>
                <c:pt idx="859">
                  <c:v>43398</c:v>
                </c:pt>
                <c:pt idx="860">
                  <c:v>43328</c:v>
                </c:pt>
                <c:pt idx="861">
                  <c:v>43454</c:v>
                </c:pt>
                <c:pt idx="862">
                  <c:v>43515</c:v>
                </c:pt>
                <c:pt idx="863">
                  <c:v>43513</c:v>
                </c:pt>
                <c:pt idx="864">
                  <c:v>43605</c:v>
                </c:pt>
                <c:pt idx="865">
                  <c:v>44132</c:v>
                </c:pt>
                <c:pt idx="866">
                  <c:v>42962</c:v>
                </c:pt>
                <c:pt idx="867">
                  <c:v>43604</c:v>
                </c:pt>
                <c:pt idx="868">
                  <c:v>43606</c:v>
                </c:pt>
                <c:pt idx="869">
                  <c:v>43597</c:v>
                </c:pt>
                <c:pt idx="870">
                  <c:v>43592</c:v>
                </c:pt>
                <c:pt idx="871">
                  <c:v>43572</c:v>
                </c:pt>
                <c:pt idx="872">
                  <c:v>43579</c:v>
                </c:pt>
                <c:pt idx="873">
                  <c:v>43479</c:v>
                </c:pt>
                <c:pt idx="874">
                  <c:v>43586</c:v>
                </c:pt>
                <c:pt idx="875">
                  <c:v>43479</c:v>
                </c:pt>
                <c:pt idx="876">
                  <c:v>43499</c:v>
                </c:pt>
                <c:pt idx="877">
                  <c:v>43542</c:v>
                </c:pt>
                <c:pt idx="878">
                  <c:v>43628</c:v>
                </c:pt>
                <c:pt idx="879">
                  <c:v>43591</c:v>
                </c:pt>
                <c:pt idx="880">
                  <c:v>43528</c:v>
                </c:pt>
                <c:pt idx="881">
                  <c:v>43576</c:v>
                </c:pt>
                <c:pt idx="882">
                  <c:v>43508</c:v>
                </c:pt>
                <c:pt idx="883">
                  <c:v>43516</c:v>
                </c:pt>
                <c:pt idx="884">
                  <c:v>43576</c:v>
                </c:pt>
                <c:pt idx="885">
                  <c:v>43523</c:v>
                </c:pt>
                <c:pt idx="886">
                  <c:v>43506</c:v>
                </c:pt>
                <c:pt idx="887">
                  <c:v>43775</c:v>
                </c:pt>
                <c:pt idx="888">
                  <c:v>43677</c:v>
                </c:pt>
                <c:pt idx="889">
                  <c:v>43731</c:v>
                </c:pt>
                <c:pt idx="890">
                  <c:v>43650</c:v>
                </c:pt>
                <c:pt idx="891">
                  <c:v>43683</c:v>
                </c:pt>
                <c:pt idx="892">
                  <c:v>43738</c:v>
                </c:pt>
                <c:pt idx="893">
                  <c:v>43668</c:v>
                </c:pt>
                <c:pt idx="894">
                  <c:v>43636</c:v>
                </c:pt>
                <c:pt idx="895">
                  <c:v>43698</c:v>
                </c:pt>
                <c:pt idx="896">
                  <c:v>43695</c:v>
                </c:pt>
                <c:pt idx="897">
                  <c:v>43657</c:v>
                </c:pt>
                <c:pt idx="898">
                  <c:v>43717</c:v>
                </c:pt>
                <c:pt idx="899">
                  <c:v>43711</c:v>
                </c:pt>
                <c:pt idx="900">
                  <c:v>43712</c:v>
                </c:pt>
                <c:pt idx="901">
                  <c:v>40392</c:v>
                </c:pt>
                <c:pt idx="902">
                  <c:v>43718</c:v>
                </c:pt>
                <c:pt idx="903">
                  <c:v>43740</c:v>
                </c:pt>
                <c:pt idx="904">
                  <c:v>44124</c:v>
                </c:pt>
                <c:pt idx="905">
                  <c:v>43639</c:v>
                </c:pt>
                <c:pt idx="906">
                  <c:v>43698</c:v>
                </c:pt>
                <c:pt idx="907">
                  <c:v>43779</c:v>
                </c:pt>
                <c:pt idx="908">
                  <c:v>43766</c:v>
                </c:pt>
                <c:pt idx="909">
                  <c:v>43653</c:v>
                </c:pt>
                <c:pt idx="910">
                  <c:v>43751</c:v>
                </c:pt>
                <c:pt idx="911">
                  <c:v>43675</c:v>
                </c:pt>
                <c:pt idx="912">
                  <c:v>43704</c:v>
                </c:pt>
                <c:pt idx="913">
                  <c:v>43758</c:v>
                </c:pt>
                <c:pt idx="914">
                  <c:v>43649</c:v>
                </c:pt>
                <c:pt idx="915">
                  <c:v>43865</c:v>
                </c:pt>
                <c:pt idx="916">
                  <c:v>43871</c:v>
                </c:pt>
                <c:pt idx="917">
                  <c:v>43864</c:v>
                </c:pt>
                <c:pt idx="918">
                  <c:v>44194</c:v>
                </c:pt>
                <c:pt idx="919">
                  <c:v>43908</c:v>
                </c:pt>
                <c:pt idx="920">
                  <c:v>43852</c:v>
                </c:pt>
                <c:pt idx="921">
                  <c:v>43789</c:v>
                </c:pt>
                <c:pt idx="922">
                  <c:v>43904</c:v>
                </c:pt>
                <c:pt idx="923">
                  <c:v>43864</c:v>
                </c:pt>
                <c:pt idx="924">
                  <c:v>43814</c:v>
                </c:pt>
                <c:pt idx="925">
                  <c:v>43886</c:v>
                </c:pt>
                <c:pt idx="926">
                  <c:v>43886</c:v>
                </c:pt>
                <c:pt idx="927">
                  <c:v>43892</c:v>
                </c:pt>
                <c:pt idx="928">
                  <c:v>43858</c:v>
                </c:pt>
                <c:pt idx="929">
                  <c:v>43858</c:v>
                </c:pt>
                <c:pt idx="930">
                  <c:v>43894</c:v>
                </c:pt>
                <c:pt idx="931">
                  <c:v>43822</c:v>
                </c:pt>
                <c:pt idx="932">
                  <c:v>43790</c:v>
                </c:pt>
                <c:pt idx="933">
                  <c:v>43844</c:v>
                </c:pt>
                <c:pt idx="934">
                  <c:v>43884</c:v>
                </c:pt>
                <c:pt idx="935">
                  <c:v>43806</c:v>
                </c:pt>
                <c:pt idx="936">
                  <c:v>43818</c:v>
                </c:pt>
                <c:pt idx="937">
                  <c:v>43856</c:v>
                </c:pt>
                <c:pt idx="938">
                  <c:v>43828</c:v>
                </c:pt>
                <c:pt idx="939">
                  <c:v>43874</c:v>
                </c:pt>
                <c:pt idx="940">
                  <c:v>43853</c:v>
                </c:pt>
                <c:pt idx="941">
                  <c:v>43881</c:v>
                </c:pt>
                <c:pt idx="942">
                  <c:v>43787</c:v>
                </c:pt>
                <c:pt idx="943">
                  <c:v>43787</c:v>
                </c:pt>
                <c:pt idx="944">
                  <c:v>43900</c:v>
                </c:pt>
                <c:pt idx="945">
                  <c:v>43816</c:v>
                </c:pt>
                <c:pt idx="946">
                  <c:v>43902</c:v>
                </c:pt>
                <c:pt idx="947">
                  <c:v>43921</c:v>
                </c:pt>
                <c:pt idx="948">
                  <c:v>43909</c:v>
                </c:pt>
                <c:pt idx="949">
                  <c:v>43919</c:v>
                </c:pt>
                <c:pt idx="950">
                  <c:v>43953</c:v>
                </c:pt>
                <c:pt idx="951">
                  <c:v>43961</c:v>
                </c:pt>
                <c:pt idx="952">
                  <c:v>43962</c:v>
                </c:pt>
                <c:pt idx="953">
                  <c:v>43982</c:v>
                </c:pt>
                <c:pt idx="954">
                  <c:v>44004</c:v>
                </c:pt>
                <c:pt idx="955">
                  <c:v>43989</c:v>
                </c:pt>
                <c:pt idx="956">
                  <c:v>43991</c:v>
                </c:pt>
                <c:pt idx="957">
                  <c:v>43998</c:v>
                </c:pt>
                <c:pt idx="958">
                  <c:v>44059</c:v>
                </c:pt>
                <c:pt idx="960">
                  <c:v>44053</c:v>
                </c:pt>
                <c:pt idx="961">
                  <c:v>44075</c:v>
                </c:pt>
                <c:pt idx="962">
                  <c:v>44077</c:v>
                </c:pt>
                <c:pt idx="963">
                  <c:v>44077</c:v>
                </c:pt>
                <c:pt idx="964">
                  <c:v>44216</c:v>
                </c:pt>
                <c:pt idx="965">
                  <c:v>44080</c:v>
                </c:pt>
                <c:pt idx="966">
                  <c:v>44068</c:v>
                </c:pt>
                <c:pt idx="967">
                  <c:v>44080</c:v>
                </c:pt>
                <c:pt idx="968">
                  <c:v>44098</c:v>
                </c:pt>
                <c:pt idx="969">
                  <c:v>44091</c:v>
                </c:pt>
                <c:pt idx="970">
                  <c:v>44094</c:v>
                </c:pt>
                <c:pt idx="971">
                  <c:v>44084</c:v>
                </c:pt>
                <c:pt idx="972">
                  <c:v>44095</c:v>
                </c:pt>
                <c:pt idx="973">
                  <c:v>44095</c:v>
                </c:pt>
                <c:pt idx="974">
                  <c:v>44091</c:v>
                </c:pt>
                <c:pt idx="975">
                  <c:v>44095</c:v>
                </c:pt>
                <c:pt idx="976">
                  <c:v>44074</c:v>
                </c:pt>
                <c:pt idx="977">
                  <c:v>44143</c:v>
                </c:pt>
                <c:pt idx="978">
                  <c:v>44049</c:v>
                </c:pt>
                <c:pt idx="979">
                  <c:v>44074</c:v>
                </c:pt>
                <c:pt idx="980">
                  <c:v>44024</c:v>
                </c:pt>
                <c:pt idx="981">
                  <c:v>44126</c:v>
                </c:pt>
                <c:pt idx="982">
                  <c:v>44129</c:v>
                </c:pt>
                <c:pt idx="983">
                  <c:v>44108</c:v>
                </c:pt>
                <c:pt idx="984">
                  <c:v>44104</c:v>
                </c:pt>
                <c:pt idx="985">
                  <c:v>44126</c:v>
                </c:pt>
                <c:pt idx="986">
                  <c:v>44108</c:v>
                </c:pt>
                <c:pt idx="987">
                  <c:v>44144</c:v>
                </c:pt>
                <c:pt idx="988">
                  <c:v>44147</c:v>
                </c:pt>
                <c:pt idx="989">
                  <c:v>44147</c:v>
                </c:pt>
                <c:pt idx="990">
                  <c:v>39985</c:v>
                </c:pt>
                <c:pt idx="991">
                  <c:v>44144</c:v>
                </c:pt>
                <c:pt idx="992">
                  <c:v>44105</c:v>
                </c:pt>
                <c:pt idx="993">
                  <c:v>44117</c:v>
                </c:pt>
                <c:pt idx="994">
                  <c:v>44103</c:v>
                </c:pt>
                <c:pt idx="995">
                  <c:v>44108</c:v>
                </c:pt>
                <c:pt idx="996">
                  <c:v>44109</c:v>
                </c:pt>
                <c:pt idx="997">
                  <c:v>44122</c:v>
                </c:pt>
                <c:pt idx="998">
                  <c:v>44117</c:v>
                </c:pt>
                <c:pt idx="999">
                  <c:v>44138</c:v>
                </c:pt>
                <c:pt idx="1000">
                  <c:v>44153</c:v>
                </c:pt>
                <c:pt idx="1001">
                  <c:v>44145</c:v>
                </c:pt>
                <c:pt idx="1002">
                  <c:v>44145</c:v>
                </c:pt>
                <c:pt idx="1003">
                  <c:v>44136</c:v>
                </c:pt>
                <c:pt idx="1004">
                  <c:v>44126</c:v>
                </c:pt>
                <c:pt idx="1005">
                  <c:v>44175</c:v>
                </c:pt>
                <c:pt idx="1006">
                  <c:v>44157</c:v>
                </c:pt>
                <c:pt idx="1007">
                  <c:v>44182</c:v>
                </c:pt>
                <c:pt idx="1008">
                  <c:v>44186</c:v>
                </c:pt>
                <c:pt idx="1009">
                  <c:v>44175</c:v>
                </c:pt>
                <c:pt idx="1010">
                  <c:v>44157</c:v>
                </c:pt>
                <c:pt idx="1011">
                  <c:v>44175</c:v>
                </c:pt>
                <c:pt idx="1012">
                  <c:v>44216</c:v>
                </c:pt>
                <c:pt idx="1013">
                  <c:v>44203</c:v>
                </c:pt>
                <c:pt idx="1014">
                  <c:v>44203</c:v>
                </c:pt>
                <c:pt idx="1015">
                  <c:v>44195</c:v>
                </c:pt>
                <c:pt idx="1016">
                  <c:v>44195</c:v>
                </c:pt>
                <c:pt idx="1017">
                  <c:v>44223</c:v>
                </c:pt>
                <c:pt idx="1018">
                  <c:v>44223</c:v>
                </c:pt>
                <c:pt idx="1019">
                  <c:v>44203</c:v>
                </c:pt>
                <c:pt idx="1020">
                  <c:v>44196</c:v>
                </c:pt>
                <c:pt idx="1021">
                  <c:v>44224</c:v>
                </c:pt>
                <c:pt idx="1022">
                  <c:v>44199</c:v>
                </c:pt>
                <c:pt idx="1023">
                  <c:v>44227</c:v>
                </c:pt>
                <c:pt idx="1024">
                  <c:v>44223</c:v>
                </c:pt>
                <c:pt idx="1025">
                  <c:v>44223</c:v>
                </c:pt>
                <c:pt idx="1026">
                  <c:v>44223</c:v>
                </c:pt>
                <c:pt idx="1027">
                  <c:v>44220</c:v>
                </c:pt>
                <c:pt idx="1028">
                  <c:v>44210</c:v>
                </c:pt>
                <c:pt idx="1029">
                  <c:v>44222</c:v>
                </c:pt>
                <c:pt idx="1030">
                  <c:v>44222</c:v>
                </c:pt>
                <c:pt idx="1031">
                  <c:v>44215</c:v>
                </c:pt>
                <c:pt idx="1032">
                  <c:v>44200</c:v>
                </c:pt>
                <c:pt idx="1033">
                  <c:v>44222</c:v>
                </c:pt>
                <c:pt idx="1034">
                  <c:v>44220</c:v>
                </c:pt>
                <c:pt idx="1035">
                  <c:v>44222</c:v>
                </c:pt>
                <c:pt idx="1036">
                  <c:v>44210</c:v>
                </c:pt>
                <c:pt idx="1037">
                  <c:v>44220</c:v>
                </c:pt>
                <c:pt idx="1038">
                  <c:v>44202</c:v>
                </c:pt>
                <c:pt idx="1039">
                  <c:v>44222</c:v>
                </c:pt>
                <c:pt idx="1040">
                  <c:v>44223</c:v>
                </c:pt>
                <c:pt idx="1041">
                  <c:v>44223</c:v>
                </c:pt>
                <c:pt idx="1042">
                  <c:v>44171</c:v>
                </c:pt>
                <c:pt idx="1043">
                  <c:v>44172</c:v>
                </c:pt>
                <c:pt idx="1044">
                  <c:v>44181</c:v>
                </c:pt>
                <c:pt idx="1045">
                  <c:v>44180</c:v>
                </c:pt>
                <c:pt idx="1046">
                  <c:v>44158</c:v>
                </c:pt>
                <c:pt idx="1047">
                  <c:v>44171</c:v>
                </c:pt>
                <c:pt idx="1048">
                  <c:v>44180</c:v>
                </c:pt>
                <c:pt idx="1049">
                  <c:v>39083</c:v>
                </c:pt>
                <c:pt idx="1050">
                  <c:v>40983</c:v>
                </c:pt>
                <c:pt idx="1051">
                  <c:v>43065</c:v>
                </c:pt>
                <c:pt idx="1052">
                  <c:v>39705</c:v>
                </c:pt>
                <c:pt idx="1053">
                  <c:v>39083</c:v>
                </c:pt>
                <c:pt idx="1054">
                  <c:v>42872</c:v>
                </c:pt>
                <c:pt idx="1055">
                  <c:v>40993</c:v>
                </c:pt>
                <c:pt idx="1056">
                  <c:v>39207</c:v>
                </c:pt>
                <c:pt idx="1057">
                  <c:v>39999</c:v>
                </c:pt>
                <c:pt idx="1058">
                  <c:v>39582</c:v>
                </c:pt>
                <c:pt idx="1059">
                  <c:v>41301</c:v>
                </c:pt>
                <c:pt idx="1060">
                  <c:v>41739</c:v>
                </c:pt>
                <c:pt idx="1061">
                  <c:v>41372</c:v>
                </c:pt>
                <c:pt idx="1062">
                  <c:v>42268</c:v>
                </c:pt>
                <c:pt idx="1063">
                  <c:v>40444</c:v>
                </c:pt>
                <c:pt idx="1064">
                  <c:v>39288</c:v>
                </c:pt>
                <c:pt idx="1065">
                  <c:v>41248</c:v>
                </c:pt>
                <c:pt idx="1066">
                  <c:v>41954</c:v>
                </c:pt>
                <c:pt idx="1067">
                  <c:v>39374</c:v>
                </c:pt>
                <c:pt idx="1068">
                  <c:v>41968</c:v>
                </c:pt>
                <c:pt idx="1069">
                  <c:v>40329</c:v>
                </c:pt>
                <c:pt idx="1070">
                  <c:v>41752</c:v>
                </c:pt>
                <c:pt idx="1071">
                  <c:v>39141</c:v>
                </c:pt>
                <c:pt idx="1072">
                  <c:v>39181</c:v>
                </c:pt>
                <c:pt idx="1073">
                  <c:v>41290</c:v>
                </c:pt>
                <c:pt idx="1074">
                  <c:v>39177</c:v>
                </c:pt>
                <c:pt idx="1075">
                  <c:v>41337</c:v>
                </c:pt>
                <c:pt idx="1076">
                  <c:v>41590</c:v>
                </c:pt>
                <c:pt idx="1077">
                  <c:v>39779</c:v>
                </c:pt>
                <c:pt idx="1078">
                  <c:v>41645</c:v>
                </c:pt>
                <c:pt idx="1079">
                  <c:v>41150</c:v>
                </c:pt>
                <c:pt idx="1080">
                  <c:v>42094</c:v>
                </c:pt>
                <c:pt idx="1081">
                  <c:v>41906</c:v>
                </c:pt>
                <c:pt idx="1082">
                  <c:v>41185</c:v>
                </c:pt>
                <c:pt idx="1083">
                  <c:v>41353</c:v>
                </c:pt>
                <c:pt idx="1084">
                  <c:v>39201</c:v>
                </c:pt>
                <c:pt idx="1085">
                  <c:v>39649</c:v>
                </c:pt>
                <c:pt idx="1086">
                  <c:v>39951</c:v>
                </c:pt>
                <c:pt idx="1087">
                  <c:v>39782</c:v>
                </c:pt>
                <c:pt idx="1088">
                  <c:v>39624</c:v>
                </c:pt>
                <c:pt idx="1089">
                  <c:v>41379</c:v>
                </c:pt>
                <c:pt idx="1090">
                  <c:v>39583</c:v>
                </c:pt>
                <c:pt idx="1091">
                  <c:v>41618</c:v>
                </c:pt>
                <c:pt idx="1092">
                  <c:v>39416</c:v>
                </c:pt>
                <c:pt idx="1093">
                  <c:v>42123</c:v>
                </c:pt>
                <c:pt idx="1094">
                  <c:v>40955</c:v>
                </c:pt>
                <c:pt idx="1095">
                  <c:v>41815</c:v>
                </c:pt>
                <c:pt idx="1096">
                  <c:v>39566</c:v>
                </c:pt>
                <c:pt idx="1097">
                  <c:v>40720</c:v>
                </c:pt>
                <c:pt idx="1098">
                  <c:v>39285</c:v>
                </c:pt>
                <c:pt idx="1099">
                  <c:v>39579</c:v>
                </c:pt>
                <c:pt idx="1100">
                  <c:v>41833</c:v>
                </c:pt>
                <c:pt idx="1101">
                  <c:v>40616</c:v>
                </c:pt>
                <c:pt idx="1102">
                  <c:v>40269</c:v>
                </c:pt>
                <c:pt idx="1103">
                  <c:v>41050</c:v>
                </c:pt>
                <c:pt idx="1104">
                  <c:v>40360</c:v>
                </c:pt>
                <c:pt idx="1105">
                  <c:v>40302</c:v>
                </c:pt>
                <c:pt idx="1106">
                  <c:v>43226</c:v>
                </c:pt>
                <c:pt idx="1107">
                  <c:v>40685</c:v>
                </c:pt>
                <c:pt idx="1108">
                  <c:v>40729</c:v>
                </c:pt>
                <c:pt idx="1109">
                  <c:v>41368</c:v>
                </c:pt>
                <c:pt idx="1110">
                  <c:v>39131</c:v>
                </c:pt>
                <c:pt idx="1111">
                  <c:v>40945</c:v>
                </c:pt>
                <c:pt idx="1112">
                  <c:v>39434</c:v>
                </c:pt>
                <c:pt idx="1113">
                  <c:v>38576</c:v>
                </c:pt>
                <c:pt idx="1114">
                  <c:v>42403</c:v>
                </c:pt>
                <c:pt idx="1115">
                  <c:v>39250</c:v>
                </c:pt>
                <c:pt idx="1116">
                  <c:v>41253</c:v>
                </c:pt>
                <c:pt idx="1117">
                  <c:v>39409</c:v>
                </c:pt>
                <c:pt idx="1118">
                  <c:v>39477</c:v>
                </c:pt>
                <c:pt idx="1119">
                  <c:v>39862</c:v>
                </c:pt>
                <c:pt idx="1120">
                  <c:v>39408</c:v>
                </c:pt>
                <c:pt idx="1121">
                  <c:v>40021</c:v>
                </c:pt>
                <c:pt idx="1122">
                  <c:v>42479</c:v>
                </c:pt>
                <c:pt idx="1123">
                  <c:v>39336</c:v>
                </c:pt>
                <c:pt idx="1124">
                  <c:v>40080</c:v>
                </c:pt>
                <c:pt idx="1125">
                  <c:v>39114</c:v>
                </c:pt>
                <c:pt idx="1126">
                  <c:v>40575</c:v>
                </c:pt>
                <c:pt idx="1127">
                  <c:v>39624</c:v>
                </c:pt>
                <c:pt idx="1128">
                  <c:v>39714</c:v>
                </c:pt>
                <c:pt idx="1129">
                  <c:v>42740</c:v>
                </c:pt>
                <c:pt idx="1130">
                  <c:v>39768</c:v>
                </c:pt>
                <c:pt idx="1131">
                  <c:v>39415</c:v>
                </c:pt>
                <c:pt idx="1132">
                  <c:v>40951</c:v>
                </c:pt>
                <c:pt idx="1133">
                  <c:v>40933</c:v>
                </c:pt>
                <c:pt idx="1134">
                  <c:v>39356</c:v>
                </c:pt>
                <c:pt idx="1135">
                  <c:v>40118</c:v>
                </c:pt>
                <c:pt idx="1136">
                  <c:v>39624</c:v>
                </c:pt>
                <c:pt idx="1137">
                  <c:v>39777</c:v>
                </c:pt>
                <c:pt idx="1138">
                  <c:v>39488</c:v>
                </c:pt>
                <c:pt idx="1139">
                  <c:v>41165</c:v>
                </c:pt>
                <c:pt idx="1140">
                  <c:v>39229</c:v>
                </c:pt>
                <c:pt idx="1141">
                  <c:v>41381</c:v>
                </c:pt>
                <c:pt idx="1142">
                  <c:v>39222</c:v>
                </c:pt>
                <c:pt idx="1143">
                  <c:v>39803</c:v>
                </c:pt>
                <c:pt idx="1144">
                  <c:v>42191</c:v>
                </c:pt>
                <c:pt idx="1145">
                  <c:v>39638</c:v>
                </c:pt>
                <c:pt idx="1146">
                  <c:v>39474</c:v>
                </c:pt>
                <c:pt idx="1147">
                  <c:v>40324</c:v>
                </c:pt>
                <c:pt idx="1148">
                  <c:v>41233</c:v>
                </c:pt>
                <c:pt idx="1149">
                  <c:v>40080</c:v>
                </c:pt>
                <c:pt idx="1150">
                  <c:v>39600</c:v>
                </c:pt>
                <c:pt idx="1151">
                  <c:v>39124</c:v>
                </c:pt>
                <c:pt idx="1152">
                  <c:v>39867</c:v>
                </c:pt>
                <c:pt idx="1153">
                  <c:v>40833</c:v>
                </c:pt>
                <c:pt idx="1154">
                  <c:v>40538</c:v>
                </c:pt>
                <c:pt idx="1155">
                  <c:v>39288</c:v>
                </c:pt>
                <c:pt idx="1156">
                  <c:v>40763</c:v>
                </c:pt>
                <c:pt idx="1157">
                  <c:v>39205</c:v>
                </c:pt>
                <c:pt idx="1158">
                  <c:v>39567</c:v>
                </c:pt>
                <c:pt idx="1159">
                  <c:v>40421</c:v>
                </c:pt>
                <c:pt idx="1160">
                  <c:v>41263</c:v>
                </c:pt>
                <c:pt idx="1161">
                  <c:v>39541</c:v>
                </c:pt>
                <c:pt idx="1162">
                  <c:v>40113</c:v>
                </c:pt>
                <c:pt idx="1163">
                  <c:v>39761</c:v>
                </c:pt>
                <c:pt idx="1164">
                  <c:v>39164</c:v>
                </c:pt>
                <c:pt idx="1165">
                  <c:v>40070</c:v>
                </c:pt>
                <c:pt idx="1166">
                  <c:v>39777</c:v>
                </c:pt>
                <c:pt idx="1167">
                  <c:v>39421</c:v>
                </c:pt>
                <c:pt idx="1168">
                  <c:v>39141</c:v>
                </c:pt>
                <c:pt idx="1169">
                  <c:v>39988</c:v>
                </c:pt>
                <c:pt idx="1170">
                  <c:v>39567</c:v>
                </c:pt>
                <c:pt idx="1171">
                  <c:v>41168</c:v>
                </c:pt>
                <c:pt idx="1172">
                  <c:v>39776</c:v>
                </c:pt>
                <c:pt idx="1173">
                  <c:v>40232</c:v>
                </c:pt>
                <c:pt idx="1174">
                  <c:v>40871</c:v>
                </c:pt>
                <c:pt idx="1175">
                  <c:v>40244</c:v>
                </c:pt>
                <c:pt idx="1176">
                  <c:v>39859</c:v>
                </c:pt>
                <c:pt idx="1177">
                  <c:v>41326</c:v>
                </c:pt>
                <c:pt idx="1178">
                  <c:v>39757</c:v>
                </c:pt>
                <c:pt idx="1179">
                  <c:v>41375</c:v>
                </c:pt>
                <c:pt idx="1180">
                  <c:v>40080</c:v>
                </c:pt>
                <c:pt idx="1181">
                  <c:v>39796</c:v>
                </c:pt>
                <c:pt idx="1182">
                  <c:v>39643</c:v>
                </c:pt>
                <c:pt idx="1183">
                  <c:v>39608</c:v>
                </c:pt>
                <c:pt idx="1184">
                  <c:v>43845</c:v>
                </c:pt>
                <c:pt idx="1185">
                  <c:v>39806</c:v>
                </c:pt>
                <c:pt idx="1186">
                  <c:v>39593</c:v>
                </c:pt>
                <c:pt idx="1187">
                  <c:v>39610</c:v>
                </c:pt>
                <c:pt idx="1188">
                  <c:v>40254</c:v>
                </c:pt>
                <c:pt idx="1189">
                  <c:v>39681</c:v>
                </c:pt>
                <c:pt idx="1190">
                  <c:v>39694</c:v>
                </c:pt>
                <c:pt idx="1191">
                  <c:v>39638</c:v>
                </c:pt>
                <c:pt idx="1192">
                  <c:v>40237</c:v>
                </c:pt>
                <c:pt idx="1193">
                  <c:v>40828</c:v>
                </c:pt>
                <c:pt idx="1194">
                  <c:v>40547</c:v>
                </c:pt>
                <c:pt idx="1195">
                  <c:v>39747</c:v>
                </c:pt>
                <c:pt idx="1196">
                  <c:v>40205</c:v>
                </c:pt>
                <c:pt idx="1197">
                  <c:v>40216</c:v>
                </c:pt>
                <c:pt idx="1198">
                  <c:v>39583</c:v>
                </c:pt>
                <c:pt idx="1199">
                  <c:v>39952</c:v>
                </c:pt>
                <c:pt idx="1200">
                  <c:v>40301</c:v>
                </c:pt>
                <c:pt idx="1201">
                  <c:v>40205</c:v>
                </c:pt>
                <c:pt idx="1202">
                  <c:v>39884</c:v>
                </c:pt>
                <c:pt idx="1203">
                  <c:v>41407</c:v>
                </c:pt>
                <c:pt idx="1204">
                  <c:v>40163</c:v>
                </c:pt>
                <c:pt idx="1205">
                  <c:v>40295</c:v>
                </c:pt>
                <c:pt idx="1206">
                  <c:v>40311</c:v>
                </c:pt>
                <c:pt idx="1207">
                  <c:v>40261</c:v>
                </c:pt>
                <c:pt idx="1208">
                  <c:v>40216</c:v>
                </c:pt>
                <c:pt idx="1209">
                  <c:v>40202</c:v>
                </c:pt>
                <c:pt idx="1210">
                  <c:v>41417</c:v>
                </c:pt>
                <c:pt idx="1211">
                  <c:v>39958</c:v>
                </c:pt>
                <c:pt idx="1212">
                  <c:v>40217</c:v>
                </c:pt>
                <c:pt idx="1213">
                  <c:v>40275</c:v>
                </c:pt>
                <c:pt idx="1214">
                  <c:v>40259</c:v>
                </c:pt>
                <c:pt idx="1215">
                  <c:v>39161</c:v>
                </c:pt>
                <c:pt idx="1216">
                  <c:v>39191</c:v>
                </c:pt>
                <c:pt idx="1217">
                  <c:v>40301</c:v>
                </c:pt>
                <c:pt idx="1218">
                  <c:v>43033</c:v>
                </c:pt>
                <c:pt idx="1219">
                  <c:v>40367</c:v>
                </c:pt>
                <c:pt idx="1220">
                  <c:v>40748</c:v>
                </c:pt>
                <c:pt idx="1221">
                  <c:v>41281</c:v>
                </c:pt>
                <c:pt idx="1222">
                  <c:v>40280</c:v>
                </c:pt>
                <c:pt idx="1223">
                  <c:v>40349</c:v>
                </c:pt>
                <c:pt idx="1224">
                  <c:v>40336</c:v>
                </c:pt>
                <c:pt idx="1225">
                  <c:v>40384</c:v>
                </c:pt>
                <c:pt idx="1226">
                  <c:v>41004</c:v>
                </c:pt>
                <c:pt idx="1227">
                  <c:v>40463</c:v>
                </c:pt>
                <c:pt idx="1228">
                  <c:v>41338</c:v>
                </c:pt>
                <c:pt idx="1229">
                  <c:v>40951</c:v>
                </c:pt>
                <c:pt idx="1230">
                  <c:v>41212</c:v>
                </c:pt>
                <c:pt idx="1231">
                  <c:v>40465</c:v>
                </c:pt>
                <c:pt idx="1232">
                  <c:v>40580</c:v>
                </c:pt>
                <c:pt idx="1233">
                  <c:v>40416</c:v>
                </c:pt>
                <c:pt idx="1234">
                  <c:v>40471</c:v>
                </c:pt>
                <c:pt idx="1235">
                  <c:v>42493</c:v>
                </c:pt>
                <c:pt idx="1236">
                  <c:v>43387</c:v>
                </c:pt>
                <c:pt idx="1237">
                  <c:v>41382</c:v>
                </c:pt>
                <c:pt idx="1238">
                  <c:v>40546</c:v>
                </c:pt>
                <c:pt idx="1239">
                  <c:v>40631</c:v>
                </c:pt>
                <c:pt idx="1240">
                  <c:v>40653</c:v>
                </c:pt>
                <c:pt idx="1241">
                  <c:v>40616</c:v>
                </c:pt>
                <c:pt idx="1242">
                  <c:v>40664</c:v>
                </c:pt>
                <c:pt idx="1243">
                  <c:v>40686</c:v>
                </c:pt>
                <c:pt idx="1244">
                  <c:v>41109</c:v>
                </c:pt>
                <c:pt idx="1245">
                  <c:v>40610</c:v>
                </c:pt>
                <c:pt idx="1246">
                  <c:v>40708</c:v>
                </c:pt>
                <c:pt idx="1247">
                  <c:v>42199</c:v>
                </c:pt>
                <c:pt idx="1248">
                  <c:v>41389</c:v>
                </c:pt>
                <c:pt idx="1249">
                  <c:v>40734</c:v>
                </c:pt>
                <c:pt idx="1250">
                  <c:v>40981</c:v>
                </c:pt>
                <c:pt idx="1251">
                  <c:v>40790</c:v>
                </c:pt>
                <c:pt idx="1252">
                  <c:v>40748</c:v>
                </c:pt>
                <c:pt idx="1253">
                  <c:v>40748</c:v>
                </c:pt>
                <c:pt idx="1254">
                  <c:v>40765</c:v>
                </c:pt>
                <c:pt idx="1255">
                  <c:v>40884</c:v>
                </c:pt>
                <c:pt idx="1256">
                  <c:v>41868</c:v>
                </c:pt>
                <c:pt idx="1257">
                  <c:v>40961</c:v>
                </c:pt>
                <c:pt idx="1258">
                  <c:v>40948</c:v>
                </c:pt>
                <c:pt idx="1259">
                  <c:v>41092</c:v>
                </c:pt>
                <c:pt idx="1260">
                  <c:v>41220</c:v>
                </c:pt>
                <c:pt idx="1261">
                  <c:v>40850</c:v>
                </c:pt>
                <c:pt idx="1262">
                  <c:v>40974</c:v>
                </c:pt>
                <c:pt idx="1263">
                  <c:v>40961</c:v>
                </c:pt>
                <c:pt idx="1264">
                  <c:v>41014</c:v>
                </c:pt>
                <c:pt idx="1265">
                  <c:v>41011</c:v>
                </c:pt>
                <c:pt idx="1266">
                  <c:v>41024</c:v>
                </c:pt>
                <c:pt idx="1267">
                  <c:v>41039</c:v>
                </c:pt>
                <c:pt idx="1268">
                  <c:v>41017</c:v>
                </c:pt>
                <c:pt idx="1269">
                  <c:v>41024</c:v>
                </c:pt>
                <c:pt idx="1270">
                  <c:v>43439</c:v>
                </c:pt>
                <c:pt idx="1271">
                  <c:v>41053</c:v>
                </c:pt>
                <c:pt idx="1272">
                  <c:v>41120</c:v>
                </c:pt>
                <c:pt idx="1273">
                  <c:v>41189</c:v>
                </c:pt>
                <c:pt idx="1274">
                  <c:v>41053</c:v>
                </c:pt>
                <c:pt idx="1275">
                  <c:v>41070</c:v>
                </c:pt>
                <c:pt idx="1276">
                  <c:v>41044</c:v>
                </c:pt>
                <c:pt idx="1277">
                  <c:v>41065</c:v>
                </c:pt>
                <c:pt idx="1278">
                  <c:v>41024</c:v>
                </c:pt>
                <c:pt idx="1279">
                  <c:v>41283</c:v>
                </c:pt>
                <c:pt idx="1280">
                  <c:v>41074</c:v>
                </c:pt>
                <c:pt idx="1281">
                  <c:v>41085</c:v>
                </c:pt>
                <c:pt idx="1282">
                  <c:v>41997</c:v>
                </c:pt>
                <c:pt idx="1283">
                  <c:v>41144</c:v>
                </c:pt>
                <c:pt idx="1284">
                  <c:v>41128</c:v>
                </c:pt>
                <c:pt idx="1285">
                  <c:v>41190</c:v>
                </c:pt>
                <c:pt idx="1286">
                  <c:v>41199</c:v>
                </c:pt>
                <c:pt idx="1287">
                  <c:v>41183</c:v>
                </c:pt>
                <c:pt idx="1288">
                  <c:v>41170</c:v>
                </c:pt>
                <c:pt idx="1289">
                  <c:v>41170</c:v>
                </c:pt>
                <c:pt idx="1290">
                  <c:v>41198</c:v>
                </c:pt>
                <c:pt idx="1291">
                  <c:v>41966</c:v>
                </c:pt>
                <c:pt idx="1292">
                  <c:v>41176</c:v>
                </c:pt>
                <c:pt idx="1293">
                  <c:v>41213</c:v>
                </c:pt>
                <c:pt idx="1294">
                  <c:v>41186</c:v>
                </c:pt>
                <c:pt idx="1295">
                  <c:v>41259</c:v>
                </c:pt>
                <c:pt idx="1296">
                  <c:v>41254</c:v>
                </c:pt>
                <c:pt idx="1297">
                  <c:v>41266</c:v>
                </c:pt>
                <c:pt idx="1298">
                  <c:v>41233</c:v>
                </c:pt>
                <c:pt idx="1299">
                  <c:v>41280</c:v>
                </c:pt>
                <c:pt idx="1300">
                  <c:v>41254</c:v>
                </c:pt>
                <c:pt idx="1301">
                  <c:v>41357</c:v>
                </c:pt>
                <c:pt idx="1302">
                  <c:v>41317</c:v>
                </c:pt>
                <c:pt idx="1303">
                  <c:v>41324</c:v>
                </c:pt>
                <c:pt idx="1304">
                  <c:v>41324</c:v>
                </c:pt>
                <c:pt idx="1305">
                  <c:v>41290</c:v>
                </c:pt>
                <c:pt idx="1306">
                  <c:v>41326</c:v>
                </c:pt>
                <c:pt idx="1307">
                  <c:v>41296</c:v>
                </c:pt>
                <c:pt idx="1308">
                  <c:v>41329</c:v>
                </c:pt>
                <c:pt idx="1309">
                  <c:v>41302</c:v>
                </c:pt>
                <c:pt idx="1310">
                  <c:v>42808</c:v>
                </c:pt>
                <c:pt idx="1311">
                  <c:v>41420</c:v>
                </c:pt>
                <c:pt idx="1312">
                  <c:v>41399</c:v>
                </c:pt>
                <c:pt idx="1313">
                  <c:v>41414</c:v>
                </c:pt>
                <c:pt idx="1314">
                  <c:v>41416</c:v>
                </c:pt>
                <c:pt idx="1315">
                  <c:v>41429</c:v>
                </c:pt>
                <c:pt idx="1316">
                  <c:v>43605</c:v>
                </c:pt>
                <c:pt idx="1317">
                  <c:v>41445</c:v>
                </c:pt>
                <c:pt idx="1318">
                  <c:v>43583</c:v>
                </c:pt>
                <c:pt idx="1319">
                  <c:v>41445</c:v>
                </c:pt>
                <c:pt idx="1320">
                  <c:v>41443</c:v>
                </c:pt>
                <c:pt idx="1321">
                  <c:v>41694</c:v>
                </c:pt>
                <c:pt idx="1322">
                  <c:v>41470</c:v>
                </c:pt>
                <c:pt idx="1323">
                  <c:v>41473</c:v>
                </c:pt>
                <c:pt idx="1324">
                  <c:v>41483</c:v>
                </c:pt>
                <c:pt idx="1325">
                  <c:v>42960</c:v>
                </c:pt>
                <c:pt idx="1326">
                  <c:v>41478</c:v>
                </c:pt>
                <c:pt idx="1327">
                  <c:v>42365</c:v>
                </c:pt>
                <c:pt idx="1328">
                  <c:v>41500</c:v>
                </c:pt>
                <c:pt idx="1329">
                  <c:v>41505</c:v>
                </c:pt>
                <c:pt idx="1330">
                  <c:v>41471</c:v>
                </c:pt>
                <c:pt idx="1331">
                  <c:v>41469</c:v>
                </c:pt>
                <c:pt idx="1332">
                  <c:v>41518</c:v>
                </c:pt>
                <c:pt idx="1333">
                  <c:v>41513</c:v>
                </c:pt>
                <c:pt idx="1334">
                  <c:v>41513</c:v>
                </c:pt>
                <c:pt idx="1335">
                  <c:v>41498</c:v>
                </c:pt>
                <c:pt idx="1336">
                  <c:v>41526</c:v>
                </c:pt>
                <c:pt idx="1337">
                  <c:v>41522</c:v>
                </c:pt>
                <c:pt idx="1338">
                  <c:v>41512</c:v>
                </c:pt>
                <c:pt idx="1339">
                  <c:v>41499</c:v>
                </c:pt>
                <c:pt idx="1340">
                  <c:v>42673</c:v>
                </c:pt>
                <c:pt idx="1341">
                  <c:v>41542</c:v>
                </c:pt>
                <c:pt idx="1342">
                  <c:v>43793</c:v>
                </c:pt>
                <c:pt idx="1343">
                  <c:v>41612</c:v>
                </c:pt>
                <c:pt idx="1344">
                  <c:v>41541</c:v>
                </c:pt>
                <c:pt idx="1345">
                  <c:v>42857</c:v>
                </c:pt>
                <c:pt idx="1346">
                  <c:v>41556</c:v>
                </c:pt>
                <c:pt idx="1347">
                  <c:v>41569</c:v>
                </c:pt>
                <c:pt idx="1348">
                  <c:v>41568</c:v>
                </c:pt>
                <c:pt idx="1349">
                  <c:v>41569</c:v>
                </c:pt>
                <c:pt idx="1350">
                  <c:v>41550</c:v>
                </c:pt>
                <c:pt idx="1351">
                  <c:v>41574</c:v>
                </c:pt>
                <c:pt idx="1352">
                  <c:v>41575</c:v>
                </c:pt>
                <c:pt idx="1353">
                  <c:v>41590</c:v>
                </c:pt>
                <c:pt idx="1354">
                  <c:v>41567</c:v>
                </c:pt>
                <c:pt idx="1355">
                  <c:v>41588</c:v>
                </c:pt>
                <c:pt idx="1356">
                  <c:v>41589</c:v>
                </c:pt>
                <c:pt idx="1357">
                  <c:v>41591</c:v>
                </c:pt>
                <c:pt idx="1358">
                  <c:v>41591</c:v>
                </c:pt>
                <c:pt idx="1359">
                  <c:v>41605</c:v>
                </c:pt>
                <c:pt idx="1360">
                  <c:v>41596</c:v>
                </c:pt>
                <c:pt idx="1361">
                  <c:v>43038</c:v>
                </c:pt>
                <c:pt idx="1362">
                  <c:v>42828</c:v>
                </c:pt>
                <c:pt idx="1363">
                  <c:v>43590</c:v>
                </c:pt>
                <c:pt idx="1364">
                  <c:v>42947</c:v>
                </c:pt>
                <c:pt idx="1365">
                  <c:v>41623</c:v>
                </c:pt>
                <c:pt idx="1366">
                  <c:v>41619</c:v>
                </c:pt>
                <c:pt idx="1367">
                  <c:v>41595</c:v>
                </c:pt>
                <c:pt idx="1368">
                  <c:v>41603</c:v>
                </c:pt>
                <c:pt idx="1369">
                  <c:v>41619</c:v>
                </c:pt>
                <c:pt idx="1370">
                  <c:v>41637</c:v>
                </c:pt>
                <c:pt idx="1371">
                  <c:v>41771</c:v>
                </c:pt>
                <c:pt idx="1372">
                  <c:v>41653</c:v>
                </c:pt>
                <c:pt idx="1373">
                  <c:v>41660</c:v>
                </c:pt>
                <c:pt idx="1375">
                  <c:v>41659</c:v>
                </c:pt>
                <c:pt idx="1376">
                  <c:v>41645</c:v>
                </c:pt>
                <c:pt idx="1377">
                  <c:v>41662</c:v>
                </c:pt>
                <c:pt idx="1378">
                  <c:v>41666</c:v>
                </c:pt>
                <c:pt idx="1379">
                  <c:v>41658</c:v>
                </c:pt>
                <c:pt idx="1380">
                  <c:v>41556</c:v>
                </c:pt>
                <c:pt idx="1381">
                  <c:v>41672</c:v>
                </c:pt>
                <c:pt idx="1382">
                  <c:v>41674</c:v>
                </c:pt>
                <c:pt idx="1383">
                  <c:v>41686</c:v>
                </c:pt>
                <c:pt idx="1384">
                  <c:v>41673</c:v>
                </c:pt>
                <c:pt idx="1385">
                  <c:v>41680</c:v>
                </c:pt>
                <c:pt idx="1386">
                  <c:v>41679</c:v>
                </c:pt>
                <c:pt idx="1387">
                  <c:v>41668</c:v>
                </c:pt>
                <c:pt idx="1388">
                  <c:v>41688</c:v>
                </c:pt>
                <c:pt idx="1389">
                  <c:v>41653</c:v>
                </c:pt>
                <c:pt idx="1390">
                  <c:v>41700</c:v>
                </c:pt>
                <c:pt idx="1391">
                  <c:v>41682</c:v>
                </c:pt>
                <c:pt idx="1392">
                  <c:v>41697</c:v>
                </c:pt>
                <c:pt idx="1393">
                  <c:v>41703</c:v>
                </c:pt>
                <c:pt idx="1394">
                  <c:v>41696</c:v>
                </c:pt>
                <c:pt idx="1395">
                  <c:v>41695</c:v>
                </c:pt>
                <c:pt idx="1396">
                  <c:v>41702</c:v>
                </c:pt>
                <c:pt idx="1397">
                  <c:v>41710</c:v>
                </c:pt>
                <c:pt idx="1398">
                  <c:v>41710</c:v>
                </c:pt>
                <c:pt idx="1399">
                  <c:v>39554</c:v>
                </c:pt>
                <c:pt idx="1400">
                  <c:v>41721</c:v>
                </c:pt>
                <c:pt idx="1401">
                  <c:v>41693</c:v>
                </c:pt>
                <c:pt idx="1402">
                  <c:v>41716</c:v>
                </c:pt>
                <c:pt idx="1403">
                  <c:v>42800</c:v>
                </c:pt>
                <c:pt idx="1404">
                  <c:v>41721</c:v>
                </c:pt>
                <c:pt idx="1405">
                  <c:v>41662</c:v>
                </c:pt>
                <c:pt idx="1406">
                  <c:v>41728</c:v>
                </c:pt>
                <c:pt idx="1407">
                  <c:v>41730</c:v>
                </c:pt>
                <c:pt idx="1408">
                  <c:v>41731</c:v>
                </c:pt>
                <c:pt idx="1409">
                  <c:v>41704</c:v>
                </c:pt>
                <c:pt idx="1410">
                  <c:v>41723</c:v>
                </c:pt>
                <c:pt idx="1411">
                  <c:v>41731</c:v>
                </c:pt>
                <c:pt idx="1412">
                  <c:v>41752</c:v>
                </c:pt>
                <c:pt idx="1413">
                  <c:v>41695</c:v>
                </c:pt>
                <c:pt idx="1414">
                  <c:v>41695</c:v>
                </c:pt>
                <c:pt idx="1415">
                  <c:v>41751</c:v>
                </c:pt>
                <c:pt idx="1416">
                  <c:v>41742</c:v>
                </c:pt>
                <c:pt idx="1417">
                  <c:v>41739</c:v>
                </c:pt>
                <c:pt idx="1418">
                  <c:v>41745</c:v>
                </c:pt>
                <c:pt idx="1419">
                  <c:v>41753</c:v>
                </c:pt>
                <c:pt idx="1420">
                  <c:v>41737</c:v>
                </c:pt>
                <c:pt idx="1421">
                  <c:v>41759</c:v>
                </c:pt>
                <c:pt idx="1422">
                  <c:v>41771</c:v>
                </c:pt>
                <c:pt idx="1423">
                  <c:v>41806</c:v>
                </c:pt>
                <c:pt idx="1424">
                  <c:v>41766</c:v>
                </c:pt>
                <c:pt idx="1425">
                  <c:v>41827</c:v>
                </c:pt>
                <c:pt idx="1426">
                  <c:v>41760</c:v>
                </c:pt>
                <c:pt idx="1427">
                  <c:v>41759</c:v>
                </c:pt>
                <c:pt idx="1428">
                  <c:v>41938</c:v>
                </c:pt>
                <c:pt idx="1429">
                  <c:v>41921</c:v>
                </c:pt>
                <c:pt idx="1430">
                  <c:v>41872</c:v>
                </c:pt>
                <c:pt idx="1431">
                  <c:v>41892</c:v>
                </c:pt>
                <c:pt idx="1432">
                  <c:v>41780</c:v>
                </c:pt>
                <c:pt idx="1433">
                  <c:v>41806</c:v>
                </c:pt>
                <c:pt idx="1434">
                  <c:v>41921</c:v>
                </c:pt>
                <c:pt idx="1435">
                  <c:v>41819</c:v>
                </c:pt>
                <c:pt idx="1436">
                  <c:v>41767</c:v>
                </c:pt>
                <c:pt idx="1437">
                  <c:v>41856</c:v>
                </c:pt>
                <c:pt idx="1438">
                  <c:v>41931</c:v>
                </c:pt>
                <c:pt idx="1439">
                  <c:v>41801</c:v>
                </c:pt>
                <c:pt idx="1440">
                  <c:v>41760</c:v>
                </c:pt>
                <c:pt idx="1441">
                  <c:v>41889</c:v>
                </c:pt>
                <c:pt idx="1442">
                  <c:v>41863</c:v>
                </c:pt>
                <c:pt idx="1443">
                  <c:v>41920</c:v>
                </c:pt>
                <c:pt idx="1444">
                  <c:v>41924</c:v>
                </c:pt>
                <c:pt idx="1445">
                  <c:v>41841</c:v>
                </c:pt>
                <c:pt idx="1446">
                  <c:v>41927</c:v>
                </c:pt>
                <c:pt idx="1447">
                  <c:v>41877</c:v>
                </c:pt>
                <c:pt idx="1448">
                  <c:v>41904</c:v>
                </c:pt>
                <c:pt idx="1449">
                  <c:v>41833</c:v>
                </c:pt>
                <c:pt idx="1450">
                  <c:v>43409</c:v>
                </c:pt>
                <c:pt idx="1451">
                  <c:v>41941</c:v>
                </c:pt>
                <c:pt idx="1452">
                  <c:v>42344</c:v>
                </c:pt>
                <c:pt idx="1453">
                  <c:v>41879</c:v>
                </c:pt>
                <c:pt idx="1454">
                  <c:v>41861</c:v>
                </c:pt>
                <c:pt idx="1455">
                  <c:v>41809</c:v>
                </c:pt>
                <c:pt idx="1456">
                  <c:v>41914</c:v>
                </c:pt>
                <c:pt idx="1457">
                  <c:v>41919</c:v>
                </c:pt>
                <c:pt idx="1458">
                  <c:v>42383</c:v>
                </c:pt>
                <c:pt idx="1459">
                  <c:v>41794</c:v>
                </c:pt>
                <c:pt idx="1460">
                  <c:v>41841</c:v>
                </c:pt>
                <c:pt idx="1461">
                  <c:v>41875</c:v>
                </c:pt>
                <c:pt idx="1462">
                  <c:v>41875</c:v>
                </c:pt>
                <c:pt idx="1463">
                  <c:v>41766</c:v>
                </c:pt>
                <c:pt idx="1464">
                  <c:v>41952</c:v>
                </c:pt>
                <c:pt idx="1465">
                  <c:v>41966</c:v>
                </c:pt>
                <c:pt idx="1466">
                  <c:v>41969</c:v>
                </c:pt>
                <c:pt idx="1467">
                  <c:v>41801</c:v>
                </c:pt>
                <c:pt idx="1468">
                  <c:v>41764</c:v>
                </c:pt>
                <c:pt idx="1469">
                  <c:v>41772</c:v>
                </c:pt>
                <c:pt idx="1470">
                  <c:v>41966</c:v>
                </c:pt>
                <c:pt idx="1471">
                  <c:v>40731</c:v>
                </c:pt>
                <c:pt idx="1472">
                  <c:v>41939</c:v>
                </c:pt>
                <c:pt idx="1473">
                  <c:v>41914</c:v>
                </c:pt>
                <c:pt idx="1474">
                  <c:v>41980</c:v>
                </c:pt>
                <c:pt idx="1475">
                  <c:v>41788</c:v>
                </c:pt>
                <c:pt idx="1476">
                  <c:v>41766</c:v>
                </c:pt>
                <c:pt idx="1477">
                  <c:v>41883</c:v>
                </c:pt>
                <c:pt idx="1478">
                  <c:v>41914</c:v>
                </c:pt>
                <c:pt idx="1479">
                  <c:v>41967</c:v>
                </c:pt>
                <c:pt idx="1480">
                  <c:v>41973</c:v>
                </c:pt>
                <c:pt idx="1481">
                  <c:v>41773</c:v>
                </c:pt>
                <c:pt idx="1482">
                  <c:v>41933</c:v>
                </c:pt>
                <c:pt idx="1483">
                  <c:v>41911</c:v>
                </c:pt>
                <c:pt idx="1484">
                  <c:v>42703</c:v>
                </c:pt>
                <c:pt idx="1485">
                  <c:v>42703</c:v>
                </c:pt>
                <c:pt idx="1486">
                  <c:v>42703</c:v>
                </c:pt>
                <c:pt idx="1487">
                  <c:v>41959</c:v>
                </c:pt>
                <c:pt idx="1488">
                  <c:v>41994</c:v>
                </c:pt>
                <c:pt idx="1489">
                  <c:v>41988</c:v>
                </c:pt>
                <c:pt idx="1490">
                  <c:v>42030</c:v>
                </c:pt>
                <c:pt idx="1491">
                  <c:v>42044</c:v>
                </c:pt>
                <c:pt idx="1492">
                  <c:v>42190</c:v>
                </c:pt>
                <c:pt idx="1493">
                  <c:v>42037</c:v>
                </c:pt>
                <c:pt idx="1494">
                  <c:v>42043</c:v>
                </c:pt>
                <c:pt idx="1495">
                  <c:v>42061</c:v>
                </c:pt>
                <c:pt idx="1496">
                  <c:v>42072</c:v>
                </c:pt>
                <c:pt idx="1497">
                  <c:v>42074</c:v>
                </c:pt>
                <c:pt idx="1498">
                  <c:v>42064</c:v>
                </c:pt>
                <c:pt idx="1499">
                  <c:v>42047</c:v>
                </c:pt>
                <c:pt idx="1500">
                  <c:v>42025</c:v>
                </c:pt>
                <c:pt idx="1501">
                  <c:v>42060</c:v>
                </c:pt>
                <c:pt idx="1502">
                  <c:v>41988</c:v>
                </c:pt>
                <c:pt idx="1503">
                  <c:v>42071</c:v>
                </c:pt>
                <c:pt idx="1504">
                  <c:v>41994</c:v>
                </c:pt>
                <c:pt idx="1505">
                  <c:v>42010</c:v>
                </c:pt>
                <c:pt idx="1506">
                  <c:v>41995</c:v>
                </c:pt>
                <c:pt idx="1507">
                  <c:v>41982</c:v>
                </c:pt>
                <c:pt idx="1508">
                  <c:v>42018</c:v>
                </c:pt>
                <c:pt idx="1509">
                  <c:v>42066</c:v>
                </c:pt>
                <c:pt idx="1510">
                  <c:v>42003</c:v>
                </c:pt>
                <c:pt idx="1511">
                  <c:v>43171</c:v>
                </c:pt>
                <c:pt idx="1512">
                  <c:v>41983</c:v>
                </c:pt>
                <c:pt idx="1513">
                  <c:v>41988</c:v>
                </c:pt>
                <c:pt idx="1514">
                  <c:v>43325</c:v>
                </c:pt>
                <c:pt idx="1515">
                  <c:v>42074</c:v>
                </c:pt>
                <c:pt idx="1516">
                  <c:v>43513</c:v>
                </c:pt>
                <c:pt idx="1517">
                  <c:v>42003</c:v>
                </c:pt>
                <c:pt idx="1518">
                  <c:v>42044</c:v>
                </c:pt>
                <c:pt idx="1519">
                  <c:v>44139</c:v>
                </c:pt>
                <c:pt idx="1520">
                  <c:v>43362</c:v>
                </c:pt>
                <c:pt idx="1521">
                  <c:v>41940</c:v>
                </c:pt>
                <c:pt idx="1522">
                  <c:v>39308</c:v>
                </c:pt>
                <c:pt idx="1523">
                  <c:v>43682</c:v>
                </c:pt>
                <c:pt idx="1524">
                  <c:v>39621</c:v>
                </c:pt>
                <c:pt idx="1525">
                  <c:v>43816</c:v>
                </c:pt>
                <c:pt idx="1526">
                  <c:v>44142</c:v>
                </c:pt>
                <c:pt idx="1527">
                  <c:v>42130</c:v>
                </c:pt>
                <c:pt idx="1528">
                  <c:v>42137</c:v>
                </c:pt>
                <c:pt idx="1529">
                  <c:v>42085</c:v>
                </c:pt>
                <c:pt idx="1530">
                  <c:v>42129</c:v>
                </c:pt>
                <c:pt idx="1531">
                  <c:v>42143</c:v>
                </c:pt>
                <c:pt idx="1532">
                  <c:v>42113</c:v>
                </c:pt>
                <c:pt idx="1533">
                  <c:v>42088</c:v>
                </c:pt>
                <c:pt idx="1534">
                  <c:v>42129</c:v>
                </c:pt>
                <c:pt idx="1535">
                  <c:v>42170</c:v>
                </c:pt>
                <c:pt idx="1536">
                  <c:v>42327</c:v>
                </c:pt>
                <c:pt idx="1537">
                  <c:v>42047</c:v>
                </c:pt>
                <c:pt idx="1538">
                  <c:v>42078</c:v>
                </c:pt>
                <c:pt idx="1539">
                  <c:v>42078</c:v>
                </c:pt>
                <c:pt idx="1540">
                  <c:v>43152</c:v>
                </c:pt>
                <c:pt idx="1541">
                  <c:v>42129</c:v>
                </c:pt>
                <c:pt idx="1542">
                  <c:v>42087</c:v>
                </c:pt>
                <c:pt idx="1543">
                  <c:v>42150</c:v>
                </c:pt>
                <c:pt idx="1544">
                  <c:v>42501</c:v>
                </c:pt>
                <c:pt idx="1545">
                  <c:v>42120</c:v>
                </c:pt>
                <c:pt idx="1546">
                  <c:v>42954</c:v>
                </c:pt>
                <c:pt idx="1547">
                  <c:v>42078</c:v>
                </c:pt>
                <c:pt idx="1548">
                  <c:v>42156</c:v>
                </c:pt>
                <c:pt idx="1549">
                  <c:v>42085</c:v>
                </c:pt>
                <c:pt idx="1550">
                  <c:v>42142</c:v>
                </c:pt>
                <c:pt idx="1551">
                  <c:v>42089</c:v>
                </c:pt>
                <c:pt idx="1552">
                  <c:v>42131</c:v>
                </c:pt>
                <c:pt idx="1553">
                  <c:v>42108</c:v>
                </c:pt>
                <c:pt idx="1554">
                  <c:v>42670</c:v>
                </c:pt>
                <c:pt idx="1555">
                  <c:v>42086</c:v>
                </c:pt>
                <c:pt idx="1556">
                  <c:v>42178</c:v>
                </c:pt>
                <c:pt idx="1557">
                  <c:v>42187</c:v>
                </c:pt>
                <c:pt idx="1558">
                  <c:v>42124</c:v>
                </c:pt>
                <c:pt idx="1559">
                  <c:v>42165</c:v>
                </c:pt>
                <c:pt idx="1560">
                  <c:v>42145</c:v>
                </c:pt>
                <c:pt idx="1561">
                  <c:v>42078</c:v>
                </c:pt>
                <c:pt idx="1562">
                  <c:v>42186</c:v>
                </c:pt>
                <c:pt idx="1563">
                  <c:v>43583</c:v>
                </c:pt>
                <c:pt idx="1564">
                  <c:v>42303</c:v>
                </c:pt>
                <c:pt idx="1565">
                  <c:v>42850</c:v>
                </c:pt>
                <c:pt idx="1566">
                  <c:v>42162</c:v>
                </c:pt>
                <c:pt idx="1567">
                  <c:v>43745</c:v>
                </c:pt>
                <c:pt idx="1568">
                  <c:v>42124</c:v>
                </c:pt>
                <c:pt idx="1569">
                  <c:v>42206</c:v>
                </c:pt>
                <c:pt idx="1570">
                  <c:v>42197</c:v>
                </c:pt>
                <c:pt idx="1571">
                  <c:v>42086</c:v>
                </c:pt>
                <c:pt idx="1572">
                  <c:v>42218</c:v>
                </c:pt>
                <c:pt idx="1573">
                  <c:v>42183</c:v>
                </c:pt>
                <c:pt idx="1574">
                  <c:v>42291</c:v>
                </c:pt>
                <c:pt idx="1575">
                  <c:v>42228</c:v>
                </c:pt>
                <c:pt idx="1576">
                  <c:v>42331</c:v>
                </c:pt>
                <c:pt idx="1577">
                  <c:v>42803</c:v>
                </c:pt>
                <c:pt idx="1578">
                  <c:v>42309</c:v>
                </c:pt>
                <c:pt idx="1579">
                  <c:v>42256</c:v>
                </c:pt>
                <c:pt idx="1580">
                  <c:v>42333</c:v>
                </c:pt>
                <c:pt idx="1581">
                  <c:v>42303</c:v>
                </c:pt>
                <c:pt idx="1582">
                  <c:v>42254</c:v>
                </c:pt>
                <c:pt idx="1583">
                  <c:v>42276</c:v>
                </c:pt>
                <c:pt idx="1584">
                  <c:v>42285</c:v>
                </c:pt>
                <c:pt idx="1585">
                  <c:v>42261</c:v>
                </c:pt>
                <c:pt idx="1586">
                  <c:v>42296</c:v>
                </c:pt>
                <c:pt idx="1587">
                  <c:v>42311</c:v>
                </c:pt>
                <c:pt idx="1588">
                  <c:v>42253</c:v>
                </c:pt>
                <c:pt idx="1589">
                  <c:v>42261</c:v>
                </c:pt>
                <c:pt idx="1590">
                  <c:v>42369</c:v>
                </c:pt>
                <c:pt idx="1591">
                  <c:v>42268</c:v>
                </c:pt>
                <c:pt idx="1592">
                  <c:v>42288</c:v>
                </c:pt>
                <c:pt idx="1593">
                  <c:v>42236</c:v>
                </c:pt>
                <c:pt idx="1594">
                  <c:v>42324</c:v>
                </c:pt>
                <c:pt idx="1595">
                  <c:v>42320</c:v>
                </c:pt>
                <c:pt idx="1596">
                  <c:v>42361</c:v>
                </c:pt>
                <c:pt idx="1597">
                  <c:v>42311</c:v>
                </c:pt>
                <c:pt idx="1598">
                  <c:v>43157</c:v>
                </c:pt>
                <c:pt idx="1599">
                  <c:v>42348</c:v>
                </c:pt>
                <c:pt idx="1600">
                  <c:v>42347</c:v>
                </c:pt>
                <c:pt idx="1601">
                  <c:v>42250</c:v>
                </c:pt>
                <c:pt idx="1602">
                  <c:v>42369</c:v>
                </c:pt>
                <c:pt idx="1603">
                  <c:v>42331</c:v>
                </c:pt>
                <c:pt idx="1604">
                  <c:v>42239</c:v>
                </c:pt>
                <c:pt idx="1605">
                  <c:v>42372</c:v>
                </c:pt>
                <c:pt idx="1606">
                  <c:v>42386</c:v>
                </c:pt>
                <c:pt idx="1607">
                  <c:v>42397</c:v>
                </c:pt>
                <c:pt idx="1608">
                  <c:v>42401</c:v>
                </c:pt>
                <c:pt idx="1609">
                  <c:v>42407</c:v>
                </c:pt>
                <c:pt idx="1610">
                  <c:v>42408</c:v>
                </c:pt>
                <c:pt idx="1611">
                  <c:v>42415</c:v>
                </c:pt>
                <c:pt idx="1612">
                  <c:v>42221</c:v>
                </c:pt>
                <c:pt idx="1613">
                  <c:v>42317</c:v>
                </c:pt>
                <c:pt idx="1614">
                  <c:v>42382</c:v>
                </c:pt>
                <c:pt idx="1615">
                  <c:v>42396</c:v>
                </c:pt>
                <c:pt idx="1616">
                  <c:v>42228</c:v>
                </c:pt>
                <c:pt idx="1617">
                  <c:v>42366</c:v>
                </c:pt>
                <c:pt idx="1618">
                  <c:v>42408</c:v>
                </c:pt>
                <c:pt idx="1619">
                  <c:v>42411</c:v>
                </c:pt>
                <c:pt idx="1620">
                  <c:v>42374</c:v>
                </c:pt>
                <c:pt idx="1621">
                  <c:v>42344</c:v>
                </c:pt>
                <c:pt idx="1622">
                  <c:v>42403</c:v>
                </c:pt>
                <c:pt idx="1623">
                  <c:v>42410</c:v>
                </c:pt>
                <c:pt idx="1624">
                  <c:v>42352</c:v>
                </c:pt>
                <c:pt idx="1625">
                  <c:v>42323</c:v>
                </c:pt>
                <c:pt idx="1626">
                  <c:v>42400</c:v>
                </c:pt>
                <c:pt idx="1627">
                  <c:v>42263</c:v>
                </c:pt>
                <c:pt idx="1628">
                  <c:v>42389</c:v>
                </c:pt>
                <c:pt idx="1629">
                  <c:v>42243</c:v>
                </c:pt>
                <c:pt idx="1630">
                  <c:v>42269</c:v>
                </c:pt>
                <c:pt idx="1631">
                  <c:v>42316</c:v>
                </c:pt>
                <c:pt idx="1632">
                  <c:v>42254</c:v>
                </c:pt>
                <c:pt idx="1633">
                  <c:v>42404</c:v>
                </c:pt>
                <c:pt idx="1634">
                  <c:v>42366</c:v>
                </c:pt>
                <c:pt idx="1635">
                  <c:v>42361</c:v>
                </c:pt>
                <c:pt idx="1636">
                  <c:v>42310</c:v>
                </c:pt>
                <c:pt idx="1637">
                  <c:v>42276</c:v>
                </c:pt>
                <c:pt idx="1638">
                  <c:v>42404</c:v>
                </c:pt>
                <c:pt idx="1639">
                  <c:v>42316</c:v>
                </c:pt>
                <c:pt idx="1640">
                  <c:v>42324</c:v>
                </c:pt>
                <c:pt idx="1641">
                  <c:v>42242</c:v>
                </c:pt>
                <c:pt idx="1642">
                  <c:v>42409</c:v>
                </c:pt>
                <c:pt idx="1643">
                  <c:v>42439</c:v>
                </c:pt>
                <c:pt idx="1644">
                  <c:v>42442</c:v>
                </c:pt>
                <c:pt idx="1645">
                  <c:v>42450</c:v>
                </c:pt>
                <c:pt idx="1646">
                  <c:v>42456</c:v>
                </c:pt>
                <c:pt idx="1647">
                  <c:v>42435</c:v>
                </c:pt>
                <c:pt idx="1648">
                  <c:v>42450</c:v>
                </c:pt>
                <c:pt idx="1649">
                  <c:v>42436</c:v>
                </c:pt>
                <c:pt idx="1650">
                  <c:v>42453</c:v>
                </c:pt>
                <c:pt idx="1651">
                  <c:v>42446</c:v>
                </c:pt>
                <c:pt idx="1652">
                  <c:v>42464</c:v>
                </c:pt>
                <c:pt idx="1653">
                  <c:v>42514</c:v>
                </c:pt>
                <c:pt idx="1654">
                  <c:v>42487</c:v>
                </c:pt>
                <c:pt idx="1655">
                  <c:v>42528</c:v>
                </c:pt>
                <c:pt idx="1656">
                  <c:v>42522</c:v>
                </c:pt>
                <c:pt idx="1657">
                  <c:v>42460</c:v>
                </c:pt>
                <c:pt idx="1658">
                  <c:v>42521</c:v>
                </c:pt>
                <c:pt idx="1659">
                  <c:v>42527</c:v>
                </c:pt>
                <c:pt idx="1660">
                  <c:v>42543</c:v>
                </c:pt>
                <c:pt idx="1661">
                  <c:v>42478</c:v>
                </c:pt>
                <c:pt idx="1662">
                  <c:v>42765</c:v>
                </c:pt>
                <c:pt idx="1663">
                  <c:v>42465</c:v>
                </c:pt>
                <c:pt idx="1664">
                  <c:v>42611</c:v>
                </c:pt>
                <c:pt idx="1665">
                  <c:v>42471</c:v>
                </c:pt>
                <c:pt idx="1666">
                  <c:v>42506</c:v>
                </c:pt>
                <c:pt idx="1667">
                  <c:v>43214</c:v>
                </c:pt>
                <c:pt idx="1668">
                  <c:v>42526</c:v>
                </c:pt>
                <c:pt idx="1669">
                  <c:v>42618</c:v>
                </c:pt>
                <c:pt idx="1670">
                  <c:v>42998</c:v>
                </c:pt>
                <c:pt idx="1671">
                  <c:v>42597</c:v>
                </c:pt>
                <c:pt idx="1672">
                  <c:v>42485</c:v>
                </c:pt>
                <c:pt idx="1673">
                  <c:v>42610</c:v>
                </c:pt>
                <c:pt idx="1674">
                  <c:v>42614</c:v>
                </c:pt>
                <c:pt idx="1675">
                  <c:v>42666</c:v>
                </c:pt>
                <c:pt idx="1676">
                  <c:v>42563</c:v>
                </c:pt>
                <c:pt idx="1677">
                  <c:v>42610</c:v>
                </c:pt>
                <c:pt idx="1678">
                  <c:v>42646</c:v>
                </c:pt>
                <c:pt idx="1679">
                  <c:v>42613</c:v>
                </c:pt>
                <c:pt idx="1680">
                  <c:v>42691</c:v>
                </c:pt>
                <c:pt idx="1681">
                  <c:v>42610</c:v>
                </c:pt>
                <c:pt idx="1682">
                  <c:v>42641</c:v>
                </c:pt>
                <c:pt idx="1683">
                  <c:v>42596</c:v>
                </c:pt>
                <c:pt idx="1684">
                  <c:v>42633</c:v>
                </c:pt>
                <c:pt idx="1685">
                  <c:v>42653</c:v>
                </c:pt>
                <c:pt idx="1686">
                  <c:v>43513</c:v>
                </c:pt>
                <c:pt idx="1687">
                  <c:v>42659</c:v>
                </c:pt>
                <c:pt idx="1688">
                  <c:v>42619</c:v>
                </c:pt>
                <c:pt idx="1689">
                  <c:v>42590</c:v>
                </c:pt>
                <c:pt idx="1690">
                  <c:v>42543</c:v>
                </c:pt>
                <c:pt idx="1691">
                  <c:v>42606</c:v>
                </c:pt>
                <c:pt idx="1692">
                  <c:v>42485</c:v>
                </c:pt>
                <c:pt idx="1693">
                  <c:v>42612</c:v>
                </c:pt>
                <c:pt idx="1694">
                  <c:v>42837</c:v>
                </c:pt>
                <c:pt idx="1695">
                  <c:v>42613</c:v>
                </c:pt>
                <c:pt idx="1696">
                  <c:v>42550</c:v>
                </c:pt>
                <c:pt idx="1697">
                  <c:v>43025</c:v>
                </c:pt>
                <c:pt idx="1698">
                  <c:v>42571</c:v>
                </c:pt>
                <c:pt idx="1699">
                  <c:v>42535</c:v>
                </c:pt>
                <c:pt idx="1700">
                  <c:v>43681</c:v>
                </c:pt>
                <c:pt idx="1701">
                  <c:v>43796</c:v>
                </c:pt>
                <c:pt idx="1702">
                  <c:v>42584</c:v>
                </c:pt>
                <c:pt idx="1703">
                  <c:v>42585</c:v>
                </c:pt>
                <c:pt idx="1704">
                  <c:v>44016</c:v>
                </c:pt>
                <c:pt idx="1705">
                  <c:v>42661</c:v>
                </c:pt>
                <c:pt idx="1706">
                  <c:v>42733</c:v>
                </c:pt>
                <c:pt idx="1707">
                  <c:v>42848</c:v>
                </c:pt>
                <c:pt idx="1708">
                  <c:v>42681</c:v>
                </c:pt>
                <c:pt idx="1709">
                  <c:v>42717</c:v>
                </c:pt>
                <c:pt idx="1710">
                  <c:v>42682</c:v>
                </c:pt>
                <c:pt idx="1711">
                  <c:v>42724</c:v>
                </c:pt>
                <c:pt idx="1712">
                  <c:v>42723</c:v>
                </c:pt>
                <c:pt idx="1713">
                  <c:v>42753</c:v>
                </c:pt>
                <c:pt idx="1714">
                  <c:v>44144</c:v>
                </c:pt>
                <c:pt idx="1715">
                  <c:v>42708</c:v>
                </c:pt>
                <c:pt idx="1716">
                  <c:v>42740</c:v>
                </c:pt>
                <c:pt idx="1717">
                  <c:v>43157</c:v>
                </c:pt>
                <c:pt idx="1718">
                  <c:v>42682</c:v>
                </c:pt>
                <c:pt idx="1719">
                  <c:v>42761</c:v>
                </c:pt>
                <c:pt idx="1720">
                  <c:v>42688</c:v>
                </c:pt>
                <c:pt idx="1721">
                  <c:v>42767</c:v>
                </c:pt>
                <c:pt idx="1722">
                  <c:v>42668</c:v>
                </c:pt>
                <c:pt idx="1723">
                  <c:v>42599</c:v>
                </c:pt>
                <c:pt idx="1724">
                  <c:v>42974</c:v>
                </c:pt>
                <c:pt idx="1725">
                  <c:v>42752</c:v>
                </c:pt>
                <c:pt idx="1726">
                  <c:v>42725</c:v>
                </c:pt>
                <c:pt idx="1727">
                  <c:v>42745</c:v>
                </c:pt>
                <c:pt idx="1728">
                  <c:v>42771</c:v>
                </c:pt>
                <c:pt idx="1729">
                  <c:v>42771</c:v>
                </c:pt>
                <c:pt idx="1730">
                  <c:v>42778</c:v>
                </c:pt>
                <c:pt idx="1731">
                  <c:v>42777</c:v>
                </c:pt>
                <c:pt idx="1732">
                  <c:v>42673</c:v>
                </c:pt>
                <c:pt idx="1733">
                  <c:v>42687</c:v>
                </c:pt>
                <c:pt idx="1734">
                  <c:v>42696</c:v>
                </c:pt>
                <c:pt idx="1735">
                  <c:v>42766</c:v>
                </c:pt>
                <c:pt idx="1736">
                  <c:v>42676</c:v>
                </c:pt>
                <c:pt idx="1737">
                  <c:v>42667</c:v>
                </c:pt>
                <c:pt idx="1738">
                  <c:v>42687</c:v>
                </c:pt>
                <c:pt idx="1739">
                  <c:v>42772</c:v>
                </c:pt>
                <c:pt idx="1740">
                  <c:v>42767</c:v>
                </c:pt>
                <c:pt idx="1741">
                  <c:v>42469</c:v>
                </c:pt>
                <c:pt idx="1742">
                  <c:v>42716</c:v>
                </c:pt>
                <c:pt idx="1743">
                  <c:v>42731</c:v>
                </c:pt>
                <c:pt idx="1744">
                  <c:v>42759</c:v>
                </c:pt>
                <c:pt idx="1745">
                  <c:v>42759</c:v>
                </c:pt>
                <c:pt idx="1746">
                  <c:v>42681</c:v>
                </c:pt>
                <c:pt idx="1747">
                  <c:v>42683</c:v>
                </c:pt>
                <c:pt idx="1748">
                  <c:v>42702</c:v>
                </c:pt>
                <c:pt idx="1749">
                  <c:v>42716</c:v>
                </c:pt>
                <c:pt idx="1750">
                  <c:v>42729</c:v>
                </c:pt>
                <c:pt idx="1751">
                  <c:v>42765</c:v>
                </c:pt>
                <c:pt idx="1752">
                  <c:v>42661</c:v>
                </c:pt>
                <c:pt idx="1753">
                  <c:v>42771</c:v>
                </c:pt>
                <c:pt idx="1754">
                  <c:v>42739</c:v>
                </c:pt>
                <c:pt idx="1755">
                  <c:v>42698</c:v>
                </c:pt>
                <c:pt idx="1756">
                  <c:v>43080</c:v>
                </c:pt>
                <c:pt idx="1757">
                  <c:v>42711</c:v>
                </c:pt>
                <c:pt idx="1758">
                  <c:v>42708</c:v>
                </c:pt>
                <c:pt idx="1759">
                  <c:v>42850</c:v>
                </c:pt>
                <c:pt idx="1760">
                  <c:v>42788</c:v>
                </c:pt>
                <c:pt idx="1761">
                  <c:v>40106</c:v>
                </c:pt>
                <c:pt idx="1762">
                  <c:v>42808</c:v>
                </c:pt>
                <c:pt idx="1763">
                  <c:v>42858</c:v>
                </c:pt>
                <c:pt idx="1764">
                  <c:v>42856</c:v>
                </c:pt>
                <c:pt idx="1765">
                  <c:v>42842</c:v>
                </c:pt>
                <c:pt idx="1766">
                  <c:v>42863</c:v>
                </c:pt>
                <c:pt idx="1767">
                  <c:v>42874</c:v>
                </c:pt>
                <c:pt idx="1768">
                  <c:v>42872</c:v>
                </c:pt>
                <c:pt idx="1769">
                  <c:v>42843</c:v>
                </c:pt>
                <c:pt idx="1770">
                  <c:v>42819</c:v>
                </c:pt>
                <c:pt idx="1771">
                  <c:v>42726</c:v>
                </c:pt>
                <c:pt idx="1772">
                  <c:v>42802</c:v>
                </c:pt>
                <c:pt idx="1773">
                  <c:v>42837</c:v>
                </c:pt>
                <c:pt idx="1774">
                  <c:v>42880</c:v>
                </c:pt>
                <c:pt idx="1775">
                  <c:v>42872</c:v>
                </c:pt>
                <c:pt idx="1776">
                  <c:v>42865</c:v>
                </c:pt>
                <c:pt idx="1777">
                  <c:v>42788</c:v>
                </c:pt>
                <c:pt idx="1778">
                  <c:v>42836</c:v>
                </c:pt>
                <c:pt idx="1779">
                  <c:v>42770</c:v>
                </c:pt>
                <c:pt idx="1780">
                  <c:v>42890</c:v>
                </c:pt>
                <c:pt idx="1781">
                  <c:v>42761</c:v>
                </c:pt>
                <c:pt idx="1782">
                  <c:v>42772</c:v>
                </c:pt>
                <c:pt idx="1783">
                  <c:v>39954</c:v>
                </c:pt>
                <c:pt idx="1784">
                  <c:v>42841</c:v>
                </c:pt>
                <c:pt idx="1785">
                  <c:v>42883</c:v>
                </c:pt>
                <c:pt idx="1786">
                  <c:v>42852</c:v>
                </c:pt>
                <c:pt idx="1787">
                  <c:v>42991</c:v>
                </c:pt>
                <c:pt idx="1788">
                  <c:v>42897</c:v>
                </c:pt>
                <c:pt idx="1789">
                  <c:v>42767</c:v>
                </c:pt>
                <c:pt idx="1790">
                  <c:v>42898</c:v>
                </c:pt>
                <c:pt idx="1791">
                  <c:v>42833</c:v>
                </c:pt>
                <c:pt idx="1792">
                  <c:v>42864</c:v>
                </c:pt>
                <c:pt idx="1793">
                  <c:v>42925</c:v>
                </c:pt>
                <c:pt idx="1794">
                  <c:v>42791</c:v>
                </c:pt>
                <c:pt idx="1795">
                  <c:v>42964</c:v>
                </c:pt>
                <c:pt idx="1796">
                  <c:v>42994</c:v>
                </c:pt>
                <c:pt idx="1797">
                  <c:v>42982</c:v>
                </c:pt>
                <c:pt idx="1798">
                  <c:v>42949</c:v>
                </c:pt>
                <c:pt idx="1799">
                  <c:v>42907</c:v>
                </c:pt>
                <c:pt idx="1800">
                  <c:v>43004</c:v>
                </c:pt>
                <c:pt idx="1801">
                  <c:v>42975</c:v>
                </c:pt>
                <c:pt idx="1802">
                  <c:v>42998</c:v>
                </c:pt>
                <c:pt idx="1803">
                  <c:v>42905</c:v>
                </c:pt>
                <c:pt idx="1804">
                  <c:v>42943</c:v>
                </c:pt>
                <c:pt idx="1805">
                  <c:v>43009</c:v>
                </c:pt>
                <c:pt idx="1806">
                  <c:v>42984</c:v>
                </c:pt>
                <c:pt idx="1807">
                  <c:v>43003</c:v>
                </c:pt>
                <c:pt idx="1808">
                  <c:v>42918</c:v>
                </c:pt>
                <c:pt idx="1809">
                  <c:v>43020</c:v>
                </c:pt>
                <c:pt idx="1810">
                  <c:v>42946</c:v>
                </c:pt>
                <c:pt idx="1811">
                  <c:v>43004</c:v>
                </c:pt>
                <c:pt idx="1812">
                  <c:v>43004</c:v>
                </c:pt>
                <c:pt idx="1813">
                  <c:v>42921</c:v>
                </c:pt>
                <c:pt idx="1814">
                  <c:v>43401</c:v>
                </c:pt>
                <c:pt idx="1815">
                  <c:v>43024</c:v>
                </c:pt>
                <c:pt idx="1816">
                  <c:v>42970</c:v>
                </c:pt>
                <c:pt idx="1817">
                  <c:v>43033</c:v>
                </c:pt>
                <c:pt idx="1818">
                  <c:v>42988</c:v>
                </c:pt>
                <c:pt idx="1819">
                  <c:v>42933</c:v>
                </c:pt>
                <c:pt idx="1820">
                  <c:v>43030</c:v>
                </c:pt>
                <c:pt idx="1821">
                  <c:v>43030</c:v>
                </c:pt>
                <c:pt idx="1822">
                  <c:v>43032</c:v>
                </c:pt>
                <c:pt idx="1823">
                  <c:v>42997</c:v>
                </c:pt>
                <c:pt idx="1824">
                  <c:v>43039</c:v>
                </c:pt>
                <c:pt idx="1825">
                  <c:v>42921</c:v>
                </c:pt>
                <c:pt idx="1826">
                  <c:v>44025</c:v>
                </c:pt>
                <c:pt idx="1827">
                  <c:v>42991</c:v>
                </c:pt>
                <c:pt idx="1828">
                  <c:v>43031</c:v>
                </c:pt>
                <c:pt idx="1829">
                  <c:v>42954</c:v>
                </c:pt>
                <c:pt idx="1830">
                  <c:v>42907</c:v>
                </c:pt>
                <c:pt idx="1831">
                  <c:v>43002</c:v>
                </c:pt>
                <c:pt idx="1832">
                  <c:v>42983</c:v>
                </c:pt>
                <c:pt idx="1833">
                  <c:v>42953</c:v>
                </c:pt>
                <c:pt idx="1834">
                  <c:v>42968</c:v>
                </c:pt>
                <c:pt idx="1835">
                  <c:v>42954</c:v>
                </c:pt>
                <c:pt idx="1836">
                  <c:v>42943</c:v>
                </c:pt>
                <c:pt idx="1837">
                  <c:v>43044</c:v>
                </c:pt>
                <c:pt idx="1838">
                  <c:v>43048</c:v>
                </c:pt>
                <c:pt idx="1839">
                  <c:v>43051</c:v>
                </c:pt>
                <c:pt idx="1840">
                  <c:v>43059</c:v>
                </c:pt>
                <c:pt idx="1841">
                  <c:v>43104</c:v>
                </c:pt>
                <c:pt idx="1842">
                  <c:v>43061</c:v>
                </c:pt>
                <c:pt idx="1843">
                  <c:v>43079</c:v>
                </c:pt>
                <c:pt idx="1844">
                  <c:v>43102</c:v>
                </c:pt>
                <c:pt idx="1845">
                  <c:v>43111</c:v>
                </c:pt>
                <c:pt idx="1846">
                  <c:v>43103</c:v>
                </c:pt>
                <c:pt idx="1847">
                  <c:v>43080</c:v>
                </c:pt>
                <c:pt idx="1848">
                  <c:v>43114</c:v>
                </c:pt>
                <c:pt idx="1849">
                  <c:v>43156</c:v>
                </c:pt>
                <c:pt idx="1850">
                  <c:v>43122</c:v>
                </c:pt>
                <c:pt idx="1851">
                  <c:v>43130</c:v>
                </c:pt>
                <c:pt idx="1852">
                  <c:v>43138</c:v>
                </c:pt>
                <c:pt idx="1853">
                  <c:v>43125</c:v>
                </c:pt>
                <c:pt idx="1854">
                  <c:v>43138</c:v>
                </c:pt>
                <c:pt idx="1855">
                  <c:v>43122</c:v>
                </c:pt>
                <c:pt idx="1856">
                  <c:v>43152</c:v>
                </c:pt>
                <c:pt idx="1857">
                  <c:v>43145</c:v>
                </c:pt>
                <c:pt idx="1858">
                  <c:v>43255</c:v>
                </c:pt>
                <c:pt idx="1859">
                  <c:v>43258</c:v>
                </c:pt>
                <c:pt idx="1860">
                  <c:v>43186</c:v>
                </c:pt>
                <c:pt idx="1861">
                  <c:v>43214</c:v>
                </c:pt>
                <c:pt idx="1862">
                  <c:v>43256</c:v>
                </c:pt>
                <c:pt idx="1863">
                  <c:v>43221</c:v>
                </c:pt>
                <c:pt idx="1864">
                  <c:v>43209</c:v>
                </c:pt>
                <c:pt idx="1865">
                  <c:v>43286</c:v>
                </c:pt>
                <c:pt idx="1866">
                  <c:v>43159</c:v>
                </c:pt>
                <c:pt idx="1867">
                  <c:v>43247</c:v>
                </c:pt>
                <c:pt idx="1868">
                  <c:v>43255</c:v>
                </c:pt>
                <c:pt idx="1869">
                  <c:v>43781</c:v>
                </c:pt>
                <c:pt idx="1870">
                  <c:v>43202</c:v>
                </c:pt>
                <c:pt idx="1871">
                  <c:v>43171</c:v>
                </c:pt>
                <c:pt idx="1872">
                  <c:v>43171</c:v>
                </c:pt>
                <c:pt idx="1873">
                  <c:v>43167</c:v>
                </c:pt>
                <c:pt idx="1874">
                  <c:v>43292</c:v>
                </c:pt>
                <c:pt idx="1875">
                  <c:v>43172</c:v>
                </c:pt>
                <c:pt idx="1876">
                  <c:v>43220</c:v>
                </c:pt>
                <c:pt idx="1877">
                  <c:v>43275</c:v>
                </c:pt>
                <c:pt idx="1878">
                  <c:v>43282</c:v>
                </c:pt>
                <c:pt idx="1879">
                  <c:v>43158</c:v>
                </c:pt>
                <c:pt idx="1880">
                  <c:v>43243</c:v>
                </c:pt>
                <c:pt idx="1881">
                  <c:v>43299</c:v>
                </c:pt>
                <c:pt idx="1882">
                  <c:v>43178</c:v>
                </c:pt>
                <c:pt idx="1883">
                  <c:v>43303</c:v>
                </c:pt>
                <c:pt idx="1884">
                  <c:v>43249</c:v>
                </c:pt>
                <c:pt idx="1885">
                  <c:v>43251</c:v>
                </c:pt>
                <c:pt idx="1886">
                  <c:v>43208</c:v>
                </c:pt>
                <c:pt idx="1887">
                  <c:v>43253</c:v>
                </c:pt>
                <c:pt idx="1888">
                  <c:v>43303</c:v>
                </c:pt>
                <c:pt idx="1889">
                  <c:v>43733</c:v>
                </c:pt>
                <c:pt idx="1890">
                  <c:v>43177</c:v>
                </c:pt>
                <c:pt idx="1891">
                  <c:v>43244</c:v>
                </c:pt>
                <c:pt idx="1892">
                  <c:v>43241</c:v>
                </c:pt>
                <c:pt idx="1893">
                  <c:v>43290</c:v>
                </c:pt>
                <c:pt idx="1894">
                  <c:v>43188</c:v>
                </c:pt>
                <c:pt idx="1895">
                  <c:v>43174</c:v>
                </c:pt>
                <c:pt idx="1896">
                  <c:v>43184</c:v>
                </c:pt>
                <c:pt idx="1897">
                  <c:v>43349</c:v>
                </c:pt>
                <c:pt idx="1898">
                  <c:v>43402</c:v>
                </c:pt>
                <c:pt idx="1899">
                  <c:v>43360</c:v>
                </c:pt>
                <c:pt idx="1900">
                  <c:v>43345</c:v>
                </c:pt>
                <c:pt idx="1901">
                  <c:v>43318</c:v>
                </c:pt>
                <c:pt idx="1902">
                  <c:v>43367</c:v>
                </c:pt>
                <c:pt idx="1903">
                  <c:v>43403</c:v>
                </c:pt>
                <c:pt idx="1904">
                  <c:v>43341</c:v>
                </c:pt>
                <c:pt idx="1905">
                  <c:v>43349</c:v>
                </c:pt>
                <c:pt idx="1906">
                  <c:v>43360</c:v>
                </c:pt>
                <c:pt idx="1907">
                  <c:v>43426</c:v>
                </c:pt>
                <c:pt idx="1908">
                  <c:v>43461</c:v>
                </c:pt>
                <c:pt idx="1909">
                  <c:v>43345</c:v>
                </c:pt>
                <c:pt idx="1910">
                  <c:v>43488</c:v>
                </c:pt>
                <c:pt idx="1911">
                  <c:v>43312</c:v>
                </c:pt>
                <c:pt idx="1912">
                  <c:v>43352</c:v>
                </c:pt>
                <c:pt idx="1913">
                  <c:v>43320</c:v>
                </c:pt>
                <c:pt idx="1914">
                  <c:v>43320</c:v>
                </c:pt>
                <c:pt idx="1915">
                  <c:v>43390</c:v>
                </c:pt>
                <c:pt idx="1916">
                  <c:v>43423</c:v>
                </c:pt>
                <c:pt idx="1917">
                  <c:v>43383</c:v>
                </c:pt>
                <c:pt idx="1918">
                  <c:v>43370</c:v>
                </c:pt>
                <c:pt idx="1919">
                  <c:v>43411</c:v>
                </c:pt>
                <c:pt idx="1920">
                  <c:v>43597</c:v>
                </c:pt>
                <c:pt idx="1921">
                  <c:v>43535</c:v>
                </c:pt>
                <c:pt idx="1922">
                  <c:v>42247</c:v>
                </c:pt>
                <c:pt idx="1923">
                  <c:v>44218</c:v>
                </c:pt>
                <c:pt idx="1924">
                  <c:v>43578</c:v>
                </c:pt>
                <c:pt idx="1925">
                  <c:v>43565</c:v>
                </c:pt>
                <c:pt idx="1926">
                  <c:v>43551</c:v>
                </c:pt>
                <c:pt idx="1927">
                  <c:v>43493</c:v>
                </c:pt>
                <c:pt idx="1928">
                  <c:v>43494</c:v>
                </c:pt>
                <c:pt idx="1929">
                  <c:v>43551</c:v>
                </c:pt>
                <c:pt idx="1930">
                  <c:v>43564</c:v>
                </c:pt>
                <c:pt idx="1931">
                  <c:v>43502</c:v>
                </c:pt>
                <c:pt idx="1932">
                  <c:v>43583</c:v>
                </c:pt>
                <c:pt idx="1933">
                  <c:v>43579</c:v>
                </c:pt>
                <c:pt idx="1934">
                  <c:v>43520</c:v>
                </c:pt>
                <c:pt idx="1935">
                  <c:v>43480</c:v>
                </c:pt>
                <c:pt idx="1936">
                  <c:v>43543</c:v>
                </c:pt>
                <c:pt idx="1937">
                  <c:v>43506</c:v>
                </c:pt>
                <c:pt idx="1938">
                  <c:v>43643</c:v>
                </c:pt>
                <c:pt idx="1939">
                  <c:v>43755</c:v>
                </c:pt>
                <c:pt idx="1940">
                  <c:v>43675</c:v>
                </c:pt>
                <c:pt idx="1941">
                  <c:v>43760</c:v>
                </c:pt>
                <c:pt idx="1942">
                  <c:v>43677</c:v>
                </c:pt>
                <c:pt idx="1943">
                  <c:v>43718</c:v>
                </c:pt>
                <c:pt idx="1944">
                  <c:v>43751</c:v>
                </c:pt>
                <c:pt idx="1945">
                  <c:v>43772</c:v>
                </c:pt>
                <c:pt idx="1946">
                  <c:v>43699</c:v>
                </c:pt>
                <c:pt idx="1947">
                  <c:v>43760</c:v>
                </c:pt>
                <c:pt idx="1948">
                  <c:v>43711</c:v>
                </c:pt>
                <c:pt idx="1949">
                  <c:v>43647</c:v>
                </c:pt>
                <c:pt idx="1950">
                  <c:v>43730</c:v>
                </c:pt>
                <c:pt idx="1951">
                  <c:v>43767</c:v>
                </c:pt>
                <c:pt idx="1952">
                  <c:v>43733</c:v>
                </c:pt>
                <c:pt idx="1953">
                  <c:v>43747</c:v>
                </c:pt>
                <c:pt idx="1954">
                  <c:v>43708</c:v>
                </c:pt>
                <c:pt idx="1955">
                  <c:v>43746</c:v>
                </c:pt>
                <c:pt idx="1956">
                  <c:v>43667</c:v>
                </c:pt>
                <c:pt idx="1957">
                  <c:v>43740</c:v>
                </c:pt>
                <c:pt idx="1958">
                  <c:v>43732</c:v>
                </c:pt>
                <c:pt idx="1959">
                  <c:v>43767</c:v>
                </c:pt>
                <c:pt idx="1960">
                  <c:v>43724</c:v>
                </c:pt>
                <c:pt idx="1961">
                  <c:v>43769</c:v>
                </c:pt>
                <c:pt idx="1962">
                  <c:v>43705</c:v>
                </c:pt>
                <c:pt idx="1963">
                  <c:v>43702</c:v>
                </c:pt>
                <c:pt idx="1964">
                  <c:v>43678</c:v>
                </c:pt>
                <c:pt idx="1965">
                  <c:v>43649</c:v>
                </c:pt>
                <c:pt idx="1966">
                  <c:v>43653</c:v>
                </c:pt>
                <c:pt idx="1967">
                  <c:v>43704</c:v>
                </c:pt>
                <c:pt idx="1968">
                  <c:v>43769</c:v>
                </c:pt>
                <c:pt idx="1969">
                  <c:v>43702</c:v>
                </c:pt>
                <c:pt idx="1970">
                  <c:v>43765</c:v>
                </c:pt>
                <c:pt idx="1971">
                  <c:v>43641</c:v>
                </c:pt>
                <c:pt idx="1972">
                  <c:v>43899</c:v>
                </c:pt>
                <c:pt idx="1973">
                  <c:v>43761</c:v>
                </c:pt>
                <c:pt idx="1974">
                  <c:v>43823</c:v>
                </c:pt>
                <c:pt idx="1975">
                  <c:v>43807</c:v>
                </c:pt>
                <c:pt idx="1976">
                  <c:v>43835</c:v>
                </c:pt>
                <c:pt idx="1977">
                  <c:v>43850</c:v>
                </c:pt>
                <c:pt idx="1978">
                  <c:v>41885</c:v>
                </c:pt>
                <c:pt idx="1979">
                  <c:v>43877</c:v>
                </c:pt>
                <c:pt idx="1980">
                  <c:v>43880</c:v>
                </c:pt>
                <c:pt idx="1981">
                  <c:v>43817</c:v>
                </c:pt>
                <c:pt idx="1982">
                  <c:v>43864</c:v>
                </c:pt>
                <c:pt idx="1983">
                  <c:v>43860</c:v>
                </c:pt>
                <c:pt idx="1984">
                  <c:v>43804</c:v>
                </c:pt>
                <c:pt idx="1985">
                  <c:v>43815</c:v>
                </c:pt>
                <c:pt idx="1986">
                  <c:v>43898</c:v>
                </c:pt>
                <c:pt idx="1987">
                  <c:v>43877</c:v>
                </c:pt>
                <c:pt idx="1988">
                  <c:v>43837</c:v>
                </c:pt>
                <c:pt idx="1989">
                  <c:v>43838</c:v>
                </c:pt>
                <c:pt idx="1990">
                  <c:v>43859</c:v>
                </c:pt>
                <c:pt idx="1991">
                  <c:v>43823</c:v>
                </c:pt>
                <c:pt idx="1992">
                  <c:v>43893</c:v>
                </c:pt>
                <c:pt idx="1993">
                  <c:v>43870</c:v>
                </c:pt>
                <c:pt idx="1994">
                  <c:v>43885</c:v>
                </c:pt>
                <c:pt idx="1995">
                  <c:v>43878</c:v>
                </c:pt>
                <c:pt idx="1996">
                  <c:v>43885</c:v>
                </c:pt>
                <c:pt idx="1997">
                  <c:v>43891</c:v>
                </c:pt>
                <c:pt idx="1998">
                  <c:v>43901</c:v>
                </c:pt>
                <c:pt idx="1999">
                  <c:v>43891</c:v>
                </c:pt>
                <c:pt idx="2000">
                  <c:v>43865</c:v>
                </c:pt>
                <c:pt idx="2001">
                  <c:v>43874</c:v>
                </c:pt>
                <c:pt idx="2002">
                  <c:v>43902</c:v>
                </c:pt>
                <c:pt idx="2003">
                  <c:v>43844</c:v>
                </c:pt>
                <c:pt idx="2004">
                  <c:v>43893</c:v>
                </c:pt>
                <c:pt idx="2005">
                  <c:v>43871</c:v>
                </c:pt>
                <c:pt idx="2006">
                  <c:v>43786</c:v>
                </c:pt>
                <c:pt idx="2007">
                  <c:v>43890</c:v>
                </c:pt>
                <c:pt idx="2008">
                  <c:v>44158</c:v>
                </c:pt>
                <c:pt idx="2009">
                  <c:v>44144</c:v>
                </c:pt>
                <c:pt idx="2010">
                  <c:v>43918</c:v>
                </c:pt>
                <c:pt idx="2011">
                  <c:v>43928</c:v>
                </c:pt>
                <c:pt idx="2012">
                  <c:v>43956</c:v>
                </c:pt>
                <c:pt idx="2013">
                  <c:v>43986</c:v>
                </c:pt>
                <c:pt idx="2014">
                  <c:v>43964</c:v>
                </c:pt>
                <c:pt idx="2015">
                  <c:v>43998</c:v>
                </c:pt>
                <c:pt idx="2016">
                  <c:v>43971</c:v>
                </c:pt>
                <c:pt idx="2017">
                  <c:v>43990</c:v>
                </c:pt>
                <c:pt idx="2018">
                  <c:v>43968</c:v>
                </c:pt>
                <c:pt idx="2019">
                  <c:v>44017</c:v>
                </c:pt>
                <c:pt idx="2020">
                  <c:v>44032</c:v>
                </c:pt>
                <c:pt idx="2021">
                  <c:v>44032</c:v>
                </c:pt>
                <c:pt idx="2022">
                  <c:v>44031</c:v>
                </c:pt>
                <c:pt idx="2023">
                  <c:v>44048</c:v>
                </c:pt>
                <c:pt idx="2024">
                  <c:v>44031</c:v>
                </c:pt>
                <c:pt idx="2025">
                  <c:v>44080</c:v>
                </c:pt>
                <c:pt idx="2026">
                  <c:v>44070</c:v>
                </c:pt>
                <c:pt idx="2027">
                  <c:v>44068</c:v>
                </c:pt>
                <c:pt idx="2028">
                  <c:v>44005</c:v>
                </c:pt>
                <c:pt idx="2029">
                  <c:v>44014</c:v>
                </c:pt>
                <c:pt idx="2030">
                  <c:v>44097</c:v>
                </c:pt>
                <c:pt idx="2031">
                  <c:v>44098</c:v>
                </c:pt>
                <c:pt idx="2032">
                  <c:v>44098</c:v>
                </c:pt>
                <c:pt idx="2033">
                  <c:v>44095</c:v>
                </c:pt>
                <c:pt idx="2034">
                  <c:v>44095</c:v>
                </c:pt>
                <c:pt idx="2035">
                  <c:v>44096</c:v>
                </c:pt>
                <c:pt idx="2036">
                  <c:v>44097</c:v>
                </c:pt>
                <c:pt idx="2037">
                  <c:v>44026</c:v>
                </c:pt>
                <c:pt idx="2038">
                  <c:v>44020</c:v>
                </c:pt>
                <c:pt idx="2039">
                  <c:v>44076</c:v>
                </c:pt>
                <c:pt idx="2040">
                  <c:v>44074</c:v>
                </c:pt>
                <c:pt idx="2041">
                  <c:v>44083</c:v>
                </c:pt>
                <c:pt idx="2042">
                  <c:v>44038</c:v>
                </c:pt>
                <c:pt idx="2043">
                  <c:v>44125</c:v>
                </c:pt>
                <c:pt idx="2044">
                  <c:v>44116</c:v>
                </c:pt>
                <c:pt idx="2045">
                  <c:v>44111</c:v>
                </c:pt>
                <c:pt idx="2047">
                  <c:v>44119</c:v>
                </c:pt>
                <c:pt idx="2048">
                  <c:v>44119</c:v>
                </c:pt>
                <c:pt idx="2049">
                  <c:v>44126</c:v>
                </c:pt>
                <c:pt idx="2050">
                  <c:v>44101</c:v>
                </c:pt>
                <c:pt idx="2051">
                  <c:v>44139</c:v>
                </c:pt>
                <c:pt idx="2052">
                  <c:v>44153</c:v>
                </c:pt>
                <c:pt idx="2053">
                  <c:v>44143</c:v>
                </c:pt>
                <c:pt idx="2054">
                  <c:v>44153</c:v>
                </c:pt>
                <c:pt idx="2055">
                  <c:v>44119</c:v>
                </c:pt>
                <c:pt idx="2056">
                  <c:v>44153</c:v>
                </c:pt>
                <c:pt idx="2057">
                  <c:v>44117</c:v>
                </c:pt>
                <c:pt idx="2058">
                  <c:v>44102</c:v>
                </c:pt>
                <c:pt idx="2059">
                  <c:v>44103</c:v>
                </c:pt>
                <c:pt idx="2060">
                  <c:v>44102</c:v>
                </c:pt>
                <c:pt idx="2061">
                  <c:v>44138</c:v>
                </c:pt>
                <c:pt idx="2062">
                  <c:v>44151</c:v>
                </c:pt>
                <c:pt idx="2063">
                  <c:v>44146</c:v>
                </c:pt>
                <c:pt idx="2064">
                  <c:v>44129</c:v>
                </c:pt>
                <c:pt idx="2065">
                  <c:v>44153</c:v>
                </c:pt>
                <c:pt idx="2066">
                  <c:v>44145</c:v>
                </c:pt>
                <c:pt idx="2067">
                  <c:v>44153</c:v>
                </c:pt>
                <c:pt idx="2068">
                  <c:v>44151</c:v>
                </c:pt>
                <c:pt idx="2069">
                  <c:v>44192</c:v>
                </c:pt>
                <c:pt idx="2070">
                  <c:v>44179</c:v>
                </c:pt>
                <c:pt idx="2071">
                  <c:v>44189</c:v>
                </c:pt>
                <c:pt idx="2072">
                  <c:v>44157</c:v>
                </c:pt>
                <c:pt idx="2073">
                  <c:v>44182</c:v>
                </c:pt>
                <c:pt idx="2074">
                  <c:v>44171</c:v>
                </c:pt>
                <c:pt idx="2075">
                  <c:v>44227</c:v>
                </c:pt>
                <c:pt idx="2076">
                  <c:v>44153</c:v>
                </c:pt>
                <c:pt idx="2077">
                  <c:v>44210</c:v>
                </c:pt>
                <c:pt idx="2078">
                  <c:v>44195</c:v>
                </c:pt>
                <c:pt idx="2079">
                  <c:v>44194</c:v>
                </c:pt>
                <c:pt idx="2080">
                  <c:v>44207</c:v>
                </c:pt>
                <c:pt idx="2081">
                  <c:v>44194</c:v>
                </c:pt>
                <c:pt idx="2082">
                  <c:v>44223</c:v>
                </c:pt>
                <c:pt idx="2083">
                  <c:v>44224</c:v>
                </c:pt>
                <c:pt idx="2084">
                  <c:v>44209</c:v>
                </c:pt>
                <c:pt idx="2085">
                  <c:v>44210</c:v>
                </c:pt>
                <c:pt idx="2086">
                  <c:v>44217</c:v>
                </c:pt>
                <c:pt idx="2087">
                  <c:v>44217</c:v>
                </c:pt>
                <c:pt idx="2088">
                  <c:v>44208</c:v>
                </c:pt>
                <c:pt idx="2089">
                  <c:v>44202</c:v>
                </c:pt>
                <c:pt idx="2090">
                  <c:v>44213</c:v>
                </c:pt>
                <c:pt idx="2091">
                  <c:v>44222</c:v>
                </c:pt>
                <c:pt idx="2092">
                  <c:v>44224</c:v>
                </c:pt>
                <c:pt idx="2093">
                  <c:v>44201</c:v>
                </c:pt>
                <c:pt idx="2094">
                  <c:v>44209</c:v>
                </c:pt>
                <c:pt idx="2095">
                  <c:v>44220</c:v>
                </c:pt>
                <c:pt idx="2096">
                  <c:v>44220</c:v>
                </c:pt>
                <c:pt idx="2097">
                  <c:v>44222</c:v>
                </c:pt>
                <c:pt idx="2098">
                  <c:v>44223</c:v>
                </c:pt>
                <c:pt idx="2099">
                  <c:v>44222</c:v>
                </c:pt>
                <c:pt idx="2100">
                  <c:v>44210</c:v>
                </c:pt>
                <c:pt idx="2101">
                  <c:v>44180</c:v>
                </c:pt>
                <c:pt idx="2102">
                  <c:v>44174</c:v>
                </c:pt>
                <c:pt idx="2103">
                  <c:v>44188</c:v>
                </c:pt>
                <c:pt idx="2104">
                  <c:v>44181</c:v>
                </c:pt>
                <c:pt idx="2105">
                  <c:v>44185</c:v>
                </c:pt>
                <c:pt idx="2106">
                  <c:v>44171</c:v>
                </c:pt>
                <c:pt idx="2107">
                  <c:v>44160</c:v>
                </c:pt>
                <c:pt idx="2108">
                  <c:v>44185</c:v>
                </c:pt>
                <c:pt idx="2109">
                  <c:v>44165</c:v>
                </c:pt>
                <c:pt idx="2110">
                  <c:v>44178</c:v>
                </c:pt>
                <c:pt idx="2111">
                  <c:v>44181</c:v>
                </c:pt>
                <c:pt idx="2112">
                  <c:v>44187</c:v>
                </c:pt>
                <c:pt idx="2113">
                  <c:v>44179</c:v>
                </c:pt>
                <c:pt idx="2114">
                  <c:v>39200</c:v>
                </c:pt>
                <c:pt idx="2115">
                  <c:v>39268</c:v>
                </c:pt>
                <c:pt idx="2116">
                  <c:v>37437</c:v>
                </c:pt>
                <c:pt idx="2117">
                  <c:v>41802</c:v>
                </c:pt>
                <c:pt idx="2118">
                  <c:v>39823</c:v>
                </c:pt>
                <c:pt idx="2119">
                  <c:v>42436</c:v>
                </c:pt>
                <c:pt idx="2120">
                  <c:v>39730</c:v>
                </c:pt>
                <c:pt idx="2121">
                  <c:v>40261</c:v>
                </c:pt>
                <c:pt idx="2122">
                  <c:v>41504</c:v>
                </c:pt>
                <c:pt idx="2123">
                  <c:v>39604</c:v>
                </c:pt>
                <c:pt idx="2124">
                  <c:v>41737</c:v>
                </c:pt>
                <c:pt idx="2125">
                  <c:v>41277</c:v>
                </c:pt>
                <c:pt idx="2126">
                  <c:v>40360</c:v>
                </c:pt>
                <c:pt idx="2127">
                  <c:v>41472</c:v>
                </c:pt>
                <c:pt idx="2128">
                  <c:v>39409</c:v>
                </c:pt>
                <c:pt idx="2129">
                  <c:v>40394</c:v>
                </c:pt>
                <c:pt idx="2130">
                  <c:v>41659</c:v>
                </c:pt>
                <c:pt idx="2131">
                  <c:v>42219</c:v>
                </c:pt>
                <c:pt idx="2132">
                  <c:v>40609</c:v>
                </c:pt>
                <c:pt idx="2133">
                  <c:v>40812</c:v>
                </c:pt>
                <c:pt idx="2134">
                  <c:v>38614</c:v>
                </c:pt>
                <c:pt idx="2135">
                  <c:v>40191</c:v>
                </c:pt>
                <c:pt idx="2136">
                  <c:v>39755</c:v>
                </c:pt>
                <c:pt idx="2137">
                  <c:v>41109</c:v>
                </c:pt>
                <c:pt idx="2138">
                  <c:v>41974</c:v>
                </c:pt>
                <c:pt idx="2139">
                  <c:v>41655</c:v>
                </c:pt>
                <c:pt idx="2140">
                  <c:v>42122</c:v>
                </c:pt>
                <c:pt idx="2141">
                  <c:v>39246</c:v>
                </c:pt>
                <c:pt idx="2142">
                  <c:v>39477</c:v>
                </c:pt>
                <c:pt idx="2143">
                  <c:v>39489</c:v>
                </c:pt>
                <c:pt idx="2144">
                  <c:v>39287</c:v>
                </c:pt>
                <c:pt idx="2145">
                  <c:v>43130</c:v>
                </c:pt>
                <c:pt idx="2146">
                  <c:v>42961</c:v>
                </c:pt>
                <c:pt idx="2147">
                  <c:v>40764</c:v>
                </c:pt>
                <c:pt idx="2148">
                  <c:v>42764</c:v>
                </c:pt>
                <c:pt idx="2149">
                  <c:v>41892</c:v>
                </c:pt>
                <c:pt idx="2150">
                  <c:v>42704</c:v>
                </c:pt>
                <c:pt idx="2151">
                  <c:v>40889</c:v>
                </c:pt>
                <c:pt idx="2152">
                  <c:v>42277</c:v>
                </c:pt>
                <c:pt idx="2153">
                  <c:v>39513</c:v>
                </c:pt>
                <c:pt idx="2154">
                  <c:v>39421</c:v>
                </c:pt>
                <c:pt idx="2155">
                  <c:v>41107</c:v>
                </c:pt>
                <c:pt idx="2156">
                  <c:v>44150</c:v>
                </c:pt>
                <c:pt idx="2157">
                  <c:v>42666</c:v>
                </c:pt>
                <c:pt idx="2158">
                  <c:v>41729</c:v>
                </c:pt>
                <c:pt idx="2159">
                  <c:v>39662</c:v>
                </c:pt>
                <c:pt idx="2160">
                  <c:v>39649</c:v>
                </c:pt>
                <c:pt idx="2161">
                  <c:v>39152</c:v>
                </c:pt>
                <c:pt idx="2162">
                  <c:v>40870</c:v>
                </c:pt>
                <c:pt idx="2163">
                  <c:v>39021</c:v>
                </c:pt>
                <c:pt idx="2164">
                  <c:v>41106</c:v>
                </c:pt>
                <c:pt idx="2165">
                  <c:v>40776</c:v>
                </c:pt>
                <c:pt idx="2166">
                  <c:v>41948</c:v>
                </c:pt>
                <c:pt idx="2167">
                  <c:v>39259</c:v>
                </c:pt>
                <c:pt idx="2168">
                  <c:v>41410</c:v>
                </c:pt>
                <c:pt idx="2169">
                  <c:v>41394</c:v>
                </c:pt>
                <c:pt idx="2170">
                  <c:v>39862</c:v>
                </c:pt>
                <c:pt idx="2171">
                  <c:v>40580</c:v>
                </c:pt>
                <c:pt idx="2172">
                  <c:v>42946</c:v>
                </c:pt>
                <c:pt idx="2173">
                  <c:v>39796</c:v>
                </c:pt>
                <c:pt idx="2174">
                  <c:v>40584</c:v>
                </c:pt>
                <c:pt idx="2175">
                  <c:v>40594</c:v>
                </c:pt>
                <c:pt idx="2176">
                  <c:v>39320</c:v>
                </c:pt>
                <c:pt idx="2177">
                  <c:v>40195</c:v>
                </c:pt>
                <c:pt idx="2178">
                  <c:v>39212</c:v>
                </c:pt>
                <c:pt idx="2179">
                  <c:v>39812</c:v>
                </c:pt>
                <c:pt idx="2180">
                  <c:v>39610</c:v>
                </c:pt>
                <c:pt idx="2181">
                  <c:v>40097</c:v>
                </c:pt>
                <c:pt idx="2182">
                  <c:v>39605</c:v>
                </c:pt>
                <c:pt idx="2183">
                  <c:v>40092</c:v>
                </c:pt>
                <c:pt idx="2184">
                  <c:v>39166</c:v>
                </c:pt>
                <c:pt idx="2185">
                  <c:v>41241</c:v>
                </c:pt>
                <c:pt idx="2186">
                  <c:v>39245</c:v>
                </c:pt>
                <c:pt idx="2187">
                  <c:v>39523</c:v>
                </c:pt>
                <c:pt idx="2188">
                  <c:v>40254</c:v>
                </c:pt>
                <c:pt idx="2189">
                  <c:v>39244</c:v>
                </c:pt>
                <c:pt idx="2190">
                  <c:v>39335</c:v>
                </c:pt>
                <c:pt idx="2191">
                  <c:v>39187</c:v>
                </c:pt>
                <c:pt idx="2192">
                  <c:v>40735</c:v>
                </c:pt>
                <c:pt idx="2193">
                  <c:v>39224</c:v>
                </c:pt>
                <c:pt idx="2194">
                  <c:v>39777</c:v>
                </c:pt>
                <c:pt idx="2195">
                  <c:v>40807</c:v>
                </c:pt>
                <c:pt idx="2196">
                  <c:v>40115</c:v>
                </c:pt>
                <c:pt idx="2197">
                  <c:v>39315</c:v>
                </c:pt>
                <c:pt idx="2198">
                  <c:v>39406</c:v>
                </c:pt>
                <c:pt idx="2199">
                  <c:v>40406</c:v>
                </c:pt>
                <c:pt idx="2200">
                  <c:v>39222</c:v>
                </c:pt>
                <c:pt idx="2201">
                  <c:v>39258</c:v>
                </c:pt>
                <c:pt idx="2202">
                  <c:v>41294</c:v>
                </c:pt>
                <c:pt idx="2203">
                  <c:v>41569</c:v>
                </c:pt>
                <c:pt idx="2204">
                  <c:v>39897</c:v>
                </c:pt>
                <c:pt idx="2205">
                  <c:v>40770</c:v>
                </c:pt>
                <c:pt idx="2206">
                  <c:v>39256</c:v>
                </c:pt>
                <c:pt idx="2207">
                  <c:v>39629</c:v>
                </c:pt>
                <c:pt idx="2208">
                  <c:v>40031</c:v>
                </c:pt>
                <c:pt idx="2209">
                  <c:v>39200</c:v>
                </c:pt>
                <c:pt idx="2210">
                  <c:v>39505</c:v>
                </c:pt>
                <c:pt idx="2211">
                  <c:v>39504</c:v>
                </c:pt>
                <c:pt idx="2212">
                  <c:v>40472</c:v>
                </c:pt>
                <c:pt idx="2213">
                  <c:v>39741</c:v>
                </c:pt>
                <c:pt idx="2214">
                  <c:v>41324</c:v>
                </c:pt>
                <c:pt idx="2215">
                  <c:v>39467</c:v>
                </c:pt>
                <c:pt idx="2216">
                  <c:v>40689</c:v>
                </c:pt>
                <c:pt idx="2217">
                  <c:v>39670</c:v>
                </c:pt>
                <c:pt idx="2218">
                  <c:v>41317</c:v>
                </c:pt>
                <c:pt idx="2219">
                  <c:v>41316</c:v>
                </c:pt>
                <c:pt idx="2220">
                  <c:v>39397</c:v>
                </c:pt>
                <c:pt idx="2221">
                  <c:v>39270</c:v>
                </c:pt>
                <c:pt idx="2222">
                  <c:v>39776</c:v>
                </c:pt>
                <c:pt idx="2223">
                  <c:v>40064</c:v>
                </c:pt>
                <c:pt idx="2224">
                  <c:v>41296</c:v>
                </c:pt>
                <c:pt idx="2225">
                  <c:v>40374</c:v>
                </c:pt>
                <c:pt idx="2226">
                  <c:v>39146</c:v>
                </c:pt>
                <c:pt idx="2227">
                  <c:v>39321</c:v>
                </c:pt>
                <c:pt idx="2228">
                  <c:v>39287</c:v>
                </c:pt>
                <c:pt idx="2229">
                  <c:v>40205</c:v>
                </c:pt>
                <c:pt idx="2230">
                  <c:v>40594</c:v>
                </c:pt>
                <c:pt idx="2231">
                  <c:v>39609</c:v>
                </c:pt>
                <c:pt idx="2232">
                  <c:v>40317</c:v>
                </c:pt>
                <c:pt idx="2233">
                  <c:v>40888</c:v>
                </c:pt>
                <c:pt idx="2234">
                  <c:v>39341</c:v>
                </c:pt>
                <c:pt idx="2235">
                  <c:v>39756</c:v>
                </c:pt>
                <c:pt idx="2236">
                  <c:v>39325</c:v>
                </c:pt>
                <c:pt idx="2237">
                  <c:v>39924</c:v>
                </c:pt>
                <c:pt idx="2238">
                  <c:v>39755</c:v>
                </c:pt>
                <c:pt idx="2239">
                  <c:v>39374</c:v>
                </c:pt>
                <c:pt idx="2240">
                  <c:v>41344</c:v>
                </c:pt>
                <c:pt idx="2241">
                  <c:v>41345</c:v>
                </c:pt>
                <c:pt idx="2242">
                  <c:v>39706</c:v>
                </c:pt>
                <c:pt idx="2243">
                  <c:v>40063</c:v>
                </c:pt>
                <c:pt idx="2244">
                  <c:v>40244</c:v>
                </c:pt>
                <c:pt idx="2245">
                  <c:v>39895</c:v>
                </c:pt>
                <c:pt idx="2246">
                  <c:v>39762</c:v>
                </c:pt>
                <c:pt idx="2247">
                  <c:v>39203</c:v>
                </c:pt>
                <c:pt idx="2248">
                  <c:v>40171</c:v>
                </c:pt>
                <c:pt idx="2249">
                  <c:v>39673</c:v>
                </c:pt>
                <c:pt idx="2250">
                  <c:v>40196</c:v>
                </c:pt>
                <c:pt idx="2251">
                  <c:v>40196</c:v>
                </c:pt>
                <c:pt idx="2252">
                  <c:v>40115</c:v>
                </c:pt>
                <c:pt idx="2253">
                  <c:v>40261</c:v>
                </c:pt>
                <c:pt idx="2254">
                  <c:v>40269</c:v>
                </c:pt>
                <c:pt idx="2255">
                  <c:v>39195</c:v>
                </c:pt>
                <c:pt idx="2256">
                  <c:v>40141</c:v>
                </c:pt>
                <c:pt idx="2257">
                  <c:v>39675</c:v>
                </c:pt>
                <c:pt idx="2258">
                  <c:v>40737</c:v>
                </c:pt>
                <c:pt idx="2259">
                  <c:v>42600</c:v>
                </c:pt>
                <c:pt idx="2260">
                  <c:v>41556</c:v>
                </c:pt>
                <c:pt idx="2261">
                  <c:v>39832</c:v>
                </c:pt>
                <c:pt idx="2262">
                  <c:v>40252</c:v>
                </c:pt>
                <c:pt idx="2263">
                  <c:v>40197</c:v>
                </c:pt>
                <c:pt idx="2264">
                  <c:v>40364</c:v>
                </c:pt>
                <c:pt idx="2265">
                  <c:v>40258</c:v>
                </c:pt>
                <c:pt idx="2266">
                  <c:v>41325</c:v>
                </c:pt>
                <c:pt idx="2267">
                  <c:v>40295</c:v>
                </c:pt>
                <c:pt idx="2268">
                  <c:v>42333</c:v>
                </c:pt>
                <c:pt idx="2269">
                  <c:v>41805</c:v>
                </c:pt>
                <c:pt idx="2270">
                  <c:v>40534</c:v>
                </c:pt>
                <c:pt idx="2271">
                  <c:v>41199</c:v>
                </c:pt>
                <c:pt idx="2272">
                  <c:v>40359</c:v>
                </c:pt>
                <c:pt idx="2273">
                  <c:v>40363</c:v>
                </c:pt>
                <c:pt idx="2274">
                  <c:v>41478</c:v>
                </c:pt>
                <c:pt idx="2275">
                  <c:v>40461</c:v>
                </c:pt>
                <c:pt idx="2276">
                  <c:v>40790</c:v>
                </c:pt>
                <c:pt idx="2277">
                  <c:v>40346</c:v>
                </c:pt>
                <c:pt idx="2278">
                  <c:v>39302</c:v>
                </c:pt>
                <c:pt idx="2279">
                  <c:v>40394</c:v>
                </c:pt>
                <c:pt idx="2280">
                  <c:v>40421</c:v>
                </c:pt>
                <c:pt idx="2281">
                  <c:v>40447</c:v>
                </c:pt>
                <c:pt idx="2282">
                  <c:v>40636</c:v>
                </c:pt>
                <c:pt idx="2283">
                  <c:v>40587</c:v>
                </c:pt>
                <c:pt idx="2284">
                  <c:v>42142</c:v>
                </c:pt>
                <c:pt idx="2285">
                  <c:v>40598</c:v>
                </c:pt>
                <c:pt idx="2286">
                  <c:v>40485</c:v>
                </c:pt>
                <c:pt idx="2287">
                  <c:v>40658</c:v>
                </c:pt>
                <c:pt idx="2288">
                  <c:v>42968</c:v>
                </c:pt>
                <c:pt idx="2289">
                  <c:v>40647</c:v>
                </c:pt>
                <c:pt idx="2290">
                  <c:v>40612</c:v>
                </c:pt>
                <c:pt idx="2291">
                  <c:v>40654</c:v>
                </c:pt>
                <c:pt idx="2292">
                  <c:v>40612</c:v>
                </c:pt>
                <c:pt idx="2293">
                  <c:v>40695</c:v>
                </c:pt>
                <c:pt idx="2294">
                  <c:v>42540</c:v>
                </c:pt>
                <c:pt idx="2295">
                  <c:v>40624</c:v>
                </c:pt>
                <c:pt idx="2296">
                  <c:v>40955</c:v>
                </c:pt>
                <c:pt idx="2297">
                  <c:v>40847</c:v>
                </c:pt>
                <c:pt idx="2298">
                  <c:v>40702</c:v>
                </c:pt>
                <c:pt idx="2299">
                  <c:v>43600</c:v>
                </c:pt>
                <c:pt idx="2300">
                  <c:v>41350</c:v>
                </c:pt>
                <c:pt idx="2301">
                  <c:v>40729</c:v>
                </c:pt>
                <c:pt idx="2302">
                  <c:v>40741</c:v>
                </c:pt>
                <c:pt idx="2303">
                  <c:v>40765</c:v>
                </c:pt>
                <c:pt idx="2304">
                  <c:v>41427</c:v>
                </c:pt>
                <c:pt idx="2305">
                  <c:v>41176</c:v>
                </c:pt>
                <c:pt idx="2306">
                  <c:v>40856</c:v>
                </c:pt>
                <c:pt idx="2307">
                  <c:v>40897</c:v>
                </c:pt>
                <c:pt idx="2308">
                  <c:v>40947</c:v>
                </c:pt>
                <c:pt idx="2309">
                  <c:v>42261</c:v>
                </c:pt>
                <c:pt idx="2310">
                  <c:v>40948</c:v>
                </c:pt>
                <c:pt idx="2311">
                  <c:v>40745</c:v>
                </c:pt>
                <c:pt idx="2312">
                  <c:v>40911</c:v>
                </c:pt>
                <c:pt idx="2313">
                  <c:v>40939</c:v>
                </c:pt>
                <c:pt idx="2314">
                  <c:v>41226</c:v>
                </c:pt>
                <c:pt idx="2315">
                  <c:v>41212</c:v>
                </c:pt>
                <c:pt idx="2316">
                  <c:v>40919</c:v>
                </c:pt>
                <c:pt idx="2317">
                  <c:v>40982</c:v>
                </c:pt>
                <c:pt idx="2318">
                  <c:v>42451</c:v>
                </c:pt>
                <c:pt idx="2319">
                  <c:v>41429</c:v>
                </c:pt>
                <c:pt idx="2320">
                  <c:v>41015</c:v>
                </c:pt>
                <c:pt idx="2321">
                  <c:v>40986</c:v>
                </c:pt>
                <c:pt idx="2322">
                  <c:v>41063</c:v>
                </c:pt>
                <c:pt idx="2323">
                  <c:v>41073</c:v>
                </c:pt>
                <c:pt idx="2324">
                  <c:v>41066</c:v>
                </c:pt>
                <c:pt idx="2325">
                  <c:v>41021</c:v>
                </c:pt>
                <c:pt idx="2326">
                  <c:v>41003</c:v>
                </c:pt>
                <c:pt idx="2327">
                  <c:v>41092</c:v>
                </c:pt>
                <c:pt idx="2328">
                  <c:v>41078</c:v>
                </c:pt>
                <c:pt idx="2329">
                  <c:v>41094</c:v>
                </c:pt>
                <c:pt idx="2330">
                  <c:v>41155</c:v>
                </c:pt>
                <c:pt idx="2331">
                  <c:v>41144</c:v>
                </c:pt>
                <c:pt idx="2332">
                  <c:v>41127</c:v>
                </c:pt>
                <c:pt idx="2333">
                  <c:v>41127</c:v>
                </c:pt>
                <c:pt idx="2334">
                  <c:v>42435</c:v>
                </c:pt>
                <c:pt idx="2335">
                  <c:v>41197</c:v>
                </c:pt>
                <c:pt idx="2336">
                  <c:v>41200</c:v>
                </c:pt>
                <c:pt idx="2337">
                  <c:v>41217</c:v>
                </c:pt>
                <c:pt idx="2338">
                  <c:v>41191</c:v>
                </c:pt>
                <c:pt idx="2339">
                  <c:v>41155</c:v>
                </c:pt>
                <c:pt idx="2340">
                  <c:v>41200</c:v>
                </c:pt>
                <c:pt idx="2341">
                  <c:v>41225</c:v>
                </c:pt>
                <c:pt idx="2342">
                  <c:v>42675</c:v>
                </c:pt>
                <c:pt idx="2343">
                  <c:v>41226</c:v>
                </c:pt>
                <c:pt idx="2344">
                  <c:v>41267</c:v>
                </c:pt>
                <c:pt idx="2345">
                  <c:v>41946</c:v>
                </c:pt>
                <c:pt idx="2346">
                  <c:v>41227</c:v>
                </c:pt>
                <c:pt idx="2347">
                  <c:v>42381</c:v>
                </c:pt>
                <c:pt idx="2348">
                  <c:v>41232</c:v>
                </c:pt>
                <c:pt idx="2349">
                  <c:v>41261</c:v>
                </c:pt>
                <c:pt idx="2350">
                  <c:v>41224</c:v>
                </c:pt>
                <c:pt idx="2351">
                  <c:v>41414</c:v>
                </c:pt>
                <c:pt idx="2352">
                  <c:v>41268</c:v>
                </c:pt>
                <c:pt idx="2353">
                  <c:v>41287</c:v>
                </c:pt>
                <c:pt idx="2354">
                  <c:v>41681</c:v>
                </c:pt>
                <c:pt idx="2355">
                  <c:v>42933</c:v>
                </c:pt>
                <c:pt idx="2356">
                  <c:v>41276</c:v>
                </c:pt>
                <c:pt idx="2357">
                  <c:v>41276</c:v>
                </c:pt>
                <c:pt idx="2358">
                  <c:v>41330</c:v>
                </c:pt>
                <c:pt idx="2359">
                  <c:v>41284</c:v>
                </c:pt>
                <c:pt idx="2360">
                  <c:v>41385</c:v>
                </c:pt>
                <c:pt idx="2361">
                  <c:v>41318</c:v>
                </c:pt>
                <c:pt idx="2362">
                  <c:v>41309</c:v>
                </c:pt>
                <c:pt idx="2363">
                  <c:v>41330</c:v>
                </c:pt>
                <c:pt idx="2364">
                  <c:v>41333</c:v>
                </c:pt>
                <c:pt idx="2365">
                  <c:v>43011</c:v>
                </c:pt>
                <c:pt idx="2366">
                  <c:v>43011</c:v>
                </c:pt>
                <c:pt idx="2367">
                  <c:v>41352</c:v>
                </c:pt>
                <c:pt idx="2368">
                  <c:v>41360</c:v>
                </c:pt>
                <c:pt idx="2369">
                  <c:v>42842</c:v>
                </c:pt>
                <c:pt idx="2370">
                  <c:v>41392</c:v>
                </c:pt>
                <c:pt idx="2371">
                  <c:v>43097</c:v>
                </c:pt>
                <c:pt idx="2372">
                  <c:v>41402</c:v>
                </c:pt>
                <c:pt idx="2373">
                  <c:v>41378</c:v>
                </c:pt>
                <c:pt idx="2374">
                  <c:v>41381</c:v>
                </c:pt>
                <c:pt idx="2375">
                  <c:v>41382</c:v>
                </c:pt>
                <c:pt idx="2376">
                  <c:v>42695</c:v>
                </c:pt>
                <c:pt idx="2377">
                  <c:v>41416</c:v>
                </c:pt>
                <c:pt idx="2378">
                  <c:v>41408</c:v>
                </c:pt>
                <c:pt idx="2379">
                  <c:v>41641</c:v>
                </c:pt>
                <c:pt idx="2380">
                  <c:v>41422</c:v>
                </c:pt>
                <c:pt idx="2381">
                  <c:v>43537</c:v>
                </c:pt>
                <c:pt idx="2382">
                  <c:v>42880</c:v>
                </c:pt>
                <c:pt idx="2383">
                  <c:v>41450</c:v>
                </c:pt>
                <c:pt idx="2384">
                  <c:v>41464</c:v>
                </c:pt>
                <c:pt idx="2385">
                  <c:v>41464</c:v>
                </c:pt>
                <c:pt idx="2386">
                  <c:v>41477</c:v>
                </c:pt>
                <c:pt idx="2387">
                  <c:v>41490</c:v>
                </c:pt>
                <c:pt idx="2388">
                  <c:v>43034</c:v>
                </c:pt>
                <c:pt idx="2389">
                  <c:v>41492</c:v>
                </c:pt>
                <c:pt idx="2390">
                  <c:v>41499</c:v>
                </c:pt>
                <c:pt idx="2391">
                  <c:v>41463</c:v>
                </c:pt>
                <c:pt idx="2392">
                  <c:v>41506</c:v>
                </c:pt>
                <c:pt idx="2393">
                  <c:v>41491</c:v>
                </c:pt>
                <c:pt idx="2394">
                  <c:v>41514</c:v>
                </c:pt>
                <c:pt idx="2395">
                  <c:v>41515</c:v>
                </c:pt>
                <c:pt idx="2396">
                  <c:v>41514</c:v>
                </c:pt>
                <c:pt idx="2397">
                  <c:v>41519</c:v>
                </c:pt>
                <c:pt idx="2398">
                  <c:v>41511</c:v>
                </c:pt>
                <c:pt idx="2399">
                  <c:v>41511</c:v>
                </c:pt>
                <c:pt idx="2400">
                  <c:v>41514</c:v>
                </c:pt>
                <c:pt idx="2401">
                  <c:v>41666</c:v>
                </c:pt>
                <c:pt idx="2402">
                  <c:v>42765</c:v>
                </c:pt>
                <c:pt idx="2403">
                  <c:v>41504</c:v>
                </c:pt>
                <c:pt idx="2404">
                  <c:v>41543</c:v>
                </c:pt>
                <c:pt idx="2405">
                  <c:v>41569</c:v>
                </c:pt>
                <c:pt idx="2406">
                  <c:v>41567</c:v>
                </c:pt>
                <c:pt idx="2407">
                  <c:v>41549</c:v>
                </c:pt>
                <c:pt idx="2408">
                  <c:v>41577</c:v>
                </c:pt>
                <c:pt idx="2409">
                  <c:v>41584</c:v>
                </c:pt>
                <c:pt idx="2410">
                  <c:v>41577</c:v>
                </c:pt>
                <c:pt idx="2411">
                  <c:v>41865</c:v>
                </c:pt>
                <c:pt idx="2412">
                  <c:v>39610</c:v>
                </c:pt>
                <c:pt idx="2413">
                  <c:v>41613</c:v>
                </c:pt>
                <c:pt idx="2414">
                  <c:v>41606</c:v>
                </c:pt>
                <c:pt idx="2415">
                  <c:v>41612</c:v>
                </c:pt>
                <c:pt idx="2416">
                  <c:v>41584</c:v>
                </c:pt>
                <c:pt idx="2417">
                  <c:v>41921</c:v>
                </c:pt>
                <c:pt idx="2418">
                  <c:v>41611</c:v>
                </c:pt>
                <c:pt idx="2419">
                  <c:v>41613</c:v>
                </c:pt>
                <c:pt idx="2420">
                  <c:v>43597</c:v>
                </c:pt>
                <c:pt idx="2421">
                  <c:v>41625</c:v>
                </c:pt>
                <c:pt idx="2422">
                  <c:v>41625</c:v>
                </c:pt>
                <c:pt idx="2423">
                  <c:v>41631</c:v>
                </c:pt>
                <c:pt idx="2424">
                  <c:v>41638</c:v>
                </c:pt>
                <c:pt idx="2425">
                  <c:v>41633</c:v>
                </c:pt>
                <c:pt idx="2426">
                  <c:v>41645</c:v>
                </c:pt>
                <c:pt idx="2427">
                  <c:v>41654</c:v>
                </c:pt>
                <c:pt idx="2428">
                  <c:v>41844</c:v>
                </c:pt>
                <c:pt idx="2429">
                  <c:v>41655</c:v>
                </c:pt>
                <c:pt idx="2430">
                  <c:v>41660</c:v>
                </c:pt>
                <c:pt idx="2431">
                  <c:v>41662</c:v>
                </c:pt>
                <c:pt idx="2432">
                  <c:v>41666</c:v>
                </c:pt>
                <c:pt idx="2433">
                  <c:v>41660</c:v>
                </c:pt>
                <c:pt idx="2434">
                  <c:v>41682</c:v>
                </c:pt>
                <c:pt idx="2435">
                  <c:v>41660</c:v>
                </c:pt>
                <c:pt idx="2436">
                  <c:v>42276</c:v>
                </c:pt>
                <c:pt idx="2437">
                  <c:v>43528</c:v>
                </c:pt>
                <c:pt idx="2438">
                  <c:v>41708</c:v>
                </c:pt>
                <c:pt idx="2439">
                  <c:v>41708</c:v>
                </c:pt>
                <c:pt idx="2440">
                  <c:v>41695</c:v>
                </c:pt>
                <c:pt idx="2441">
                  <c:v>41687</c:v>
                </c:pt>
                <c:pt idx="2442">
                  <c:v>41708</c:v>
                </c:pt>
                <c:pt idx="2443">
                  <c:v>41707</c:v>
                </c:pt>
                <c:pt idx="2444">
                  <c:v>41697</c:v>
                </c:pt>
                <c:pt idx="2445">
                  <c:v>42702</c:v>
                </c:pt>
                <c:pt idx="2446">
                  <c:v>41709</c:v>
                </c:pt>
                <c:pt idx="2447">
                  <c:v>41703</c:v>
                </c:pt>
                <c:pt idx="2448">
                  <c:v>41701</c:v>
                </c:pt>
                <c:pt idx="2449">
                  <c:v>41703</c:v>
                </c:pt>
                <c:pt idx="2450">
                  <c:v>41709</c:v>
                </c:pt>
                <c:pt idx="2451">
                  <c:v>41709</c:v>
                </c:pt>
                <c:pt idx="2452">
                  <c:v>43206</c:v>
                </c:pt>
                <c:pt idx="2453">
                  <c:v>41702</c:v>
                </c:pt>
                <c:pt idx="2454">
                  <c:v>41702</c:v>
                </c:pt>
                <c:pt idx="2455">
                  <c:v>41722</c:v>
                </c:pt>
                <c:pt idx="2456">
                  <c:v>41731</c:v>
                </c:pt>
                <c:pt idx="2457">
                  <c:v>41736</c:v>
                </c:pt>
                <c:pt idx="2458">
                  <c:v>41743</c:v>
                </c:pt>
                <c:pt idx="2459">
                  <c:v>41750</c:v>
                </c:pt>
                <c:pt idx="2460">
                  <c:v>42542</c:v>
                </c:pt>
                <c:pt idx="2461">
                  <c:v>41751</c:v>
                </c:pt>
                <c:pt idx="2462">
                  <c:v>41742</c:v>
                </c:pt>
                <c:pt idx="2463">
                  <c:v>41745</c:v>
                </c:pt>
                <c:pt idx="2464">
                  <c:v>41730</c:v>
                </c:pt>
                <c:pt idx="2465">
                  <c:v>42250</c:v>
                </c:pt>
                <c:pt idx="2466">
                  <c:v>41746</c:v>
                </c:pt>
                <c:pt idx="2467">
                  <c:v>42820</c:v>
                </c:pt>
                <c:pt idx="2468">
                  <c:v>41805</c:v>
                </c:pt>
                <c:pt idx="2469">
                  <c:v>41756</c:v>
                </c:pt>
                <c:pt idx="2470">
                  <c:v>43089</c:v>
                </c:pt>
                <c:pt idx="2471">
                  <c:v>41757</c:v>
                </c:pt>
                <c:pt idx="2472">
                  <c:v>41759</c:v>
                </c:pt>
                <c:pt idx="2473">
                  <c:v>41770</c:v>
                </c:pt>
                <c:pt idx="2474">
                  <c:v>42366</c:v>
                </c:pt>
                <c:pt idx="2475">
                  <c:v>41813</c:v>
                </c:pt>
                <c:pt idx="2476">
                  <c:v>41794</c:v>
                </c:pt>
                <c:pt idx="2477">
                  <c:v>41760</c:v>
                </c:pt>
                <c:pt idx="2478">
                  <c:v>41791</c:v>
                </c:pt>
                <c:pt idx="2479">
                  <c:v>41772</c:v>
                </c:pt>
                <c:pt idx="2480">
                  <c:v>41806</c:v>
                </c:pt>
                <c:pt idx="2481">
                  <c:v>44041</c:v>
                </c:pt>
                <c:pt idx="2482">
                  <c:v>41885</c:v>
                </c:pt>
                <c:pt idx="2483">
                  <c:v>41913</c:v>
                </c:pt>
                <c:pt idx="2484">
                  <c:v>41868</c:v>
                </c:pt>
                <c:pt idx="2485">
                  <c:v>41756</c:v>
                </c:pt>
                <c:pt idx="2486">
                  <c:v>41897</c:v>
                </c:pt>
                <c:pt idx="2487">
                  <c:v>41826</c:v>
                </c:pt>
                <c:pt idx="2488">
                  <c:v>43024</c:v>
                </c:pt>
                <c:pt idx="2489">
                  <c:v>41792</c:v>
                </c:pt>
                <c:pt idx="2490">
                  <c:v>41856</c:v>
                </c:pt>
                <c:pt idx="2491">
                  <c:v>41903</c:v>
                </c:pt>
                <c:pt idx="2492">
                  <c:v>41868</c:v>
                </c:pt>
                <c:pt idx="2493">
                  <c:v>41876</c:v>
                </c:pt>
                <c:pt idx="2494">
                  <c:v>41903</c:v>
                </c:pt>
                <c:pt idx="2495">
                  <c:v>41821</c:v>
                </c:pt>
                <c:pt idx="2496">
                  <c:v>41822</c:v>
                </c:pt>
                <c:pt idx="2497">
                  <c:v>41905</c:v>
                </c:pt>
                <c:pt idx="2498">
                  <c:v>41844</c:v>
                </c:pt>
                <c:pt idx="2499">
                  <c:v>41928</c:v>
                </c:pt>
                <c:pt idx="2500">
                  <c:v>41924</c:v>
                </c:pt>
                <c:pt idx="2501">
                  <c:v>41910</c:v>
                </c:pt>
                <c:pt idx="2502">
                  <c:v>41882</c:v>
                </c:pt>
                <c:pt idx="2503">
                  <c:v>41886</c:v>
                </c:pt>
                <c:pt idx="2504">
                  <c:v>41932</c:v>
                </c:pt>
                <c:pt idx="2505">
                  <c:v>41842</c:v>
                </c:pt>
                <c:pt idx="2506">
                  <c:v>43326</c:v>
                </c:pt>
                <c:pt idx="2507">
                  <c:v>41758</c:v>
                </c:pt>
                <c:pt idx="2508">
                  <c:v>41931</c:v>
                </c:pt>
                <c:pt idx="2509">
                  <c:v>41830</c:v>
                </c:pt>
                <c:pt idx="2510">
                  <c:v>41826</c:v>
                </c:pt>
                <c:pt idx="2511">
                  <c:v>41780</c:v>
                </c:pt>
                <c:pt idx="2512">
                  <c:v>41785</c:v>
                </c:pt>
                <c:pt idx="2513">
                  <c:v>41781</c:v>
                </c:pt>
                <c:pt idx="2514">
                  <c:v>41820</c:v>
                </c:pt>
                <c:pt idx="2515">
                  <c:v>41945</c:v>
                </c:pt>
                <c:pt idx="2516">
                  <c:v>41771</c:v>
                </c:pt>
                <c:pt idx="2517">
                  <c:v>41942</c:v>
                </c:pt>
                <c:pt idx="2518">
                  <c:v>41955</c:v>
                </c:pt>
                <c:pt idx="2519">
                  <c:v>41870</c:v>
                </c:pt>
                <c:pt idx="2520">
                  <c:v>41959</c:v>
                </c:pt>
                <c:pt idx="2521">
                  <c:v>41756</c:v>
                </c:pt>
                <c:pt idx="2522">
                  <c:v>43514</c:v>
                </c:pt>
                <c:pt idx="2523">
                  <c:v>41875</c:v>
                </c:pt>
                <c:pt idx="2524">
                  <c:v>41907</c:v>
                </c:pt>
                <c:pt idx="2525">
                  <c:v>41953</c:v>
                </c:pt>
                <c:pt idx="2526">
                  <c:v>41928</c:v>
                </c:pt>
                <c:pt idx="2527">
                  <c:v>41885</c:v>
                </c:pt>
                <c:pt idx="2528">
                  <c:v>41884</c:v>
                </c:pt>
                <c:pt idx="2529">
                  <c:v>41885</c:v>
                </c:pt>
                <c:pt idx="2530">
                  <c:v>41968</c:v>
                </c:pt>
                <c:pt idx="2531">
                  <c:v>41955</c:v>
                </c:pt>
                <c:pt idx="2532">
                  <c:v>41927</c:v>
                </c:pt>
                <c:pt idx="2533">
                  <c:v>41815</c:v>
                </c:pt>
                <c:pt idx="2534">
                  <c:v>41963</c:v>
                </c:pt>
                <c:pt idx="2535">
                  <c:v>41897</c:v>
                </c:pt>
                <c:pt idx="2536">
                  <c:v>41805</c:v>
                </c:pt>
                <c:pt idx="2537">
                  <c:v>41953</c:v>
                </c:pt>
                <c:pt idx="2538">
                  <c:v>41879</c:v>
                </c:pt>
                <c:pt idx="2539">
                  <c:v>41830</c:v>
                </c:pt>
                <c:pt idx="2540">
                  <c:v>41802</c:v>
                </c:pt>
                <c:pt idx="2541">
                  <c:v>41959</c:v>
                </c:pt>
                <c:pt idx="2542">
                  <c:v>41949</c:v>
                </c:pt>
                <c:pt idx="2543">
                  <c:v>41959</c:v>
                </c:pt>
                <c:pt idx="2544">
                  <c:v>41843</c:v>
                </c:pt>
                <c:pt idx="2545">
                  <c:v>41854</c:v>
                </c:pt>
                <c:pt idx="2546">
                  <c:v>41905</c:v>
                </c:pt>
                <c:pt idx="2547">
                  <c:v>41812</c:v>
                </c:pt>
                <c:pt idx="2548">
                  <c:v>41967</c:v>
                </c:pt>
                <c:pt idx="2549">
                  <c:v>42142</c:v>
                </c:pt>
                <c:pt idx="2550">
                  <c:v>41959</c:v>
                </c:pt>
                <c:pt idx="2551">
                  <c:v>41835</c:v>
                </c:pt>
                <c:pt idx="2552">
                  <c:v>44124</c:v>
                </c:pt>
                <c:pt idx="2553">
                  <c:v>42703</c:v>
                </c:pt>
                <c:pt idx="2554">
                  <c:v>41801</c:v>
                </c:pt>
                <c:pt idx="2555">
                  <c:v>41980</c:v>
                </c:pt>
                <c:pt idx="2556">
                  <c:v>41868</c:v>
                </c:pt>
                <c:pt idx="2557">
                  <c:v>41935</c:v>
                </c:pt>
                <c:pt idx="2558">
                  <c:v>41896</c:v>
                </c:pt>
                <c:pt idx="2559">
                  <c:v>41982</c:v>
                </c:pt>
                <c:pt idx="2560">
                  <c:v>41982</c:v>
                </c:pt>
                <c:pt idx="2561">
                  <c:v>41997</c:v>
                </c:pt>
                <c:pt idx="2562">
                  <c:v>42032</c:v>
                </c:pt>
                <c:pt idx="2563">
                  <c:v>42071</c:v>
                </c:pt>
                <c:pt idx="2564">
                  <c:v>42010</c:v>
                </c:pt>
                <c:pt idx="2565">
                  <c:v>42060</c:v>
                </c:pt>
                <c:pt idx="2566">
                  <c:v>43052</c:v>
                </c:pt>
                <c:pt idx="2567">
                  <c:v>42066</c:v>
                </c:pt>
                <c:pt idx="2568">
                  <c:v>42036</c:v>
                </c:pt>
                <c:pt idx="2569">
                  <c:v>42004</c:v>
                </c:pt>
                <c:pt idx="2570">
                  <c:v>41996</c:v>
                </c:pt>
                <c:pt idx="2571">
                  <c:v>42047</c:v>
                </c:pt>
                <c:pt idx="2572">
                  <c:v>41996</c:v>
                </c:pt>
                <c:pt idx="2573">
                  <c:v>42047</c:v>
                </c:pt>
                <c:pt idx="2574">
                  <c:v>41988</c:v>
                </c:pt>
                <c:pt idx="2575">
                  <c:v>42121</c:v>
                </c:pt>
                <c:pt idx="2576">
                  <c:v>42002</c:v>
                </c:pt>
                <c:pt idx="2577">
                  <c:v>39250</c:v>
                </c:pt>
                <c:pt idx="2578">
                  <c:v>41996</c:v>
                </c:pt>
                <c:pt idx="2579">
                  <c:v>42038</c:v>
                </c:pt>
                <c:pt idx="2580">
                  <c:v>42876</c:v>
                </c:pt>
                <c:pt idx="2581">
                  <c:v>42057</c:v>
                </c:pt>
                <c:pt idx="2582">
                  <c:v>41980</c:v>
                </c:pt>
                <c:pt idx="2583">
                  <c:v>42038</c:v>
                </c:pt>
                <c:pt idx="2584">
                  <c:v>42025</c:v>
                </c:pt>
                <c:pt idx="2585">
                  <c:v>42032</c:v>
                </c:pt>
                <c:pt idx="2586">
                  <c:v>42018</c:v>
                </c:pt>
                <c:pt idx="2587">
                  <c:v>42054</c:v>
                </c:pt>
                <c:pt idx="2588">
                  <c:v>42073</c:v>
                </c:pt>
                <c:pt idx="2589">
                  <c:v>42012</c:v>
                </c:pt>
                <c:pt idx="2590">
                  <c:v>42003</c:v>
                </c:pt>
                <c:pt idx="2591">
                  <c:v>42036</c:v>
                </c:pt>
                <c:pt idx="2592">
                  <c:v>42010</c:v>
                </c:pt>
                <c:pt idx="2593">
                  <c:v>43130</c:v>
                </c:pt>
                <c:pt idx="2594">
                  <c:v>42075</c:v>
                </c:pt>
                <c:pt idx="2595">
                  <c:v>42046</c:v>
                </c:pt>
                <c:pt idx="2596">
                  <c:v>42652</c:v>
                </c:pt>
                <c:pt idx="2597">
                  <c:v>43845</c:v>
                </c:pt>
                <c:pt idx="2598">
                  <c:v>41990</c:v>
                </c:pt>
                <c:pt idx="2599">
                  <c:v>43482</c:v>
                </c:pt>
                <c:pt idx="2600">
                  <c:v>41255</c:v>
                </c:pt>
                <c:pt idx="2601">
                  <c:v>42095</c:v>
                </c:pt>
                <c:pt idx="2602">
                  <c:v>42130</c:v>
                </c:pt>
                <c:pt idx="2603">
                  <c:v>42103</c:v>
                </c:pt>
                <c:pt idx="2604">
                  <c:v>42110</c:v>
                </c:pt>
                <c:pt idx="2605">
                  <c:v>42096</c:v>
                </c:pt>
                <c:pt idx="2606">
                  <c:v>42121</c:v>
                </c:pt>
                <c:pt idx="2607">
                  <c:v>42107</c:v>
                </c:pt>
                <c:pt idx="2608">
                  <c:v>43087</c:v>
                </c:pt>
                <c:pt idx="2609">
                  <c:v>42150</c:v>
                </c:pt>
                <c:pt idx="2610">
                  <c:v>42141</c:v>
                </c:pt>
                <c:pt idx="2611">
                  <c:v>42106</c:v>
                </c:pt>
                <c:pt idx="2612">
                  <c:v>42101</c:v>
                </c:pt>
                <c:pt idx="2613">
                  <c:v>42178</c:v>
                </c:pt>
                <c:pt idx="2614">
                  <c:v>42093</c:v>
                </c:pt>
                <c:pt idx="2615">
                  <c:v>42082</c:v>
                </c:pt>
                <c:pt idx="2616">
                  <c:v>42155</c:v>
                </c:pt>
                <c:pt idx="2617">
                  <c:v>42169</c:v>
                </c:pt>
                <c:pt idx="2618">
                  <c:v>40195</c:v>
                </c:pt>
                <c:pt idx="2619">
                  <c:v>42108</c:v>
                </c:pt>
                <c:pt idx="2620">
                  <c:v>42135</c:v>
                </c:pt>
                <c:pt idx="2621">
                  <c:v>42151</c:v>
                </c:pt>
                <c:pt idx="2622">
                  <c:v>42116</c:v>
                </c:pt>
                <c:pt idx="2623">
                  <c:v>42151</c:v>
                </c:pt>
                <c:pt idx="2624">
                  <c:v>42144</c:v>
                </c:pt>
                <c:pt idx="2625">
                  <c:v>42109</c:v>
                </c:pt>
                <c:pt idx="2626">
                  <c:v>43754</c:v>
                </c:pt>
                <c:pt idx="2627">
                  <c:v>42136</c:v>
                </c:pt>
                <c:pt idx="2628">
                  <c:v>42192</c:v>
                </c:pt>
                <c:pt idx="2629">
                  <c:v>42148</c:v>
                </c:pt>
                <c:pt idx="2630">
                  <c:v>42131</c:v>
                </c:pt>
                <c:pt idx="2631">
                  <c:v>42158</c:v>
                </c:pt>
                <c:pt idx="2632">
                  <c:v>42176</c:v>
                </c:pt>
                <c:pt idx="2633">
                  <c:v>42197</c:v>
                </c:pt>
                <c:pt idx="2634">
                  <c:v>42082</c:v>
                </c:pt>
                <c:pt idx="2635">
                  <c:v>42180</c:v>
                </c:pt>
                <c:pt idx="2636">
                  <c:v>42194</c:v>
                </c:pt>
                <c:pt idx="2637">
                  <c:v>42187</c:v>
                </c:pt>
                <c:pt idx="2638">
                  <c:v>42190</c:v>
                </c:pt>
                <c:pt idx="2639">
                  <c:v>42190</c:v>
                </c:pt>
                <c:pt idx="2640">
                  <c:v>42185</c:v>
                </c:pt>
                <c:pt idx="2641">
                  <c:v>42185</c:v>
                </c:pt>
                <c:pt idx="2642">
                  <c:v>42193</c:v>
                </c:pt>
                <c:pt idx="2643">
                  <c:v>42145</c:v>
                </c:pt>
                <c:pt idx="2644">
                  <c:v>42157</c:v>
                </c:pt>
                <c:pt idx="2645">
                  <c:v>42192</c:v>
                </c:pt>
                <c:pt idx="2646">
                  <c:v>42193</c:v>
                </c:pt>
                <c:pt idx="2647">
                  <c:v>42183</c:v>
                </c:pt>
                <c:pt idx="2648">
                  <c:v>42899</c:v>
                </c:pt>
                <c:pt idx="2649">
                  <c:v>41343</c:v>
                </c:pt>
                <c:pt idx="2650">
                  <c:v>42327</c:v>
                </c:pt>
                <c:pt idx="2651">
                  <c:v>42242</c:v>
                </c:pt>
                <c:pt idx="2652">
                  <c:v>42325</c:v>
                </c:pt>
                <c:pt idx="2653">
                  <c:v>42241</c:v>
                </c:pt>
                <c:pt idx="2654">
                  <c:v>42297</c:v>
                </c:pt>
                <c:pt idx="2655">
                  <c:v>42351</c:v>
                </c:pt>
                <c:pt idx="2656">
                  <c:v>42236</c:v>
                </c:pt>
                <c:pt idx="2657">
                  <c:v>42299</c:v>
                </c:pt>
                <c:pt idx="2658">
                  <c:v>42192</c:v>
                </c:pt>
                <c:pt idx="2659">
                  <c:v>42782</c:v>
                </c:pt>
                <c:pt idx="2660">
                  <c:v>42320</c:v>
                </c:pt>
                <c:pt idx="2661">
                  <c:v>42332</c:v>
                </c:pt>
                <c:pt idx="2662">
                  <c:v>42226</c:v>
                </c:pt>
                <c:pt idx="2663">
                  <c:v>42151</c:v>
                </c:pt>
                <c:pt idx="2664">
                  <c:v>43202</c:v>
                </c:pt>
                <c:pt idx="2665">
                  <c:v>42261</c:v>
                </c:pt>
                <c:pt idx="2666">
                  <c:v>42373</c:v>
                </c:pt>
                <c:pt idx="2667">
                  <c:v>42262</c:v>
                </c:pt>
                <c:pt idx="2668">
                  <c:v>42394</c:v>
                </c:pt>
                <c:pt idx="2669">
                  <c:v>42228</c:v>
                </c:pt>
                <c:pt idx="2670">
                  <c:v>43347</c:v>
                </c:pt>
                <c:pt idx="2671">
                  <c:v>42304</c:v>
                </c:pt>
                <c:pt idx="2672">
                  <c:v>42284</c:v>
                </c:pt>
                <c:pt idx="2673">
                  <c:v>42319</c:v>
                </c:pt>
                <c:pt idx="2674">
                  <c:v>40675</c:v>
                </c:pt>
                <c:pt idx="2675">
                  <c:v>42366</c:v>
                </c:pt>
                <c:pt idx="2676">
                  <c:v>42367</c:v>
                </c:pt>
                <c:pt idx="2677">
                  <c:v>42389</c:v>
                </c:pt>
                <c:pt idx="2678">
                  <c:v>42379</c:v>
                </c:pt>
                <c:pt idx="2679">
                  <c:v>42288</c:v>
                </c:pt>
                <c:pt idx="2680">
                  <c:v>42376</c:v>
                </c:pt>
                <c:pt idx="2681">
                  <c:v>42359</c:v>
                </c:pt>
                <c:pt idx="2682">
                  <c:v>42400</c:v>
                </c:pt>
                <c:pt idx="2683">
                  <c:v>42403</c:v>
                </c:pt>
                <c:pt idx="2684">
                  <c:v>42408</c:v>
                </c:pt>
                <c:pt idx="2685">
                  <c:v>42289</c:v>
                </c:pt>
                <c:pt idx="2686">
                  <c:v>42303</c:v>
                </c:pt>
                <c:pt idx="2687">
                  <c:v>42379</c:v>
                </c:pt>
                <c:pt idx="2688">
                  <c:v>42346</c:v>
                </c:pt>
                <c:pt idx="2689">
                  <c:v>42366</c:v>
                </c:pt>
                <c:pt idx="2690">
                  <c:v>42400</c:v>
                </c:pt>
                <c:pt idx="2691">
                  <c:v>42351</c:v>
                </c:pt>
                <c:pt idx="2692">
                  <c:v>43117</c:v>
                </c:pt>
                <c:pt idx="2693">
                  <c:v>42402</c:v>
                </c:pt>
                <c:pt idx="2694">
                  <c:v>42386</c:v>
                </c:pt>
                <c:pt idx="2695">
                  <c:v>43534</c:v>
                </c:pt>
                <c:pt idx="2696">
                  <c:v>42393</c:v>
                </c:pt>
                <c:pt idx="2697">
                  <c:v>42396</c:v>
                </c:pt>
                <c:pt idx="2698">
                  <c:v>42303</c:v>
                </c:pt>
                <c:pt idx="2699">
                  <c:v>42372</c:v>
                </c:pt>
                <c:pt idx="2700">
                  <c:v>42396</c:v>
                </c:pt>
                <c:pt idx="2701">
                  <c:v>42417</c:v>
                </c:pt>
                <c:pt idx="2702">
                  <c:v>42228</c:v>
                </c:pt>
                <c:pt idx="2703">
                  <c:v>42318</c:v>
                </c:pt>
                <c:pt idx="2704">
                  <c:v>42331</c:v>
                </c:pt>
                <c:pt idx="2705">
                  <c:v>42395</c:v>
                </c:pt>
                <c:pt idx="2706">
                  <c:v>42402</c:v>
                </c:pt>
                <c:pt idx="2707">
                  <c:v>42407</c:v>
                </c:pt>
                <c:pt idx="2708">
                  <c:v>42409</c:v>
                </c:pt>
                <c:pt idx="2709">
                  <c:v>42386</c:v>
                </c:pt>
                <c:pt idx="2710">
                  <c:v>43580</c:v>
                </c:pt>
                <c:pt idx="2711">
                  <c:v>42367</c:v>
                </c:pt>
                <c:pt idx="2712">
                  <c:v>42388</c:v>
                </c:pt>
                <c:pt idx="2713">
                  <c:v>42256</c:v>
                </c:pt>
                <c:pt idx="2714">
                  <c:v>42411</c:v>
                </c:pt>
                <c:pt idx="2715">
                  <c:v>42256</c:v>
                </c:pt>
                <c:pt idx="2716">
                  <c:v>42417</c:v>
                </c:pt>
                <c:pt idx="2717">
                  <c:v>42424</c:v>
                </c:pt>
                <c:pt idx="2718">
                  <c:v>42428</c:v>
                </c:pt>
                <c:pt idx="2719">
                  <c:v>42424</c:v>
                </c:pt>
                <c:pt idx="2720">
                  <c:v>42435</c:v>
                </c:pt>
                <c:pt idx="2721">
                  <c:v>43863</c:v>
                </c:pt>
                <c:pt idx="2722">
                  <c:v>42432</c:v>
                </c:pt>
                <c:pt idx="2723">
                  <c:v>42457</c:v>
                </c:pt>
                <c:pt idx="2724">
                  <c:v>42428</c:v>
                </c:pt>
                <c:pt idx="2725">
                  <c:v>42432</c:v>
                </c:pt>
                <c:pt idx="2726">
                  <c:v>42436</c:v>
                </c:pt>
                <c:pt idx="2727">
                  <c:v>42486</c:v>
                </c:pt>
                <c:pt idx="2728">
                  <c:v>42691</c:v>
                </c:pt>
                <c:pt idx="2729">
                  <c:v>42470</c:v>
                </c:pt>
                <c:pt idx="2730">
                  <c:v>42513</c:v>
                </c:pt>
                <c:pt idx="2731">
                  <c:v>42522</c:v>
                </c:pt>
                <c:pt idx="2732">
                  <c:v>42467</c:v>
                </c:pt>
                <c:pt idx="2733">
                  <c:v>42480</c:v>
                </c:pt>
                <c:pt idx="2734">
                  <c:v>42466</c:v>
                </c:pt>
                <c:pt idx="2735">
                  <c:v>42516</c:v>
                </c:pt>
                <c:pt idx="2736">
                  <c:v>42505</c:v>
                </c:pt>
                <c:pt idx="2737">
                  <c:v>42606</c:v>
                </c:pt>
                <c:pt idx="2738">
                  <c:v>42582</c:v>
                </c:pt>
                <c:pt idx="2739">
                  <c:v>42584</c:v>
                </c:pt>
                <c:pt idx="2740">
                  <c:v>42599</c:v>
                </c:pt>
                <c:pt idx="2741">
                  <c:v>42570</c:v>
                </c:pt>
                <c:pt idx="2742">
                  <c:v>42472</c:v>
                </c:pt>
                <c:pt idx="2743">
                  <c:v>42589</c:v>
                </c:pt>
                <c:pt idx="2744">
                  <c:v>42522</c:v>
                </c:pt>
                <c:pt idx="2745">
                  <c:v>42620</c:v>
                </c:pt>
                <c:pt idx="2746">
                  <c:v>42494</c:v>
                </c:pt>
                <c:pt idx="2747">
                  <c:v>43286</c:v>
                </c:pt>
                <c:pt idx="2748">
                  <c:v>42638</c:v>
                </c:pt>
                <c:pt idx="2749">
                  <c:v>42610</c:v>
                </c:pt>
                <c:pt idx="2750">
                  <c:v>42491</c:v>
                </c:pt>
                <c:pt idx="2751">
                  <c:v>42541</c:v>
                </c:pt>
                <c:pt idx="2752">
                  <c:v>42458</c:v>
                </c:pt>
                <c:pt idx="2753">
                  <c:v>42491</c:v>
                </c:pt>
                <c:pt idx="2754">
                  <c:v>42438</c:v>
                </c:pt>
                <c:pt idx="2755">
                  <c:v>42516</c:v>
                </c:pt>
                <c:pt idx="2756">
                  <c:v>42528</c:v>
                </c:pt>
                <c:pt idx="2757">
                  <c:v>42533</c:v>
                </c:pt>
                <c:pt idx="2758">
                  <c:v>42633</c:v>
                </c:pt>
                <c:pt idx="2759">
                  <c:v>42449</c:v>
                </c:pt>
                <c:pt idx="2760">
                  <c:v>42544</c:v>
                </c:pt>
                <c:pt idx="2761">
                  <c:v>42611</c:v>
                </c:pt>
                <c:pt idx="2762">
                  <c:v>42516</c:v>
                </c:pt>
                <c:pt idx="2763">
                  <c:v>42576</c:v>
                </c:pt>
                <c:pt idx="2764">
                  <c:v>42632</c:v>
                </c:pt>
                <c:pt idx="2765">
                  <c:v>42640</c:v>
                </c:pt>
                <c:pt idx="2766">
                  <c:v>42688</c:v>
                </c:pt>
                <c:pt idx="2767">
                  <c:v>42578</c:v>
                </c:pt>
                <c:pt idx="2768">
                  <c:v>42633</c:v>
                </c:pt>
                <c:pt idx="2769">
                  <c:v>42478</c:v>
                </c:pt>
                <c:pt idx="2770">
                  <c:v>42596</c:v>
                </c:pt>
                <c:pt idx="2771">
                  <c:v>42654</c:v>
                </c:pt>
                <c:pt idx="2772">
                  <c:v>42537</c:v>
                </c:pt>
                <c:pt idx="2773">
                  <c:v>42471</c:v>
                </c:pt>
                <c:pt idx="2774">
                  <c:v>42471</c:v>
                </c:pt>
                <c:pt idx="2775">
                  <c:v>42655</c:v>
                </c:pt>
                <c:pt idx="2776">
                  <c:v>42641</c:v>
                </c:pt>
                <c:pt idx="2777">
                  <c:v>43372</c:v>
                </c:pt>
                <c:pt idx="2778">
                  <c:v>43051</c:v>
                </c:pt>
                <c:pt idx="2779">
                  <c:v>42550</c:v>
                </c:pt>
                <c:pt idx="2780">
                  <c:v>42656</c:v>
                </c:pt>
                <c:pt idx="2781">
                  <c:v>42604</c:v>
                </c:pt>
                <c:pt idx="2782">
                  <c:v>42599</c:v>
                </c:pt>
                <c:pt idx="2783">
                  <c:v>42681</c:v>
                </c:pt>
                <c:pt idx="2784">
                  <c:v>42681</c:v>
                </c:pt>
                <c:pt idx="2785">
                  <c:v>42674</c:v>
                </c:pt>
                <c:pt idx="2786">
                  <c:v>42676</c:v>
                </c:pt>
                <c:pt idx="2787">
                  <c:v>42668</c:v>
                </c:pt>
                <c:pt idx="2788">
                  <c:v>42698</c:v>
                </c:pt>
                <c:pt idx="2789">
                  <c:v>42726</c:v>
                </c:pt>
                <c:pt idx="2790">
                  <c:v>42690</c:v>
                </c:pt>
                <c:pt idx="2791">
                  <c:v>42691</c:v>
                </c:pt>
                <c:pt idx="2792">
                  <c:v>42704</c:v>
                </c:pt>
                <c:pt idx="2793">
                  <c:v>42698</c:v>
                </c:pt>
                <c:pt idx="2794">
                  <c:v>42753</c:v>
                </c:pt>
                <c:pt idx="2795">
                  <c:v>42843</c:v>
                </c:pt>
                <c:pt idx="2796">
                  <c:v>43401</c:v>
                </c:pt>
                <c:pt idx="2797">
                  <c:v>42711</c:v>
                </c:pt>
                <c:pt idx="2798">
                  <c:v>42675</c:v>
                </c:pt>
                <c:pt idx="2799">
                  <c:v>42698</c:v>
                </c:pt>
                <c:pt idx="2800">
                  <c:v>42733</c:v>
                </c:pt>
                <c:pt idx="2801">
                  <c:v>42691</c:v>
                </c:pt>
                <c:pt idx="2802">
                  <c:v>42752</c:v>
                </c:pt>
                <c:pt idx="2803">
                  <c:v>42764</c:v>
                </c:pt>
                <c:pt idx="2804">
                  <c:v>42682</c:v>
                </c:pt>
                <c:pt idx="2805">
                  <c:v>42778</c:v>
                </c:pt>
                <c:pt idx="2806">
                  <c:v>42662</c:v>
                </c:pt>
                <c:pt idx="2807">
                  <c:v>42698</c:v>
                </c:pt>
                <c:pt idx="2808">
                  <c:v>42760</c:v>
                </c:pt>
                <c:pt idx="2809">
                  <c:v>42779</c:v>
                </c:pt>
                <c:pt idx="2810">
                  <c:v>42785</c:v>
                </c:pt>
                <c:pt idx="2811">
                  <c:v>42775</c:v>
                </c:pt>
                <c:pt idx="2812">
                  <c:v>42698</c:v>
                </c:pt>
                <c:pt idx="2813">
                  <c:v>40779</c:v>
                </c:pt>
                <c:pt idx="2814">
                  <c:v>42718</c:v>
                </c:pt>
                <c:pt idx="2815">
                  <c:v>42636</c:v>
                </c:pt>
                <c:pt idx="2816">
                  <c:v>42767</c:v>
                </c:pt>
                <c:pt idx="2817">
                  <c:v>42790</c:v>
                </c:pt>
                <c:pt idx="2818">
                  <c:v>43957</c:v>
                </c:pt>
                <c:pt idx="2819">
                  <c:v>42712</c:v>
                </c:pt>
                <c:pt idx="2820">
                  <c:v>42717</c:v>
                </c:pt>
                <c:pt idx="2821">
                  <c:v>42667</c:v>
                </c:pt>
                <c:pt idx="2822">
                  <c:v>42688</c:v>
                </c:pt>
                <c:pt idx="2823">
                  <c:v>42726</c:v>
                </c:pt>
                <c:pt idx="2824">
                  <c:v>42686</c:v>
                </c:pt>
                <c:pt idx="2825">
                  <c:v>42718</c:v>
                </c:pt>
                <c:pt idx="2826">
                  <c:v>42771</c:v>
                </c:pt>
                <c:pt idx="2827">
                  <c:v>42788</c:v>
                </c:pt>
                <c:pt idx="2828">
                  <c:v>42772</c:v>
                </c:pt>
                <c:pt idx="2829">
                  <c:v>42702</c:v>
                </c:pt>
                <c:pt idx="2830">
                  <c:v>43216</c:v>
                </c:pt>
                <c:pt idx="2831">
                  <c:v>39748</c:v>
                </c:pt>
                <c:pt idx="2832">
                  <c:v>42709</c:v>
                </c:pt>
                <c:pt idx="2833">
                  <c:v>42774</c:v>
                </c:pt>
                <c:pt idx="2834">
                  <c:v>42780</c:v>
                </c:pt>
                <c:pt idx="2835">
                  <c:v>42773</c:v>
                </c:pt>
                <c:pt idx="2836">
                  <c:v>42766</c:v>
                </c:pt>
                <c:pt idx="2837">
                  <c:v>42659</c:v>
                </c:pt>
                <c:pt idx="2838">
                  <c:v>42752</c:v>
                </c:pt>
                <c:pt idx="2839">
                  <c:v>42701</c:v>
                </c:pt>
                <c:pt idx="2840">
                  <c:v>42667</c:v>
                </c:pt>
                <c:pt idx="2841">
                  <c:v>39588</c:v>
                </c:pt>
                <c:pt idx="2842">
                  <c:v>42928</c:v>
                </c:pt>
                <c:pt idx="2843">
                  <c:v>42748</c:v>
                </c:pt>
                <c:pt idx="2844">
                  <c:v>41536</c:v>
                </c:pt>
                <c:pt idx="2845">
                  <c:v>42914</c:v>
                </c:pt>
                <c:pt idx="2846">
                  <c:v>41554</c:v>
                </c:pt>
                <c:pt idx="2847">
                  <c:v>44109</c:v>
                </c:pt>
                <c:pt idx="2848">
                  <c:v>42816</c:v>
                </c:pt>
                <c:pt idx="2849">
                  <c:v>41151</c:v>
                </c:pt>
                <c:pt idx="2850">
                  <c:v>42846</c:v>
                </c:pt>
                <c:pt idx="2851">
                  <c:v>43725</c:v>
                </c:pt>
                <c:pt idx="2852">
                  <c:v>42810</c:v>
                </c:pt>
                <c:pt idx="2853">
                  <c:v>42845</c:v>
                </c:pt>
                <c:pt idx="2854">
                  <c:v>41596</c:v>
                </c:pt>
                <c:pt idx="2855">
                  <c:v>42865</c:v>
                </c:pt>
                <c:pt idx="2856">
                  <c:v>42858</c:v>
                </c:pt>
                <c:pt idx="2857">
                  <c:v>42871</c:v>
                </c:pt>
                <c:pt idx="2858">
                  <c:v>42865</c:v>
                </c:pt>
                <c:pt idx="2859">
                  <c:v>42858</c:v>
                </c:pt>
                <c:pt idx="2860">
                  <c:v>42886</c:v>
                </c:pt>
                <c:pt idx="2861">
                  <c:v>42863</c:v>
                </c:pt>
                <c:pt idx="2862">
                  <c:v>42870</c:v>
                </c:pt>
                <c:pt idx="2863">
                  <c:v>42879</c:v>
                </c:pt>
                <c:pt idx="2864">
                  <c:v>42844</c:v>
                </c:pt>
                <c:pt idx="2865">
                  <c:v>42808</c:v>
                </c:pt>
                <c:pt idx="2866">
                  <c:v>42647</c:v>
                </c:pt>
                <c:pt idx="2867">
                  <c:v>42891</c:v>
                </c:pt>
                <c:pt idx="2868">
                  <c:v>42774</c:v>
                </c:pt>
                <c:pt idx="2869">
                  <c:v>42853</c:v>
                </c:pt>
                <c:pt idx="2870">
                  <c:v>43674</c:v>
                </c:pt>
                <c:pt idx="2871">
                  <c:v>42890</c:v>
                </c:pt>
                <c:pt idx="2872">
                  <c:v>42891</c:v>
                </c:pt>
                <c:pt idx="2873">
                  <c:v>42957</c:v>
                </c:pt>
                <c:pt idx="2874">
                  <c:v>42893</c:v>
                </c:pt>
                <c:pt idx="2875">
                  <c:v>42828</c:v>
                </c:pt>
                <c:pt idx="2876">
                  <c:v>42885</c:v>
                </c:pt>
                <c:pt idx="2877">
                  <c:v>39638</c:v>
                </c:pt>
                <c:pt idx="2878">
                  <c:v>42881</c:v>
                </c:pt>
                <c:pt idx="2879">
                  <c:v>39464</c:v>
                </c:pt>
                <c:pt idx="2880">
                  <c:v>43059</c:v>
                </c:pt>
                <c:pt idx="2881">
                  <c:v>42864</c:v>
                </c:pt>
                <c:pt idx="2882">
                  <c:v>41554</c:v>
                </c:pt>
                <c:pt idx="2883">
                  <c:v>41618</c:v>
                </c:pt>
                <c:pt idx="2884">
                  <c:v>42898</c:v>
                </c:pt>
                <c:pt idx="2885">
                  <c:v>42858</c:v>
                </c:pt>
                <c:pt idx="2886">
                  <c:v>43857</c:v>
                </c:pt>
                <c:pt idx="2887">
                  <c:v>42879</c:v>
                </c:pt>
                <c:pt idx="2888">
                  <c:v>42845</c:v>
                </c:pt>
                <c:pt idx="2889">
                  <c:v>39247</c:v>
                </c:pt>
                <c:pt idx="2890">
                  <c:v>42669</c:v>
                </c:pt>
                <c:pt idx="2891">
                  <c:v>42987</c:v>
                </c:pt>
                <c:pt idx="2892">
                  <c:v>42942</c:v>
                </c:pt>
                <c:pt idx="2893">
                  <c:v>42991</c:v>
                </c:pt>
                <c:pt idx="2894">
                  <c:v>42953</c:v>
                </c:pt>
                <c:pt idx="2895">
                  <c:v>42968</c:v>
                </c:pt>
                <c:pt idx="2896">
                  <c:v>42936</c:v>
                </c:pt>
                <c:pt idx="2897">
                  <c:v>42913</c:v>
                </c:pt>
                <c:pt idx="2898">
                  <c:v>42974</c:v>
                </c:pt>
                <c:pt idx="2899">
                  <c:v>42957</c:v>
                </c:pt>
                <c:pt idx="2900">
                  <c:v>43002</c:v>
                </c:pt>
                <c:pt idx="2901">
                  <c:v>42984</c:v>
                </c:pt>
                <c:pt idx="2902">
                  <c:v>42926</c:v>
                </c:pt>
                <c:pt idx="2903">
                  <c:v>42992</c:v>
                </c:pt>
                <c:pt idx="2904">
                  <c:v>42927</c:v>
                </c:pt>
                <c:pt idx="2905">
                  <c:v>42907</c:v>
                </c:pt>
                <c:pt idx="2906">
                  <c:v>43038</c:v>
                </c:pt>
                <c:pt idx="2907">
                  <c:v>43018</c:v>
                </c:pt>
                <c:pt idx="2908">
                  <c:v>42977</c:v>
                </c:pt>
                <c:pt idx="2909">
                  <c:v>42936</c:v>
                </c:pt>
                <c:pt idx="2910">
                  <c:v>44067</c:v>
                </c:pt>
                <c:pt idx="2911">
                  <c:v>43033</c:v>
                </c:pt>
                <c:pt idx="2912">
                  <c:v>43018</c:v>
                </c:pt>
                <c:pt idx="2913">
                  <c:v>43018</c:v>
                </c:pt>
                <c:pt idx="2914">
                  <c:v>43023</c:v>
                </c:pt>
                <c:pt idx="2915">
                  <c:v>42960</c:v>
                </c:pt>
                <c:pt idx="2916">
                  <c:v>42996</c:v>
                </c:pt>
                <c:pt idx="2917">
                  <c:v>43044</c:v>
                </c:pt>
                <c:pt idx="2918">
                  <c:v>43003</c:v>
                </c:pt>
                <c:pt idx="2919">
                  <c:v>42929</c:v>
                </c:pt>
                <c:pt idx="2920">
                  <c:v>42962</c:v>
                </c:pt>
                <c:pt idx="2921">
                  <c:v>42955</c:v>
                </c:pt>
                <c:pt idx="2922">
                  <c:v>42928</c:v>
                </c:pt>
                <c:pt idx="2923">
                  <c:v>42998</c:v>
                </c:pt>
                <c:pt idx="2924">
                  <c:v>43061</c:v>
                </c:pt>
                <c:pt idx="2925">
                  <c:v>43858</c:v>
                </c:pt>
                <c:pt idx="2926">
                  <c:v>43074</c:v>
                </c:pt>
                <c:pt idx="2927">
                  <c:v>43081</c:v>
                </c:pt>
                <c:pt idx="2928">
                  <c:v>43082</c:v>
                </c:pt>
                <c:pt idx="2929">
                  <c:v>43109</c:v>
                </c:pt>
                <c:pt idx="2930">
                  <c:v>43093</c:v>
                </c:pt>
                <c:pt idx="2931">
                  <c:v>43110</c:v>
                </c:pt>
                <c:pt idx="2932">
                  <c:v>43073</c:v>
                </c:pt>
                <c:pt idx="2933">
                  <c:v>43051</c:v>
                </c:pt>
                <c:pt idx="2934">
                  <c:v>43118</c:v>
                </c:pt>
                <c:pt idx="2935">
                  <c:v>43136</c:v>
                </c:pt>
                <c:pt idx="2936">
                  <c:v>43150</c:v>
                </c:pt>
                <c:pt idx="2937">
                  <c:v>43152</c:v>
                </c:pt>
                <c:pt idx="2938">
                  <c:v>43153</c:v>
                </c:pt>
                <c:pt idx="2939">
                  <c:v>43123</c:v>
                </c:pt>
                <c:pt idx="2940">
                  <c:v>43353</c:v>
                </c:pt>
                <c:pt idx="2941">
                  <c:v>43149</c:v>
                </c:pt>
                <c:pt idx="2942">
                  <c:v>43123</c:v>
                </c:pt>
                <c:pt idx="2943">
                  <c:v>43124</c:v>
                </c:pt>
                <c:pt idx="2944">
                  <c:v>43122</c:v>
                </c:pt>
                <c:pt idx="2945">
                  <c:v>43123</c:v>
                </c:pt>
                <c:pt idx="2946">
                  <c:v>43123</c:v>
                </c:pt>
                <c:pt idx="2947">
                  <c:v>43258</c:v>
                </c:pt>
                <c:pt idx="2948">
                  <c:v>43255</c:v>
                </c:pt>
                <c:pt idx="2949">
                  <c:v>43234</c:v>
                </c:pt>
                <c:pt idx="2950">
                  <c:v>43251</c:v>
                </c:pt>
                <c:pt idx="2951">
                  <c:v>44145</c:v>
                </c:pt>
                <c:pt idx="2952">
                  <c:v>43200</c:v>
                </c:pt>
                <c:pt idx="2953">
                  <c:v>43235</c:v>
                </c:pt>
                <c:pt idx="2954">
                  <c:v>43215</c:v>
                </c:pt>
                <c:pt idx="2955">
                  <c:v>43171</c:v>
                </c:pt>
                <c:pt idx="2956">
                  <c:v>43230</c:v>
                </c:pt>
                <c:pt idx="2957">
                  <c:v>42774</c:v>
                </c:pt>
                <c:pt idx="2958">
                  <c:v>43236</c:v>
                </c:pt>
                <c:pt idx="2959">
                  <c:v>43247</c:v>
                </c:pt>
                <c:pt idx="2960">
                  <c:v>43170</c:v>
                </c:pt>
                <c:pt idx="2961">
                  <c:v>43229</c:v>
                </c:pt>
                <c:pt idx="2962">
                  <c:v>43296</c:v>
                </c:pt>
                <c:pt idx="2963">
                  <c:v>43303</c:v>
                </c:pt>
                <c:pt idx="2964">
                  <c:v>43772</c:v>
                </c:pt>
                <c:pt idx="2965">
                  <c:v>43177</c:v>
                </c:pt>
                <c:pt idx="2966">
                  <c:v>43286</c:v>
                </c:pt>
                <c:pt idx="2967">
                  <c:v>43240</c:v>
                </c:pt>
                <c:pt idx="2968">
                  <c:v>43271</c:v>
                </c:pt>
                <c:pt idx="2969">
                  <c:v>43165</c:v>
                </c:pt>
                <c:pt idx="2970">
                  <c:v>43285</c:v>
                </c:pt>
                <c:pt idx="2971">
                  <c:v>43460</c:v>
                </c:pt>
                <c:pt idx="2972">
                  <c:v>43417</c:v>
                </c:pt>
                <c:pt idx="2973">
                  <c:v>43410</c:v>
                </c:pt>
                <c:pt idx="2974">
                  <c:v>43660</c:v>
                </c:pt>
                <c:pt idx="2975">
                  <c:v>43418</c:v>
                </c:pt>
                <c:pt idx="2976">
                  <c:v>43428</c:v>
                </c:pt>
                <c:pt idx="2977">
                  <c:v>43391</c:v>
                </c:pt>
                <c:pt idx="2978">
                  <c:v>43411</c:v>
                </c:pt>
                <c:pt idx="2979">
                  <c:v>44132</c:v>
                </c:pt>
                <c:pt idx="2980">
                  <c:v>43445</c:v>
                </c:pt>
                <c:pt idx="2981">
                  <c:v>43341</c:v>
                </c:pt>
                <c:pt idx="2982">
                  <c:v>43380</c:v>
                </c:pt>
                <c:pt idx="2983">
                  <c:v>43326</c:v>
                </c:pt>
                <c:pt idx="2984">
                  <c:v>43361</c:v>
                </c:pt>
                <c:pt idx="2985">
                  <c:v>43454</c:v>
                </c:pt>
                <c:pt idx="2986">
                  <c:v>43338</c:v>
                </c:pt>
                <c:pt idx="2987">
                  <c:v>43415</c:v>
                </c:pt>
                <c:pt idx="2988">
                  <c:v>43367</c:v>
                </c:pt>
                <c:pt idx="2989">
                  <c:v>43435</c:v>
                </c:pt>
                <c:pt idx="2990">
                  <c:v>43418</c:v>
                </c:pt>
                <c:pt idx="2991">
                  <c:v>43433</c:v>
                </c:pt>
                <c:pt idx="2992">
                  <c:v>43320</c:v>
                </c:pt>
                <c:pt idx="2993">
                  <c:v>43577</c:v>
                </c:pt>
                <c:pt idx="2994">
                  <c:v>43531</c:v>
                </c:pt>
                <c:pt idx="2995">
                  <c:v>43614</c:v>
                </c:pt>
                <c:pt idx="2996">
                  <c:v>43535</c:v>
                </c:pt>
                <c:pt idx="2997">
                  <c:v>43496</c:v>
                </c:pt>
                <c:pt idx="2998">
                  <c:v>43537</c:v>
                </c:pt>
                <c:pt idx="2999">
                  <c:v>43549</c:v>
                </c:pt>
                <c:pt idx="3000">
                  <c:v>43599</c:v>
                </c:pt>
                <c:pt idx="3001">
                  <c:v>43506</c:v>
                </c:pt>
                <c:pt idx="3002">
                  <c:v>44180</c:v>
                </c:pt>
                <c:pt idx="3003">
                  <c:v>43489</c:v>
                </c:pt>
                <c:pt idx="3004">
                  <c:v>43600</c:v>
                </c:pt>
                <c:pt idx="3005">
                  <c:v>43570</c:v>
                </c:pt>
                <c:pt idx="3006">
                  <c:v>43499</c:v>
                </c:pt>
                <c:pt idx="3007">
                  <c:v>43586</c:v>
                </c:pt>
                <c:pt idx="3008">
                  <c:v>43605</c:v>
                </c:pt>
                <c:pt idx="3009">
                  <c:v>43600</c:v>
                </c:pt>
                <c:pt idx="3010">
                  <c:v>42046</c:v>
                </c:pt>
                <c:pt idx="3011">
                  <c:v>43566</c:v>
                </c:pt>
                <c:pt idx="3012">
                  <c:v>43612</c:v>
                </c:pt>
                <c:pt idx="3013">
                  <c:v>43530</c:v>
                </c:pt>
                <c:pt idx="3014">
                  <c:v>43487</c:v>
                </c:pt>
                <c:pt idx="3015">
                  <c:v>43544</c:v>
                </c:pt>
                <c:pt idx="3016">
                  <c:v>43489</c:v>
                </c:pt>
                <c:pt idx="3017">
                  <c:v>43594</c:v>
                </c:pt>
                <c:pt idx="3018">
                  <c:v>43506</c:v>
                </c:pt>
                <c:pt idx="3019">
                  <c:v>43516</c:v>
                </c:pt>
                <c:pt idx="3020">
                  <c:v>43583</c:v>
                </c:pt>
                <c:pt idx="3021">
                  <c:v>42764</c:v>
                </c:pt>
                <c:pt idx="3022">
                  <c:v>43614</c:v>
                </c:pt>
                <c:pt idx="3023">
                  <c:v>43541</c:v>
                </c:pt>
                <c:pt idx="3024">
                  <c:v>43555</c:v>
                </c:pt>
                <c:pt idx="3025">
                  <c:v>43578</c:v>
                </c:pt>
                <c:pt idx="3026">
                  <c:v>43481</c:v>
                </c:pt>
                <c:pt idx="3027">
                  <c:v>43477</c:v>
                </c:pt>
                <c:pt idx="3028">
                  <c:v>43675</c:v>
                </c:pt>
                <c:pt idx="3029">
                  <c:v>43646</c:v>
                </c:pt>
                <c:pt idx="3030">
                  <c:v>43676</c:v>
                </c:pt>
                <c:pt idx="3031">
                  <c:v>43725</c:v>
                </c:pt>
                <c:pt idx="3032">
                  <c:v>43668</c:v>
                </c:pt>
                <c:pt idx="3033">
                  <c:v>43732</c:v>
                </c:pt>
                <c:pt idx="3034">
                  <c:v>43639</c:v>
                </c:pt>
                <c:pt idx="3035">
                  <c:v>43718</c:v>
                </c:pt>
                <c:pt idx="3036">
                  <c:v>43671</c:v>
                </c:pt>
                <c:pt idx="3037">
                  <c:v>43681</c:v>
                </c:pt>
                <c:pt idx="3038">
                  <c:v>43774</c:v>
                </c:pt>
                <c:pt idx="3039">
                  <c:v>43635</c:v>
                </c:pt>
                <c:pt idx="3040">
                  <c:v>43779</c:v>
                </c:pt>
                <c:pt idx="3041">
                  <c:v>43694</c:v>
                </c:pt>
                <c:pt idx="3042">
                  <c:v>43661</c:v>
                </c:pt>
                <c:pt idx="3043">
                  <c:v>43765</c:v>
                </c:pt>
                <c:pt idx="3044">
                  <c:v>43653</c:v>
                </c:pt>
                <c:pt idx="3045">
                  <c:v>43635</c:v>
                </c:pt>
                <c:pt idx="3046">
                  <c:v>43648</c:v>
                </c:pt>
                <c:pt idx="3047">
                  <c:v>43780</c:v>
                </c:pt>
                <c:pt idx="3048">
                  <c:v>43769</c:v>
                </c:pt>
                <c:pt idx="3049">
                  <c:v>43663</c:v>
                </c:pt>
                <c:pt idx="3050">
                  <c:v>43642</c:v>
                </c:pt>
                <c:pt idx="3051">
                  <c:v>43704</c:v>
                </c:pt>
                <c:pt idx="3052">
                  <c:v>43692</c:v>
                </c:pt>
                <c:pt idx="3053">
                  <c:v>43908</c:v>
                </c:pt>
                <c:pt idx="3054">
                  <c:v>43817</c:v>
                </c:pt>
                <c:pt idx="3055">
                  <c:v>43874</c:v>
                </c:pt>
                <c:pt idx="3056">
                  <c:v>43908</c:v>
                </c:pt>
                <c:pt idx="3057">
                  <c:v>43823</c:v>
                </c:pt>
                <c:pt idx="3058">
                  <c:v>43899</c:v>
                </c:pt>
                <c:pt idx="3059">
                  <c:v>43829</c:v>
                </c:pt>
                <c:pt idx="3060">
                  <c:v>43902</c:v>
                </c:pt>
                <c:pt idx="3061">
                  <c:v>43843</c:v>
                </c:pt>
                <c:pt idx="3062">
                  <c:v>43814</c:v>
                </c:pt>
                <c:pt idx="3063">
                  <c:v>43880</c:v>
                </c:pt>
                <c:pt idx="3064">
                  <c:v>43814</c:v>
                </c:pt>
                <c:pt idx="3065">
                  <c:v>43865</c:v>
                </c:pt>
                <c:pt idx="3066">
                  <c:v>43886</c:v>
                </c:pt>
                <c:pt idx="3067">
                  <c:v>43887</c:v>
                </c:pt>
                <c:pt idx="3068">
                  <c:v>43814</c:v>
                </c:pt>
                <c:pt idx="3069">
                  <c:v>43873</c:v>
                </c:pt>
                <c:pt idx="3070">
                  <c:v>43848</c:v>
                </c:pt>
                <c:pt idx="3071">
                  <c:v>43804</c:v>
                </c:pt>
                <c:pt idx="3072">
                  <c:v>43850</c:v>
                </c:pt>
                <c:pt idx="3073">
                  <c:v>43844</c:v>
                </c:pt>
                <c:pt idx="3074">
                  <c:v>43856</c:v>
                </c:pt>
                <c:pt idx="3075">
                  <c:v>43807</c:v>
                </c:pt>
                <c:pt idx="3076">
                  <c:v>44105</c:v>
                </c:pt>
                <c:pt idx="3077">
                  <c:v>43789</c:v>
                </c:pt>
                <c:pt idx="3078">
                  <c:v>43856</c:v>
                </c:pt>
                <c:pt idx="3079">
                  <c:v>43893</c:v>
                </c:pt>
                <c:pt idx="3080">
                  <c:v>43860</c:v>
                </c:pt>
                <c:pt idx="3081">
                  <c:v>43815</c:v>
                </c:pt>
                <c:pt idx="3082">
                  <c:v>43852</c:v>
                </c:pt>
                <c:pt idx="3083">
                  <c:v>42753</c:v>
                </c:pt>
                <c:pt idx="3084">
                  <c:v>43866</c:v>
                </c:pt>
                <c:pt idx="3085">
                  <c:v>40353</c:v>
                </c:pt>
                <c:pt idx="3086">
                  <c:v>43912</c:v>
                </c:pt>
                <c:pt idx="3087">
                  <c:v>43921</c:v>
                </c:pt>
                <c:pt idx="3088">
                  <c:v>43909</c:v>
                </c:pt>
                <c:pt idx="3089">
                  <c:v>43927</c:v>
                </c:pt>
                <c:pt idx="3090">
                  <c:v>43948</c:v>
                </c:pt>
                <c:pt idx="3091">
                  <c:v>43955</c:v>
                </c:pt>
                <c:pt idx="3092">
                  <c:v>43961</c:v>
                </c:pt>
                <c:pt idx="3093">
                  <c:v>43998</c:v>
                </c:pt>
                <c:pt idx="3094">
                  <c:v>43998</c:v>
                </c:pt>
                <c:pt idx="3095">
                  <c:v>44048</c:v>
                </c:pt>
                <c:pt idx="3096">
                  <c:v>44035</c:v>
                </c:pt>
                <c:pt idx="3097">
                  <c:v>44027</c:v>
                </c:pt>
                <c:pt idx="3098">
                  <c:v>44046</c:v>
                </c:pt>
                <c:pt idx="3099">
                  <c:v>44054</c:v>
                </c:pt>
                <c:pt idx="3100">
                  <c:v>44028</c:v>
                </c:pt>
                <c:pt idx="3101">
                  <c:v>44077</c:v>
                </c:pt>
                <c:pt idx="3102">
                  <c:v>44005</c:v>
                </c:pt>
                <c:pt idx="3103">
                  <c:v>44075</c:v>
                </c:pt>
                <c:pt idx="3104">
                  <c:v>44094</c:v>
                </c:pt>
                <c:pt idx="3105">
                  <c:v>44096</c:v>
                </c:pt>
                <c:pt idx="3106">
                  <c:v>44124</c:v>
                </c:pt>
                <c:pt idx="3107">
                  <c:v>44094</c:v>
                </c:pt>
                <c:pt idx="3108">
                  <c:v>44076</c:v>
                </c:pt>
                <c:pt idx="3109">
                  <c:v>44083</c:v>
                </c:pt>
                <c:pt idx="3110">
                  <c:v>44033</c:v>
                </c:pt>
                <c:pt idx="3111">
                  <c:v>44046</c:v>
                </c:pt>
                <c:pt idx="3112">
                  <c:v>44017</c:v>
                </c:pt>
                <c:pt idx="3113">
                  <c:v>44083</c:v>
                </c:pt>
                <c:pt idx="3114">
                  <c:v>44019</c:v>
                </c:pt>
                <c:pt idx="3115">
                  <c:v>44116</c:v>
                </c:pt>
                <c:pt idx="3116">
                  <c:v>44116</c:v>
                </c:pt>
                <c:pt idx="3117">
                  <c:v>44116</c:v>
                </c:pt>
                <c:pt idx="3118">
                  <c:v>44115</c:v>
                </c:pt>
                <c:pt idx="3119">
                  <c:v>44111</c:v>
                </c:pt>
                <c:pt idx="3120">
                  <c:v>44136</c:v>
                </c:pt>
                <c:pt idx="3121">
                  <c:v>44161</c:v>
                </c:pt>
                <c:pt idx="3122">
                  <c:v>44119</c:v>
                </c:pt>
                <c:pt idx="3123">
                  <c:v>44115</c:v>
                </c:pt>
                <c:pt idx="3124">
                  <c:v>44112</c:v>
                </c:pt>
                <c:pt idx="3125">
                  <c:v>44118</c:v>
                </c:pt>
                <c:pt idx="3126">
                  <c:v>44115</c:v>
                </c:pt>
                <c:pt idx="3127">
                  <c:v>44108</c:v>
                </c:pt>
                <c:pt idx="3128">
                  <c:v>44145</c:v>
                </c:pt>
                <c:pt idx="3129">
                  <c:v>44147</c:v>
                </c:pt>
                <c:pt idx="3130">
                  <c:v>44140</c:v>
                </c:pt>
                <c:pt idx="3131">
                  <c:v>44130</c:v>
                </c:pt>
                <c:pt idx="3132">
                  <c:v>44153</c:v>
                </c:pt>
                <c:pt idx="3133">
                  <c:v>44137</c:v>
                </c:pt>
                <c:pt idx="3134">
                  <c:v>44153</c:v>
                </c:pt>
                <c:pt idx="3135">
                  <c:v>44123</c:v>
                </c:pt>
                <c:pt idx="3136">
                  <c:v>44102</c:v>
                </c:pt>
                <c:pt idx="3137">
                  <c:v>44123</c:v>
                </c:pt>
                <c:pt idx="3138">
                  <c:v>44108</c:v>
                </c:pt>
                <c:pt idx="3139">
                  <c:v>44122</c:v>
                </c:pt>
                <c:pt idx="3140">
                  <c:v>44124</c:v>
                </c:pt>
                <c:pt idx="3141">
                  <c:v>44117</c:v>
                </c:pt>
                <c:pt idx="3142">
                  <c:v>44146</c:v>
                </c:pt>
                <c:pt idx="3143">
                  <c:v>44125</c:v>
                </c:pt>
                <c:pt idx="3144">
                  <c:v>44151</c:v>
                </c:pt>
                <c:pt idx="3145">
                  <c:v>44153</c:v>
                </c:pt>
                <c:pt idx="3146">
                  <c:v>44145</c:v>
                </c:pt>
                <c:pt idx="3147">
                  <c:v>44143</c:v>
                </c:pt>
                <c:pt idx="3148">
                  <c:v>44164</c:v>
                </c:pt>
                <c:pt idx="3149">
                  <c:v>44159</c:v>
                </c:pt>
                <c:pt idx="3150">
                  <c:v>44171</c:v>
                </c:pt>
                <c:pt idx="3151">
                  <c:v>44186</c:v>
                </c:pt>
                <c:pt idx="3152">
                  <c:v>44173</c:v>
                </c:pt>
                <c:pt idx="3153">
                  <c:v>44206</c:v>
                </c:pt>
                <c:pt idx="3154">
                  <c:v>44227</c:v>
                </c:pt>
                <c:pt idx="3155">
                  <c:v>44210</c:v>
                </c:pt>
                <c:pt idx="3156">
                  <c:v>44194</c:v>
                </c:pt>
                <c:pt idx="3157">
                  <c:v>44203</c:v>
                </c:pt>
                <c:pt idx="3158">
                  <c:v>44199</c:v>
                </c:pt>
                <c:pt idx="3159">
                  <c:v>44194</c:v>
                </c:pt>
                <c:pt idx="3160">
                  <c:v>44207</c:v>
                </c:pt>
                <c:pt idx="3161">
                  <c:v>44220</c:v>
                </c:pt>
                <c:pt idx="3162">
                  <c:v>44213</c:v>
                </c:pt>
                <c:pt idx="3163">
                  <c:v>44210</c:v>
                </c:pt>
                <c:pt idx="3164">
                  <c:v>44154</c:v>
                </c:pt>
                <c:pt idx="3165">
                  <c:v>44210</c:v>
                </c:pt>
                <c:pt idx="3166">
                  <c:v>44222</c:v>
                </c:pt>
                <c:pt idx="3167">
                  <c:v>44202</c:v>
                </c:pt>
                <c:pt idx="3168">
                  <c:v>44215</c:v>
                </c:pt>
                <c:pt idx="3169">
                  <c:v>44223</c:v>
                </c:pt>
                <c:pt idx="3170">
                  <c:v>44223</c:v>
                </c:pt>
                <c:pt idx="3171">
                  <c:v>44179</c:v>
                </c:pt>
                <c:pt idx="3172">
                  <c:v>44161</c:v>
                </c:pt>
                <c:pt idx="3173">
                  <c:v>44181</c:v>
                </c:pt>
                <c:pt idx="3174">
                  <c:v>44181</c:v>
                </c:pt>
                <c:pt idx="3175">
                  <c:v>44174</c:v>
                </c:pt>
                <c:pt idx="3176">
                  <c:v>44178</c:v>
                </c:pt>
                <c:pt idx="3177">
                  <c:v>44192</c:v>
                </c:pt>
                <c:pt idx="3178">
                  <c:v>44172</c:v>
                </c:pt>
                <c:pt idx="3179">
                  <c:v>44185</c:v>
                </c:pt>
                <c:pt idx="3180">
                  <c:v>44178</c:v>
                </c:pt>
                <c:pt idx="3181">
                  <c:v>44180</c:v>
                </c:pt>
                <c:pt idx="3182">
                  <c:v>44219</c:v>
                </c:pt>
                <c:pt idx="3183">
                  <c:v>39667</c:v>
                </c:pt>
                <c:pt idx="3184">
                  <c:v>39195</c:v>
                </c:pt>
                <c:pt idx="3185">
                  <c:v>39083</c:v>
                </c:pt>
                <c:pt idx="3186">
                  <c:v>41578</c:v>
                </c:pt>
                <c:pt idx="3187">
                  <c:v>39318</c:v>
                </c:pt>
                <c:pt idx="3188">
                  <c:v>43234</c:v>
                </c:pt>
                <c:pt idx="3189">
                  <c:v>39518</c:v>
                </c:pt>
                <c:pt idx="3190">
                  <c:v>41037</c:v>
                </c:pt>
                <c:pt idx="3191">
                  <c:v>39378</c:v>
                </c:pt>
                <c:pt idx="3192">
                  <c:v>41899</c:v>
                </c:pt>
                <c:pt idx="3193">
                  <c:v>39141</c:v>
                </c:pt>
                <c:pt idx="3194">
                  <c:v>40115</c:v>
                </c:pt>
                <c:pt idx="3195">
                  <c:v>42610</c:v>
                </c:pt>
                <c:pt idx="3196">
                  <c:v>39019</c:v>
                </c:pt>
                <c:pt idx="3197">
                  <c:v>41296</c:v>
                </c:pt>
                <c:pt idx="3198">
                  <c:v>42612</c:v>
                </c:pt>
                <c:pt idx="3199">
                  <c:v>39187</c:v>
                </c:pt>
                <c:pt idx="3200">
                  <c:v>42648</c:v>
                </c:pt>
                <c:pt idx="3201">
                  <c:v>42856</c:v>
                </c:pt>
                <c:pt idx="3202">
                  <c:v>39226</c:v>
                </c:pt>
                <c:pt idx="3203">
                  <c:v>39290</c:v>
                </c:pt>
                <c:pt idx="3204">
                  <c:v>42508</c:v>
                </c:pt>
                <c:pt idx="3205">
                  <c:v>42513</c:v>
                </c:pt>
                <c:pt idx="3206">
                  <c:v>42438</c:v>
                </c:pt>
                <c:pt idx="3207">
                  <c:v>39520</c:v>
                </c:pt>
                <c:pt idx="3208">
                  <c:v>42635</c:v>
                </c:pt>
                <c:pt idx="3209">
                  <c:v>41371</c:v>
                </c:pt>
                <c:pt idx="3210">
                  <c:v>40567</c:v>
                </c:pt>
                <c:pt idx="3211">
                  <c:v>42437</c:v>
                </c:pt>
                <c:pt idx="3212">
                  <c:v>41793</c:v>
                </c:pt>
                <c:pt idx="3213">
                  <c:v>41290</c:v>
                </c:pt>
                <c:pt idx="3214">
                  <c:v>42299</c:v>
                </c:pt>
                <c:pt idx="3215">
                  <c:v>42674</c:v>
                </c:pt>
                <c:pt idx="3216">
                  <c:v>41723</c:v>
                </c:pt>
                <c:pt idx="3217">
                  <c:v>40358</c:v>
                </c:pt>
                <c:pt idx="3218">
                  <c:v>41721</c:v>
                </c:pt>
                <c:pt idx="3219">
                  <c:v>40241</c:v>
                </c:pt>
                <c:pt idx="3220">
                  <c:v>39719</c:v>
                </c:pt>
                <c:pt idx="3221">
                  <c:v>41093</c:v>
                </c:pt>
                <c:pt idx="3222">
                  <c:v>40930</c:v>
                </c:pt>
                <c:pt idx="3223">
                  <c:v>39408</c:v>
                </c:pt>
                <c:pt idx="3224">
                  <c:v>39166</c:v>
                </c:pt>
                <c:pt idx="3225">
                  <c:v>40959</c:v>
                </c:pt>
                <c:pt idx="3226">
                  <c:v>40073</c:v>
                </c:pt>
                <c:pt idx="3227">
                  <c:v>39251</c:v>
                </c:pt>
                <c:pt idx="3228">
                  <c:v>42457</c:v>
                </c:pt>
                <c:pt idx="3229">
                  <c:v>40930</c:v>
                </c:pt>
                <c:pt idx="3230">
                  <c:v>41421</c:v>
                </c:pt>
                <c:pt idx="3231">
                  <c:v>39217</c:v>
                </c:pt>
                <c:pt idx="3232">
                  <c:v>41742</c:v>
                </c:pt>
                <c:pt idx="3233">
                  <c:v>39570</c:v>
                </c:pt>
                <c:pt idx="3234">
                  <c:v>40993</c:v>
                </c:pt>
                <c:pt idx="3235">
                  <c:v>41728</c:v>
                </c:pt>
                <c:pt idx="3236">
                  <c:v>39930</c:v>
                </c:pt>
                <c:pt idx="3237">
                  <c:v>42180</c:v>
                </c:pt>
                <c:pt idx="3238">
                  <c:v>39603</c:v>
                </c:pt>
                <c:pt idx="3239">
                  <c:v>41415</c:v>
                </c:pt>
                <c:pt idx="3240">
                  <c:v>42530</c:v>
                </c:pt>
                <c:pt idx="3241">
                  <c:v>42740</c:v>
                </c:pt>
                <c:pt idx="3242">
                  <c:v>42764</c:v>
                </c:pt>
                <c:pt idx="3243">
                  <c:v>41164</c:v>
                </c:pt>
                <c:pt idx="3244">
                  <c:v>40273</c:v>
                </c:pt>
                <c:pt idx="3245">
                  <c:v>40736</c:v>
                </c:pt>
                <c:pt idx="3246">
                  <c:v>39181</c:v>
                </c:pt>
                <c:pt idx="3247">
                  <c:v>39274</c:v>
                </c:pt>
                <c:pt idx="3248">
                  <c:v>38970</c:v>
                </c:pt>
                <c:pt idx="3249">
                  <c:v>39212</c:v>
                </c:pt>
                <c:pt idx="3250">
                  <c:v>40736</c:v>
                </c:pt>
                <c:pt idx="3251">
                  <c:v>41953</c:v>
                </c:pt>
                <c:pt idx="3252">
                  <c:v>39741</c:v>
                </c:pt>
                <c:pt idx="3253">
                  <c:v>39140</c:v>
                </c:pt>
                <c:pt idx="3254">
                  <c:v>39179</c:v>
                </c:pt>
                <c:pt idx="3255">
                  <c:v>40561</c:v>
                </c:pt>
                <c:pt idx="3256">
                  <c:v>39236</c:v>
                </c:pt>
                <c:pt idx="3257">
                  <c:v>40153</c:v>
                </c:pt>
                <c:pt idx="3258">
                  <c:v>39204</c:v>
                </c:pt>
                <c:pt idx="3259">
                  <c:v>39447</c:v>
                </c:pt>
                <c:pt idx="3260">
                  <c:v>41249</c:v>
                </c:pt>
                <c:pt idx="3261">
                  <c:v>39315</c:v>
                </c:pt>
                <c:pt idx="3262">
                  <c:v>40092</c:v>
                </c:pt>
                <c:pt idx="3263">
                  <c:v>39895</c:v>
                </c:pt>
                <c:pt idx="3264">
                  <c:v>41807</c:v>
                </c:pt>
                <c:pt idx="3265">
                  <c:v>39763</c:v>
                </c:pt>
                <c:pt idx="3266">
                  <c:v>39427</c:v>
                </c:pt>
                <c:pt idx="3267">
                  <c:v>39478</c:v>
                </c:pt>
                <c:pt idx="3268">
                  <c:v>39560</c:v>
                </c:pt>
                <c:pt idx="3269">
                  <c:v>39343</c:v>
                </c:pt>
                <c:pt idx="3270">
                  <c:v>39768</c:v>
                </c:pt>
                <c:pt idx="3271">
                  <c:v>39684</c:v>
                </c:pt>
                <c:pt idx="3272">
                  <c:v>39714</c:v>
                </c:pt>
                <c:pt idx="3273">
                  <c:v>39729</c:v>
                </c:pt>
                <c:pt idx="3274">
                  <c:v>40041</c:v>
                </c:pt>
                <c:pt idx="3275">
                  <c:v>39429</c:v>
                </c:pt>
                <c:pt idx="3276">
                  <c:v>40664</c:v>
                </c:pt>
                <c:pt idx="3277">
                  <c:v>39488</c:v>
                </c:pt>
                <c:pt idx="3278">
                  <c:v>39764</c:v>
                </c:pt>
                <c:pt idx="3279">
                  <c:v>39527</c:v>
                </c:pt>
                <c:pt idx="3280">
                  <c:v>41408</c:v>
                </c:pt>
                <c:pt idx="3281">
                  <c:v>39222</c:v>
                </c:pt>
                <c:pt idx="3282">
                  <c:v>39966</c:v>
                </c:pt>
                <c:pt idx="3283">
                  <c:v>39534</c:v>
                </c:pt>
                <c:pt idx="3284">
                  <c:v>40646</c:v>
                </c:pt>
                <c:pt idx="3285">
                  <c:v>39730</c:v>
                </c:pt>
                <c:pt idx="3286">
                  <c:v>40002</c:v>
                </c:pt>
                <c:pt idx="3287">
                  <c:v>39579</c:v>
                </c:pt>
                <c:pt idx="3288">
                  <c:v>39677</c:v>
                </c:pt>
                <c:pt idx="3289">
                  <c:v>39160</c:v>
                </c:pt>
                <c:pt idx="3290">
                  <c:v>40871</c:v>
                </c:pt>
                <c:pt idx="3291">
                  <c:v>39305</c:v>
                </c:pt>
                <c:pt idx="3292">
                  <c:v>39175</c:v>
                </c:pt>
                <c:pt idx="3293">
                  <c:v>39978</c:v>
                </c:pt>
                <c:pt idx="3294">
                  <c:v>37524</c:v>
                </c:pt>
                <c:pt idx="3295">
                  <c:v>39670</c:v>
                </c:pt>
                <c:pt idx="3296">
                  <c:v>39402</c:v>
                </c:pt>
                <c:pt idx="3297">
                  <c:v>40217</c:v>
                </c:pt>
                <c:pt idx="3298">
                  <c:v>43500</c:v>
                </c:pt>
                <c:pt idx="3299">
                  <c:v>40190</c:v>
                </c:pt>
                <c:pt idx="3300">
                  <c:v>39987</c:v>
                </c:pt>
                <c:pt idx="3301">
                  <c:v>39987</c:v>
                </c:pt>
                <c:pt idx="3302">
                  <c:v>39966</c:v>
                </c:pt>
                <c:pt idx="3303">
                  <c:v>41305</c:v>
                </c:pt>
                <c:pt idx="3304">
                  <c:v>40203</c:v>
                </c:pt>
                <c:pt idx="3305">
                  <c:v>39506</c:v>
                </c:pt>
                <c:pt idx="3306">
                  <c:v>39394</c:v>
                </c:pt>
                <c:pt idx="3307">
                  <c:v>41821</c:v>
                </c:pt>
                <c:pt idx="3308">
                  <c:v>39763</c:v>
                </c:pt>
                <c:pt idx="3309">
                  <c:v>39392</c:v>
                </c:pt>
                <c:pt idx="3310">
                  <c:v>39748</c:v>
                </c:pt>
                <c:pt idx="3311">
                  <c:v>39296</c:v>
                </c:pt>
                <c:pt idx="3312">
                  <c:v>39639</c:v>
                </c:pt>
                <c:pt idx="3313">
                  <c:v>40587</c:v>
                </c:pt>
                <c:pt idx="3314">
                  <c:v>39517</c:v>
                </c:pt>
                <c:pt idx="3315">
                  <c:v>41386</c:v>
                </c:pt>
                <c:pt idx="3316">
                  <c:v>40174</c:v>
                </c:pt>
                <c:pt idx="3317">
                  <c:v>39989</c:v>
                </c:pt>
                <c:pt idx="3318">
                  <c:v>39869</c:v>
                </c:pt>
                <c:pt idx="3319">
                  <c:v>39608</c:v>
                </c:pt>
                <c:pt idx="3320">
                  <c:v>39768</c:v>
                </c:pt>
                <c:pt idx="3321">
                  <c:v>39551</c:v>
                </c:pt>
                <c:pt idx="3322">
                  <c:v>39735</c:v>
                </c:pt>
                <c:pt idx="3323">
                  <c:v>40181</c:v>
                </c:pt>
                <c:pt idx="3324">
                  <c:v>42355</c:v>
                </c:pt>
                <c:pt idx="3325">
                  <c:v>39915</c:v>
                </c:pt>
                <c:pt idx="3326">
                  <c:v>40736</c:v>
                </c:pt>
                <c:pt idx="3327">
                  <c:v>40688</c:v>
                </c:pt>
                <c:pt idx="3328">
                  <c:v>39828</c:v>
                </c:pt>
                <c:pt idx="3329">
                  <c:v>40209</c:v>
                </c:pt>
                <c:pt idx="3330">
                  <c:v>40224</c:v>
                </c:pt>
                <c:pt idx="3331">
                  <c:v>39180</c:v>
                </c:pt>
                <c:pt idx="3332">
                  <c:v>39889</c:v>
                </c:pt>
                <c:pt idx="3333">
                  <c:v>39853</c:v>
                </c:pt>
                <c:pt idx="3334">
                  <c:v>40203</c:v>
                </c:pt>
                <c:pt idx="3335">
                  <c:v>40211</c:v>
                </c:pt>
                <c:pt idx="3336">
                  <c:v>40287</c:v>
                </c:pt>
                <c:pt idx="3337">
                  <c:v>39804</c:v>
                </c:pt>
                <c:pt idx="3338">
                  <c:v>41088</c:v>
                </c:pt>
                <c:pt idx="3339">
                  <c:v>41381</c:v>
                </c:pt>
                <c:pt idx="3340">
                  <c:v>40329</c:v>
                </c:pt>
                <c:pt idx="3341">
                  <c:v>39854</c:v>
                </c:pt>
                <c:pt idx="3342">
                  <c:v>40527</c:v>
                </c:pt>
                <c:pt idx="3343">
                  <c:v>40364</c:v>
                </c:pt>
                <c:pt idx="3344">
                  <c:v>40309</c:v>
                </c:pt>
                <c:pt idx="3345">
                  <c:v>41387</c:v>
                </c:pt>
                <c:pt idx="3346">
                  <c:v>40332</c:v>
                </c:pt>
                <c:pt idx="3347">
                  <c:v>40317</c:v>
                </c:pt>
                <c:pt idx="3348">
                  <c:v>40350</c:v>
                </c:pt>
                <c:pt idx="3349">
                  <c:v>40584</c:v>
                </c:pt>
                <c:pt idx="3350">
                  <c:v>40556</c:v>
                </c:pt>
                <c:pt idx="3351">
                  <c:v>40538</c:v>
                </c:pt>
                <c:pt idx="3352">
                  <c:v>40405</c:v>
                </c:pt>
                <c:pt idx="3353">
                  <c:v>40395</c:v>
                </c:pt>
                <c:pt idx="3354">
                  <c:v>40546</c:v>
                </c:pt>
                <c:pt idx="3355">
                  <c:v>40559</c:v>
                </c:pt>
                <c:pt idx="3356">
                  <c:v>40422</c:v>
                </c:pt>
                <c:pt idx="3357">
                  <c:v>40567</c:v>
                </c:pt>
                <c:pt idx="3358">
                  <c:v>40951</c:v>
                </c:pt>
                <c:pt idx="3359">
                  <c:v>40580</c:v>
                </c:pt>
                <c:pt idx="3360">
                  <c:v>40615</c:v>
                </c:pt>
                <c:pt idx="3361">
                  <c:v>40609</c:v>
                </c:pt>
                <c:pt idx="3362">
                  <c:v>41280</c:v>
                </c:pt>
                <c:pt idx="3363">
                  <c:v>40610</c:v>
                </c:pt>
                <c:pt idx="3364">
                  <c:v>41388</c:v>
                </c:pt>
                <c:pt idx="3365">
                  <c:v>40647</c:v>
                </c:pt>
                <c:pt idx="3366">
                  <c:v>40640</c:v>
                </c:pt>
                <c:pt idx="3367">
                  <c:v>40619</c:v>
                </c:pt>
                <c:pt idx="3368">
                  <c:v>40616</c:v>
                </c:pt>
                <c:pt idx="3369">
                  <c:v>40638</c:v>
                </c:pt>
                <c:pt idx="3370">
                  <c:v>42303</c:v>
                </c:pt>
                <c:pt idx="3371">
                  <c:v>40175</c:v>
                </c:pt>
                <c:pt idx="3372">
                  <c:v>40706</c:v>
                </c:pt>
                <c:pt idx="3373">
                  <c:v>40983</c:v>
                </c:pt>
                <c:pt idx="3374">
                  <c:v>40675</c:v>
                </c:pt>
                <c:pt idx="3375">
                  <c:v>42618</c:v>
                </c:pt>
                <c:pt idx="3376">
                  <c:v>43403</c:v>
                </c:pt>
                <c:pt idx="3377">
                  <c:v>40801</c:v>
                </c:pt>
                <c:pt idx="3378">
                  <c:v>40832</c:v>
                </c:pt>
                <c:pt idx="3379">
                  <c:v>40840</c:v>
                </c:pt>
                <c:pt idx="3380">
                  <c:v>40799</c:v>
                </c:pt>
                <c:pt idx="3381">
                  <c:v>40799</c:v>
                </c:pt>
                <c:pt idx="3382">
                  <c:v>41389</c:v>
                </c:pt>
                <c:pt idx="3383">
                  <c:v>40850</c:v>
                </c:pt>
                <c:pt idx="3384">
                  <c:v>41407</c:v>
                </c:pt>
                <c:pt idx="3385">
                  <c:v>40870</c:v>
                </c:pt>
                <c:pt idx="3386">
                  <c:v>39967</c:v>
                </c:pt>
                <c:pt idx="3387">
                  <c:v>40961</c:v>
                </c:pt>
                <c:pt idx="3388">
                  <c:v>42901</c:v>
                </c:pt>
                <c:pt idx="3389">
                  <c:v>40903</c:v>
                </c:pt>
                <c:pt idx="3390">
                  <c:v>40104</c:v>
                </c:pt>
                <c:pt idx="3391">
                  <c:v>40952</c:v>
                </c:pt>
                <c:pt idx="3392">
                  <c:v>40923</c:v>
                </c:pt>
                <c:pt idx="3393">
                  <c:v>40966</c:v>
                </c:pt>
                <c:pt idx="3394">
                  <c:v>41660</c:v>
                </c:pt>
                <c:pt idx="3395">
                  <c:v>40932</c:v>
                </c:pt>
                <c:pt idx="3396">
                  <c:v>41043</c:v>
                </c:pt>
                <c:pt idx="3397">
                  <c:v>41199</c:v>
                </c:pt>
                <c:pt idx="3398">
                  <c:v>41004</c:v>
                </c:pt>
                <c:pt idx="3399">
                  <c:v>40986</c:v>
                </c:pt>
                <c:pt idx="3400">
                  <c:v>40986</c:v>
                </c:pt>
                <c:pt idx="3401">
                  <c:v>41009</c:v>
                </c:pt>
                <c:pt idx="3402">
                  <c:v>41590</c:v>
                </c:pt>
                <c:pt idx="3403">
                  <c:v>41066</c:v>
                </c:pt>
                <c:pt idx="3404">
                  <c:v>41053</c:v>
                </c:pt>
                <c:pt idx="3405">
                  <c:v>41025</c:v>
                </c:pt>
                <c:pt idx="3406">
                  <c:v>41071</c:v>
                </c:pt>
                <c:pt idx="3407">
                  <c:v>41010</c:v>
                </c:pt>
                <c:pt idx="3408">
                  <c:v>41101</c:v>
                </c:pt>
                <c:pt idx="3409">
                  <c:v>42375</c:v>
                </c:pt>
                <c:pt idx="3410">
                  <c:v>41401</c:v>
                </c:pt>
                <c:pt idx="3411">
                  <c:v>41333</c:v>
                </c:pt>
                <c:pt idx="3412">
                  <c:v>41718</c:v>
                </c:pt>
                <c:pt idx="3413">
                  <c:v>41190</c:v>
                </c:pt>
                <c:pt idx="3414">
                  <c:v>41344</c:v>
                </c:pt>
                <c:pt idx="3415">
                  <c:v>41168</c:v>
                </c:pt>
                <c:pt idx="3416">
                  <c:v>41254</c:v>
                </c:pt>
                <c:pt idx="3417">
                  <c:v>41206</c:v>
                </c:pt>
                <c:pt idx="3418">
                  <c:v>41198</c:v>
                </c:pt>
                <c:pt idx="3419">
                  <c:v>41368</c:v>
                </c:pt>
                <c:pt idx="3420">
                  <c:v>41260</c:v>
                </c:pt>
                <c:pt idx="3421">
                  <c:v>41324</c:v>
                </c:pt>
                <c:pt idx="3422">
                  <c:v>41252</c:v>
                </c:pt>
                <c:pt idx="3423">
                  <c:v>41414</c:v>
                </c:pt>
                <c:pt idx="3424">
                  <c:v>41254</c:v>
                </c:pt>
                <c:pt idx="3425">
                  <c:v>41721</c:v>
                </c:pt>
                <c:pt idx="3426">
                  <c:v>41303</c:v>
                </c:pt>
                <c:pt idx="3427">
                  <c:v>41304</c:v>
                </c:pt>
                <c:pt idx="3428">
                  <c:v>41316</c:v>
                </c:pt>
                <c:pt idx="3429">
                  <c:v>41322</c:v>
                </c:pt>
                <c:pt idx="3430">
                  <c:v>41351</c:v>
                </c:pt>
                <c:pt idx="3431">
                  <c:v>41343</c:v>
                </c:pt>
                <c:pt idx="3432">
                  <c:v>41333</c:v>
                </c:pt>
                <c:pt idx="3433">
                  <c:v>41375</c:v>
                </c:pt>
                <c:pt idx="3434">
                  <c:v>41382</c:v>
                </c:pt>
                <c:pt idx="3435">
                  <c:v>41378</c:v>
                </c:pt>
                <c:pt idx="3436">
                  <c:v>41379</c:v>
                </c:pt>
                <c:pt idx="3437">
                  <c:v>41380</c:v>
                </c:pt>
                <c:pt idx="3438">
                  <c:v>41380</c:v>
                </c:pt>
                <c:pt idx="3439">
                  <c:v>44196</c:v>
                </c:pt>
                <c:pt idx="3440">
                  <c:v>41380</c:v>
                </c:pt>
                <c:pt idx="3441">
                  <c:v>41381</c:v>
                </c:pt>
                <c:pt idx="3442">
                  <c:v>41422</c:v>
                </c:pt>
                <c:pt idx="3443">
                  <c:v>41424</c:v>
                </c:pt>
                <c:pt idx="3444">
                  <c:v>41416</c:v>
                </c:pt>
                <c:pt idx="3445">
                  <c:v>41429</c:v>
                </c:pt>
                <c:pt idx="3446">
                  <c:v>41441</c:v>
                </c:pt>
                <c:pt idx="3447">
                  <c:v>41429</c:v>
                </c:pt>
                <c:pt idx="3448">
                  <c:v>41445</c:v>
                </c:pt>
                <c:pt idx="3449">
                  <c:v>41443</c:v>
                </c:pt>
                <c:pt idx="3450">
                  <c:v>41654</c:v>
                </c:pt>
                <c:pt idx="3451">
                  <c:v>41451</c:v>
                </c:pt>
                <c:pt idx="3452">
                  <c:v>41442</c:v>
                </c:pt>
                <c:pt idx="3453">
                  <c:v>41458</c:v>
                </c:pt>
                <c:pt idx="3454">
                  <c:v>41988</c:v>
                </c:pt>
                <c:pt idx="3455">
                  <c:v>41603</c:v>
                </c:pt>
                <c:pt idx="3456">
                  <c:v>41451</c:v>
                </c:pt>
                <c:pt idx="3457">
                  <c:v>41451</c:v>
                </c:pt>
                <c:pt idx="3458">
                  <c:v>41463</c:v>
                </c:pt>
                <c:pt idx="3459">
                  <c:v>41485</c:v>
                </c:pt>
                <c:pt idx="3460">
                  <c:v>42365</c:v>
                </c:pt>
                <c:pt idx="3461">
                  <c:v>41486</c:v>
                </c:pt>
                <c:pt idx="3462">
                  <c:v>41487</c:v>
                </c:pt>
                <c:pt idx="3463">
                  <c:v>42618</c:v>
                </c:pt>
                <c:pt idx="3464">
                  <c:v>42774</c:v>
                </c:pt>
                <c:pt idx="3465">
                  <c:v>43702</c:v>
                </c:pt>
                <c:pt idx="3466">
                  <c:v>41504</c:v>
                </c:pt>
                <c:pt idx="3467">
                  <c:v>41536</c:v>
                </c:pt>
                <c:pt idx="3468">
                  <c:v>41536</c:v>
                </c:pt>
                <c:pt idx="3469">
                  <c:v>41546</c:v>
                </c:pt>
                <c:pt idx="3470">
                  <c:v>41525</c:v>
                </c:pt>
                <c:pt idx="3471">
                  <c:v>41556</c:v>
                </c:pt>
                <c:pt idx="3472">
                  <c:v>41556</c:v>
                </c:pt>
                <c:pt idx="3473">
                  <c:v>41680</c:v>
                </c:pt>
                <c:pt idx="3474">
                  <c:v>42891</c:v>
                </c:pt>
                <c:pt idx="3475">
                  <c:v>41567</c:v>
                </c:pt>
                <c:pt idx="3476">
                  <c:v>43691</c:v>
                </c:pt>
                <c:pt idx="3477">
                  <c:v>41584</c:v>
                </c:pt>
                <c:pt idx="3478">
                  <c:v>41589</c:v>
                </c:pt>
                <c:pt idx="3479">
                  <c:v>41575</c:v>
                </c:pt>
                <c:pt idx="3480">
                  <c:v>41590</c:v>
                </c:pt>
                <c:pt idx="3481">
                  <c:v>41591</c:v>
                </c:pt>
                <c:pt idx="3482">
                  <c:v>41602</c:v>
                </c:pt>
                <c:pt idx="3483">
                  <c:v>41619</c:v>
                </c:pt>
                <c:pt idx="3484">
                  <c:v>41623</c:v>
                </c:pt>
                <c:pt idx="3485">
                  <c:v>41617</c:v>
                </c:pt>
                <c:pt idx="3486">
                  <c:v>41620</c:v>
                </c:pt>
                <c:pt idx="3487">
                  <c:v>42333</c:v>
                </c:pt>
                <c:pt idx="3488">
                  <c:v>41613</c:v>
                </c:pt>
                <c:pt idx="3489">
                  <c:v>41611</c:v>
                </c:pt>
                <c:pt idx="3490">
                  <c:v>41703</c:v>
                </c:pt>
                <c:pt idx="3491">
                  <c:v>41631</c:v>
                </c:pt>
                <c:pt idx="3492">
                  <c:v>43045</c:v>
                </c:pt>
                <c:pt idx="3493">
                  <c:v>42711</c:v>
                </c:pt>
                <c:pt idx="3494">
                  <c:v>41641</c:v>
                </c:pt>
                <c:pt idx="3495">
                  <c:v>41645</c:v>
                </c:pt>
                <c:pt idx="3496">
                  <c:v>42775</c:v>
                </c:pt>
                <c:pt idx="3497">
                  <c:v>41638</c:v>
                </c:pt>
                <c:pt idx="3498">
                  <c:v>41653</c:v>
                </c:pt>
                <c:pt idx="3499">
                  <c:v>41653</c:v>
                </c:pt>
                <c:pt idx="3500">
                  <c:v>41669</c:v>
                </c:pt>
                <c:pt idx="3501">
                  <c:v>41644</c:v>
                </c:pt>
                <c:pt idx="3502">
                  <c:v>41665</c:v>
                </c:pt>
                <c:pt idx="3503">
                  <c:v>41631</c:v>
                </c:pt>
                <c:pt idx="3504">
                  <c:v>41679</c:v>
                </c:pt>
                <c:pt idx="3505">
                  <c:v>41673</c:v>
                </c:pt>
                <c:pt idx="3506">
                  <c:v>41676</c:v>
                </c:pt>
                <c:pt idx="3507">
                  <c:v>41673</c:v>
                </c:pt>
                <c:pt idx="3508">
                  <c:v>41660</c:v>
                </c:pt>
                <c:pt idx="3509">
                  <c:v>41708</c:v>
                </c:pt>
                <c:pt idx="3510">
                  <c:v>42250</c:v>
                </c:pt>
                <c:pt idx="3511">
                  <c:v>41693</c:v>
                </c:pt>
                <c:pt idx="3512">
                  <c:v>41686</c:v>
                </c:pt>
                <c:pt idx="3513">
                  <c:v>41407</c:v>
                </c:pt>
                <c:pt idx="3514">
                  <c:v>41697</c:v>
                </c:pt>
                <c:pt idx="3515">
                  <c:v>41708</c:v>
                </c:pt>
                <c:pt idx="3516">
                  <c:v>41693</c:v>
                </c:pt>
                <c:pt idx="3517">
                  <c:v>41694</c:v>
                </c:pt>
                <c:pt idx="3518">
                  <c:v>41708</c:v>
                </c:pt>
                <c:pt idx="3519">
                  <c:v>41730</c:v>
                </c:pt>
                <c:pt idx="3520">
                  <c:v>41728</c:v>
                </c:pt>
                <c:pt idx="3521">
                  <c:v>41716</c:v>
                </c:pt>
                <c:pt idx="3522">
                  <c:v>41724</c:v>
                </c:pt>
                <c:pt idx="3523">
                  <c:v>41714</c:v>
                </c:pt>
                <c:pt idx="3524">
                  <c:v>41728</c:v>
                </c:pt>
                <c:pt idx="3525">
                  <c:v>41725</c:v>
                </c:pt>
                <c:pt idx="3526">
                  <c:v>41725</c:v>
                </c:pt>
                <c:pt idx="3527">
                  <c:v>41801</c:v>
                </c:pt>
                <c:pt idx="3528">
                  <c:v>41694</c:v>
                </c:pt>
                <c:pt idx="3529">
                  <c:v>41710</c:v>
                </c:pt>
                <c:pt idx="3530">
                  <c:v>41738</c:v>
                </c:pt>
                <c:pt idx="3531">
                  <c:v>41749</c:v>
                </c:pt>
                <c:pt idx="3532">
                  <c:v>41752</c:v>
                </c:pt>
                <c:pt idx="3533">
                  <c:v>43417</c:v>
                </c:pt>
                <c:pt idx="3534">
                  <c:v>41731</c:v>
                </c:pt>
                <c:pt idx="3535">
                  <c:v>43852</c:v>
                </c:pt>
                <c:pt idx="3536">
                  <c:v>41743</c:v>
                </c:pt>
                <c:pt idx="3537">
                  <c:v>44193</c:v>
                </c:pt>
                <c:pt idx="3538">
                  <c:v>41739</c:v>
                </c:pt>
                <c:pt idx="3539">
                  <c:v>41774</c:v>
                </c:pt>
                <c:pt idx="3540">
                  <c:v>41767</c:v>
                </c:pt>
                <c:pt idx="3541">
                  <c:v>41799</c:v>
                </c:pt>
                <c:pt idx="3542">
                  <c:v>41826</c:v>
                </c:pt>
                <c:pt idx="3543">
                  <c:v>41772</c:v>
                </c:pt>
                <c:pt idx="3544">
                  <c:v>41806</c:v>
                </c:pt>
                <c:pt idx="3545">
                  <c:v>41827</c:v>
                </c:pt>
                <c:pt idx="3546">
                  <c:v>41792</c:v>
                </c:pt>
                <c:pt idx="3547">
                  <c:v>41809</c:v>
                </c:pt>
                <c:pt idx="3548">
                  <c:v>41774</c:v>
                </c:pt>
                <c:pt idx="3549">
                  <c:v>41919</c:v>
                </c:pt>
                <c:pt idx="3550">
                  <c:v>41781</c:v>
                </c:pt>
                <c:pt idx="3551">
                  <c:v>41875</c:v>
                </c:pt>
                <c:pt idx="3552">
                  <c:v>41805</c:v>
                </c:pt>
                <c:pt idx="3553">
                  <c:v>41819</c:v>
                </c:pt>
                <c:pt idx="3554">
                  <c:v>41828</c:v>
                </c:pt>
                <c:pt idx="3555">
                  <c:v>41869</c:v>
                </c:pt>
                <c:pt idx="3556">
                  <c:v>41854</c:v>
                </c:pt>
                <c:pt idx="3557">
                  <c:v>43118</c:v>
                </c:pt>
                <c:pt idx="3558">
                  <c:v>41921</c:v>
                </c:pt>
                <c:pt idx="3559">
                  <c:v>41840</c:v>
                </c:pt>
                <c:pt idx="3560">
                  <c:v>41865</c:v>
                </c:pt>
                <c:pt idx="3561">
                  <c:v>42367</c:v>
                </c:pt>
                <c:pt idx="3562">
                  <c:v>41868</c:v>
                </c:pt>
                <c:pt idx="3563">
                  <c:v>41868</c:v>
                </c:pt>
                <c:pt idx="3564">
                  <c:v>41861</c:v>
                </c:pt>
                <c:pt idx="3565">
                  <c:v>41911</c:v>
                </c:pt>
                <c:pt idx="3566">
                  <c:v>41869</c:v>
                </c:pt>
                <c:pt idx="3567">
                  <c:v>41938</c:v>
                </c:pt>
                <c:pt idx="3568">
                  <c:v>41938</c:v>
                </c:pt>
                <c:pt idx="3569">
                  <c:v>43844</c:v>
                </c:pt>
                <c:pt idx="3570">
                  <c:v>41764</c:v>
                </c:pt>
                <c:pt idx="3571">
                  <c:v>41891</c:v>
                </c:pt>
                <c:pt idx="3572">
                  <c:v>41896</c:v>
                </c:pt>
                <c:pt idx="3573">
                  <c:v>41763</c:v>
                </c:pt>
                <c:pt idx="3574">
                  <c:v>41854</c:v>
                </c:pt>
                <c:pt idx="3575">
                  <c:v>41962</c:v>
                </c:pt>
                <c:pt idx="3576">
                  <c:v>41910</c:v>
                </c:pt>
                <c:pt idx="3577">
                  <c:v>41794</c:v>
                </c:pt>
                <c:pt idx="3578">
                  <c:v>41840</c:v>
                </c:pt>
                <c:pt idx="3579">
                  <c:v>41890</c:v>
                </c:pt>
                <c:pt idx="3580">
                  <c:v>41938</c:v>
                </c:pt>
                <c:pt idx="3581">
                  <c:v>41940</c:v>
                </c:pt>
                <c:pt idx="3582">
                  <c:v>41830</c:v>
                </c:pt>
                <c:pt idx="3583">
                  <c:v>41942</c:v>
                </c:pt>
                <c:pt idx="3584">
                  <c:v>41812</c:v>
                </c:pt>
                <c:pt idx="3585">
                  <c:v>41949</c:v>
                </c:pt>
                <c:pt idx="3586">
                  <c:v>41942</c:v>
                </c:pt>
                <c:pt idx="3587">
                  <c:v>41932</c:v>
                </c:pt>
                <c:pt idx="3588">
                  <c:v>41949</c:v>
                </c:pt>
                <c:pt idx="3589">
                  <c:v>41865</c:v>
                </c:pt>
                <c:pt idx="3590">
                  <c:v>41753</c:v>
                </c:pt>
                <c:pt idx="3591">
                  <c:v>41939</c:v>
                </c:pt>
                <c:pt idx="3592">
                  <c:v>41854</c:v>
                </c:pt>
                <c:pt idx="3593">
                  <c:v>41799</c:v>
                </c:pt>
                <c:pt idx="3594">
                  <c:v>41934</c:v>
                </c:pt>
                <c:pt idx="3595">
                  <c:v>41752</c:v>
                </c:pt>
                <c:pt idx="3596">
                  <c:v>41820</c:v>
                </c:pt>
                <c:pt idx="3597">
                  <c:v>41952</c:v>
                </c:pt>
                <c:pt idx="3598">
                  <c:v>41970</c:v>
                </c:pt>
                <c:pt idx="3599">
                  <c:v>41884</c:v>
                </c:pt>
                <c:pt idx="3600">
                  <c:v>41892</c:v>
                </c:pt>
                <c:pt idx="3601">
                  <c:v>41960</c:v>
                </c:pt>
                <c:pt idx="3602">
                  <c:v>41924</c:v>
                </c:pt>
                <c:pt idx="3603">
                  <c:v>41764</c:v>
                </c:pt>
                <c:pt idx="3604">
                  <c:v>41814</c:v>
                </c:pt>
                <c:pt idx="3605">
                  <c:v>41854</c:v>
                </c:pt>
                <c:pt idx="3606">
                  <c:v>41955</c:v>
                </c:pt>
                <c:pt idx="3607">
                  <c:v>41858</c:v>
                </c:pt>
                <c:pt idx="3608">
                  <c:v>41970</c:v>
                </c:pt>
                <c:pt idx="3609">
                  <c:v>41973</c:v>
                </c:pt>
                <c:pt idx="3610">
                  <c:v>41914</c:v>
                </c:pt>
                <c:pt idx="3611">
                  <c:v>41973</c:v>
                </c:pt>
                <c:pt idx="3612">
                  <c:v>41912</c:v>
                </c:pt>
                <c:pt idx="3613">
                  <c:v>41805</c:v>
                </c:pt>
                <c:pt idx="3614">
                  <c:v>41837</c:v>
                </c:pt>
                <c:pt idx="3615">
                  <c:v>41973</c:v>
                </c:pt>
                <c:pt idx="3616">
                  <c:v>43024</c:v>
                </c:pt>
                <c:pt idx="3617">
                  <c:v>41963</c:v>
                </c:pt>
                <c:pt idx="3618">
                  <c:v>42703</c:v>
                </c:pt>
                <c:pt idx="3619">
                  <c:v>42703</c:v>
                </c:pt>
                <c:pt idx="3620">
                  <c:v>41954</c:v>
                </c:pt>
                <c:pt idx="3621">
                  <c:v>41960</c:v>
                </c:pt>
                <c:pt idx="3622">
                  <c:v>41924</c:v>
                </c:pt>
                <c:pt idx="3623">
                  <c:v>43152</c:v>
                </c:pt>
                <c:pt idx="3624">
                  <c:v>42030</c:v>
                </c:pt>
                <c:pt idx="3625">
                  <c:v>42107</c:v>
                </c:pt>
                <c:pt idx="3626">
                  <c:v>41987</c:v>
                </c:pt>
                <c:pt idx="3627">
                  <c:v>42015</c:v>
                </c:pt>
                <c:pt idx="3628">
                  <c:v>42065</c:v>
                </c:pt>
                <c:pt idx="3629">
                  <c:v>41897</c:v>
                </c:pt>
                <c:pt idx="3630">
                  <c:v>42026</c:v>
                </c:pt>
                <c:pt idx="3631">
                  <c:v>42015</c:v>
                </c:pt>
                <c:pt idx="3632">
                  <c:v>41983</c:v>
                </c:pt>
                <c:pt idx="3633">
                  <c:v>42038</c:v>
                </c:pt>
                <c:pt idx="3634">
                  <c:v>43401</c:v>
                </c:pt>
                <c:pt idx="3635">
                  <c:v>42061</c:v>
                </c:pt>
                <c:pt idx="3636">
                  <c:v>42054</c:v>
                </c:pt>
                <c:pt idx="3637">
                  <c:v>41980</c:v>
                </c:pt>
                <c:pt idx="3638">
                  <c:v>42066</c:v>
                </c:pt>
                <c:pt idx="3639">
                  <c:v>42054</c:v>
                </c:pt>
                <c:pt idx="3640">
                  <c:v>42044</c:v>
                </c:pt>
                <c:pt idx="3641">
                  <c:v>42010</c:v>
                </c:pt>
                <c:pt idx="3642">
                  <c:v>42066</c:v>
                </c:pt>
                <c:pt idx="3643">
                  <c:v>41982</c:v>
                </c:pt>
                <c:pt idx="3644">
                  <c:v>42045</c:v>
                </c:pt>
                <c:pt idx="3645">
                  <c:v>42018</c:v>
                </c:pt>
                <c:pt idx="3646">
                  <c:v>42022</c:v>
                </c:pt>
                <c:pt idx="3647">
                  <c:v>42032</c:v>
                </c:pt>
                <c:pt idx="3648">
                  <c:v>42003</c:v>
                </c:pt>
                <c:pt idx="3649">
                  <c:v>42033</c:v>
                </c:pt>
                <c:pt idx="3650">
                  <c:v>42026</c:v>
                </c:pt>
                <c:pt idx="3651">
                  <c:v>41998</c:v>
                </c:pt>
                <c:pt idx="3652">
                  <c:v>42003</c:v>
                </c:pt>
                <c:pt idx="3653">
                  <c:v>42010</c:v>
                </c:pt>
                <c:pt idx="3654">
                  <c:v>43230</c:v>
                </c:pt>
                <c:pt idx="3655">
                  <c:v>44076</c:v>
                </c:pt>
                <c:pt idx="3656">
                  <c:v>39800</c:v>
                </c:pt>
                <c:pt idx="3657">
                  <c:v>43194</c:v>
                </c:pt>
                <c:pt idx="3658">
                  <c:v>41973</c:v>
                </c:pt>
                <c:pt idx="3659">
                  <c:v>42680</c:v>
                </c:pt>
                <c:pt idx="3660">
                  <c:v>41942</c:v>
                </c:pt>
                <c:pt idx="3661">
                  <c:v>43018</c:v>
                </c:pt>
                <c:pt idx="3662">
                  <c:v>42995</c:v>
                </c:pt>
                <c:pt idx="3663">
                  <c:v>42107</c:v>
                </c:pt>
                <c:pt idx="3664">
                  <c:v>42116</c:v>
                </c:pt>
                <c:pt idx="3665">
                  <c:v>42088</c:v>
                </c:pt>
                <c:pt idx="3666">
                  <c:v>42085</c:v>
                </c:pt>
                <c:pt idx="3667">
                  <c:v>42158</c:v>
                </c:pt>
                <c:pt idx="3668">
                  <c:v>42162</c:v>
                </c:pt>
                <c:pt idx="3669">
                  <c:v>42081</c:v>
                </c:pt>
                <c:pt idx="3670">
                  <c:v>42120</c:v>
                </c:pt>
                <c:pt idx="3671">
                  <c:v>42149</c:v>
                </c:pt>
                <c:pt idx="3672">
                  <c:v>42085</c:v>
                </c:pt>
                <c:pt idx="3673">
                  <c:v>42136</c:v>
                </c:pt>
                <c:pt idx="3674">
                  <c:v>42134</c:v>
                </c:pt>
                <c:pt idx="3675">
                  <c:v>42128</c:v>
                </c:pt>
                <c:pt idx="3676">
                  <c:v>42110</c:v>
                </c:pt>
                <c:pt idx="3677">
                  <c:v>42180</c:v>
                </c:pt>
                <c:pt idx="3678">
                  <c:v>42093</c:v>
                </c:pt>
                <c:pt idx="3679">
                  <c:v>42151</c:v>
                </c:pt>
                <c:pt idx="3680">
                  <c:v>42092</c:v>
                </c:pt>
                <c:pt idx="3681">
                  <c:v>42157</c:v>
                </c:pt>
                <c:pt idx="3682">
                  <c:v>42148</c:v>
                </c:pt>
                <c:pt idx="3683">
                  <c:v>42102</c:v>
                </c:pt>
                <c:pt idx="3684">
                  <c:v>42134</c:v>
                </c:pt>
                <c:pt idx="3685">
                  <c:v>43163</c:v>
                </c:pt>
                <c:pt idx="3686">
                  <c:v>42109</c:v>
                </c:pt>
                <c:pt idx="3687">
                  <c:v>42142</c:v>
                </c:pt>
                <c:pt idx="3688">
                  <c:v>42134</c:v>
                </c:pt>
                <c:pt idx="3689">
                  <c:v>42136</c:v>
                </c:pt>
                <c:pt idx="3690">
                  <c:v>42173</c:v>
                </c:pt>
                <c:pt idx="3691">
                  <c:v>42263</c:v>
                </c:pt>
                <c:pt idx="3692">
                  <c:v>42200</c:v>
                </c:pt>
                <c:pt idx="3693">
                  <c:v>42149</c:v>
                </c:pt>
                <c:pt idx="3694">
                  <c:v>42117</c:v>
                </c:pt>
                <c:pt idx="3695">
                  <c:v>42171</c:v>
                </c:pt>
                <c:pt idx="3696">
                  <c:v>42092</c:v>
                </c:pt>
                <c:pt idx="3697">
                  <c:v>41793</c:v>
                </c:pt>
                <c:pt idx="3698">
                  <c:v>42082</c:v>
                </c:pt>
                <c:pt idx="3699">
                  <c:v>42185</c:v>
                </c:pt>
                <c:pt idx="3700">
                  <c:v>42092</c:v>
                </c:pt>
                <c:pt idx="3701">
                  <c:v>42190</c:v>
                </c:pt>
                <c:pt idx="3702">
                  <c:v>42197</c:v>
                </c:pt>
                <c:pt idx="3703">
                  <c:v>43571</c:v>
                </c:pt>
                <c:pt idx="3704">
                  <c:v>42003</c:v>
                </c:pt>
                <c:pt idx="3705">
                  <c:v>42192</c:v>
                </c:pt>
                <c:pt idx="3706">
                  <c:v>42948</c:v>
                </c:pt>
                <c:pt idx="3707">
                  <c:v>42778</c:v>
                </c:pt>
                <c:pt idx="3708">
                  <c:v>42180</c:v>
                </c:pt>
                <c:pt idx="3709">
                  <c:v>42019</c:v>
                </c:pt>
                <c:pt idx="3710">
                  <c:v>42269</c:v>
                </c:pt>
                <c:pt idx="3711">
                  <c:v>42344</c:v>
                </c:pt>
                <c:pt idx="3712">
                  <c:v>42303</c:v>
                </c:pt>
                <c:pt idx="3713">
                  <c:v>42346</c:v>
                </c:pt>
                <c:pt idx="3714">
                  <c:v>43419</c:v>
                </c:pt>
                <c:pt idx="3715">
                  <c:v>42702</c:v>
                </c:pt>
                <c:pt idx="3716">
                  <c:v>42275</c:v>
                </c:pt>
                <c:pt idx="3717">
                  <c:v>42319</c:v>
                </c:pt>
                <c:pt idx="3718">
                  <c:v>42299</c:v>
                </c:pt>
                <c:pt idx="3719">
                  <c:v>42311</c:v>
                </c:pt>
                <c:pt idx="3720">
                  <c:v>42233</c:v>
                </c:pt>
                <c:pt idx="3721">
                  <c:v>42276</c:v>
                </c:pt>
                <c:pt idx="3722">
                  <c:v>42261</c:v>
                </c:pt>
                <c:pt idx="3723">
                  <c:v>42227</c:v>
                </c:pt>
                <c:pt idx="3724">
                  <c:v>42326</c:v>
                </c:pt>
                <c:pt idx="3725">
                  <c:v>42318</c:v>
                </c:pt>
                <c:pt idx="3726">
                  <c:v>42254</c:v>
                </c:pt>
                <c:pt idx="3727">
                  <c:v>42333</c:v>
                </c:pt>
                <c:pt idx="3728">
                  <c:v>42243</c:v>
                </c:pt>
                <c:pt idx="3729">
                  <c:v>42225</c:v>
                </c:pt>
                <c:pt idx="3730">
                  <c:v>42361</c:v>
                </c:pt>
                <c:pt idx="3731">
                  <c:v>42240</c:v>
                </c:pt>
                <c:pt idx="3732">
                  <c:v>42290</c:v>
                </c:pt>
                <c:pt idx="3733">
                  <c:v>43272</c:v>
                </c:pt>
                <c:pt idx="3734">
                  <c:v>42239</c:v>
                </c:pt>
                <c:pt idx="3735">
                  <c:v>42361</c:v>
                </c:pt>
                <c:pt idx="3736">
                  <c:v>42331</c:v>
                </c:pt>
                <c:pt idx="3737">
                  <c:v>42390</c:v>
                </c:pt>
                <c:pt idx="3738">
                  <c:v>42381</c:v>
                </c:pt>
                <c:pt idx="3739">
                  <c:v>42351</c:v>
                </c:pt>
                <c:pt idx="3740">
                  <c:v>42360</c:v>
                </c:pt>
                <c:pt idx="3741">
                  <c:v>42373</c:v>
                </c:pt>
                <c:pt idx="3742">
                  <c:v>42381</c:v>
                </c:pt>
                <c:pt idx="3743">
                  <c:v>42324</c:v>
                </c:pt>
                <c:pt idx="3744">
                  <c:v>42239</c:v>
                </c:pt>
                <c:pt idx="3745">
                  <c:v>43811</c:v>
                </c:pt>
                <c:pt idx="3746">
                  <c:v>42275</c:v>
                </c:pt>
                <c:pt idx="3747">
                  <c:v>42397</c:v>
                </c:pt>
                <c:pt idx="3748">
                  <c:v>42380</c:v>
                </c:pt>
                <c:pt idx="3749">
                  <c:v>42255</c:v>
                </c:pt>
                <c:pt idx="3750">
                  <c:v>42296</c:v>
                </c:pt>
                <c:pt idx="3751">
                  <c:v>43194</c:v>
                </c:pt>
                <c:pt idx="3752">
                  <c:v>42302</c:v>
                </c:pt>
                <c:pt idx="3753">
                  <c:v>42333</c:v>
                </c:pt>
                <c:pt idx="3754">
                  <c:v>42396</c:v>
                </c:pt>
                <c:pt idx="3755">
                  <c:v>42382</c:v>
                </c:pt>
                <c:pt idx="3756">
                  <c:v>42274</c:v>
                </c:pt>
                <c:pt idx="3757">
                  <c:v>42411</c:v>
                </c:pt>
                <c:pt idx="3758">
                  <c:v>42368</c:v>
                </c:pt>
                <c:pt idx="3759">
                  <c:v>42414</c:v>
                </c:pt>
                <c:pt idx="3760">
                  <c:v>42417</c:v>
                </c:pt>
                <c:pt idx="3761">
                  <c:v>42288</c:v>
                </c:pt>
                <c:pt idx="3762">
                  <c:v>42267</c:v>
                </c:pt>
                <c:pt idx="3763">
                  <c:v>42262</c:v>
                </c:pt>
                <c:pt idx="3764">
                  <c:v>42940</c:v>
                </c:pt>
                <c:pt idx="3765">
                  <c:v>42298</c:v>
                </c:pt>
                <c:pt idx="3766">
                  <c:v>42333</c:v>
                </c:pt>
                <c:pt idx="3767">
                  <c:v>42361</c:v>
                </c:pt>
                <c:pt idx="3768">
                  <c:v>42215</c:v>
                </c:pt>
                <c:pt idx="3769">
                  <c:v>42267</c:v>
                </c:pt>
                <c:pt idx="3770">
                  <c:v>42228</c:v>
                </c:pt>
                <c:pt idx="3771">
                  <c:v>42360</c:v>
                </c:pt>
                <c:pt idx="3772">
                  <c:v>42338</c:v>
                </c:pt>
                <c:pt idx="3773">
                  <c:v>42400</c:v>
                </c:pt>
                <c:pt idx="3774">
                  <c:v>42366</c:v>
                </c:pt>
                <c:pt idx="3775">
                  <c:v>42361</c:v>
                </c:pt>
                <c:pt idx="3776">
                  <c:v>42368</c:v>
                </c:pt>
                <c:pt idx="3777">
                  <c:v>42409</c:v>
                </c:pt>
                <c:pt idx="3778">
                  <c:v>42445</c:v>
                </c:pt>
                <c:pt idx="3779">
                  <c:v>42445</c:v>
                </c:pt>
                <c:pt idx="3780">
                  <c:v>42439</c:v>
                </c:pt>
                <c:pt idx="3781">
                  <c:v>42443</c:v>
                </c:pt>
                <c:pt idx="3782">
                  <c:v>42431</c:v>
                </c:pt>
                <c:pt idx="3783">
                  <c:v>42435</c:v>
                </c:pt>
                <c:pt idx="3784">
                  <c:v>42449</c:v>
                </c:pt>
                <c:pt idx="3785">
                  <c:v>42436</c:v>
                </c:pt>
                <c:pt idx="3786">
                  <c:v>42478</c:v>
                </c:pt>
                <c:pt idx="3787">
                  <c:v>42512</c:v>
                </c:pt>
                <c:pt idx="3788">
                  <c:v>42528</c:v>
                </c:pt>
                <c:pt idx="3789">
                  <c:v>42526</c:v>
                </c:pt>
                <c:pt idx="3790">
                  <c:v>42491</c:v>
                </c:pt>
                <c:pt idx="3791">
                  <c:v>42512</c:v>
                </c:pt>
                <c:pt idx="3792">
                  <c:v>42568</c:v>
                </c:pt>
                <c:pt idx="3793">
                  <c:v>42484</c:v>
                </c:pt>
                <c:pt idx="3794">
                  <c:v>42562</c:v>
                </c:pt>
                <c:pt idx="3795">
                  <c:v>42547</c:v>
                </c:pt>
                <c:pt idx="3796">
                  <c:v>42484</c:v>
                </c:pt>
                <c:pt idx="3797">
                  <c:v>42591</c:v>
                </c:pt>
                <c:pt idx="3798">
                  <c:v>42520</c:v>
                </c:pt>
                <c:pt idx="3799">
                  <c:v>42604</c:v>
                </c:pt>
                <c:pt idx="3800">
                  <c:v>42582</c:v>
                </c:pt>
                <c:pt idx="3801">
                  <c:v>42493</c:v>
                </c:pt>
                <c:pt idx="3802">
                  <c:v>42457</c:v>
                </c:pt>
                <c:pt idx="3803">
                  <c:v>42577</c:v>
                </c:pt>
                <c:pt idx="3804">
                  <c:v>42505</c:v>
                </c:pt>
                <c:pt idx="3805">
                  <c:v>42535</c:v>
                </c:pt>
                <c:pt idx="3806">
                  <c:v>42612</c:v>
                </c:pt>
                <c:pt idx="3807">
                  <c:v>42606</c:v>
                </c:pt>
                <c:pt idx="3808">
                  <c:v>42527</c:v>
                </c:pt>
                <c:pt idx="3809">
                  <c:v>42582</c:v>
                </c:pt>
                <c:pt idx="3810">
                  <c:v>42611</c:v>
                </c:pt>
                <c:pt idx="3811">
                  <c:v>42620</c:v>
                </c:pt>
                <c:pt idx="3812">
                  <c:v>42590</c:v>
                </c:pt>
                <c:pt idx="3813">
                  <c:v>42632</c:v>
                </c:pt>
                <c:pt idx="3814">
                  <c:v>42989</c:v>
                </c:pt>
                <c:pt idx="3815">
                  <c:v>42635</c:v>
                </c:pt>
                <c:pt idx="3816">
                  <c:v>42605</c:v>
                </c:pt>
                <c:pt idx="3817">
                  <c:v>42484</c:v>
                </c:pt>
                <c:pt idx="3818">
                  <c:v>42488</c:v>
                </c:pt>
                <c:pt idx="3819">
                  <c:v>42640</c:v>
                </c:pt>
                <c:pt idx="3820">
                  <c:v>42607</c:v>
                </c:pt>
                <c:pt idx="3821">
                  <c:v>42632</c:v>
                </c:pt>
                <c:pt idx="3822">
                  <c:v>44178</c:v>
                </c:pt>
                <c:pt idx="3823">
                  <c:v>42632</c:v>
                </c:pt>
                <c:pt idx="3824">
                  <c:v>42508</c:v>
                </c:pt>
                <c:pt idx="3825">
                  <c:v>42620</c:v>
                </c:pt>
                <c:pt idx="3826">
                  <c:v>42596</c:v>
                </c:pt>
                <c:pt idx="3827">
                  <c:v>42597</c:v>
                </c:pt>
                <c:pt idx="3828">
                  <c:v>42635</c:v>
                </c:pt>
                <c:pt idx="3829">
                  <c:v>42596</c:v>
                </c:pt>
                <c:pt idx="3830">
                  <c:v>42516</c:v>
                </c:pt>
                <c:pt idx="3831">
                  <c:v>42614</c:v>
                </c:pt>
                <c:pt idx="3832">
                  <c:v>42460</c:v>
                </c:pt>
                <c:pt idx="3833">
                  <c:v>42660</c:v>
                </c:pt>
                <c:pt idx="3834">
                  <c:v>42506</c:v>
                </c:pt>
                <c:pt idx="3835">
                  <c:v>42641</c:v>
                </c:pt>
                <c:pt idx="3836">
                  <c:v>42654</c:v>
                </c:pt>
                <c:pt idx="3837">
                  <c:v>42647</c:v>
                </c:pt>
                <c:pt idx="3838">
                  <c:v>43052</c:v>
                </c:pt>
                <c:pt idx="3839">
                  <c:v>42638</c:v>
                </c:pt>
                <c:pt idx="3840">
                  <c:v>42605</c:v>
                </c:pt>
                <c:pt idx="3841">
                  <c:v>43951</c:v>
                </c:pt>
                <c:pt idx="3842">
                  <c:v>42501</c:v>
                </c:pt>
                <c:pt idx="3843">
                  <c:v>42509</c:v>
                </c:pt>
                <c:pt idx="3844">
                  <c:v>43481</c:v>
                </c:pt>
                <c:pt idx="3845">
                  <c:v>42515</c:v>
                </c:pt>
                <c:pt idx="3846">
                  <c:v>42732</c:v>
                </c:pt>
                <c:pt idx="3847">
                  <c:v>43121</c:v>
                </c:pt>
                <c:pt idx="3848">
                  <c:v>42751</c:v>
                </c:pt>
                <c:pt idx="3849">
                  <c:v>42709</c:v>
                </c:pt>
                <c:pt idx="3850">
                  <c:v>43719</c:v>
                </c:pt>
                <c:pt idx="3851">
                  <c:v>42674</c:v>
                </c:pt>
                <c:pt idx="3852">
                  <c:v>42754</c:v>
                </c:pt>
                <c:pt idx="3853">
                  <c:v>42694</c:v>
                </c:pt>
                <c:pt idx="3854">
                  <c:v>42925</c:v>
                </c:pt>
                <c:pt idx="3855">
                  <c:v>42675</c:v>
                </c:pt>
                <c:pt idx="3856">
                  <c:v>42718</c:v>
                </c:pt>
                <c:pt idx="3857">
                  <c:v>42654</c:v>
                </c:pt>
                <c:pt idx="3858">
                  <c:v>42753</c:v>
                </c:pt>
                <c:pt idx="3859">
                  <c:v>42703</c:v>
                </c:pt>
                <c:pt idx="3860">
                  <c:v>42682</c:v>
                </c:pt>
                <c:pt idx="3861">
                  <c:v>42761</c:v>
                </c:pt>
                <c:pt idx="3862">
                  <c:v>42778</c:v>
                </c:pt>
                <c:pt idx="3863">
                  <c:v>42779</c:v>
                </c:pt>
                <c:pt idx="3864">
                  <c:v>42764</c:v>
                </c:pt>
                <c:pt idx="3865">
                  <c:v>42764</c:v>
                </c:pt>
                <c:pt idx="3866">
                  <c:v>42767</c:v>
                </c:pt>
                <c:pt idx="3867">
                  <c:v>42767</c:v>
                </c:pt>
                <c:pt idx="3868">
                  <c:v>42767</c:v>
                </c:pt>
                <c:pt idx="3869">
                  <c:v>42733</c:v>
                </c:pt>
                <c:pt idx="3870">
                  <c:v>42675</c:v>
                </c:pt>
                <c:pt idx="3871">
                  <c:v>42774</c:v>
                </c:pt>
                <c:pt idx="3872">
                  <c:v>42466</c:v>
                </c:pt>
                <c:pt idx="3873">
                  <c:v>42667</c:v>
                </c:pt>
                <c:pt idx="3874">
                  <c:v>42780</c:v>
                </c:pt>
                <c:pt idx="3875">
                  <c:v>42754</c:v>
                </c:pt>
                <c:pt idx="3876">
                  <c:v>42757</c:v>
                </c:pt>
                <c:pt idx="3877">
                  <c:v>42675</c:v>
                </c:pt>
                <c:pt idx="3878">
                  <c:v>42732</c:v>
                </c:pt>
                <c:pt idx="3879">
                  <c:v>42772</c:v>
                </c:pt>
                <c:pt idx="3880">
                  <c:v>42772</c:v>
                </c:pt>
                <c:pt idx="3881">
                  <c:v>42667</c:v>
                </c:pt>
                <c:pt idx="3882">
                  <c:v>42128</c:v>
                </c:pt>
                <c:pt idx="3883">
                  <c:v>42704</c:v>
                </c:pt>
                <c:pt idx="3884">
                  <c:v>42712</c:v>
                </c:pt>
                <c:pt idx="3885">
                  <c:v>39071</c:v>
                </c:pt>
                <c:pt idx="3886">
                  <c:v>42822</c:v>
                </c:pt>
                <c:pt idx="3887">
                  <c:v>42674</c:v>
                </c:pt>
                <c:pt idx="3888">
                  <c:v>42655</c:v>
                </c:pt>
                <c:pt idx="3889">
                  <c:v>42746</c:v>
                </c:pt>
                <c:pt idx="3890">
                  <c:v>42690</c:v>
                </c:pt>
                <c:pt idx="3891">
                  <c:v>42756</c:v>
                </c:pt>
                <c:pt idx="3892">
                  <c:v>42745</c:v>
                </c:pt>
                <c:pt idx="3893">
                  <c:v>42674</c:v>
                </c:pt>
                <c:pt idx="3894">
                  <c:v>42697</c:v>
                </c:pt>
                <c:pt idx="3895">
                  <c:v>43062</c:v>
                </c:pt>
                <c:pt idx="3896">
                  <c:v>43169</c:v>
                </c:pt>
                <c:pt idx="3897">
                  <c:v>40080</c:v>
                </c:pt>
                <c:pt idx="3898">
                  <c:v>42819</c:v>
                </c:pt>
                <c:pt idx="3899">
                  <c:v>39198</c:v>
                </c:pt>
                <c:pt idx="3900">
                  <c:v>41256</c:v>
                </c:pt>
                <c:pt idx="3901">
                  <c:v>42852</c:v>
                </c:pt>
                <c:pt idx="3902">
                  <c:v>42775</c:v>
                </c:pt>
                <c:pt idx="3903">
                  <c:v>42843</c:v>
                </c:pt>
                <c:pt idx="3904">
                  <c:v>42870</c:v>
                </c:pt>
                <c:pt idx="3905">
                  <c:v>42190</c:v>
                </c:pt>
                <c:pt idx="3906">
                  <c:v>42824</c:v>
                </c:pt>
                <c:pt idx="3907">
                  <c:v>42877</c:v>
                </c:pt>
                <c:pt idx="3908">
                  <c:v>42857</c:v>
                </c:pt>
                <c:pt idx="3909">
                  <c:v>42871</c:v>
                </c:pt>
                <c:pt idx="3910">
                  <c:v>42858</c:v>
                </c:pt>
                <c:pt idx="3911">
                  <c:v>41127</c:v>
                </c:pt>
                <c:pt idx="3912">
                  <c:v>42879</c:v>
                </c:pt>
                <c:pt idx="3913">
                  <c:v>42843</c:v>
                </c:pt>
                <c:pt idx="3914">
                  <c:v>42866</c:v>
                </c:pt>
                <c:pt idx="3915">
                  <c:v>42871</c:v>
                </c:pt>
                <c:pt idx="3916">
                  <c:v>42851</c:v>
                </c:pt>
                <c:pt idx="3917">
                  <c:v>42854</c:v>
                </c:pt>
                <c:pt idx="3918">
                  <c:v>42897</c:v>
                </c:pt>
                <c:pt idx="3919">
                  <c:v>42869</c:v>
                </c:pt>
                <c:pt idx="3920">
                  <c:v>39743</c:v>
                </c:pt>
                <c:pt idx="3921">
                  <c:v>42810</c:v>
                </c:pt>
                <c:pt idx="3922">
                  <c:v>42899</c:v>
                </c:pt>
                <c:pt idx="3923">
                  <c:v>42900</c:v>
                </c:pt>
                <c:pt idx="3924">
                  <c:v>42886</c:v>
                </c:pt>
                <c:pt idx="3925">
                  <c:v>41618</c:v>
                </c:pt>
                <c:pt idx="3926">
                  <c:v>43591</c:v>
                </c:pt>
                <c:pt idx="3927">
                  <c:v>42846</c:v>
                </c:pt>
                <c:pt idx="3928">
                  <c:v>42841</c:v>
                </c:pt>
                <c:pt idx="3929">
                  <c:v>42865</c:v>
                </c:pt>
                <c:pt idx="3930">
                  <c:v>42960</c:v>
                </c:pt>
                <c:pt idx="3931">
                  <c:v>42905</c:v>
                </c:pt>
                <c:pt idx="3932">
                  <c:v>42970</c:v>
                </c:pt>
                <c:pt idx="3933">
                  <c:v>42981</c:v>
                </c:pt>
                <c:pt idx="3934">
                  <c:v>42961</c:v>
                </c:pt>
                <c:pt idx="3935">
                  <c:v>42949</c:v>
                </c:pt>
                <c:pt idx="3936">
                  <c:v>43487</c:v>
                </c:pt>
                <c:pt idx="3937">
                  <c:v>42933</c:v>
                </c:pt>
                <c:pt idx="3938">
                  <c:v>43089</c:v>
                </c:pt>
                <c:pt idx="3939">
                  <c:v>42906</c:v>
                </c:pt>
                <c:pt idx="3940">
                  <c:v>42994</c:v>
                </c:pt>
                <c:pt idx="3941">
                  <c:v>42941</c:v>
                </c:pt>
                <c:pt idx="3942">
                  <c:v>42969</c:v>
                </c:pt>
                <c:pt idx="3943">
                  <c:v>42969</c:v>
                </c:pt>
                <c:pt idx="3944">
                  <c:v>42977</c:v>
                </c:pt>
                <c:pt idx="3945">
                  <c:v>42936</c:v>
                </c:pt>
                <c:pt idx="3946">
                  <c:v>43006</c:v>
                </c:pt>
                <c:pt idx="3947">
                  <c:v>43010</c:v>
                </c:pt>
                <c:pt idx="3948">
                  <c:v>42977</c:v>
                </c:pt>
                <c:pt idx="3949">
                  <c:v>43002</c:v>
                </c:pt>
                <c:pt idx="3950">
                  <c:v>42996</c:v>
                </c:pt>
                <c:pt idx="3951">
                  <c:v>43016</c:v>
                </c:pt>
                <c:pt idx="3952">
                  <c:v>43019</c:v>
                </c:pt>
                <c:pt idx="3953">
                  <c:v>43016</c:v>
                </c:pt>
                <c:pt idx="3954">
                  <c:v>42941</c:v>
                </c:pt>
                <c:pt idx="3955">
                  <c:v>42984</c:v>
                </c:pt>
                <c:pt idx="3956">
                  <c:v>43031</c:v>
                </c:pt>
                <c:pt idx="3957">
                  <c:v>42990</c:v>
                </c:pt>
                <c:pt idx="3958">
                  <c:v>42939</c:v>
                </c:pt>
                <c:pt idx="3959">
                  <c:v>42998</c:v>
                </c:pt>
                <c:pt idx="3960">
                  <c:v>42964</c:v>
                </c:pt>
                <c:pt idx="3961">
                  <c:v>42927</c:v>
                </c:pt>
                <c:pt idx="3962">
                  <c:v>43025</c:v>
                </c:pt>
                <c:pt idx="3963">
                  <c:v>43026</c:v>
                </c:pt>
                <c:pt idx="3964">
                  <c:v>43002</c:v>
                </c:pt>
                <c:pt idx="3965">
                  <c:v>43720</c:v>
                </c:pt>
                <c:pt idx="3966">
                  <c:v>43027</c:v>
                </c:pt>
                <c:pt idx="3967">
                  <c:v>43019</c:v>
                </c:pt>
                <c:pt idx="3968">
                  <c:v>42950</c:v>
                </c:pt>
                <c:pt idx="3969">
                  <c:v>42954</c:v>
                </c:pt>
                <c:pt idx="3970">
                  <c:v>43002</c:v>
                </c:pt>
                <c:pt idx="3971">
                  <c:v>42984</c:v>
                </c:pt>
                <c:pt idx="3972">
                  <c:v>43047</c:v>
                </c:pt>
                <c:pt idx="3973">
                  <c:v>43044</c:v>
                </c:pt>
                <c:pt idx="3974">
                  <c:v>43047</c:v>
                </c:pt>
                <c:pt idx="3975">
                  <c:v>43048</c:v>
                </c:pt>
                <c:pt idx="3976">
                  <c:v>43082</c:v>
                </c:pt>
                <c:pt idx="3977">
                  <c:v>43061</c:v>
                </c:pt>
                <c:pt idx="3978">
                  <c:v>43060</c:v>
                </c:pt>
                <c:pt idx="3979">
                  <c:v>43081</c:v>
                </c:pt>
                <c:pt idx="3980">
                  <c:v>43051</c:v>
                </c:pt>
                <c:pt idx="3981">
                  <c:v>43088</c:v>
                </c:pt>
                <c:pt idx="3982">
                  <c:v>43080</c:v>
                </c:pt>
                <c:pt idx="3983">
                  <c:v>43065</c:v>
                </c:pt>
                <c:pt idx="3984">
                  <c:v>43086</c:v>
                </c:pt>
                <c:pt idx="3985">
                  <c:v>43384</c:v>
                </c:pt>
                <c:pt idx="3986">
                  <c:v>43088</c:v>
                </c:pt>
                <c:pt idx="3988">
                  <c:v>43083</c:v>
                </c:pt>
                <c:pt idx="3989">
                  <c:v>43066</c:v>
                </c:pt>
                <c:pt idx="3990">
                  <c:v>43145</c:v>
                </c:pt>
                <c:pt idx="3991">
                  <c:v>43479</c:v>
                </c:pt>
                <c:pt idx="3992">
                  <c:v>43139</c:v>
                </c:pt>
                <c:pt idx="3993">
                  <c:v>43146</c:v>
                </c:pt>
                <c:pt idx="3994">
                  <c:v>43143</c:v>
                </c:pt>
                <c:pt idx="3995">
                  <c:v>43135</c:v>
                </c:pt>
                <c:pt idx="3996">
                  <c:v>43236</c:v>
                </c:pt>
                <c:pt idx="3997">
                  <c:v>43257</c:v>
                </c:pt>
                <c:pt idx="3998">
                  <c:v>43194</c:v>
                </c:pt>
                <c:pt idx="3999">
                  <c:v>43184</c:v>
                </c:pt>
                <c:pt idx="4000">
                  <c:v>43286</c:v>
                </c:pt>
                <c:pt idx="4001">
                  <c:v>43272</c:v>
                </c:pt>
                <c:pt idx="4002">
                  <c:v>43195</c:v>
                </c:pt>
                <c:pt idx="4003">
                  <c:v>43286</c:v>
                </c:pt>
                <c:pt idx="4004">
                  <c:v>43180</c:v>
                </c:pt>
                <c:pt idx="4005">
                  <c:v>43293</c:v>
                </c:pt>
                <c:pt idx="4006">
                  <c:v>43244</c:v>
                </c:pt>
                <c:pt idx="4007">
                  <c:v>43194</c:v>
                </c:pt>
                <c:pt idx="4008">
                  <c:v>43158</c:v>
                </c:pt>
                <c:pt idx="4009">
                  <c:v>43297</c:v>
                </c:pt>
                <c:pt idx="4010">
                  <c:v>43299</c:v>
                </c:pt>
                <c:pt idx="4011">
                  <c:v>43263</c:v>
                </c:pt>
                <c:pt idx="4012">
                  <c:v>43228</c:v>
                </c:pt>
                <c:pt idx="4013">
                  <c:v>43277</c:v>
                </c:pt>
                <c:pt idx="4014">
                  <c:v>43307</c:v>
                </c:pt>
                <c:pt idx="4015">
                  <c:v>43215</c:v>
                </c:pt>
                <c:pt idx="4016">
                  <c:v>43243</c:v>
                </c:pt>
                <c:pt idx="4017">
                  <c:v>43369</c:v>
                </c:pt>
                <c:pt idx="4018">
                  <c:v>43328</c:v>
                </c:pt>
                <c:pt idx="4019">
                  <c:v>43373</c:v>
                </c:pt>
                <c:pt idx="4020">
                  <c:v>43440</c:v>
                </c:pt>
                <c:pt idx="4021">
                  <c:v>43398</c:v>
                </c:pt>
                <c:pt idx="4022">
                  <c:v>43461</c:v>
                </c:pt>
                <c:pt idx="4023">
                  <c:v>43453</c:v>
                </c:pt>
                <c:pt idx="4024">
                  <c:v>43464</c:v>
                </c:pt>
                <c:pt idx="4025">
                  <c:v>43396</c:v>
                </c:pt>
                <c:pt idx="4026">
                  <c:v>43397</c:v>
                </c:pt>
                <c:pt idx="4027">
                  <c:v>43419</c:v>
                </c:pt>
                <c:pt idx="4028">
                  <c:v>43425</c:v>
                </c:pt>
                <c:pt idx="4029">
                  <c:v>43471</c:v>
                </c:pt>
                <c:pt idx="4030">
                  <c:v>43341</c:v>
                </c:pt>
                <c:pt idx="4031">
                  <c:v>43347</c:v>
                </c:pt>
                <c:pt idx="4032">
                  <c:v>42907</c:v>
                </c:pt>
                <c:pt idx="4033">
                  <c:v>43474</c:v>
                </c:pt>
                <c:pt idx="4034">
                  <c:v>43366</c:v>
                </c:pt>
                <c:pt idx="4035">
                  <c:v>43360</c:v>
                </c:pt>
                <c:pt idx="4036">
                  <c:v>43401</c:v>
                </c:pt>
                <c:pt idx="4037">
                  <c:v>43347</c:v>
                </c:pt>
                <c:pt idx="4038">
                  <c:v>43349</c:v>
                </c:pt>
                <c:pt idx="4039">
                  <c:v>43515</c:v>
                </c:pt>
                <c:pt idx="4040">
                  <c:v>43551</c:v>
                </c:pt>
                <c:pt idx="4041">
                  <c:v>43599</c:v>
                </c:pt>
                <c:pt idx="4042">
                  <c:v>43580</c:v>
                </c:pt>
                <c:pt idx="4043">
                  <c:v>43586</c:v>
                </c:pt>
                <c:pt idx="4044">
                  <c:v>43488</c:v>
                </c:pt>
                <c:pt idx="4045">
                  <c:v>43494</c:v>
                </c:pt>
                <c:pt idx="4046">
                  <c:v>43501</c:v>
                </c:pt>
                <c:pt idx="4047">
                  <c:v>43488</c:v>
                </c:pt>
                <c:pt idx="4048">
                  <c:v>43569</c:v>
                </c:pt>
                <c:pt idx="4049">
                  <c:v>43500</c:v>
                </c:pt>
                <c:pt idx="4050">
                  <c:v>43537</c:v>
                </c:pt>
                <c:pt idx="4051">
                  <c:v>43544</c:v>
                </c:pt>
                <c:pt idx="4052">
                  <c:v>43541</c:v>
                </c:pt>
                <c:pt idx="4053">
                  <c:v>43514</c:v>
                </c:pt>
                <c:pt idx="4054">
                  <c:v>43625</c:v>
                </c:pt>
                <c:pt idx="4055">
                  <c:v>43570</c:v>
                </c:pt>
                <c:pt idx="4056">
                  <c:v>43605</c:v>
                </c:pt>
                <c:pt idx="4057">
                  <c:v>43601</c:v>
                </c:pt>
                <c:pt idx="4058">
                  <c:v>43530</c:v>
                </c:pt>
                <c:pt idx="4059">
                  <c:v>43585</c:v>
                </c:pt>
                <c:pt idx="4060">
                  <c:v>43542</c:v>
                </c:pt>
                <c:pt idx="4061">
                  <c:v>43495</c:v>
                </c:pt>
                <c:pt idx="4062">
                  <c:v>43516</c:v>
                </c:pt>
                <c:pt idx="4063">
                  <c:v>43516</c:v>
                </c:pt>
                <c:pt idx="4064">
                  <c:v>43516</c:v>
                </c:pt>
                <c:pt idx="4065">
                  <c:v>43607</c:v>
                </c:pt>
                <c:pt idx="4066">
                  <c:v>43506</c:v>
                </c:pt>
                <c:pt idx="4067">
                  <c:v>43598</c:v>
                </c:pt>
                <c:pt idx="4068">
                  <c:v>43506</c:v>
                </c:pt>
                <c:pt idx="4069">
                  <c:v>43668</c:v>
                </c:pt>
                <c:pt idx="4070">
                  <c:v>43767</c:v>
                </c:pt>
                <c:pt idx="4071">
                  <c:v>43724</c:v>
                </c:pt>
                <c:pt idx="4072">
                  <c:v>43661</c:v>
                </c:pt>
                <c:pt idx="4073">
                  <c:v>43725</c:v>
                </c:pt>
                <c:pt idx="4074">
                  <c:v>43731</c:v>
                </c:pt>
                <c:pt idx="4075">
                  <c:v>44129</c:v>
                </c:pt>
                <c:pt idx="4076">
                  <c:v>43678</c:v>
                </c:pt>
                <c:pt idx="4077">
                  <c:v>43739</c:v>
                </c:pt>
                <c:pt idx="4078">
                  <c:v>43782</c:v>
                </c:pt>
                <c:pt idx="4079">
                  <c:v>43780</c:v>
                </c:pt>
                <c:pt idx="4080">
                  <c:v>43661</c:v>
                </c:pt>
                <c:pt idx="4081">
                  <c:v>43662</c:v>
                </c:pt>
                <c:pt idx="4082">
                  <c:v>43683</c:v>
                </c:pt>
                <c:pt idx="4083">
                  <c:v>43691</c:v>
                </c:pt>
                <c:pt idx="4084">
                  <c:v>43766</c:v>
                </c:pt>
                <c:pt idx="4085">
                  <c:v>43766</c:v>
                </c:pt>
                <c:pt idx="4086">
                  <c:v>43767</c:v>
                </c:pt>
                <c:pt idx="4087">
                  <c:v>43655</c:v>
                </c:pt>
                <c:pt idx="4088">
                  <c:v>43642</c:v>
                </c:pt>
                <c:pt idx="4089">
                  <c:v>43656</c:v>
                </c:pt>
                <c:pt idx="4090">
                  <c:v>43691</c:v>
                </c:pt>
                <c:pt idx="4091">
                  <c:v>43706</c:v>
                </c:pt>
                <c:pt idx="4092">
                  <c:v>43643</c:v>
                </c:pt>
                <c:pt idx="4093">
                  <c:v>41869</c:v>
                </c:pt>
                <c:pt idx="4094">
                  <c:v>43724</c:v>
                </c:pt>
                <c:pt idx="4095">
                  <c:v>43632</c:v>
                </c:pt>
                <c:pt idx="4096">
                  <c:v>43685</c:v>
                </c:pt>
                <c:pt idx="4097">
                  <c:v>43794</c:v>
                </c:pt>
                <c:pt idx="4098">
                  <c:v>43860</c:v>
                </c:pt>
                <c:pt idx="4099">
                  <c:v>43884</c:v>
                </c:pt>
                <c:pt idx="4100">
                  <c:v>43906</c:v>
                </c:pt>
                <c:pt idx="4101">
                  <c:v>43879</c:v>
                </c:pt>
                <c:pt idx="4102">
                  <c:v>43902</c:v>
                </c:pt>
                <c:pt idx="4103">
                  <c:v>43814</c:v>
                </c:pt>
                <c:pt idx="4104">
                  <c:v>43886</c:v>
                </c:pt>
                <c:pt idx="4105">
                  <c:v>43804</c:v>
                </c:pt>
                <c:pt idx="4106">
                  <c:v>43893</c:v>
                </c:pt>
                <c:pt idx="4107">
                  <c:v>43836</c:v>
                </c:pt>
                <c:pt idx="4108">
                  <c:v>43818</c:v>
                </c:pt>
                <c:pt idx="4109">
                  <c:v>43815</c:v>
                </c:pt>
                <c:pt idx="4110">
                  <c:v>43871</c:v>
                </c:pt>
                <c:pt idx="4111">
                  <c:v>43790</c:v>
                </c:pt>
                <c:pt idx="4112">
                  <c:v>43858</c:v>
                </c:pt>
                <c:pt idx="4113">
                  <c:v>43884</c:v>
                </c:pt>
                <c:pt idx="4114">
                  <c:v>43837</c:v>
                </c:pt>
                <c:pt idx="4115">
                  <c:v>43884</c:v>
                </c:pt>
                <c:pt idx="4116">
                  <c:v>43804</c:v>
                </c:pt>
                <c:pt idx="4117">
                  <c:v>43787</c:v>
                </c:pt>
                <c:pt idx="4118">
                  <c:v>43919</c:v>
                </c:pt>
                <c:pt idx="4119">
                  <c:v>43919</c:v>
                </c:pt>
                <c:pt idx="4120">
                  <c:v>43909</c:v>
                </c:pt>
                <c:pt idx="4121">
                  <c:v>43919</c:v>
                </c:pt>
                <c:pt idx="4122">
                  <c:v>42176</c:v>
                </c:pt>
                <c:pt idx="4123">
                  <c:v>43956</c:v>
                </c:pt>
                <c:pt idx="4124">
                  <c:v>43951</c:v>
                </c:pt>
                <c:pt idx="4125">
                  <c:v>44096</c:v>
                </c:pt>
                <c:pt idx="4126">
                  <c:v>43938</c:v>
                </c:pt>
                <c:pt idx="4127">
                  <c:v>44038</c:v>
                </c:pt>
                <c:pt idx="4128">
                  <c:v>43955</c:v>
                </c:pt>
                <c:pt idx="4129">
                  <c:v>43999</c:v>
                </c:pt>
                <c:pt idx="4130">
                  <c:v>43985</c:v>
                </c:pt>
                <c:pt idx="4131">
                  <c:v>43989</c:v>
                </c:pt>
                <c:pt idx="4132">
                  <c:v>44042</c:v>
                </c:pt>
                <c:pt idx="4133">
                  <c:v>44034</c:v>
                </c:pt>
                <c:pt idx="4134">
                  <c:v>44035</c:v>
                </c:pt>
                <c:pt idx="4135">
                  <c:v>44061</c:v>
                </c:pt>
                <c:pt idx="4136">
                  <c:v>44028</c:v>
                </c:pt>
                <c:pt idx="4137">
                  <c:v>44032</c:v>
                </c:pt>
                <c:pt idx="4138">
                  <c:v>44048</c:v>
                </c:pt>
                <c:pt idx="4139">
                  <c:v>44048</c:v>
                </c:pt>
                <c:pt idx="4140">
                  <c:v>44067</c:v>
                </c:pt>
                <c:pt idx="4141">
                  <c:v>44069</c:v>
                </c:pt>
                <c:pt idx="4142">
                  <c:v>44068</c:v>
                </c:pt>
                <c:pt idx="4143">
                  <c:v>44077</c:v>
                </c:pt>
                <c:pt idx="4144">
                  <c:v>44082</c:v>
                </c:pt>
                <c:pt idx="4145">
                  <c:v>44073</c:v>
                </c:pt>
                <c:pt idx="4146">
                  <c:v>44077</c:v>
                </c:pt>
                <c:pt idx="4147">
                  <c:v>44098</c:v>
                </c:pt>
                <c:pt idx="4148">
                  <c:v>44215</c:v>
                </c:pt>
                <c:pt idx="4149">
                  <c:v>44096</c:v>
                </c:pt>
                <c:pt idx="4150">
                  <c:v>44096</c:v>
                </c:pt>
                <c:pt idx="4151">
                  <c:v>44091</c:v>
                </c:pt>
                <c:pt idx="4152">
                  <c:v>44084</c:v>
                </c:pt>
                <c:pt idx="4153">
                  <c:v>44087</c:v>
                </c:pt>
                <c:pt idx="4154">
                  <c:v>44076</c:v>
                </c:pt>
                <c:pt idx="4155">
                  <c:v>44061</c:v>
                </c:pt>
                <c:pt idx="4156">
                  <c:v>44041</c:v>
                </c:pt>
                <c:pt idx="4157">
                  <c:v>44061</c:v>
                </c:pt>
                <c:pt idx="4158">
                  <c:v>44019</c:v>
                </c:pt>
                <c:pt idx="4159">
                  <c:v>44136</c:v>
                </c:pt>
                <c:pt idx="4160">
                  <c:v>44136</c:v>
                </c:pt>
                <c:pt idx="4161">
                  <c:v>44101</c:v>
                </c:pt>
                <c:pt idx="4162">
                  <c:v>44104</c:v>
                </c:pt>
                <c:pt idx="4163">
                  <c:v>44119</c:v>
                </c:pt>
                <c:pt idx="4164">
                  <c:v>44115</c:v>
                </c:pt>
                <c:pt idx="4165">
                  <c:v>44132</c:v>
                </c:pt>
                <c:pt idx="4166">
                  <c:v>44101</c:v>
                </c:pt>
                <c:pt idx="4167">
                  <c:v>44108</c:v>
                </c:pt>
                <c:pt idx="4168">
                  <c:v>44112</c:v>
                </c:pt>
                <c:pt idx="4169">
                  <c:v>44179</c:v>
                </c:pt>
                <c:pt idx="4170">
                  <c:v>44153</c:v>
                </c:pt>
                <c:pt idx="4171">
                  <c:v>44137</c:v>
                </c:pt>
                <c:pt idx="4172">
                  <c:v>44119</c:v>
                </c:pt>
                <c:pt idx="4173">
                  <c:v>44152</c:v>
                </c:pt>
                <c:pt idx="4174">
                  <c:v>44123</c:v>
                </c:pt>
                <c:pt idx="4175">
                  <c:v>44124</c:v>
                </c:pt>
                <c:pt idx="4176">
                  <c:v>44105</c:v>
                </c:pt>
                <c:pt idx="4177">
                  <c:v>44109</c:v>
                </c:pt>
                <c:pt idx="4178">
                  <c:v>44124</c:v>
                </c:pt>
                <c:pt idx="4179">
                  <c:v>44146</c:v>
                </c:pt>
                <c:pt idx="4180">
                  <c:v>44137</c:v>
                </c:pt>
                <c:pt idx="4181">
                  <c:v>44135</c:v>
                </c:pt>
                <c:pt idx="4182">
                  <c:v>44125</c:v>
                </c:pt>
                <c:pt idx="4183">
                  <c:v>44131</c:v>
                </c:pt>
                <c:pt idx="4184">
                  <c:v>44139</c:v>
                </c:pt>
                <c:pt idx="4185">
                  <c:v>44145</c:v>
                </c:pt>
                <c:pt idx="4186">
                  <c:v>44150</c:v>
                </c:pt>
                <c:pt idx="4187">
                  <c:v>44175</c:v>
                </c:pt>
                <c:pt idx="4188">
                  <c:v>44182</c:v>
                </c:pt>
                <c:pt idx="4189">
                  <c:v>44161</c:v>
                </c:pt>
                <c:pt idx="4190">
                  <c:v>44206</c:v>
                </c:pt>
                <c:pt idx="4191">
                  <c:v>44203</c:v>
                </c:pt>
                <c:pt idx="4192">
                  <c:v>44206</c:v>
                </c:pt>
                <c:pt idx="4193">
                  <c:v>44196</c:v>
                </c:pt>
                <c:pt idx="4194">
                  <c:v>44223</c:v>
                </c:pt>
                <c:pt idx="4195">
                  <c:v>44220</c:v>
                </c:pt>
                <c:pt idx="4196">
                  <c:v>44214</c:v>
                </c:pt>
                <c:pt idx="4197">
                  <c:v>44223</c:v>
                </c:pt>
                <c:pt idx="4198">
                  <c:v>44209</c:v>
                </c:pt>
                <c:pt idx="4199">
                  <c:v>44179</c:v>
                </c:pt>
                <c:pt idx="4200">
                  <c:v>44187</c:v>
                </c:pt>
                <c:pt idx="4201">
                  <c:v>44179</c:v>
                </c:pt>
                <c:pt idx="4202">
                  <c:v>44158</c:v>
                </c:pt>
                <c:pt idx="4203">
                  <c:v>44172</c:v>
                </c:pt>
                <c:pt idx="4204">
                  <c:v>44188</c:v>
                </c:pt>
                <c:pt idx="4205">
                  <c:v>44160</c:v>
                </c:pt>
                <c:pt idx="4206">
                  <c:v>44158</c:v>
                </c:pt>
                <c:pt idx="4207">
                  <c:v>44178</c:v>
                </c:pt>
                <c:pt idx="4208">
                  <c:v>44178</c:v>
                </c:pt>
                <c:pt idx="4209">
                  <c:v>40729</c:v>
                </c:pt>
                <c:pt idx="4210">
                  <c:v>40177</c:v>
                </c:pt>
                <c:pt idx="4211">
                  <c:v>40700</c:v>
                </c:pt>
                <c:pt idx="4212">
                  <c:v>39318</c:v>
                </c:pt>
                <c:pt idx="4213">
                  <c:v>39958</c:v>
                </c:pt>
                <c:pt idx="4214">
                  <c:v>42416</c:v>
                </c:pt>
                <c:pt idx="4215">
                  <c:v>42142</c:v>
                </c:pt>
                <c:pt idx="4216">
                  <c:v>40825</c:v>
                </c:pt>
                <c:pt idx="4217">
                  <c:v>41311</c:v>
                </c:pt>
                <c:pt idx="4218">
                  <c:v>39624</c:v>
                </c:pt>
                <c:pt idx="4219">
                  <c:v>40526</c:v>
                </c:pt>
                <c:pt idx="4220">
                  <c:v>41381</c:v>
                </c:pt>
                <c:pt idx="4221">
                  <c:v>39244</c:v>
                </c:pt>
                <c:pt idx="4222">
                  <c:v>41056</c:v>
                </c:pt>
                <c:pt idx="4223">
                  <c:v>39863</c:v>
                </c:pt>
                <c:pt idx="4224">
                  <c:v>40993</c:v>
                </c:pt>
                <c:pt idx="4225">
                  <c:v>41070</c:v>
                </c:pt>
                <c:pt idx="4226">
                  <c:v>39524</c:v>
                </c:pt>
                <c:pt idx="4227">
                  <c:v>40111</c:v>
                </c:pt>
                <c:pt idx="4228">
                  <c:v>41206</c:v>
                </c:pt>
                <c:pt idx="4229">
                  <c:v>41655</c:v>
                </c:pt>
                <c:pt idx="4230">
                  <c:v>42186</c:v>
                </c:pt>
                <c:pt idx="4231">
                  <c:v>41346</c:v>
                </c:pt>
                <c:pt idx="4232">
                  <c:v>44222</c:v>
                </c:pt>
                <c:pt idx="4233">
                  <c:v>41081</c:v>
                </c:pt>
                <c:pt idx="4234">
                  <c:v>42499</c:v>
                </c:pt>
                <c:pt idx="4235">
                  <c:v>41126</c:v>
                </c:pt>
                <c:pt idx="4236">
                  <c:v>39292</c:v>
                </c:pt>
                <c:pt idx="4237">
                  <c:v>42066</c:v>
                </c:pt>
                <c:pt idx="4238">
                  <c:v>39201</c:v>
                </c:pt>
                <c:pt idx="4239">
                  <c:v>40827</c:v>
                </c:pt>
                <c:pt idx="4240">
                  <c:v>41676</c:v>
                </c:pt>
                <c:pt idx="4241">
                  <c:v>40631</c:v>
                </c:pt>
                <c:pt idx="4242">
                  <c:v>38936</c:v>
                </c:pt>
                <c:pt idx="4243">
                  <c:v>40002</c:v>
                </c:pt>
                <c:pt idx="4244">
                  <c:v>42523</c:v>
                </c:pt>
                <c:pt idx="4245">
                  <c:v>42523</c:v>
                </c:pt>
                <c:pt idx="4246">
                  <c:v>39625</c:v>
                </c:pt>
                <c:pt idx="4247">
                  <c:v>40283</c:v>
                </c:pt>
                <c:pt idx="4248">
                  <c:v>42633</c:v>
                </c:pt>
                <c:pt idx="4249">
                  <c:v>40537</c:v>
                </c:pt>
                <c:pt idx="4250">
                  <c:v>40629</c:v>
                </c:pt>
                <c:pt idx="4251">
                  <c:v>39406</c:v>
                </c:pt>
                <c:pt idx="4252">
                  <c:v>39693</c:v>
                </c:pt>
                <c:pt idx="4253">
                  <c:v>41333</c:v>
                </c:pt>
                <c:pt idx="4254">
                  <c:v>43005</c:v>
                </c:pt>
                <c:pt idx="4255">
                  <c:v>42487</c:v>
                </c:pt>
                <c:pt idx="4256">
                  <c:v>41241</c:v>
                </c:pt>
                <c:pt idx="4257">
                  <c:v>40819</c:v>
                </c:pt>
                <c:pt idx="4258">
                  <c:v>43156</c:v>
                </c:pt>
                <c:pt idx="4259">
                  <c:v>39569</c:v>
                </c:pt>
                <c:pt idx="4260">
                  <c:v>41256</c:v>
                </c:pt>
                <c:pt idx="4261">
                  <c:v>40581</c:v>
                </c:pt>
                <c:pt idx="4262">
                  <c:v>40976</c:v>
                </c:pt>
                <c:pt idx="4263">
                  <c:v>41366</c:v>
                </c:pt>
                <c:pt idx="4264">
                  <c:v>40526</c:v>
                </c:pt>
                <c:pt idx="4265">
                  <c:v>39538</c:v>
                </c:pt>
                <c:pt idx="4266">
                  <c:v>40967</c:v>
                </c:pt>
                <c:pt idx="4267">
                  <c:v>39804</c:v>
                </c:pt>
                <c:pt idx="4268">
                  <c:v>41325</c:v>
                </c:pt>
                <c:pt idx="4269">
                  <c:v>39980</c:v>
                </c:pt>
                <c:pt idx="4270">
                  <c:v>41248</c:v>
                </c:pt>
                <c:pt idx="4271">
                  <c:v>39356</c:v>
                </c:pt>
                <c:pt idx="4272">
                  <c:v>39534</c:v>
                </c:pt>
                <c:pt idx="4273">
                  <c:v>39883</c:v>
                </c:pt>
                <c:pt idx="4274">
                  <c:v>41169</c:v>
                </c:pt>
                <c:pt idx="4275">
                  <c:v>39279</c:v>
                </c:pt>
                <c:pt idx="4276">
                  <c:v>39405</c:v>
                </c:pt>
                <c:pt idx="4277">
                  <c:v>39588</c:v>
                </c:pt>
                <c:pt idx="4278">
                  <c:v>39195</c:v>
                </c:pt>
                <c:pt idx="4279">
                  <c:v>40637</c:v>
                </c:pt>
                <c:pt idx="4280">
                  <c:v>39763</c:v>
                </c:pt>
                <c:pt idx="4281">
                  <c:v>42421</c:v>
                </c:pt>
                <c:pt idx="4282">
                  <c:v>39823</c:v>
                </c:pt>
                <c:pt idx="4283">
                  <c:v>41200</c:v>
                </c:pt>
                <c:pt idx="4284">
                  <c:v>39386</c:v>
                </c:pt>
                <c:pt idx="4285">
                  <c:v>39119</c:v>
                </c:pt>
                <c:pt idx="4286">
                  <c:v>39219</c:v>
                </c:pt>
                <c:pt idx="4287">
                  <c:v>41618</c:v>
                </c:pt>
                <c:pt idx="4288">
                  <c:v>39448</c:v>
                </c:pt>
                <c:pt idx="4289">
                  <c:v>39506</c:v>
                </c:pt>
                <c:pt idx="4290">
                  <c:v>39678</c:v>
                </c:pt>
                <c:pt idx="4291">
                  <c:v>40993</c:v>
                </c:pt>
                <c:pt idx="4292">
                  <c:v>39762</c:v>
                </c:pt>
                <c:pt idx="4293">
                  <c:v>41380</c:v>
                </c:pt>
                <c:pt idx="4294">
                  <c:v>39777</c:v>
                </c:pt>
                <c:pt idx="4295">
                  <c:v>41261</c:v>
                </c:pt>
                <c:pt idx="4296">
                  <c:v>43670</c:v>
                </c:pt>
                <c:pt idx="4297">
                  <c:v>40472</c:v>
                </c:pt>
                <c:pt idx="4298">
                  <c:v>40113</c:v>
                </c:pt>
                <c:pt idx="4299">
                  <c:v>39796</c:v>
                </c:pt>
                <c:pt idx="4300">
                  <c:v>40160</c:v>
                </c:pt>
                <c:pt idx="4301">
                  <c:v>40127</c:v>
                </c:pt>
                <c:pt idx="4302">
                  <c:v>39583</c:v>
                </c:pt>
                <c:pt idx="4303">
                  <c:v>40391</c:v>
                </c:pt>
                <c:pt idx="4304">
                  <c:v>39637</c:v>
                </c:pt>
                <c:pt idx="4305">
                  <c:v>39845</c:v>
                </c:pt>
                <c:pt idx="4306">
                  <c:v>39628</c:v>
                </c:pt>
                <c:pt idx="4307">
                  <c:v>41702</c:v>
                </c:pt>
                <c:pt idx="4308">
                  <c:v>39757</c:v>
                </c:pt>
                <c:pt idx="4309">
                  <c:v>40384</c:v>
                </c:pt>
                <c:pt idx="4310">
                  <c:v>39400</c:v>
                </c:pt>
                <c:pt idx="4311">
                  <c:v>39365</c:v>
                </c:pt>
                <c:pt idx="4312">
                  <c:v>41616</c:v>
                </c:pt>
                <c:pt idx="4313">
                  <c:v>39174</c:v>
                </c:pt>
                <c:pt idx="4314">
                  <c:v>39589</c:v>
                </c:pt>
                <c:pt idx="4315">
                  <c:v>41318</c:v>
                </c:pt>
                <c:pt idx="4316">
                  <c:v>39321</c:v>
                </c:pt>
                <c:pt idx="4317">
                  <c:v>39971</c:v>
                </c:pt>
                <c:pt idx="4318">
                  <c:v>39617</c:v>
                </c:pt>
                <c:pt idx="4319">
                  <c:v>39314</c:v>
                </c:pt>
                <c:pt idx="4320">
                  <c:v>41387</c:v>
                </c:pt>
                <c:pt idx="4321">
                  <c:v>39607</c:v>
                </c:pt>
                <c:pt idx="4322">
                  <c:v>39360</c:v>
                </c:pt>
                <c:pt idx="4323">
                  <c:v>39674</c:v>
                </c:pt>
                <c:pt idx="4324">
                  <c:v>39309</c:v>
                </c:pt>
                <c:pt idx="4325">
                  <c:v>39344</c:v>
                </c:pt>
                <c:pt idx="4326">
                  <c:v>39876</c:v>
                </c:pt>
                <c:pt idx="4327">
                  <c:v>39740</c:v>
                </c:pt>
                <c:pt idx="4328">
                  <c:v>41282</c:v>
                </c:pt>
                <c:pt idx="4329">
                  <c:v>39706</c:v>
                </c:pt>
                <c:pt idx="4330">
                  <c:v>41336</c:v>
                </c:pt>
                <c:pt idx="4331">
                  <c:v>39856</c:v>
                </c:pt>
                <c:pt idx="4332">
                  <c:v>42605</c:v>
                </c:pt>
                <c:pt idx="4333">
                  <c:v>39604</c:v>
                </c:pt>
                <c:pt idx="4334">
                  <c:v>39608</c:v>
                </c:pt>
                <c:pt idx="4335">
                  <c:v>40686</c:v>
                </c:pt>
                <c:pt idx="4336">
                  <c:v>39873</c:v>
                </c:pt>
                <c:pt idx="4337">
                  <c:v>40493</c:v>
                </c:pt>
                <c:pt idx="4338">
                  <c:v>40198</c:v>
                </c:pt>
                <c:pt idx="4339">
                  <c:v>40233</c:v>
                </c:pt>
                <c:pt idx="4340">
                  <c:v>40204</c:v>
                </c:pt>
                <c:pt idx="4341">
                  <c:v>40070</c:v>
                </c:pt>
                <c:pt idx="4342">
                  <c:v>40190</c:v>
                </c:pt>
                <c:pt idx="4343">
                  <c:v>39531</c:v>
                </c:pt>
                <c:pt idx="4344">
                  <c:v>40618</c:v>
                </c:pt>
                <c:pt idx="4345">
                  <c:v>40021</c:v>
                </c:pt>
                <c:pt idx="4346">
                  <c:v>39726</c:v>
                </c:pt>
                <c:pt idx="4347">
                  <c:v>43306</c:v>
                </c:pt>
                <c:pt idx="4348">
                  <c:v>40223</c:v>
                </c:pt>
                <c:pt idx="4349">
                  <c:v>40259</c:v>
                </c:pt>
                <c:pt idx="4350">
                  <c:v>40047</c:v>
                </c:pt>
                <c:pt idx="4351">
                  <c:v>40009</c:v>
                </c:pt>
                <c:pt idx="4352">
                  <c:v>39687</c:v>
                </c:pt>
                <c:pt idx="4353">
                  <c:v>40295</c:v>
                </c:pt>
                <c:pt idx="4354">
                  <c:v>41224</c:v>
                </c:pt>
                <c:pt idx="4355">
                  <c:v>40689</c:v>
                </c:pt>
                <c:pt idx="4356">
                  <c:v>41525</c:v>
                </c:pt>
                <c:pt idx="4357">
                  <c:v>41095</c:v>
                </c:pt>
                <c:pt idx="4358">
                  <c:v>40198</c:v>
                </c:pt>
                <c:pt idx="4359">
                  <c:v>40269</c:v>
                </c:pt>
                <c:pt idx="4360">
                  <c:v>40325</c:v>
                </c:pt>
                <c:pt idx="4361">
                  <c:v>40373</c:v>
                </c:pt>
                <c:pt idx="4362">
                  <c:v>40337</c:v>
                </c:pt>
                <c:pt idx="4363">
                  <c:v>42604</c:v>
                </c:pt>
                <c:pt idx="4364">
                  <c:v>40349</c:v>
                </c:pt>
                <c:pt idx="4365">
                  <c:v>40666</c:v>
                </c:pt>
                <c:pt idx="4366">
                  <c:v>40346</c:v>
                </c:pt>
                <c:pt idx="4367">
                  <c:v>40394</c:v>
                </c:pt>
                <c:pt idx="4368">
                  <c:v>40332</c:v>
                </c:pt>
                <c:pt idx="4369">
                  <c:v>40833</c:v>
                </c:pt>
                <c:pt idx="4370">
                  <c:v>41186</c:v>
                </c:pt>
                <c:pt idx="4371">
                  <c:v>40287</c:v>
                </c:pt>
                <c:pt idx="4372">
                  <c:v>40346</c:v>
                </c:pt>
                <c:pt idx="4373">
                  <c:v>40461</c:v>
                </c:pt>
                <c:pt idx="4374">
                  <c:v>40366</c:v>
                </c:pt>
                <c:pt idx="4375">
                  <c:v>40532</c:v>
                </c:pt>
                <c:pt idx="4376">
                  <c:v>41088</c:v>
                </c:pt>
                <c:pt idx="4377">
                  <c:v>40583</c:v>
                </c:pt>
                <c:pt idx="4378">
                  <c:v>41030</c:v>
                </c:pt>
                <c:pt idx="4379">
                  <c:v>40468</c:v>
                </c:pt>
                <c:pt idx="4380">
                  <c:v>41785</c:v>
                </c:pt>
                <c:pt idx="4381">
                  <c:v>40422</c:v>
                </c:pt>
                <c:pt idx="4382">
                  <c:v>40434</c:v>
                </c:pt>
                <c:pt idx="4383">
                  <c:v>42536</c:v>
                </c:pt>
                <c:pt idx="4384">
                  <c:v>40483</c:v>
                </c:pt>
                <c:pt idx="4385">
                  <c:v>40470</c:v>
                </c:pt>
                <c:pt idx="4386">
                  <c:v>40672</c:v>
                </c:pt>
                <c:pt idx="4387">
                  <c:v>40631</c:v>
                </c:pt>
                <c:pt idx="4388">
                  <c:v>40673</c:v>
                </c:pt>
                <c:pt idx="4389">
                  <c:v>40666</c:v>
                </c:pt>
                <c:pt idx="4390">
                  <c:v>40729</c:v>
                </c:pt>
                <c:pt idx="4391">
                  <c:v>42108</c:v>
                </c:pt>
                <c:pt idx="4392">
                  <c:v>41196</c:v>
                </c:pt>
                <c:pt idx="4393">
                  <c:v>40930</c:v>
                </c:pt>
                <c:pt idx="4394">
                  <c:v>40734</c:v>
                </c:pt>
                <c:pt idx="4395">
                  <c:v>41410</c:v>
                </c:pt>
                <c:pt idx="4396">
                  <c:v>41876</c:v>
                </c:pt>
                <c:pt idx="4397">
                  <c:v>41123</c:v>
                </c:pt>
                <c:pt idx="4398">
                  <c:v>40804</c:v>
                </c:pt>
                <c:pt idx="4399">
                  <c:v>40748</c:v>
                </c:pt>
                <c:pt idx="4400">
                  <c:v>40829</c:v>
                </c:pt>
                <c:pt idx="4401">
                  <c:v>40769</c:v>
                </c:pt>
                <c:pt idx="4402">
                  <c:v>40751</c:v>
                </c:pt>
                <c:pt idx="4403">
                  <c:v>43521</c:v>
                </c:pt>
                <c:pt idx="4404">
                  <c:v>41274</c:v>
                </c:pt>
                <c:pt idx="4405">
                  <c:v>40792</c:v>
                </c:pt>
                <c:pt idx="4406">
                  <c:v>40813</c:v>
                </c:pt>
                <c:pt idx="4407">
                  <c:v>42526</c:v>
                </c:pt>
                <c:pt idx="4408">
                  <c:v>40895</c:v>
                </c:pt>
                <c:pt idx="4409">
                  <c:v>41018</c:v>
                </c:pt>
                <c:pt idx="4410">
                  <c:v>41735</c:v>
                </c:pt>
                <c:pt idx="4411">
                  <c:v>40895</c:v>
                </c:pt>
                <c:pt idx="4412">
                  <c:v>40931</c:v>
                </c:pt>
                <c:pt idx="4413">
                  <c:v>40967</c:v>
                </c:pt>
                <c:pt idx="4414">
                  <c:v>40919</c:v>
                </c:pt>
                <c:pt idx="4415">
                  <c:v>40891</c:v>
                </c:pt>
                <c:pt idx="4416">
                  <c:v>40932</c:v>
                </c:pt>
                <c:pt idx="4417">
                  <c:v>40939</c:v>
                </c:pt>
                <c:pt idx="4418">
                  <c:v>40953</c:v>
                </c:pt>
                <c:pt idx="4419">
                  <c:v>40911</c:v>
                </c:pt>
                <c:pt idx="4420">
                  <c:v>40945</c:v>
                </c:pt>
                <c:pt idx="4421">
                  <c:v>40891</c:v>
                </c:pt>
                <c:pt idx="4422">
                  <c:v>40975</c:v>
                </c:pt>
                <c:pt idx="4423">
                  <c:v>40974</c:v>
                </c:pt>
                <c:pt idx="4424">
                  <c:v>41410</c:v>
                </c:pt>
                <c:pt idx="4425">
                  <c:v>40932</c:v>
                </c:pt>
                <c:pt idx="4426">
                  <c:v>41290</c:v>
                </c:pt>
                <c:pt idx="4427">
                  <c:v>40946</c:v>
                </c:pt>
                <c:pt idx="4428">
                  <c:v>40983</c:v>
                </c:pt>
                <c:pt idx="4429">
                  <c:v>40986</c:v>
                </c:pt>
                <c:pt idx="4430">
                  <c:v>40986</c:v>
                </c:pt>
                <c:pt idx="4431">
                  <c:v>41023</c:v>
                </c:pt>
                <c:pt idx="4432">
                  <c:v>40987</c:v>
                </c:pt>
                <c:pt idx="4433">
                  <c:v>41025</c:v>
                </c:pt>
                <c:pt idx="4434">
                  <c:v>41039</c:v>
                </c:pt>
                <c:pt idx="4435">
                  <c:v>42702</c:v>
                </c:pt>
                <c:pt idx="4436">
                  <c:v>41368</c:v>
                </c:pt>
                <c:pt idx="4437">
                  <c:v>41011</c:v>
                </c:pt>
                <c:pt idx="4438">
                  <c:v>40986</c:v>
                </c:pt>
                <c:pt idx="4439">
                  <c:v>41022</c:v>
                </c:pt>
                <c:pt idx="4440">
                  <c:v>41602</c:v>
                </c:pt>
                <c:pt idx="4441">
                  <c:v>41074</c:v>
                </c:pt>
                <c:pt idx="4442">
                  <c:v>42429</c:v>
                </c:pt>
                <c:pt idx="4443">
                  <c:v>41074</c:v>
                </c:pt>
                <c:pt idx="4444">
                  <c:v>41211</c:v>
                </c:pt>
                <c:pt idx="4445">
                  <c:v>41098</c:v>
                </c:pt>
                <c:pt idx="4446">
                  <c:v>41081</c:v>
                </c:pt>
                <c:pt idx="4447">
                  <c:v>41084</c:v>
                </c:pt>
                <c:pt idx="4448">
                  <c:v>41084</c:v>
                </c:pt>
                <c:pt idx="4449">
                  <c:v>41105</c:v>
                </c:pt>
                <c:pt idx="4450">
                  <c:v>41401</c:v>
                </c:pt>
                <c:pt idx="4451">
                  <c:v>43643</c:v>
                </c:pt>
                <c:pt idx="4452">
                  <c:v>41123</c:v>
                </c:pt>
                <c:pt idx="4453">
                  <c:v>43752</c:v>
                </c:pt>
                <c:pt idx="4454">
                  <c:v>41164</c:v>
                </c:pt>
                <c:pt idx="4455">
                  <c:v>41193</c:v>
                </c:pt>
                <c:pt idx="4456">
                  <c:v>41196</c:v>
                </c:pt>
                <c:pt idx="4457">
                  <c:v>42311</c:v>
                </c:pt>
                <c:pt idx="4458">
                  <c:v>41214</c:v>
                </c:pt>
                <c:pt idx="4459">
                  <c:v>41198</c:v>
                </c:pt>
                <c:pt idx="4460">
                  <c:v>42073</c:v>
                </c:pt>
                <c:pt idx="4461">
                  <c:v>41242</c:v>
                </c:pt>
                <c:pt idx="4462">
                  <c:v>41869</c:v>
                </c:pt>
                <c:pt idx="4463">
                  <c:v>41254</c:v>
                </c:pt>
                <c:pt idx="4464">
                  <c:v>41422</c:v>
                </c:pt>
                <c:pt idx="4465">
                  <c:v>41260</c:v>
                </c:pt>
                <c:pt idx="4466">
                  <c:v>41268</c:v>
                </c:pt>
                <c:pt idx="4467">
                  <c:v>41253</c:v>
                </c:pt>
                <c:pt idx="4468">
                  <c:v>41242</c:v>
                </c:pt>
                <c:pt idx="4469">
                  <c:v>41305</c:v>
                </c:pt>
                <c:pt idx="4470">
                  <c:v>41324</c:v>
                </c:pt>
                <c:pt idx="4471">
                  <c:v>41344</c:v>
                </c:pt>
                <c:pt idx="4472">
                  <c:v>41364</c:v>
                </c:pt>
                <c:pt idx="4473">
                  <c:v>41358</c:v>
                </c:pt>
                <c:pt idx="4474">
                  <c:v>41392</c:v>
                </c:pt>
                <c:pt idx="4475">
                  <c:v>43684</c:v>
                </c:pt>
                <c:pt idx="4476">
                  <c:v>41379</c:v>
                </c:pt>
                <c:pt idx="4477">
                  <c:v>41389</c:v>
                </c:pt>
                <c:pt idx="4478">
                  <c:v>41381</c:v>
                </c:pt>
                <c:pt idx="4479">
                  <c:v>41396</c:v>
                </c:pt>
                <c:pt idx="4480">
                  <c:v>41402</c:v>
                </c:pt>
                <c:pt idx="4481">
                  <c:v>41382</c:v>
                </c:pt>
                <c:pt idx="4482">
                  <c:v>41381</c:v>
                </c:pt>
                <c:pt idx="4483">
                  <c:v>41389</c:v>
                </c:pt>
                <c:pt idx="4484">
                  <c:v>41408</c:v>
                </c:pt>
                <c:pt idx="4485">
                  <c:v>41421</c:v>
                </c:pt>
                <c:pt idx="4486">
                  <c:v>41429</c:v>
                </c:pt>
                <c:pt idx="4487">
                  <c:v>41891</c:v>
                </c:pt>
                <c:pt idx="4488">
                  <c:v>41427</c:v>
                </c:pt>
                <c:pt idx="4489">
                  <c:v>43499</c:v>
                </c:pt>
                <c:pt idx="4490">
                  <c:v>41429</c:v>
                </c:pt>
                <c:pt idx="4491">
                  <c:v>43261</c:v>
                </c:pt>
                <c:pt idx="4492">
                  <c:v>43607</c:v>
                </c:pt>
                <c:pt idx="4493">
                  <c:v>41442</c:v>
                </c:pt>
                <c:pt idx="4494">
                  <c:v>41445</c:v>
                </c:pt>
                <c:pt idx="4495">
                  <c:v>41455</c:v>
                </c:pt>
                <c:pt idx="4496">
                  <c:v>41465</c:v>
                </c:pt>
                <c:pt idx="4497">
                  <c:v>41458</c:v>
                </c:pt>
                <c:pt idx="4498">
                  <c:v>41480</c:v>
                </c:pt>
                <c:pt idx="4499">
                  <c:v>41681</c:v>
                </c:pt>
                <c:pt idx="4500">
                  <c:v>41477</c:v>
                </c:pt>
                <c:pt idx="4501">
                  <c:v>41480</c:v>
                </c:pt>
                <c:pt idx="4502">
                  <c:v>41472</c:v>
                </c:pt>
                <c:pt idx="4503">
                  <c:v>41505</c:v>
                </c:pt>
                <c:pt idx="4504">
                  <c:v>41865</c:v>
                </c:pt>
                <c:pt idx="4505">
                  <c:v>43256</c:v>
                </c:pt>
                <c:pt idx="4506">
                  <c:v>41505</c:v>
                </c:pt>
                <c:pt idx="4507">
                  <c:v>41504</c:v>
                </c:pt>
                <c:pt idx="4508">
                  <c:v>41512</c:v>
                </c:pt>
                <c:pt idx="4509">
                  <c:v>41526</c:v>
                </c:pt>
                <c:pt idx="4510">
                  <c:v>41518</c:v>
                </c:pt>
                <c:pt idx="4511">
                  <c:v>41535</c:v>
                </c:pt>
                <c:pt idx="4512">
                  <c:v>41548</c:v>
                </c:pt>
                <c:pt idx="4513">
                  <c:v>41542</c:v>
                </c:pt>
                <c:pt idx="4514">
                  <c:v>41550</c:v>
                </c:pt>
                <c:pt idx="4515">
                  <c:v>41094</c:v>
                </c:pt>
                <c:pt idx="4516">
                  <c:v>41567</c:v>
                </c:pt>
                <c:pt idx="4517">
                  <c:v>41578</c:v>
                </c:pt>
                <c:pt idx="4518">
                  <c:v>41568</c:v>
                </c:pt>
                <c:pt idx="4519">
                  <c:v>41571</c:v>
                </c:pt>
                <c:pt idx="4520">
                  <c:v>41589</c:v>
                </c:pt>
                <c:pt idx="4521">
                  <c:v>41588</c:v>
                </c:pt>
                <c:pt idx="4522">
                  <c:v>41591</c:v>
                </c:pt>
                <c:pt idx="4523">
                  <c:v>41591</c:v>
                </c:pt>
                <c:pt idx="4524">
                  <c:v>41611</c:v>
                </c:pt>
                <c:pt idx="4525">
                  <c:v>41611</c:v>
                </c:pt>
                <c:pt idx="4526">
                  <c:v>41598</c:v>
                </c:pt>
                <c:pt idx="4527">
                  <c:v>41504</c:v>
                </c:pt>
                <c:pt idx="4528">
                  <c:v>41597</c:v>
                </c:pt>
                <c:pt idx="4529">
                  <c:v>41603</c:v>
                </c:pt>
                <c:pt idx="4530">
                  <c:v>41611</c:v>
                </c:pt>
                <c:pt idx="4531">
                  <c:v>41611</c:v>
                </c:pt>
                <c:pt idx="4532">
                  <c:v>41631</c:v>
                </c:pt>
                <c:pt idx="4533">
                  <c:v>41625</c:v>
                </c:pt>
                <c:pt idx="4534">
                  <c:v>41625</c:v>
                </c:pt>
                <c:pt idx="4535">
                  <c:v>41893</c:v>
                </c:pt>
                <c:pt idx="4536">
                  <c:v>41574</c:v>
                </c:pt>
                <c:pt idx="4537">
                  <c:v>41631</c:v>
                </c:pt>
                <c:pt idx="4538">
                  <c:v>41645</c:v>
                </c:pt>
                <c:pt idx="4539">
                  <c:v>41659</c:v>
                </c:pt>
                <c:pt idx="4540">
                  <c:v>41666</c:v>
                </c:pt>
                <c:pt idx="4541">
                  <c:v>41653</c:v>
                </c:pt>
                <c:pt idx="4542">
                  <c:v>41654</c:v>
                </c:pt>
                <c:pt idx="4543">
                  <c:v>41674</c:v>
                </c:pt>
                <c:pt idx="4544">
                  <c:v>41668</c:v>
                </c:pt>
                <c:pt idx="4545">
                  <c:v>41681</c:v>
                </c:pt>
                <c:pt idx="4546">
                  <c:v>41674</c:v>
                </c:pt>
                <c:pt idx="4547">
                  <c:v>41686</c:v>
                </c:pt>
                <c:pt idx="4548">
                  <c:v>41687</c:v>
                </c:pt>
                <c:pt idx="4549">
                  <c:v>41682</c:v>
                </c:pt>
                <c:pt idx="4550">
                  <c:v>41680</c:v>
                </c:pt>
                <c:pt idx="4551">
                  <c:v>41683</c:v>
                </c:pt>
                <c:pt idx="4552">
                  <c:v>41668</c:v>
                </c:pt>
                <c:pt idx="4553">
                  <c:v>41689</c:v>
                </c:pt>
                <c:pt idx="4554">
                  <c:v>41703</c:v>
                </c:pt>
                <c:pt idx="4555">
                  <c:v>43118</c:v>
                </c:pt>
                <c:pt idx="4556">
                  <c:v>40507</c:v>
                </c:pt>
                <c:pt idx="4557">
                  <c:v>41711</c:v>
                </c:pt>
                <c:pt idx="4558">
                  <c:v>41707</c:v>
                </c:pt>
                <c:pt idx="4559">
                  <c:v>41697</c:v>
                </c:pt>
                <c:pt idx="4560">
                  <c:v>41634</c:v>
                </c:pt>
                <c:pt idx="4561">
                  <c:v>42516</c:v>
                </c:pt>
                <c:pt idx="4562">
                  <c:v>41694</c:v>
                </c:pt>
                <c:pt idx="4563">
                  <c:v>41716</c:v>
                </c:pt>
                <c:pt idx="4564">
                  <c:v>41725</c:v>
                </c:pt>
                <c:pt idx="4565">
                  <c:v>41716</c:v>
                </c:pt>
                <c:pt idx="4566">
                  <c:v>41717</c:v>
                </c:pt>
                <c:pt idx="4567">
                  <c:v>41730</c:v>
                </c:pt>
                <c:pt idx="4568">
                  <c:v>41721</c:v>
                </c:pt>
                <c:pt idx="4569">
                  <c:v>41721</c:v>
                </c:pt>
                <c:pt idx="4570">
                  <c:v>41724</c:v>
                </c:pt>
                <c:pt idx="4571">
                  <c:v>41724</c:v>
                </c:pt>
                <c:pt idx="4572">
                  <c:v>41683</c:v>
                </c:pt>
                <c:pt idx="4573">
                  <c:v>41736</c:v>
                </c:pt>
                <c:pt idx="4574">
                  <c:v>41731</c:v>
                </c:pt>
                <c:pt idx="4575">
                  <c:v>43131</c:v>
                </c:pt>
                <c:pt idx="4576">
                  <c:v>41751</c:v>
                </c:pt>
                <c:pt idx="4577">
                  <c:v>41695</c:v>
                </c:pt>
                <c:pt idx="4578">
                  <c:v>41695</c:v>
                </c:pt>
                <c:pt idx="4579">
                  <c:v>41745</c:v>
                </c:pt>
                <c:pt idx="4580">
                  <c:v>41708</c:v>
                </c:pt>
                <c:pt idx="4581">
                  <c:v>43527</c:v>
                </c:pt>
                <c:pt idx="4582">
                  <c:v>41723</c:v>
                </c:pt>
                <c:pt idx="4583">
                  <c:v>41731</c:v>
                </c:pt>
                <c:pt idx="4584">
                  <c:v>41738</c:v>
                </c:pt>
                <c:pt idx="4585">
                  <c:v>42012</c:v>
                </c:pt>
                <c:pt idx="4586">
                  <c:v>41764</c:v>
                </c:pt>
                <c:pt idx="4587">
                  <c:v>41814</c:v>
                </c:pt>
                <c:pt idx="4588">
                  <c:v>41814</c:v>
                </c:pt>
                <c:pt idx="4589">
                  <c:v>41826</c:v>
                </c:pt>
                <c:pt idx="4590">
                  <c:v>41830</c:v>
                </c:pt>
                <c:pt idx="4591">
                  <c:v>41798</c:v>
                </c:pt>
                <c:pt idx="4592">
                  <c:v>41800</c:v>
                </c:pt>
                <c:pt idx="4593">
                  <c:v>41896</c:v>
                </c:pt>
                <c:pt idx="4594">
                  <c:v>41854</c:v>
                </c:pt>
                <c:pt idx="4595">
                  <c:v>41889</c:v>
                </c:pt>
                <c:pt idx="4596">
                  <c:v>41787</c:v>
                </c:pt>
                <c:pt idx="4597">
                  <c:v>41892</c:v>
                </c:pt>
                <c:pt idx="4598">
                  <c:v>41899</c:v>
                </c:pt>
                <c:pt idx="4599">
                  <c:v>41896</c:v>
                </c:pt>
                <c:pt idx="4600">
                  <c:v>41771</c:v>
                </c:pt>
                <c:pt idx="4601">
                  <c:v>41920</c:v>
                </c:pt>
                <c:pt idx="4602">
                  <c:v>41858</c:v>
                </c:pt>
                <c:pt idx="4603">
                  <c:v>41899</c:v>
                </c:pt>
                <c:pt idx="4604">
                  <c:v>41856</c:v>
                </c:pt>
                <c:pt idx="4605">
                  <c:v>41766</c:v>
                </c:pt>
                <c:pt idx="4606">
                  <c:v>41854</c:v>
                </c:pt>
                <c:pt idx="4607">
                  <c:v>41927</c:v>
                </c:pt>
                <c:pt idx="4608">
                  <c:v>42135</c:v>
                </c:pt>
                <c:pt idx="4609">
                  <c:v>39224</c:v>
                </c:pt>
                <c:pt idx="4610">
                  <c:v>41935</c:v>
                </c:pt>
                <c:pt idx="4611">
                  <c:v>43558</c:v>
                </c:pt>
                <c:pt idx="4612">
                  <c:v>41879</c:v>
                </c:pt>
                <c:pt idx="4613">
                  <c:v>41968</c:v>
                </c:pt>
                <c:pt idx="4614">
                  <c:v>41911</c:v>
                </c:pt>
                <c:pt idx="4615">
                  <c:v>41903</c:v>
                </c:pt>
                <c:pt idx="4616">
                  <c:v>41788</c:v>
                </c:pt>
                <c:pt idx="4617">
                  <c:v>41905</c:v>
                </c:pt>
                <c:pt idx="4618">
                  <c:v>41813</c:v>
                </c:pt>
                <c:pt idx="4619">
                  <c:v>41906</c:v>
                </c:pt>
                <c:pt idx="4620">
                  <c:v>41941</c:v>
                </c:pt>
                <c:pt idx="4621">
                  <c:v>41840</c:v>
                </c:pt>
                <c:pt idx="4622">
                  <c:v>41805</c:v>
                </c:pt>
                <c:pt idx="4623">
                  <c:v>41921</c:v>
                </c:pt>
                <c:pt idx="4624">
                  <c:v>41931</c:v>
                </c:pt>
                <c:pt idx="4625">
                  <c:v>41751</c:v>
                </c:pt>
                <c:pt idx="4626">
                  <c:v>41758</c:v>
                </c:pt>
                <c:pt idx="4627">
                  <c:v>41962</c:v>
                </c:pt>
                <c:pt idx="4628">
                  <c:v>41945</c:v>
                </c:pt>
                <c:pt idx="4629">
                  <c:v>41952</c:v>
                </c:pt>
                <c:pt idx="4630">
                  <c:v>41934</c:v>
                </c:pt>
                <c:pt idx="4631">
                  <c:v>41899</c:v>
                </c:pt>
                <c:pt idx="4632">
                  <c:v>41877</c:v>
                </c:pt>
                <c:pt idx="4633">
                  <c:v>41953</c:v>
                </c:pt>
                <c:pt idx="4634">
                  <c:v>41778</c:v>
                </c:pt>
                <c:pt idx="4635">
                  <c:v>41765</c:v>
                </c:pt>
                <c:pt idx="4636">
                  <c:v>41934</c:v>
                </c:pt>
                <c:pt idx="4637">
                  <c:v>41805</c:v>
                </c:pt>
                <c:pt idx="4638">
                  <c:v>41816</c:v>
                </c:pt>
                <c:pt idx="4639">
                  <c:v>41868</c:v>
                </c:pt>
                <c:pt idx="4640">
                  <c:v>41940</c:v>
                </c:pt>
                <c:pt idx="4641">
                  <c:v>41906</c:v>
                </c:pt>
                <c:pt idx="4642">
                  <c:v>41883</c:v>
                </c:pt>
                <c:pt idx="4643">
                  <c:v>41952</c:v>
                </c:pt>
                <c:pt idx="4644">
                  <c:v>43408</c:v>
                </c:pt>
                <c:pt idx="4645">
                  <c:v>41904</c:v>
                </c:pt>
                <c:pt idx="4646">
                  <c:v>41826</c:v>
                </c:pt>
                <c:pt idx="4647">
                  <c:v>41878</c:v>
                </c:pt>
                <c:pt idx="4648">
                  <c:v>41876</c:v>
                </c:pt>
                <c:pt idx="4649">
                  <c:v>41981</c:v>
                </c:pt>
                <c:pt idx="4650">
                  <c:v>42703</c:v>
                </c:pt>
                <c:pt idx="4651">
                  <c:v>41835</c:v>
                </c:pt>
                <c:pt idx="4652">
                  <c:v>41980</c:v>
                </c:pt>
                <c:pt idx="4653">
                  <c:v>42029</c:v>
                </c:pt>
                <c:pt idx="4654">
                  <c:v>41995</c:v>
                </c:pt>
                <c:pt idx="4655">
                  <c:v>42029</c:v>
                </c:pt>
                <c:pt idx="4656">
                  <c:v>42073</c:v>
                </c:pt>
                <c:pt idx="4657">
                  <c:v>42015</c:v>
                </c:pt>
                <c:pt idx="4658">
                  <c:v>41995</c:v>
                </c:pt>
                <c:pt idx="4659">
                  <c:v>42046</c:v>
                </c:pt>
                <c:pt idx="4660">
                  <c:v>42039</c:v>
                </c:pt>
                <c:pt idx="4661">
                  <c:v>42050</c:v>
                </c:pt>
                <c:pt idx="4662">
                  <c:v>42032</c:v>
                </c:pt>
                <c:pt idx="4663">
                  <c:v>42032</c:v>
                </c:pt>
                <c:pt idx="4664">
                  <c:v>42052</c:v>
                </c:pt>
                <c:pt idx="4665">
                  <c:v>42057</c:v>
                </c:pt>
                <c:pt idx="4666">
                  <c:v>42213</c:v>
                </c:pt>
                <c:pt idx="4667">
                  <c:v>42052</c:v>
                </c:pt>
                <c:pt idx="4668">
                  <c:v>42044</c:v>
                </c:pt>
                <c:pt idx="4669">
                  <c:v>42018</c:v>
                </c:pt>
                <c:pt idx="4670">
                  <c:v>42073</c:v>
                </c:pt>
                <c:pt idx="4671">
                  <c:v>42074</c:v>
                </c:pt>
                <c:pt idx="4672">
                  <c:v>42039</c:v>
                </c:pt>
                <c:pt idx="4673">
                  <c:v>42889</c:v>
                </c:pt>
                <c:pt idx="4674">
                  <c:v>42037</c:v>
                </c:pt>
                <c:pt idx="4675">
                  <c:v>42018</c:v>
                </c:pt>
                <c:pt idx="4676">
                  <c:v>42045</c:v>
                </c:pt>
                <c:pt idx="4677">
                  <c:v>42054</c:v>
                </c:pt>
                <c:pt idx="4678">
                  <c:v>42073</c:v>
                </c:pt>
                <c:pt idx="4679">
                  <c:v>41988</c:v>
                </c:pt>
                <c:pt idx="4680">
                  <c:v>42036</c:v>
                </c:pt>
                <c:pt idx="4681">
                  <c:v>42010</c:v>
                </c:pt>
                <c:pt idx="4682">
                  <c:v>42064</c:v>
                </c:pt>
                <c:pt idx="4683">
                  <c:v>43016</c:v>
                </c:pt>
                <c:pt idx="4684">
                  <c:v>42908</c:v>
                </c:pt>
                <c:pt idx="4685">
                  <c:v>44025</c:v>
                </c:pt>
                <c:pt idx="4686">
                  <c:v>43465</c:v>
                </c:pt>
                <c:pt idx="4687">
                  <c:v>42171</c:v>
                </c:pt>
                <c:pt idx="4688">
                  <c:v>42116</c:v>
                </c:pt>
                <c:pt idx="4689">
                  <c:v>42079</c:v>
                </c:pt>
                <c:pt idx="4690">
                  <c:v>42081</c:v>
                </c:pt>
                <c:pt idx="4691">
                  <c:v>42128</c:v>
                </c:pt>
                <c:pt idx="4692">
                  <c:v>42129</c:v>
                </c:pt>
                <c:pt idx="4693">
                  <c:v>42115</c:v>
                </c:pt>
                <c:pt idx="4694">
                  <c:v>42127</c:v>
                </c:pt>
                <c:pt idx="4695">
                  <c:v>42109</c:v>
                </c:pt>
                <c:pt idx="4696">
                  <c:v>42138</c:v>
                </c:pt>
                <c:pt idx="4697">
                  <c:v>42137</c:v>
                </c:pt>
                <c:pt idx="4698">
                  <c:v>42159</c:v>
                </c:pt>
                <c:pt idx="4699">
                  <c:v>42170</c:v>
                </c:pt>
                <c:pt idx="4700">
                  <c:v>42092</c:v>
                </c:pt>
                <c:pt idx="4701">
                  <c:v>42093</c:v>
                </c:pt>
                <c:pt idx="4702">
                  <c:v>42113</c:v>
                </c:pt>
                <c:pt idx="4703">
                  <c:v>42124</c:v>
                </c:pt>
                <c:pt idx="4704">
                  <c:v>42113</c:v>
                </c:pt>
                <c:pt idx="4705">
                  <c:v>42128</c:v>
                </c:pt>
                <c:pt idx="4706">
                  <c:v>42094</c:v>
                </c:pt>
                <c:pt idx="4707">
                  <c:v>42085</c:v>
                </c:pt>
                <c:pt idx="4708">
                  <c:v>42409</c:v>
                </c:pt>
                <c:pt idx="4709">
                  <c:v>42135</c:v>
                </c:pt>
                <c:pt idx="4710">
                  <c:v>42150</c:v>
                </c:pt>
                <c:pt idx="4711">
                  <c:v>42192</c:v>
                </c:pt>
                <c:pt idx="4712">
                  <c:v>42192</c:v>
                </c:pt>
                <c:pt idx="4713">
                  <c:v>42141</c:v>
                </c:pt>
                <c:pt idx="4714">
                  <c:v>42087</c:v>
                </c:pt>
                <c:pt idx="4715">
                  <c:v>42194</c:v>
                </c:pt>
                <c:pt idx="4716">
                  <c:v>43319</c:v>
                </c:pt>
                <c:pt idx="4717">
                  <c:v>42162</c:v>
                </c:pt>
                <c:pt idx="4718">
                  <c:v>42148</c:v>
                </c:pt>
                <c:pt idx="4719">
                  <c:v>42148</c:v>
                </c:pt>
                <c:pt idx="4720">
                  <c:v>42199</c:v>
                </c:pt>
                <c:pt idx="4721">
                  <c:v>42102</c:v>
                </c:pt>
                <c:pt idx="4722">
                  <c:v>42081</c:v>
                </c:pt>
                <c:pt idx="4723">
                  <c:v>43289</c:v>
                </c:pt>
                <c:pt idx="4724">
                  <c:v>42131</c:v>
                </c:pt>
                <c:pt idx="4725">
                  <c:v>42215</c:v>
                </c:pt>
                <c:pt idx="4726">
                  <c:v>42123</c:v>
                </c:pt>
                <c:pt idx="4727">
                  <c:v>42121</c:v>
                </c:pt>
                <c:pt idx="4728">
                  <c:v>42268</c:v>
                </c:pt>
                <c:pt idx="4729">
                  <c:v>42106</c:v>
                </c:pt>
                <c:pt idx="4730">
                  <c:v>42183</c:v>
                </c:pt>
                <c:pt idx="4731">
                  <c:v>42218</c:v>
                </c:pt>
                <c:pt idx="4732">
                  <c:v>42187</c:v>
                </c:pt>
                <c:pt idx="4733">
                  <c:v>42254</c:v>
                </c:pt>
                <c:pt idx="4734">
                  <c:v>42246</c:v>
                </c:pt>
                <c:pt idx="4735">
                  <c:v>42250</c:v>
                </c:pt>
                <c:pt idx="4736">
                  <c:v>42235</c:v>
                </c:pt>
                <c:pt idx="4737">
                  <c:v>42263</c:v>
                </c:pt>
                <c:pt idx="4738">
                  <c:v>42228</c:v>
                </c:pt>
                <c:pt idx="4739">
                  <c:v>42269</c:v>
                </c:pt>
                <c:pt idx="4740">
                  <c:v>42309</c:v>
                </c:pt>
                <c:pt idx="4741">
                  <c:v>42285</c:v>
                </c:pt>
                <c:pt idx="4742">
                  <c:v>42250</c:v>
                </c:pt>
                <c:pt idx="4743">
                  <c:v>42197</c:v>
                </c:pt>
                <c:pt idx="4744">
                  <c:v>42327</c:v>
                </c:pt>
                <c:pt idx="4745">
                  <c:v>42311</c:v>
                </c:pt>
                <c:pt idx="4746">
                  <c:v>42395</c:v>
                </c:pt>
                <c:pt idx="4747">
                  <c:v>42274</c:v>
                </c:pt>
                <c:pt idx="4748">
                  <c:v>42267</c:v>
                </c:pt>
                <c:pt idx="4749">
                  <c:v>42397</c:v>
                </c:pt>
                <c:pt idx="4750">
                  <c:v>43677</c:v>
                </c:pt>
                <c:pt idx="4751">
                  <c:v>42451</c:v>
                </c:pt>
                <c:pt idx="4752">
                  <c:v>42375</c:v>
                </c:pt>
                <c:pt idx="4753">
                  <c:v>42751</c:v>
                </c:pt>
                <c:pt idx="4754">
                  <c:v>42264</c:v>
                </c:pt>
                <c:pt idx="4755">
                  <c:v>42355</c:v>
                </c:pt>
                <c:pt idx="4756">
                  <c:v>42382</c:v>
                </c:pt>
                <c:pt idx="4757">
                  <c:v>42368</c:v>
                </c:pt>
                <c:pt idx="4758">
                  <c:v>42376</c:v>
                </c:pt>
                <c:pt idx="4759">
                  <c:v>42331</c:v>
                </c:pt>
                <c:pt idx="4760">
                  <c:v>42400</c:v>
                </c:pt>
                <c:pt idx="4761">
                  <c:v>42404</c:v>
                </c:pt>
                <c:pt idx="4762">
                  <c:v>42403</c:v>
                </c:pt>
                <c:pt idx="4763">
                  <c:v>42331</c:v>
                </c:pt>
                <c:pt idx="4764">
                  <c:v>43493</c:v>
                </c:pt>
                <c:pt idx="4765">
                  <c:v>42277</c:v>
                </c:pt>
                <c:pt idx="4766">
                  <c:v>42309</c:v>
                </c:pt>
                <c:pt idx="4767">
                  <c:v>42400</c:v>
                </c:pt>
                <c:pt idx="4768">
                  <c:v>42389</c:v>
                </c:pt>
                <c:pt idx="4769">
                  <c:v>42240</c:v>
                </c:pt>
                <c:pt idx="4770">
                  <c:v>42261</c:v>
                </c:pt>
                <c:pt idx="4771">
                  <c:v>41995</c:v>
                </c:pt>
                <c:pt idx="4772">
                  <c:v>42256</c:v>
                </c:pt>
                <c:pt idx="4773">
                  <c:v>43368</c:v>
                </c:pt>
                <c:pt idx="4774">
                  <c:v>42306</c:v>
                </c:pt>
                <c:pt idx="4775">
                  <c:v>42416</c:v>
                </c:pt>
                <c:pt idx="4776">
                  <c:v>42417</c:v>
                </c:pt>
                <c:pt idx="4777">
                  <c:v>42901</c:v>
                </c:pt>
                <c:pt idx="4778">
                  <c:v>42282</c:v>
                </c:pt>
                <c:pt idx="4779">
                  <c:v>42239</c:v>
                </c:pt>
                <c:pt idx="4780">
                  <c:v>42563</c:v>
                </c:pt>
                <c:pt idx="4781">
                  <c:v>42234</c:v>
                </c:pt>
                <c:pt idx="4782">
                  <c:v>42843</c:v>
                </c:pt>
                <c:pt idx="4783">
                  <c:v>42298</c:v>
                </c:pt>
                <c:pt idx="4784">
                  <c:v>42368</c:v>
                </c:pt>
                <c:pt idx="4785">
                  <c:v>42285</c:v>
                </c:pt>
                <c:pt idx="4786">
                  <c:v>42386</c:v>
                </c:pt>
                <c:pt idx="4787">
                  <c:v>42404</c:v>
                </c:pt>
                <c:pt idx="4788">
                  <c:v>42401</c:v>
                </c:pt>
                <c:pt idx="4789">
                  <c:v>42353</c:v>
                </c:pt>
                <c:pt idx="4790">
                  <c:v>42267</c:v>
                </c:pt>
                <c:pt idx="4791">
                  <c:v>42358</c:v>
                </c:pt>
                <c:pt idx="4792">
                  <c:v>42423</c:v>
                </c:pt>
                <c:pt idx="4793">
                  <c:v>42673</c:v>
                </c:pt>
                <c:pt idx="4794">
                  <c:v>42386</c:v>
                </c:pt>
                <c:pt idx="4795">
                  <c:v>42438</c:v>
                </c:pt>
                <c:pt idx="4796">
                  <c:v>42442</c:v>
                </c:pt>
                <c:pt idx="4797">
                  <c:v>42439</c:v>
                </c:pt>
                <c:pt idx="4798">
                  <c:v>42436</c:v>
                </c:pt>
                <c:pt idx="4799">
                  <c:v>42449</c:v>
                </c:pt>
                <c:pt idx="4800">
                  <c:v>42431</c:v>
                </c:pt>
                <c:pt idx="4801">
                  <c:v>42515</c:v>
                </c:pt>
                <c:pt idx="4802">
                  <c:v>42478</c:v>
                </c:pt>
                <c:pt idx="4803">
                  <c:v>43907</c:v>
                </c:pt>
                <c:pt idx="4804">
                  <c:v>42529</c:v>
                </c:pt>
                <c:pt idx="4805">
                  <c:v>42467</c:v>
                </c:pt>
                <c:pt idx="4806">
                  <c:v>42479</c:v>
                </c:pt>
                <c:pt idx="4807">
                  <c:v>42491</c:v>
                </c:pt>
                <c:pt idx="4808">
                  <c:v>42494</c:v>
                </c:pt>
                <c:pt idx="4809">
                  <c:v>42498</c:v>
                </c:pt>
                <c:pt idx="4810">
                  <c:v>42463</c:v>
                </c:pt>
                <c:pt idx="4811">
                  <c:v>42477</c:v>
                </c:pt>
                <c:pt idx="4812">
                  <c:v>42535</c:v>
                </c:pt>
                <c:pt idx="4813">
                  <c:v>42494</c:v>
                </c:pt>
                <c:pt idx="4814">
                  <c:v>42508</c:v>
                </c:pt>
                <c:pt idx="4815">
                  <c:v>42614</c:v>
                </c:pt>
                <c:pt idx="4816">
                  <c:v>42548</c:v>
                </c:pt>
                <c:pt idx="4817">
                  <c:v>42571</c:v>
                </c:pt>
                <c:pt idx="4818">
                  <c:v>42498</c:v>
                </c:pt>
                <c:pt idx="4819">
                  <c:v>42523</c:v>
                </c:pt>
                <c:pt idx="4820">
                  <c:v>42610</c:v>
                </c:pt>
                <c:pt idx="4821">
                  <c:v>42612</c:v>
                </c:pt>
                <c:pt idx="4822">
                  <c:v>42614</c:v>
                </c:pt>
                <c:pt idx="4823">
                  <c:v>42534</c:v>
                </c:pt>
                <c:pt idx="4824">
                  <c:v>42505</c:v>
                </c:pt>
                <c:pt idx="4825">
                  <c:v>42603</c:v>
                </c:pt>
                <c:pt idx="4826">
                  <c:v>42464</c:v>
                </c:pt>
                <c:pt idx="4827">
                  <c:v>42570</c:v>
                </c:pt>
                <c:pt idx="4828">
                  <c:v>42599</c:v>
                </c:pt>
                <c:pt idx="4829">
                  <c:v>42635</c:v>
                </c:pt>
                <c:pt idx="4830">
                  <c:v>42505</c:v>
                </c:pt>
                <c:pt idx="4831">
                  <c:v>42520</c:v>
                </c:pt>
                <c:pt idx="4832">
                  <c:v>42634</c:v>
                </c:pt>
                <c:pt idx="4833">
                  <c:v>42614</c:v>
                </c:pt>
                <c:pt idx="4834">
                  <c:v>42613</c:v>
                </c:pt>
                <c:pt idx="4835">
                  <c:v>42530</c:v>
                </c:pt>
                <c:pt idx="4836">
                  <c:v>42652</c:v>
                </c:pt>
                <c:pt idx="4837">
                  <c:v>42633</c:v>
                </c:pt>
                <c:pt idx="4838">
                  <c:v>42610</c:v>
                </c:pt>
                <c:pt idx="4839">
                  <c:v>42561</c:v>
                </c:pt>
                <c:pt idx="4840">
                  <c:v>42591</c:v>
                </c:pt>
                <c:pt idx="4841">
                  <c:v>42649</c:v>
                </c:pt>
                <c:pt idx="4842">
                  <c:v>42634</c:v>
                </c:pt>
                <c:pt idx="4843">
                  <c:v>42600</c:v>
                </c:pt>
                <c:pt idx="4844">
                  <c:v>42652</c:v>
                </c:pt>
                <c:pt idx="4845">
                  <c:v>42478</c:v>
                </c:pt>
                <c:pt idx="4846">
                  <c:v>42603</c:v>
                </c:pt>
                <c:pt idx="4847">
                  <c:v>42605</c:v>
                </c:pt>
                <c:pt idx="4848">
                  <c:v>42646</c:v>
                </c:pt>
                <c:pt idx="4849">
                  <c:v>42634</c:v>
                </c:pt>
                <c:pt idx="4850">
                  <c:v>42514</c:v>
                </c:pt>
                <c:pt idx="4851">
                  <c:v>42607</c:v>
                </c:pt>
                <c:pt idx="4852">
                  <c:v>42499</c:v>
                </c:pt>
                <c:pt idx="4853">
                  <c:v>42561</c:v>
                </c:pt>
                <c:pt idx="4854">
                  <c:v>42596</c:v>
                </c:pt>
                <c:pt idx="4855">
                  <c:v>42520</c:v>
                </c:pt>
                <c:pt idx="4856">
                  <c:v>42479</c:v>
                </c:pt>
                <c:pt idx="4857">
                  <c:v>42687</c:v>
                </c:pt>
                <c:pt idx="4858">
                  <c:v>42740</c:v>
                </c:pt>
                <c:pt idx="4859">
                  <c:v>42710</c:v>
                </c:pt>
                <c:pt idx="4860">
                  <c:v>42689</c:v>
                </c:pt>
                <c:pt idx="4861">
                  <c:v>42669</c:v>
                </c:pt>
                <c:pt idx="4862">
                  <c:v>42663</c:v>
                </c:pt>
                <c:pt idx="4863">
                  <c:v>42703</c:v>
                </c:pt>
                <c:pt idx="4864">
                  <c:v>42717</c:v>
                </c:pt>
                <c:pt idx="4865">
                  <c:v>42689</c:v>
                </c:pt>
                <c:pt idx="4866">
                  <c:v>42697</c:v>
                </c:pt>
                <c:pt idx="4867">
                  <c:v>42733</c:v>
                </c:pt>
                <c:pt idx="4868">
                  <c:v>42670</c:v>
                </c:pt>
                <c:pt idx="4869">
                  <c:v>42694</c:v>
                </c:pt>
                <c:pt idx="4870">
                  <c:v>42676</c:v>
                </c:pt>
                <c:pt idx="4871">
                  <c:v>41675</c:v>
                </c:pt>
                <c:pt idx="4872">
                  <c:v>42684</c:v>
                </c:pt>
                <c:pt idx="4873">
                  <c:v>42698</c:v>
                </c:pt>
                <c:pt idx="4874">
                  <c:v>42667</c:v>
                </c:pt>
                <c:pt idx="4875">
                  <c:v>42689</c:v>
                </c:pt>
                <c:pt idx="4876">
                  <c:v>42708</c:v>
                </c:pt>
                <c:pt idx="4877">
                  <c:v>42732</c:v>
                </c:pt>
                <c:pt idx="4878">
                  <c:v>42690</c:v>
                </c:pt>
                <c:pt idx="4879">
                  <c:v>42772</c:v>
                </c:pt>
                <c:pt idx="4880">
                  <c:v>42775</c:v>
                </c:pt>
                <c:pt idx="4881">
                  <c:v>42687</c:v>
                </c:pt>
                <c:pt idx="4882">
                  <c:v>42667</c:v>
                </c:pt>
                <c:pt idx="4883">
                  <c:v>42703</c:v>
                </c:pt>
                <c:pt idx="4884">
                  <c:v>42773</c:v>
                </c:pt>
                <c:pt idx="4885">
                  <c:v>41206</c:v>
                </c:pt>
                <c:pt idx="4886">
                  <c:v>42782</c:v>
                </c:pt>
                <c:pt idx="4887">
                  <c:v>42684</c:v>
                </c:pt>
                <c:pt idx="4888">
                  <c:v>42785</c:v>
                </c:pt>
                <c:pt idx="4889">
                  <c:v>42761</c:v>
                </c:pt>
                <c:pt idx="4890">
                  <c:v>42759</c:v>
                </c:pt>
                <c:pt idx="4891">
                  <c:v>42770</c:v>
                </c:pt>
                <c:pt idx="4892">
                  <c:v>41644</c:v>
                </c:pt>
                <c:pt idx="4893">
                  <c:v>42784</c:v>
                </c:pt>
                <c:pt idx="4894">
                  <c:v>42778</c:v>
                </c:pt>
                <c:pt idx="4895">
                  <c:v>42724</c:v>
                </c:pt>
                <c:pt idx="4896">
                  <c:v>39638</c:v>
                </c:pt>
                <c:pt idx="4897">
                  <c:v>42835</c:v>
                </c:pt>
                <c:pt idx="4898">
                  <c:v>43011</c:v>
                </c:pt>
                <c:pt idx="4899">
                  <c:v>42936</c:v>
                </c:pt>
                <c:pt idx="4900">
                  <c:v>42789</c:v>
                </c:pt>
                <c:pt idx="4901">
                  <c:v>42763</c:v>
                </c:pt>
                <c:pt idx="4902">
                  <c:v>42697</c:v>
                </c:pt>
                <c:pt idx="4903">
                  <c:v>42684</c:v>
                </c:pt>
                <c:pt idx="4904">
                  <c:v>42662</c:v>
                </c:pt>
                <c:pt idx="4905">
                  <c:v>42695</c:v>
                </c:pt>
                <c:pt idx="4906">
                  <c:v>42684</c:v>
                </c:pt>
                <c:pt idx="4907">
                  <c:v>42732</c:v>
                </c:pt>
                <c:pt idx="4908">
                  <c:v>42729</c:v>
                </c:pt>
                <c:pt idx="4909">
                  <c:v>40556</c:v>
                </c:pt>
                <c:pt idx="4910">
                  <c:v>42761</c:v>
                </c:pt>
                <c:pt idx="4911">
                  <c:v>42836</c:v>
                </c:pt>
                <c:pt idx="4912">
                  <c:v>42787</c:v>
                </c:pt>
                <c:pt idx="4913">
                  <c:v>42773</c:v>
                </c:pt>
                <c:pt idx="4914">
                  <c:v>42684</c:v>
                </c:pt>
                <c:pt idx="4915">
                  <c:v>42738</c:v>
                </c:pt>
                <c:pt idx="4916">
                  <c:v>42697</c:v>
                </c:pt>
                <c:pt idx="4917">
                  <c:v>42687</c:v>
                </c:pt>
                <c:pt idx="4918">
                  <c:v>42970</c:v>
                </c:pt>
                <c:pt idx="4919">
                  <c:v>42674</c:v>
                </c:pt>
                <c:pt idx="4920">
                  <c:v>42716</c:v>
                </c:pt>
                <c:pt idx="4921">
                  <c:v>41354</c:v>
                </c:pt>
                <c:pt idx="4922">
                  <c:v>42590</c:v>
                </c:pt>
                <c:pt idx="4923">
                  <c:v>40444</c:v>
                </c:pt>
                <c:pt idx="4924">
                  <c:v>41535</c:v>
                </c:pt>
                <c:pt idx="4925">
                  <c:v>42852</c:v>
                </c:pt>
                <c:pt idx="4926">
                  <c:v>42121</c:v>
                </c:pt>
                <c:pt idx="4927">
                  <c:v>42880</c:v>
                </c:pt>
                <c:pt idx="4928">
                  <c:v>42845</c:v>
                </c:pt>
                <c:pt idx="4929">
                  <c:v>42859</c:v>
                </c:pt>
                <c:pt idx="4930">
                  <c:v>42874</c:v>
                </c:pt>
                <c:pt idx="4931">
                  <c:v>42827</c:v>
                </c:pt>
                <c:pt idx="4932">
                  <c:v>42863</c:v>
                </c:pt>
                <c:pt idx="4933">
                  <c:v>42815</c:v>
                </c:pt>
                <c:pt idx="4934">
                  <c:v>42894</c:v>
                </c:pt>
                <c:pt idx="4935">
                  <c:v>39743</c:v>
                </c:pt>
                <c:pt idx="4936">
                  <c:v>42726</c:v>
                </c:pt>
                <c:pt idx="4937">
                  <c:v>42466</c:v>
                </c:pt>
                <c:pt idx="4938">
                  <c:v>42871</c:v>
                </c:pt>
                <c:pt idx="4940">
                  <c:v>42890</c:v>
                </c:pt>
                <c:pt idx="4941">
                  <c:v>42819</c:v>
                </c:pt>
                <c:pt idx="4942">
                  <c:v>42901</c:v>
                </c:pt>
                <c:pt idx="4943">
                  <c:v>42848</c:v>
                </c:pt>
                <c:pt idx="4944">
                  <c:v>42848</c:v>
                </c:pt>
                <c:pt idx="4945">
                  <c:v>42828</c:v>
                </c:pt>
                <c:pt idx="4946">
                  <c:v>42953</c:v>
                </c:pt>
                <c:pt idx="4947">
                  <c:v>42814</c:v>
                </c:pt>
                <c:pt idx="4948">
                  <c:v>41618</c:v>
                </c:pt>
                <c:pt idx="4949">
                  <c:v>42885</c:v>
                </c:pt>
                <c:pt idx="4950">
                  <c:v>42819</c:v>
                </c:pt>
                <c:pt idx="4951">
                  <c:v>42900</c:v>
                </c:pt>
                <c:pt idx="4952">
                  <c:v>43150</c:v>
                </c:pt>
                <c:pt idx="4953">
                  <c:v>42899</c:v>
                </c:pt>
                <c:pt idx="4954">
                  <c:v>42955</c:v>
                </c:pt>
                <c:pt idx="4955">
                  <c:v>42964</c:v>
                </c:pt>
                <c:pt idx="4956">
                  <c:v>42936</c:v>
                </c:pt>
                <c:pt idx="4957">
                  <c:v>42987</c:v>
                </c:pt>
                <c:pt idx="4958">
                  <c:v>42956</c:v>
                </c:pt>
                <c:pt idx="4959">
                  <c:v>42904</c:v>
                </c:pt>
                <c:pt idx="4960">
                  <c:v>43536</c:v>
                </c:pt>
                <c:pt idx="4961">
                  <c:v>42919</c:v>
                </c:pt>
                <c:pt idx="4962">
                  <c:v>42948</c:v>
                </c:pt>
                <c:pt idx="4963">
                  <c:v>42918</c:v>
                </c:pt>
                <c:pt idx="4964">
                  <c:v>43682</c:v>
                </c:pt>
                <c:pt idx="4965">
                  <c:v>43005</c:v>
                </c:pt>
                <c:pt idx="4966">
                  <c:v>42922</c:v>
                </c:pt>
                <c:pt idx="4967">
                  <c:v>43017</c:v>
                </c:pt>
                <c:pt idx="4968">
                  <c:v>42946</c:v>
                </c:pt>
                <c:pt idx="4969">
                  <c:v>43001</c:v>
                </c:pt>
                <c:pt idx="4970">
                  <c:v>43002</c:v>
                </c:pt>
                <c:pt idx="4971">
                  <c:v>43009</c:v>
                </c:pt>
                <c:pt idx="4972">
                  <c:v>42948</c:v>
                </c:pt>
                <c:pt idx="4973">
                  <c:v>42990</c:v>
                </c:pt>
                <c:pt idx="4974">
                  <c:v>42946</c:v>
                </c:pt>
                <c:pt idx="4975">
                  <c:v>43005</c:v>
                </c:pt>
                <c:pt idx="4976">
                  <c:v>43004</c:v>
                </c:pt>
                <c:pt idx="4977">
                  <c:v>43895</c:v>
                </c:pt>
                <c:pt idx="4978">
                  <c:v>42953</c:v>
                </c:pt>
                <c:pt idx="4979">
                  <c:v>42995</c:v>
                </c:pt>
                <c:pt idx="4980">
                  <c:v>41569</c:v>
                </c:pt>
                <c:pt idx="4981">
                  <c:v>43031</c:v>
                </c:pt>
                <c:pt idx="4982">
                  <c:v>42964</c:v>
                </c:pt>
                <c:pt idx="4983">
                  <c:v>42998</c:v>
                </c:pt>
                <c:pt idx="4984">
                  <c:v>43002</c:v>
                </c:pt>
                <c:pt idx="4985">
                  <c:v>43005</c:v>
                </c:pt>
                <c:pt idx="4986">
                  <c:v>43046</c:v>
                </c:pt>
                <c:pt idx="4987">
                  <c:v>42952</c:v>
                </c:pt>
                <c:pt idx="4988">
                  <c:v>42977</c:v>
                </c:pt>
                <c:pt idx="4989">
                  <c:v>42948</c:v>
                </c:pt>
                <c:pt idx="4990">
                  <c:v>42990</c:v>
                </c:pt>
                <c:pt idx="4991">
                  <c:v>42941</c:v>
                </c:pt>
                <c:pt idx="4992">
                  <c:v>43068</c:v>
                </c:pt>
                <c:pt idx="4993">
                  <c:v>42939</c:v>
                </c:pt>
                <c:pt idx="4994">
                  <c:v>43123</c:v>
                </c:pt>
                <c:pt idx="4995">
                  <c:v>42941</c:v>
                </c:pt>
                <c:pt idx="4996">
                  <c:v>43047</c:v>
                </c:pt>
                <c:pt idx="4997">
                  <c:v>42997</c:v>
                </c:pt>
                <c:pt idx="4998">
                  <c:v>43016</c:v>
                </c:pt>
                <c:pt idx="4999">
                  <c:v>42926</c:v>
                </c:pt>
                <c:pt idx="5000">
                  <c:v>43096</c:v>
                </c:pt>
                <c:pt idx="5001">
                  <c:v>43110</c:v>
                </c:pt>
                <c:pt idx="5002">
                  <c:v>43094</c:v>
                </c:pt>
                <c:pt idx="5003">
                  <c:v>43054</c:v>
                </c:pt>
                <c:pt idx="5004">
                  <c:v>43074</c:v>
                </c:pt>
                <c:pt idx="5005">
                  <c:v>43061</c:v>
                </c:pt>
                <c:pt idx="5006">
                  <c:v>43076</c:v>
                </c:pt>
                <c:pt idx="5007">
                  <c:v>43873</c:v>
                </c:pt>
                <c:pt idx="5008">
                  <c:v>43075</c:v>
                </c:pt>
                <c:pt idx="5009">
                  <c:v>43096</c:v>
                </c:pt>
                <c:pt idx="5010">
                  <c:v>43067</c:v>
                </c:pt>
                <c:pt idx="5011">
                  <c:v>43102</c:v>
                </c:pt>
                <c:pt idx="5012">
                  <c:v>43074</c:v>
                </c:pt>
                <c:pt idx="5013">
                  <c:v>43110</c:v>
                </c:pt>
                <c:pt idx="5014">
                  <c:v>43403</c:v>
                </c:pt>
                <c:pt idx="5015">
                  <c:v>43123</c:v>
                </c:pt>
                <c:pt idx="5016">
                  <c:v>43131</c:v>
                </c:pt>
                <c:pt idx="5017">
                  <c:v>43149</c:v>
                </c:pt>
                <c:pt idx="5018">
                  <c:v>43146</c:v>
                </c:pt>
                <c:pt idx="5019">
                  <c:v>43122</c:v>
                </c:pt>
                <c:pt idx="5020">
                  <c:v>43128</c:v>
                </c:pt>
                <c:pt idx="5021">
                  <c:v>43139</c:v>
                </c:pt>
                <c:pt idx="5022">
                  <c:v>43151</c:v>
                </c:pt>
                <c:pt idx="5023">
                  <c:v>43122</c:v>
                </c:pt>
                <c:pt idx="5024">
                  <c:v>43143</c:v>
                </c:pt>
                <c:pt idx="5025">
                  <c:v>43130</c:v>
                </c:pt>
                <c:pt idx="5026">
                  <c:v>43145</c:v>
                </c:pt>
                <c:pt idx="5028">
                  <c:v>43188</c:v>
                </c:pt>
                <c:pt idx="5029">
                  <c:v>43214</c:v>
                </c:pt>
                <c:pt idx="5030">
                  <c:v>43220</c:v>
                </c:pt>
                <c:pt idx="5031">
                  <c:v>43188</c:v>
                </c:pt>
                <c:pt idx="5032">
                  <c:v>43278</c:v>
                </c:pt>
                <c:pt idx="5033">
                  <c:v>43230</c:v>
                </c:pt>
                <c:pt idx="5034">
                  <c:v>43282</c:v>
                </c:pt>
                <c:pt idx="5035">
                  <c:v>43214</c:v>
                </c:pt>
                <c:pt idx="5036">
                  <c:v>43254</c:v>
                </c:pt>
                <c:pt idx="5037">
                  <c:v>43180</c:v>
                </c:pt>
                <c:pt idx="5038">
                  <c:v>43298</c:v>
                </c:pt>
                <c:pt idx="5039">
                  <c:v>43254</c:v>
                </c:pt>
                <c:pt idx="5040">
                  <c:v>43235</c:v>
                </c:pt>
                <c:pt idx="5041">
                  <c:v>43440</c:v>
                </c:pt>
                <c:pt idx="5042">
                  <c:v>43194</c:v>
                </c:pt>
                <c:pt idx="5043">
                  <c:v>43195</c:v>
                </c:pt>
                <c:pt idx="5044">
                  <c:v>43159</c:v>
                </c:pt>
                <c:pt idx="5045">
                  <c:v>43160</c:v>
                </c:pt>
                <c:pt idx="5046">
                  <c:v>43206</c:v>
                </c:pt>
                <c:pt idx="5047">
                  <c:v>43227</c:v>
                </c:pt>
                <c:pt idx="5048">
                  <c:v>43299</c:v>
                </c:pt>
                <c:pt idx="5049">
                  <c:v>43193</c:v>
                </c:pt>
                <c:pt idx="5050">
                  <c:v>43171</c:v>
                </c:pt>
                <c:pt idx="5051">
                  <c:v>43284</c:v>
                </c:pt>
                <c:pt idx="5052">
                  <c:v>43290</c:v>
                </c:pt>
                <c:pt idx="5053">
                  <c:v>43303</c:v>
                </c:pt>
                <c:pt idx="5054">
                  <c:v>43243</c:v>
                </c:pt>
                <c:pt idx="5055">
                  <c:v>43810</c:v>
                </c:pt>
                <c:pt idx="5056">
                  <c:v>43219</c:v>
                </c:pt>
                <c:pt idx="5057">
                  <c:v>43578</c:v>
                </c:pt>
                <c:pt idx="5058">
                  <c:v>43465</c:v>
                </c:pt>
                <c:pt idx="5059">
                  <c:v>43366</c:v>
                </c:pt>
                <c:pt idx="5060">
                  <c:v>43394</c:v>
                </c:pt>
                <c:pt idx="5061">
                  <c:v>43461</c:v>
                </c:pt>
                <c:pt idx="5062">
                  <c:v>43360</c:v>
                </c:pt>
                <c:pt idx="5063">
                  <c:v>43402</c:v>
                </c:pt>
                <c:pt idx="5064">
                  <c:v>43459</c:v>
                </c:pt>
                <c:pt idx="5065">
                  <c:v>43472</c:v>
                </c:pt>
                <c:pt idx="5066">
                  <c:v>43386</c:v>
                </c:pt>
                <c:pt idx="5067">
                  <c:v>43388</c:v>
                </c:pt>
                <c:pt idx="5068">
                  <c:v>43416</c:v>
                </c:pt>
                <c:pt idx="5069">
                  <c:v>43416</c:v>
                </c:pt>
                <c:pt idx="5070">
                  <c:v>43426</c:v>
                </c:pt>
                <c:pt idx="5071">
                  <c:v>43429</c:v>
                </c:pt>
                <c:pt idx="5072">
                  <c:v>43418</c:v>
                </c:pt>
                <c:pt idx="5073">
                  <c:v>43444</c:v>
                </c:pt>
                <c:pt idx="5074">
                  <c:v>43446</c:v>
                </c:pt>
                <c:pt idx="5075">
                  <c:v>43405</c:v>
                </c:pt>
                <c:pt idx="5076">
                  <c:v>43425</c:v>
                </c:pt>
                <c:pt idx="5077">
                  <c:v>43395</c:v>
                </c:pt>
                <c:pt idx="5078">
                  <c:v>43515</c:v>
                </c:pt>
                <c:pt idx="5079">
                  <c:v>43535</c:v>
                </c:pt>
                <c:pt idx="5080">
                  <c:v>43585</c:v>
                </c:pt>
                <c:pt idx="5081">
                  <c:v>43487</c:v>
                </c:pt>
                <c:pt idx="5082">
                  <c:v>43627</c:v>
                </c:pt>
                <c:pt idx="5083">
                  <c:v>43523</c:v>
                </c:pt>
                <c:pt idx="5084">
                  <c:v>43540</c:v>
                </c:pt>
                <c:pt idx="5085">
                  <c:v>43487</c:v>
                </c:pt>
                <c:pt idx="5086">
                  <c:v>43487</c:v>
                </c:pt>
                <c:pt idx="5087">
                  <c:v>43501</c:v>
                </c:pt>
                <c:pt idx="5088">
                  <c:v>43494</c:v>
                </c:pt>
                <c:pt idx="5089">
                  <c:v>43510</c:v>
                </c:pt>
                <c:pt idx="5090">
                  <c:v>43537</c:v>
                </c:pt>
                <c:pt idx="5091">
                  <c:v>43481</c:v>
                </c:pt>
                <c:pt idx="5092">
                  <c:v>43555</c:v>
                </c:pt>
                <c:pt idx="5093">
                  <c:v>43565</c:v>
                </c:pt>
                <c:pt idx="5094">
                  <c:v>43479</c:v>
                </c:pt>
                <c:pt idx="5095">
                  <c:v>43612</c:v>
                </c:pt>
                <c:pt idx="5096">
                  <c:v>43510</c:v>
                </c:pt>
                <c:pt idx="5097">
                  <c:v>43510</c:v>
                </c:pt>
                <c:pt idx="5098">
                  <c:v>43614</c:v>
                </c:pt>
                <c:pt idx="5099">
                  <c:v>43670</c:v>
                </c:pt>
                <c:pt idx="5100">
                  <c:v>43657</c:v>
                </c:pt>
                <c:pt idx="5101">
                  <c:v>42137</c:v>
                </c:pt>
                <c:pt idx="5102">
                  <c:v>43760</c:v>
                </c:pt>
                <c:pt idx="5103">
                  <c:v>43755</c:v>
                </c:pt>
                <c:pt idx="5104">
                  <c:v>43654</c:v>
                </c:pt>
                <c:pt idx="5105">
                  <c:v>43691</c:v>
                </c:pt>
                <c:pt idx="5106">
                  <c:v>43772</c:v>
                </c:pt>
                <c:pt idx="5107">
                  <c:v>43733</c:v>
                </c:pt>
                <c:pt idx="5108">
                  <c:v>43781</c:v>
                </c:pt>
                <c:pt idx="5109">
                  <c:v>43692</c:v>
                </c:pt>
                <c:pt idx="5110">
                  <c:v>43655</c:v>
                </c:pt>
                <c:pt idx="5111">
                  <c:v>43684</c:v>
                </c:pt>
                <c:pt idx="5112">
                  <c:v>43725</c:v>
                </c:pt>
                <c:pt idx="5113">
                  <c:v>43669</c:v>
                </c:pt>
                <c:pt idx="5114">
                  <c:v>43670</c:v>
                </c:pt>
                <c:pt idx="5115">
                  <c:v>43732</c:v>
                </c:pt>
                <c:pt idx="5116">
                  <c:v>43767</c:v>
                </c:pt>
                <c:pt idx="5117">
                  <c:v>44203</c:v>
                </c:pt>
                <c:pt idx="5118">
                  <c:v>43646</c:v>
                </c:pt>
                <c:pt idx="5119">
                  <c:v>43740</c:v>
                </c:pt>
                <c:pt idx="5120">
                  <c:v>43744</c:v>
                </c:pt>
                <c:pt idx="5121">
                  <c:v>43702</c:v>
                </c:pt>
                <c:pt idx="5122">
                  <c:v>43682</c:v>
                </c:pt>
                <c:pt idx="5123">
                  <c:v>43713</c:v>
                </c:pt>
                <c:pt idx="5124">
                  <c:v>43629</c:v>
                </c:pt>
                <c:pt idx="5125">
                  <c:v>43754</c:v>
                </c:pt>
                <c:pt idx="5126">
                  <c:v>43755</c:v>
                </c:pt>
                <c:pt idx="5127">
                  <c:v>43667</c:v>
                </c:pt>
                <c:pt idx="5128">
                  <c:v>43692</c:v>
                </c:pt>
                <c:pt idx="5129">
                  <c:v>43706</c:v>
                </c:pt>
                <c:pt idx="5130">
                  <c:v>43902</c:v>
                </c:pt>
                <c:pt idx="5131">
                  <c:v>43893</c:v>
                </c:pt>
                <c:pt idx="5132">
                  <c:v>43809</c:v>
                </c:pt>
                <c:pt idx="5133">
                  <c:v>43905</c:v>
                </c:pt>
                <c:pt idx="5134">
                  <c:v>43807</c:v>
                </c:pt>
                <c:pt idx="5135">
                  <c:v>43893</c:v>
                </c:pt>
                <c:pt idx="5136">
                  <c:v>43808</c:v>
                </c:pt>
                <c:pt idx="5137">
                  <c:v>43815</c:v>
                </c:pt>
                <c:pt idx="5138">
                  <c:v>43870</c:v>
                </c:pt>
                <c:pt idx="5139">
                  <c:v>43845</c:v>
                </c:pt>
                <c:pt idx="5140">
                  <c:v>42703</c:v>
                </c:pt>
                <c:pt idx="5141">
                  <c:v>43788</c:v>
                </c:pt>
                <c:pt idx="5142">
                  <c:v>43807</c:v>
                </c:pt>
                <c:pt idx="5143">
                  <c:v>43808</c:v>
                </c:pt>
                <c:pt idx="5144">
                  <c:v>43808</c:v>
                </c:pt>
                <c:pt idx="5145">
                  <c:v>43885</c:v>
                </c:pt>
                <c:pt idx="5146">
                  <c:v>43878</c:v>
                </c:pt>
                <c:pt idx="5147">
                  <c:v>43901</c:v>
                </c:pt>
                <c:pt idx="5148">
                  <c:v>43809</c:v>
                </c:pt>
                <c:pt idx="5149">
                  <c:v>43789</c:v>
                </c:pt>
                <c:pt idx="5150">
                  <c:v>43894</c:v>
                </c:pt>
                <c:pt idx="5151">
                  <c:v>43891</c:v>
                </c:pt>
                <c:pt idx="5152">
                  <c:v>43884</c:v>
                </c:pt>
                <c:pt idx="5153">
                  <c:v>43888</c:v>
                </c:pt>
                <c:pt idx="5154">
                  <c:v>43790</c:v>
                </c:pt>
                <c:pt idx="5155">
                  <c:v>43824</c:v>
                </c:pt>
                <c:pt idx="5156">
                  <c:v>43878</c:v>
                </c:pt>
                <c:pt idx="5157">
                  <c:v>43894</c:v>
                </c:pt>
                <c:pt idx="5158">
                  <c:v>43821</c:v>
                </c:pt>
                <c:pt idx="5159">
                  <c:v>43788</c:v>
                </c:pt>
                <c:pt idx="5160">
                  <c:v>43891</c:v>
                </c:pt>
                <c:pt idx="5161">
                  <c:v>43874</c:v>
                </c:pt>
                <c:pt idx="5162">
                  <c:v>43815</c:v>
                </c:pt>
                <c:pt idx="5163">
                  <c:v>43894</c:v>
                </c:pt>
                <c:pt idx="5164">
                  <c:v>43885</c:v>
                </c:pt>
                <c:pt idx="5165">
                  <c:v>43807</c:v>
                </c:pt>
                <c:pt idx="5166">
                  <c:v>43804</c:v>
                </c:pt>
                <c:pt idx="5167">
                  <c:v>43860</c:v>
                </c:pt>
                <c:pt idx="5168">
                  <c:v>43894</c:v>
                </c:pt>
                <c:pt idx="5169">
                  <c:v>43921</c:v>
                </c:pt>
                <c:pt idx="5170">
                  <c:v>44188</c:v>
                </c:pt>
                <c:pt idx="5171">
                  <c:v>43922</c:v>
                </c:pt>
                <c:pt idx="5172">
                  <c:v>43957</c:v>
                </c:pt>
                <c:pt idx="5173">
                  <c:v>43962</c:v>
                </c:pt>
                <c:pt idx="5174">
                  <c:v>43935</c:v>
                </c:pt>
                <c:pt idx="5175">
                  <c:v>43956</c:v>
                </c:pt>
                <c:pt idx="5176">
                  <c:v>43956</c:v>
                </c:pt>
                <c:pt idx="5177">
                  <c:v>43986</c:v>
                </c:pt>
                <c:pt idx="5178">
                  <c:v>43991</c:v>
                </c:pt>
                <c:pt idx="5179">
                  <c:v>43971</c:v>
                </c:pt>
                <c:pt idx="5180">
                  <c:v>43971</c:v>
                </c:pt>
                <c:pt idx="5181">
                  <c:v>43981</c:v>
                </c:pt>
                <c:pt idx="5182">
                  <c:v>43981</c:v>
                </c:pt>
                <c:pt idx="5183">
                  <c:v>44000</c:v>
                </c:pt>
                <c:pt idx="5184">
                  <c:v>44000</c:v>
                </c:pt>
                <c:pt idx="5185">
                  <c:v>44024</c:v>
                </c:pt>
                <c:pt idx="5186">
                  <c:v>43990</c:v>
                </c:pt>
                <c:pt idx="5187">
                  <c:v>43978</c:v>
                </c:pt>
                <c:pt idx="5188">
                  <c:v>43989</c:v>
                </c:pt>
                <c:pt idx="5189">
                  <c:v>43984</c:v>
                </c:pt>
                <c:pt idx="5190">
                  <c:v>43984</c:v>
                </c:pt>
                <c:pt idx="5191">
                  <c:v>44048</c:v>
                </c:pt>
                <c:pt idx="5192">
                  <c:v>44048</c:v>
                </c:pt>
                <c:pt idx="5193">
                  <c:v>44027</c:v>
                </c:pt>
                <c:pt idx="5194">
                  <c:v>44054</c:v>
                </c:pt>
                <c:pt idx="5195">
                  <c:v>44018</c:v>
                </c:pt>
                <c:pt idx="5196">
                  <c:v>44041</c:v>
                </c:pt>
                <c:pt idx="5197">
                  <c:v>44077</c:v>
                </c:pt>
                <c:pt idx="5198">
                  <c:v>44069</c:v>
                </c:pt>
                <c:pt idx="5199">
                  <c:v>44074</c:v>
                </c:pt>
                <c:pt idx="5200">
                  <c:v>44004</c:v>
                </c:pt>
                <c:pt idx="5201">
                  <c:v>44069</c:v>
                </c:pt>
                <c:pt idx="5202">
                  <c:v>44012</c:v>
                </c:pt>
                <c:pt idx="5203">
                  <c:v>44014</c:v>
                </c:pt>
                <c:pt idx="5204">
                  <c:v>44005</c:v>
                </c:pt>
                <c:pt idx="5205">
                  <c:v>44012</c:v>
                </c:pt>
                <c:pt idx="5206">
                  <c:v>44075</c:v>
                </c:pt>
                <c:pt idx="5207">
                  <c:v>44098</c:v>
                </c:pt>
                <c:pt idx="5208">
                  <c:v>44095</c:v>
                </c:pt>
                <c:pt idx="5209">
                  <c:v>44090</c:v>
                </c:pt>
                <c:pt idx="5210">
                  <c:v>44049</c:v>
                </c:pt>
                <c:pt idx="5211">
                  <c:v>44033</c:v>
                </c:pt>
                <c:pt idx="5212">
                  <c:v>44083</c:v>
                </c:pt>
                <c:pt idx="5213">
                  <c:v>44083</c:v>
                </c:pt>
                <c:pt idx="5214">
                  <c:v>44116</c:v>
                </c:pt>
                <c:pt idx="5215">
                  <c:v>44101</c:v>
                </c:pt>
                <c:pt idx="5216">
                  <c:v>44119</c:v>
                </c:pt>
                <c:pt idx="5217">
                  <c:v>44100</c:v>
                </c:pt>
                <c:pt idx="5218">
                  <c:v>44104</c:v>
                </c:pt>
                <c:pt idx="5219">
                  <c:v>44119</c:v>
                </c:pt>
                <c:pt idx="5220">
                  <c:v>44132</c:v>
                </c:pt>
                <c:pt idx="5221">
                  <c:v>44112</c:v>
                </c:pt>
                <c:pt idx="5222">
                  <c:v>44112</c:v>
                </c:pt>
                <c:pt idx="5223">
                  <c:v>44129</c:v>
                </c:pt>
                <c:pt idx="5224">
                  <c:v>44126</c:v>
                </c:pt>
                <c:pt idx="5225">
                  <c:v>44118</c:v>
                </c:pt>
                <c:pt idx="5226">
                  <c:v>44118</c:v>
                </c:pt>
                <c:pt idx="5227">
                  <c:v>44136</c:v>
                </c:pt>
                <c:pt idx="5228">
                  <c:v>44118</c:v>
                </c:pt>
                <c:pt idx="5229">
                  <c:v>44119</c:v>
                </c:pt>
                <c:pt idx="5230">
                  <c:v>44119</c:v>
                </c:pt>
                <c:pt idx="5231">
                  <c:v>44153</c:v>
                </c:pt>
                <c:pt idx="5232">
                  <c:v>44139</c:v>
                </c:pt>
                <c:pt idx="5233">
                  <c:v>44130</c:v>
                </c:pt>
                <c:pt idx="5234">
                  <c:v>44152</c:v>
                </c:pt>
                <c:pt idx="5235">
                  <c:v>44123</c:v>
                </c:pt>
                <c:pt idx="5236">
                  <c:v>44117</c:v>
                </c:pt>
                <c:pt idx="5237">
                  <c:v>44104</c:v>
                </c:pt>
                <c:pt idx="5238">
                  <c:v>44108</c:v>
                </c:pt>
                <c:pt idx="5239">
                  <c:v>44109</c:v>
                </c:pt>
                <c:pt idx="5240">
                  <c:v>44105</c:v>
                </c:pt>
                <c:pt idx="5241">
                  <c:v>44116</c:v>
                </c:pt>
                <c:pt idx="5242">
                  <c:v>44124</c:v>
                </c:pt>
                <c:pt idx="5243">
                  <c:v>44138</c:v>
                </c:pt>
                <c:pt idx="5244">
                  <c:v>44146</c:v>
                </c:pt>
                <c:pt idx="5245">
                  <c:v>44151</c:v>
                </c:pt>
                <c:pt idx="5246">
                  <c:v>44151</c:v>
                </c:pt>
                <c:pt idx="5247">
                  <c:v>44126</c:v>
                </c:pt>
                <c:pt idx="5248">
                  <c:v>44125</c:v>
                </c:pt>
                <c:pt idx="5249">
                  <c:v>44159</c:v>
                </c:pt>
                <c:pt idx="5250">
                  <c:v>44209</c:v>
                </c:pt>
                <c:pt idx="5251">
                  <c:v>44160</c:v>
                </c:pt>
                <c:pt idx="5252">
                  <c:v>44173</c:v>
                </c:pt>
                <c:pt idx="5253">
                  <c:v>44157</c:v>
                </c:pt>
                <c:pt idx="5254">
                  <c:v>44159</c:v>
                </c:pt>
                <c:pt idx="5255">
                  <c:v>44182</c:v>
                </c:pt>
                <c:pt idx="5256">
                  <c:v>44203</c:v>
                </c:pt>
                <c:pt idx="5257">
                  <c:v>44195</c:v>
                </c:pt>
                <c:pt idx="5258">
                  <c:v>44227</c:v>
                </c:pt>
                <c:pt idx="5259">
                  <c:v>44207</c:v>
                </c:pt>
                <c:pt idx="5260">
                  <c:v>44199</c:v>
                </c:pt>
                <c:pt idx="5261">
                  <c:v>44199</c:v>
                </c:pt>
                <c:pt idx="5262">
                  <c:v>44199</c:v>
                </c:pt>
                <c:pt idx="5263">
                  <c:v>44207</c:v>
                </c:pt>
                <c:pt idx="5264">
                  <c:v>44196</c:v>
                </c:pt>
                <c:pt idx="5265">
                  <c:v>44227</c:v>
                </c:pt>
                <c:pt idx="5266">
                  <c:v>44227</c:v>
                </c:pt>
                <c:pt idx="5267">
                  <c:v>44200</c:v>
                </c:pt>
                <c:pt idx="5268">
                  <c:v>44208</c:v>
                </c:pt>
                <c:pt idx="5269">
                  <c:v>44200</c:v>
                </c:pt>
                <c:pt idx="5270">
                  <c:v>44208</c:v>
                </c:pt>
                <c:pt idx="5271">
                  <c:v>44200</c:v>
                </c:pt>
                <c:pt idx="5272">
                  <c:v>44222</c:v>
                </c:pt>
                <c:pt idx="5273">
                  <c:v>44216</c:v>
                </c:pt>
                <c:pt idx="5274">
                  <c:v>44223</c:v>
                </c:pt>
                <c:pt idx="5275">
                  <c:v>44224</c:v>
                </c:pt>
                <c:pt idx="5276">
                  <c:v>44203</c:v>
                </c:pt>
                <c:pt idx="5277">
                  <c:v>44213</c:v>
                </c:pt>
                <c:pt idx="5278">
                  <c:v>44161</c:v>
                </c:pt>
                <c:pt idx="5279">
                  <c:v>44154</c:v>
                </c:pt>
                <c:pt idx="5280">
                  <c:v>44187</c:v>
                </c:pt>
                <c:pt idx="5281">
                  <c:v>44187</c:v>
                </c:pt>
                <c:pt idx="5282">
                  <c:v>44158</c:v>
                </c:pt>
                <c:pt idx="5283">
                  <c:v>44158</c:v>
                </c:pt>
                <c:pt idx="5284">
                  <c:v>44186</c:v>
                </c:pt>
                <c:pt idx="5285">
                  <c:v>44192</c:v>
                </c:pt>
                <c:pt idx="5286">
                  <c:v>44172</c:v>
                </c:pt>
                <c:pt idx="5287">
                  <c:v>44178</c:v>
                </c:pt>
                <c:pt idx="5288">
                  <c:v>44170</c:v>
                </c:pt>
                <c:pt idx="5289">
                  <c:v>44180</c:v>
                </c:pt>
                <c:pt idx="5290">
                  <c:v>44179</c:v>
                </c:pt>
                <c:pt idx="5291">
                  <c:v>39115</c:v>
                </c:pt>
                <c:pt idx="5292">
                  <c:v>41031</c:v>
                </c:pt>
                <c:pt idx="5293">
                  <c:v>39966</c:v>
                </c:pt>
                <c:pt idx="5294">
                  <c:v>43808</c:v>
                </c:pt>
                <c:pt idx="5295">
                  <c:v>40170</c:v>
                </c:pt>
                <c:pt idx="5296">
                  <c:v>41504</c:v>
                </c:pt>
                <c:pt idx="5297">
                  <c:v>43549</c:v>
                </c:pt>
                <c:pt idx="5298">
                  <c:v>41407</c:v>
                </c:pt>
                <c:pt idx="5299">
                  <c:v>41375</c:v>
                </c:pt>
                <c:pt idx="5300">
                  <c:v>40276</c:v>
                </c:pt>
                <c:pt idx="5301">
                  <c:v>39047</c:v>
                </c:pt>
                <c:pt idx="5302">
                  <c:v>39420</c:v>
                </c:pt>
                <c:pt idx="5303">
                  <c:v>40261</c:v>
                </c:pt>
                <c:pt idx="5304">
                  <c:v>41150</c:v>
                </c:pt>
                <c:pt idx="5305">
                  <c:v>41381</c:v>
                </c:pt>
                <c:pt idx="5306">
                  <c:v>41742</c:v>
                </c:pt>
                <c:pt idx="5307">
                  <c:v>40201</c:v>
                </c:pt>
                <c:pt idx="5308">
                  <c:v>39505</c:v>
                </c:pt>
                <c:pt idx="5309">
                  <c:v>39050</c:v>
                </c:pt>
                <c:pt idx="5310">
                  <c:v>41319</c:v>
                </c:pt>
                <c:pt idx="5311">
                  <c:v>40230</c:v>
                </c:pt>
                <c:pt idx="5312">
                  <c:v>42670</c:v>
                </c:pt>
                <c:pt idx="5313">
                  <c:v>41396</c:v>
                </c:pt>
                <c:pt idx="5314">
                  <c:v>42670</c:v>
                </c:pt>
                <c:pt idx="5315">
                  <c:v>39532</c:v>
                </c:pt>
                <c:pt idx="5316">
                  <c:v>42108</c:v>
                </c:pt>
                <c:pt idx="5317">
                  <c:v>39402</c:v>
                </c:pt>
                <c:pt idx="5318">
                  <c:v>40189</c:v>
                </c:pt>
                <c:pt idx="5319">
                  <c:v>39292</c:v>
                </c:pt>
                <c:pt idx="5320">
                  <c:v>39665</c:v>
                </c:pt>
                <c:pt idx="5321">
                  <c:v>41074</c:v>
                </c:pt>
                <c:pt idx="5322">
                  <c:v>39246</c:v>
                </c:pt>
                <c:pt idx="5323">
                  <c:v>42513</c:v>
                </c:pt>
                <c:pt idx="5324">
                  <c:v>42431</c:v>
                </c:pt>
                <c:pt idx="5325">
                  <c:v>42283</c:v>
                </c:pt>
                <c:pt idx="5326">
                  <c:v>41407</c:v>
                </c:pt>
                <c:pt idx="5327">
                  <c:v>41800</c:v>
                </c:pt>
                <c:pt idx="5328">
                  <c:v>39142</c:v>
                </c:pt>
                <c:pt idx="5329">
                  <c:v>41060</c:v>
                </c:pt>
                <c:pt idx="5330">
                  <c:v>43775</c:v>
                </c:pt>
                <c:pt idx="5331">
                  <c:v>42092</c:v>
                </c:pt>
                <c:pt idx="5332">
                  <c:v>43031</c:v>
                </c:pt>
                <c:pt idx="5333">
                  <c:v>42633</c:v>
                </c:pt>
                <c:pt idx="5334">
                  <c:v>40339</c:v>
                </c:pt>
                <c:pt idx="5335">
                  <c:v>42078</c:v>
                </c:pt>
                <c:pt idx="5336">
                  <c:v>41049</c:v>
                </c:pt>
                <c:pt idx="5337">
                  <c:v>39967</c:v>
                </c:pt>
                <c:pt idx="5338">
                  <c:v>40435</c:v>
                </c:pt>
                <c:pt idx="5339">
                  <c:v>40238</c:v>
                </c:pt>
                <c:pt idx="5340">
                  <c:v>39932</c:v>
                </c:pt>
                <c:pt idx="5341">
                  <c:v>41253</c:v>
                </c:pt>
                <c:pt idx="5342">
                  <c:v>41254</c:v>
                </c:pt>
                <c:pt idx="5343">
                  <c:v>39141</c:v>
                </c:pt>
                <c:pt idx="5344">
                  <c:v>39610</c:v>
                </c:pt>
                <c:pt idx="5345">
                  <c:v>42302</c:v>
                </c:pt>
                <c:pt idx="5346">
                  <c:v>42382</c:v>
                </c:pt>
                <c:pt idx="5347">
                  <c:v>42169</c:v>
                </c:pt>
                <c:pt idx="5348">
                  <c:v>39399</c:v>
                </c:pt>
                <c:pt idx="5349">
                  <c:v>41395</c:v>
                </c:pt>
                <c:pt idx="5350">
                  <c:v>41843</c:v>
                </c:pt>
                <c:pt idx="5351">
                  <c:v>40281</c:v>
                </c:pt>
                <c:pt idx="5352">
                  <c:v>41269</c:v>
                </c:pt>
                <c:pt idx="5353">
                  <c:v>41548</c:v>
                </c:pt>
                <c:pt idx="5354">
                  <c:v>42379</c:v>
                </c:pt>
                <c:pt idx="5355">
                  <c:v>40136</c:v>
                </c:pt>
                <c:pt idx="5356">
                  <c:v>39876</c:v>
                </c:pt>
                <c:pt idx="5357">
                  <c:v>41778</c:v>
                </c:pt>
                <c:pt idx="5358">
                  <c:v>39181</c:v>
                </c:pt>
                <c:pt idx="5359">
                  <c:v>39208</c:v>
                </c:pt>
                <c:pt idx="5360">
                  <c:v>39234</c:v>
                </c:pt>
                <c:pt idx="5361">
                  <c:v>39319</c:v>
                </c:pt>
                <c:pt idx="5362">
                  <c:v>40260</c:v>
                </c:pt>
                <c:pt idx="5363">
                  <c:v>39287</c:v>
                </c:pt>
                <c:pt idx="5364">
                  <c:v>39538</c:v>
                </c:pt>
                <c:pt idx="5365">
                  <c:v>39216</c:v>
                </c:pt>
                <c:pt idx="5366">
                  <c:v>39905</c:v>
                </c:pt>
                <c:pt idx="5367">
                  <c:v>40353</c:v>
                </c:pt>
                <c:pt idx="5368">
                  <c:v>41023</c:v>
                </c:pt>
                <c:pt idx="5369">
                  <c:v>39690</c:v>
                </c:pt>
                <c:pt idx="5370">
                  <c:v>39543</c:v>
                </c:pt>
                <c:pt idx="5371">
                  <c:v>39377</c:v>
                </c:pt>
                <c:pt idx="5372">
                  <c:v>39321</c:v>
                </c:pt>
                <c:pt idx="5373">
                  <c:v>41359</c:v>
                </c:pt>
                <c:pt idx="5374">
                  <c:v>39679</c:v>
                </c:pt>
                <c:pt idx="5375">
                  <c:v>39253</c:v>
                </c:pt>
                <c:pt idx="5376">
                  <c:v>39737</c:v>
                </c:pt>
                <c:pt idx="5377">
                  <c:v>39994</c:v>
                </c:pt>
                <c:pt idx="5378">
                  <c:v>39964</c:v>
                </c:pt>
                <c:pt idx="5379">
                  <c:v>40003</c:v>
                </c:pt>
                <c:pt idx="5380">
                  <c:v>39268</c:v>
                </c:pt>
                <c:pt idx="5381">
                  <c:v>39561</c:v>
                </c:pt>
                <c:pt idx="5382">
                  <c:v>42411</c:v>
                </c:pt>
                <c:pt idx="5383">
                  <c:v>39800</c:v>
                </c:pt>
                <c:pt idx="5384">
                  <c:v>41133</c:v>
                </c:pt>
                <c:pt idx="5385">
                  <c:v>39966</c:v>
                </c:pt>
                <c:pt idx="5386">
                  <c:v>40834</c:v>
                </c:pt>
                <c:pt idx="5387">
                  <c:v>39776</c:v>
                </c:pt>
                <c:pt idx="5388">
                  <c:v>41863</c:v>
                </c:pt>
                <c:pt idx="5389">
                  <c:v>40951</c:v>
                </c:pt>
                <c:pt idx="5390">
                  <c:v>39845</c:v>
                </c:pt>
                <c:pt idx="5391">
                  <c:v>39531</c:v>
                </c:pt>
                <c:pt idx="5392">
                  <c:v>39147</c:v>
                </c:pt>
                <c:pt idx="5393">
                  <c:v>39891</c:v>
                </c:pt>
                <c:pt idx="5394">
                  <c:v>39971</c:v>
                </c:pt>
                <c:pt idx="5395">
                  <c:v>39618</c:v>
                </c:pt>
                <c:pt idx="5396">
                  <c:v>39262</c:v>
                </c:pt>
                <c:pt idx="5397">
                  <c:v>41395</c:v>
                </c:pt>
                <c:pt idx="5398">
                  <c:v>39513</c:v>
                </c:pt>
                <c:pt idx="5399">
                  <c:v>39953</c:v>
                </c:pt>
                <c:pt idx="5400">
                  <c:v>39305</c:v>
                </c:pt>
                <c:pt idx="5401">
                  <c:v>42543</c:v>
                </c:pt>
                <c:pt idx="5402">
                  <c:v>39751</c:v>
                </c:pt>
                <c:pt idx="5403">
                  <c:v>40142</c:v>
                </c:pt>
                <c:pt idx="5404">
                  <c:v>39805</c:v>
                </c:pt>
                <c:pt idx="5405">
                  <c:v>39733</c:v>
                </c:pt>
                <c:pt idx="5406">
                  <c:v>39471</c:v>
                </c:pt>
                <c:pt idx="5407">
                  <c:v>40702</c:v>
                </c:pt>
                <c:pt idx="5408">
                  <c:v>41428</c:v>
                </c:pt>
                <c:pt idx="5409">
                  <c:v>39119</c:v>
                </c:pt>
                <c:pt idx="5410">
                  <c:v>39354</c:v>
                </c:pt>
                <c:pt idx="5411">
                  <c:v>43382</c:v>
                </c:pt>
                <c:pt idx="5412">
                  <c:v>40556</c:v>
                </c:pt>
                <c:pt idx="5413">
                  <c:v>39443</c:v>
                </c:pt>
                <c:pt idx="5414">
                  <c:v>40225</c:v>
                </c:pt>
                <c:pt idx="5415">
                  <c:v>39358</c:v>
                </c:pt>
                <c:pt idx="5416">
                  <c:v>40006</c:v>
                </c:pt>
                <c:pt idx="5417">
                  <c:v>42676</c:v>
                </c:pt>
                <c:pt idx="5418">
                  <c:v>39567</c:v>
                </c:pt>
                <c:pt idx="5419">
                  <c:v>39356</c:v>
                </c:pt>
                <c:pt idx="5420">
                  <c:v>39469</c:v>
                </c:pt>
                <c:pt idx="5421">
                  <c:v>40051</c:v>
                </c:pt>
                <c:pt idx="5422">
                  <c:v>39586</c:v>
                </c:pt>
                <c:pt idx="5423">
                  <c:v>39304</c:v>
                </c:pt>
                <c:pt idx="5424">
                  <c:v>39730</c:v>
                </c:pt>
                <c:pt idx="5425">
                  <c:v>39588</c:v>
                </c:pt>
                <c:pt idx="5426">
                  <c:v>39499</c:v>
                </c:pt>
                <c:pt idx="5427">
                  <c:v>39750</c:v>
                </c:pt>
                <c:pt idx="5428">
                  <c:v>39762</c:v>
                </c:pt>
                <c:pt idx="5429">
                  <c:v>39302</c:v>
                </c:pt>
                <c:pt idx="5430">
                  <c:v>39649</c:v>
                </c:pt>
                <c:pt idx="5431">
                  <c:v>43811</c:v>
                </c:pt>
                <c:pt idx="5432">
                  <c:v>40701</c:v>
                </c:pt>
                <c:pt idx="5433">
                  <c:v>41393</c:v>
                </c:pt>
                <c:pt idx="5434">
                  <c:v>40140</c:v>
                </c:pt>
                <c:pt idx="5435">
                  <c:v>40140</c:v>
                </c:pt>
                <c:pt idx="5436">
                  <c:v>40079</c:v>
                </c:pt>
                <c:pt idx="5437">
                  <c:v>39607</c:v>
                </c:pt>
                <c:pt idx="5438">
                  <c:v>40070</c:v>
                </c:pt>
                <c:pt idx="5439">
                  <c:v>39638</c:v>
                </c:pt>
                <c:pt idx="5440">
                  <c:v>41379</c:v>
                </c:pt>
                <c:pt idx="5441">
                  <c:v>40212</c:v>
                </c:pt>
                <c:pt idx="5442">
                  <c:v>39747</c:v>
                </c:pt>
                <c:pt idx="5443">
                  <c:v>42618</c:v>
                </c:pt>
                <c:pt idx="5444">
                  <c:v>41143</c:v>
                </c:pt>
                <c:pt idx="5445">
                  <c:v>40652</c:v>
                </c:pt>
                <c:pt idx="5446">
                  <c:v>40274</c:v>
                </c:pt>
                <c:pt idx="5447">
                  <c:v>40367</c:v>
                </c:pt>
                <c:pt idx="5448">
                  <c:v>40258</c:v>
                </c:pt>
                <c:pt idx="5449">
                  <c:v>40297</c:v>
                </c:pt>
                <c:pt idx="5450">
                  <c:v>41686</c:v>
                </c:pt>
                <c:pt idx="5451">
                  <c:v>40308</c:v>
                </c:pt>
                <c:pt idx="5452">
                  <c:v>40384</c:v>
                </c:pt>
                <c:pt idx="5453">
                  <c:v>40881</c:v>
                </c:pt>
                <c:pt idx="5454">
                  <c:v>41002</c:v>
                </c:pt>
                <c:pt idx="5455">
                  <c:v>40366</c:v>
                </c:pt>
                <c:pt idx="5456">
                  <c:v>40346</c:v>
                </c:pt>
                <c:pt idx="5457">
                  <c:v>40407</c:v>
                </c:pt>
                <c:pt idx="5458">
                  <c:v>40470</c:v>
                </c:pt>
                <c:pt idx="5459">
                  <c:v>39320</c:v>
                </c:pt>
                <c:pt idx="5460">
                  <c:v>41084</c:v>
                </c:pt>
                <c:pt idx="5461">
                  <c:v>40580</c:v>
                </c:pt>
                <c:pt idx="5462">
                  <c:v>40475</c:v>
                </c:pt>
                <c:pt idx="5463">
                  <c:v>40448</c:v>
                </c:pt>
                <c:pt idx="5464">
                  <c:v>41106</c:v>
                </c:pt>
                <c:pt idx="5465">
                  <c:v>40673</c:v>
                </c:pt>
                <c:pt idx="5466">
                  <c:v>40612</c:v>
                </c:pt>
                <c:pt idx="5467">
                  <c:v>40643</c:v>
                </c:pt>
                <c:pt idx="5468">
                  <c:v>40612</c:v>
                </c:pt>
                <c:pt idx="5469">
                  <c:v>40659</c:v>
                </c:pt>
                <c:pt idx="5470">
                  <c:v>40706</c:v>
                </c:pt>
                <c:pt idx="5471">
                  <c:v>40730</c:v>
                </c:pt>
                <c:pt idx="5472">
                  <c:v>40716</c:v>
                </c:pt>
                <c:pt idx="5473">
                  <c:v>40735</c:v>
                </c:pt>
                <c:pt idx="5474">
                  <c:v>40700</c:v>
                </c:pt>
                <c:pt idx="5475">
                  <c:v>41172</c:v>
                </c:pt>
                <c:pt idx="5476">
                  <c:v>40836</c:v>
                </c:pt>
                <c:pt idx="5477">
                  <c:v>40790</c:v>
                </c:pt>
                <c:pt idx="5478">
                  <c:v>41169</c:v>
                </c:pt>
                <c:pt idx="5479">
                  <c:v>40860</c:v>
                </c:pt>
                <c:pt idx="5480">
                  <c:v>40871</c:v>
                </c:pt>
                <c:pt idx="5481">
                  <c:v>40862</c:v>
                </c:pt>
                <c:pt idx="5482">
                  <c:v>40881</c:v>
                </c:pt>
                <c:pt idx="5483">
                  <c:v>40958</c:v>
                </c:pt>
                <c:pt idx="5484">
                  <c:v>40932</c:v>
                </c:pt>
                <c:pt idx="5485">
                  <c:v>40982</c:v>
                </c:pt>
                <c:pt idx="5486">
                  <c:v>40937</c:v>
                </c:pt>
                <c:pt idx="5487">
                  <c:v>40924</c:v>
                </c:pt>
                <c:pt idx="5488">
                  <c:v>40926</c:v>
                </c:pt>
                <c:pt idx="5489">
                  <c:v>39042</c:v>
                </c:pt>
                <c:pt idx="5490">
                  <c:v>40863</c:v>
                </c:pt>
                <c:pt idx="5491">
                  <c:v>41422</c:v>
                </c:pt>
                <c:pt idx="5492">
                  <c:v>41238</c:v>
                </c:pt>
                <c:pt idx="5493">
                  <c:v>40405</c:v>
                </c:pt>
                <c:pt idx="5494">
                  <c:v>40916</c:v>
                </c:pt>
                <c:pt idx="5495">
                  <c:v>40920</c:v>
                </c:pt>
                <c:pt idx="5496">
                  <c:v>40911</c:v>
                </c:pt>
                <c:pt idx="5497">
                  <c:v>40912</c:v>
                </c:pt>
                <c:pt idx="5498">
                  <c:v>40937</c:v>
                </c:pt>
                <c:pt idx="5499">
                  <c:v>43237</c:v>
                </c:pt>
                <c:pt idx="5500">
                  <c:v>41002</c:v>
                </c:pt>
                <c:pt idx="5501">
                  <c:v>41009</c:v>
                </c:pt>
                <c:pt idx="5502">
                  <c:v>41025</c:v>
                </c:pt>
                <c:pt idx="5503">
                  <c:v>41039</c:v>
                </c:pt>
                <c:pt idx="5504">
                  <c:v>41059</c:v>
                </c:pt>
                <c:pt idx="5505">
                  <c:v>41011</c:v>
                </c:pt>
                <c:pt idx="5506">
                  <c:v>41074</c:v>
                </c:pt>
                <c:pt idx="5507">
                  <c:v>41021</c:v>
                </c:pt>
                <c:pt idx="5508">
                  <c:v>41331</c:v>
                </c:pt>
                <c:pt idx="5509">
                  <c:v>41073</c:v>
                </c:pt>
                <c:pt idx="5510">
                  <c:v>41074</c:v>
                </c:pt>
                <c:pt idx="5511">
                  <c:v>43165</c:v>
                </c:pt>
                <c:pt idx="5512">
                  <c:v>41116</c:v>
                </c:pt>
                <c:pt idx="5513">
                  <c:v>41134</c:v>
                </c:pt>
                <c:pt idx="5514">
                  <c:v>41185</c:v>
                </c:pt>
                <c:pt idx="5515">
                  <c:v>41107</c:v>
                </c:pt>
                <c:pt idx="5516">
                  <c:v>41123</c:v>
                </c:pt>
                <c:pt idx="5517">
                  <c:v>41129</c:v>
                </c:pt>
                <c:pt idx="5518">
                  <c:v>41150</c:v>
                </c:pt>
                <c:pt idx="5519">
                  <c:v>41172</c:v>
                </c:pt>
                <c:pt idx="5520">
                  <c:v>41154</c:v>
                </c:pt>
                <c:pt idx="5521">
                  <c:v>43202</c:v>
                </c:pt>
                <c:pt idx="5522">
                  <c:v>41178</c:v>
                </c:pt>
                <c:pt idx="5523">
                  <c:v>41178</c:v>
                </c:pt>
                <c:pt idx="5524">
                  <c:v>41183</c:v>
                </c:pt>
                <c:pt idx="5525">
                  <c:v>41212</c:v>
                </c:pt>
                <c:pt idx="5526">
                  <c:v>41204</c:v>
                </c:pt>
                <c:pt idx="5527">
                  <c:v>41249</c:v>
                </c:pt>
                <c:pt idx="5528">
                  <c:v>41184</c:v>
                </c:pt>
                <c:pt idx="5529">
                  <c:v>42151</c:v>
                </c:pt>
                <c:pt idx="5530">
                  <c:v>41234</c:v>
                </c:pt>
                <c:pt idx="5531">
                  <c:v>41231</c:v>
                </c:pt>
                <c:pt idx="5532">
                  <c:v>41263</c:v>
                </c:pt>
                <c:pt idx="5533">
                  <c:v>41248</c:v>
                </c:pt>
                <c:pt idx="5534">
                  <c:v>41255</c:v>
                </c:pt>
                <c:pt idx="5535">
                  <c:v>41295</c:v>
                </c:pt>
                <c:pt idx="5536">
                  <c:v>42962</c:v>
                </c:pt>
                <c:pt idx="5537">
                  <c:v>41309</c:v>
                </c:pt>
                <c:pt idx="5538">
                  <c:v>41312</c:v>
                </c:pt>
                <c:pt idx="5539">
                  <c:v>41305</c:v>
                </c:pt>
                <c:pt idx="5540">
                  <c:v>41289</c:v>
                </c:pt>
                <c:pt idx="5541">
                  <c:v>41325</c:v>
                </c:pt>
                <c:pt idx="5542">
                  <c:v>41302</c:v>
                </c:pt>
                <c:pt idx="5543">
                  <c:v>41282</c:v>
                </c:pt>
                <c:pt idx="5544">
                  <c:v>41343</c:v>
                </c:pt>
                <c:pt idx="5545">
                  <c:v>41358</c:v>
                </c:pt>
                <c:pt idx="5546">
                  <c:v>41350</c:v>
                </c:pt>
                <c:pt idx="5547">
                  <c:v>41350</c:v>
                </c:pt>
                <c:pt idx="5548">
                  <c:v>41372</c:v>
                </c:pt>
                <c:pt idx="5549">
                  <c:v>39283</c:v>
                </c:pt>
                <c:pt idx="5550">
                  <c:v>41366</c:v>
                </c:pt>
                <c:pt idx="5551">
                  <c:v>41367</c:v>
                </c:pt>
                <c:pt idx="5552">
                  <c:v>41393</c:v>
                </c:pt>
                <c:pt idx="5553">
                  <c:v>41392</c:v>
                </c:pt>
                <c:pt idx="5554">
                  <c:v>41407</c:v>
                </c:pt>
                <c:pt idx="5555">
                  <c:v>41393</c:v>
                </c:pt>
                <c:pt idx="5556">
                  <c:v>41401</c:v>
                </c:pt>
                <c:pt idx="5557">
                  <c:v>41393</c:v>
                </c:pt>
                <c:pt idx="5558">
                  <c:v>41414</c:v>
                </c:pt>
                <c:pt idx="5559">
                  <c:v>43562</c:v>
                </c:pt>
                <c:pt idx="5560">
                  <c:v>41427</c:v>
                </c:pt>
                <c:pt idx="5561">
                  <c:v>41429</c:v>
                </c:pt>
                <c:pt idx="5562">
                  <c:v>41437</c:v>
                </c:pt>
                <c:pt idx="5563">
                  <c:v>41459</c:v>
                </c:pt>
                <c:pt idx="5564">
                  <c:v>41464</c:v>
                </c:pt>
                <c:pt idx="5565">
                  <c:v>41463</c:v>
                </c:pt>
                <c:pt idx="5566">
                  <c:v>41457</c:v>
                </c:pt>
                <c:pt idx="5567">
                  <c:v>41477</c:v>
                </c:pt>
                <c:pt idx="5568">
                  <c:v>41483</c:v>
                </c:pt>
                <c:pt idx="5569">
                  <c:v>41466</c:v>
                </c:pt>
                <c:pt idx="5570">
                  <c:v>41476</c:v>
                </c:pt>
                <c:pt idx="5571">
                  <c:v>41480</c:v>
                </c:pt>
                <c:pt idx="5572">
                  <c:v>41498</c:v>
                </c:pt>
                <c:pt idx="5573">
                  <c:v>41498</c:v>
                </c:pt>
                <c:pt idx="5574">
                  <c:v>41504</c:v>
                </c:pt>
                <c:pt idx="5575">
                  <c:v>41508</c:v>
                </c:pt>
                <c:pt idx="5576">
                  <c:v>41518</c:v>
                </c:pt>
                <c:pt idx="5577">
                  <c:v>43264</c:v>
                </c:pt>
                <c:pt idx="5578">
                  <c:v>41529</c:v>
                </c:pt>
                <c:pt idx="5579">
                  <c:v>41542</c:v>
                </c:pt>
                <c:pt idx="5580">
                  <c:v>41542</c:v>
                </c:pt>
                <c:pt idx="5581">
                  <c:v>41527</c:v>
                </c:pt>
                <c:pt idx="5582">
                  <c:v>41532</c:v>
                </c:pt>
                <c:pt idx="5583">
                  <c:v>42925</c:v>
                </c:pt>
                <c:pt idx="5584">
                  <c:v>41548</c:v>
                </c:pt>
                <c:pt idx="5585">
                  <c:v>41549</c:v>
                </c:pt>
                <c:pt idx="5586">
                  <c:v>41567</c:v>
                </c:pt>
                <c:pt idx="5587">
                  <c:v>41556</c:v>
                </c:pt>
                <c:pt idx="5588">
                  <c:v>41574</c:v>
                </c:pt>
                <c:pt idx="5589">
                  <c:v>41576</c:v>
                </c:pt>
                <c:pt idx="5590">
                  <c:v>41569</c:v>
                </c:pt>
                <c:pt idx="5591">
                  <c:v>41595</c:v>
                </c:pt>
                <c:pt idx="5592">
                  <c:v>41574</c:v>
                </c:pt>
                <c:pt idx="5593">
                  <c:v>41588</c:v>
                </c:pt>
                <c:pt idx="5594">
                  <c:v>41588</c:v>
                </c:pt>
                <c:pt idx="5595">
                  <c:v>41590</c:v>
                </c:pt>
                <c:pt idx="5596">
                  <c:v>41603</c:v>
                </c:pt>
                <c:pt idx="5597">
                  <c:v>41592</c:v>
                </c:pt>
                <c:pt idx="5598">
                  <c:v>41185</c:v>
                </c:pt>
                <c:pt idx="5599">
                  <c:v>41619</c:v>
                </c:pt>
                <c:pt idx="5600">
                  <c:v>41595</c:v>
                </c:pt>
                <c:pt idx="5601">
                  <c:v>41595</c:v>
                </c:pt>
                <c:pt idx="5602">
                  <c:v>41613</c:v>
                </c:pt>
                <c:pt idx="5603">
                  <c:v>41620</c:v>
                </c:pt>
                <c:pt idx="5604">
                  <c:v>41625</c:v>
                </c:pt>
                <c:pt idx="5605">
                  <c:v>41625</c:v>
                </c:pt>
                <c:pt idx="5606">
                  <c:v>41632</c:v>
                </c:pt>
                <c:pt idx="5607">
                  <c:v>41620</c:v>
                </c:pt>
                <c:pt idx="5608">
                  <c:v>44096</c:v>
                </c:pt>
                <c:pt idx="5609">
                  <c:v>41631</c:v>
                </c:pt>
                <c:pt idx="5610">
                  <c:v>38985</c:v>
                </c:pt>
                <c:pt idx="5611">
                  <c:v>41644</c:v>
                </c:pt>
                <c:pt idx="5612">
                  <c:v>41637</c:v>
                </c:pt>
                <c:pt idx="5613">
                  <c:v>41634</c:v>
                </c:pt>
                <c:pt idx="5614">
                  <c:v>41632</c:v>
                </c:pt>
                <c:pt idx="5615">
                  <c:v>41653</c:v>
                </c:pt>
                <c:pt idx="5616">
                  <c:v>41821</c:v>
                </c:pt>
                <c:pt idx="5617">
                  <c:v>41612</c:v>
                </c:pt>
                <c:pt idx="5618">
                  <c:v>41654</c:v>
                </c:pt>
                <c:pt idx="5619">
                  <c:v>41648</c:v>
                </c:pt>
                <c:pt idx="5620">
                  <c:v>41660</c:v>
                </c:pt>
                <c:pt idx="5621">
                  <c:v>43177</c:v>
                </c:pt>
                <c:pt idx="5622">
                  <c:v>41668</c:v>
                </c:pt>
                <c:pt idx="5623">
                  <c:v>43002</c:v>
                </c:pt>
                <c:pt idx="5624">
                  <c:v>41667</c:v>
                </c:pt>
                <c:pt idx="5625">
                  <c:v>41697</c:v>
                </c:pt>
                <c:pt idx="5626">
                  <c:v>41660</c:v>
                </c:pt>
                <c:pt idx="5627">
                  <c:v>43732</c:v>
                </c:pt>
                <c:pt idx="5628">
                  <c:v>41672</c:v>
                </c:pt>
                <c:pt idx="5629">
                  <c:v>41701</c:v>
                </c:pt>
                <c:pt idx="5630">
                  <c:v>41855</c:v>
                </c:pt>
                <c:pt idx="5631">
                  <c:v>41703</c:v>
                </c:pt>
                <c:pt idx="5632">
                  <c:v>41695</c:v>
                </c:pt>
                <c:pt idx="5633">
                  <c:v>41702</c:v>
                </c:pt>
                <c:pt idx="5634">
                  <c:v>42906</c:v>
                </c:pt>
                <c:pt idx="5635">
                  <c:v>41709</c:v>
                </c:pt>
                <c:pt idx="5636">
                  <c:v>41701</c:v>
                </c:pt>
                <c:pt idx="5637">
                  <c:v>41697</c:v>
                </c:pt>
                <c:pt idx="5638">
                  <c:v>42934</c:v>
                </c:pt>
                <c:pt idx="5639">
                  <c:v>41716</c:v>
                </c:pt>
                <c:pt idx="5640">
                  <c:v>41714</c:v>
                </c:pt>
                <c:pt idx="5641">
                  <c:v>41722</c:v>
                </c:pt>
                <c:pt idx="5642">
                  <c:v>41735</c:v>
                </c:pt>
                <c:pt idx="5643">
                  <c:v>41724</c:v>
                </c:pt>
                <c:pt idx="5644">
                  <c:v>41715</c:v>
                </c:pt>
                <c:pt idx="5645">
                  <c:v>41725</c:v>
                </c:pt>
                <c:pt idx="5646">
                  <c:v>41889</c:v>
                </c:pt>
                <c:pt idx="5647">
                  <c:v>41753</c:v>
                </c:pt>
                <c:pt idx="5648">
                  <c:v>41743</c:v>
                </c:pt>
                <c:pt idx="5649">
                  <c:v>41751</c:v>
                </c:pt>
                <c:pt idx="5650">
                  <c:v>41735</c:v>
                </c:pt>
                <c:pt idx="5651">
                  <c:v>41751</c:v>
                </c:pt>
                <c:pt idx="5652">
                  <c:v>41801</c:v>
                </c:pt>
                <c:pt idx="5653">
                  <c:v>41812</c:v>
                </c:pt>
                <c:pt idx="5654">
                  <c:v>41764</c:v>
                </c:pt>
                <c:pt idx="5655">
                  <c:v>41799</c:v>
                </c:pt>
                <c:pt idx="5656">
                  <c:v>41814</c:v>
                </c:pt>
                <c:pt idx="5657">
                  <c:v>43032</c:v>
                </c:pt>
                <c:pt idx="5658">
                  <c:v>41925</c:v>
                </c:pt>
                <c:pt idx="5659">
                  <c:v>41771</c:v>
                </c:pt>
                <c:pt idx="5660">
                  <c:v>41806</c:v>
                </c:pt>
                <c:pt idx="5661">
                  <c:v>41763</c:v>
                </c:pt>
                <c:pt idx="5662">
                  <c:v>41805</c:v>
                </c:pt>
                <c:pt idx="5663">
                  <c:v>42878</c:v>
                </c:pt>
                <c:pt idx="5664">
                  <c:v>41868</c:v>
                </c:pt>
                <c:pt idx="5665">
                  <c:v>41876</c:v>
                </c:pt>
                <c:pt idx="5666">
                  <c:v>41885</c:v>
                </c:pt>
                <c:pt idx="5667">
                  <c:v>43843</c:v>
                </c:pt>
                <c:pt idx="5668">
                  <c:v>41826</c:v>
                </c:pt>
                <c:pt idx="5669">
                  <c:v>41868</c:v>
                </c:pt>
                <c:pt idx="5670">
                  <c:v>41763</c:v>
                </c:pt>
                <c:pt idx="5671">
                  <c:v>43040</c:v>
                </c:pt>
                <c:pt idx="5672">
                  <c:v>41893</c:v>
                </c:pt>
                <c:pt idx="5673">
                  <c:v>41820</c:v>
                </c:pt>
                <c:pt idx="5674">
                  <c:v>41856</c:v>
                </c:pt>
                <c:pt idx="5675">
                  <c:v>41854</c:v>
                </c:pt>
                <c:pt idx="5676">
                  <c:v>41792</c:v>
                </c:pt>
                <c:pt idx="5677">
                  <c:v>41920</c:v>
                </c:pt>
                <c:pt idx="5678">
                  <c:v>41760</c:v>
                </c:pt>
                <c:pt idx="5679">
                  <c:v>41840</c:v>
                </c:pt>
                <c:pt idx="5680">
                  <c:v>41899</c:v>
                </c:pt>
                <c:pt idx="5681">
                  <c:v>41928</c:v>
                </c:pt>
                <c:pt idx="5682">
                  <c:v>41828</c:v>
                </c:pt>
                <c:pt idx="5683">
                  <c:v>41869</c:v>
                </c:pt>
                <c:pt idx="5684">
                  <c:v>41886</c:v>
                </c:pt>
                <c:pt idx="5685">
                  <c:v>41865</c:v>
                </c:pt>
                <c:pt idx="5686">
                  <c:v>41774</c:v>
                </c:pt>
                <c:pt idx="5687">
                  <c:v>41800</c:v>
                </c:pt>
                <c:pt idx="5688">
                  <c:v>41841</c:v>
                </c:pt>
                <c:pt idx="5689">
                  <c:v>41938</c:v>
                </c:pt>
                <c:pt idx="5690">
                  <c:v>42130</c:v>
                </c:pt>
                <c:pt idx="5691">
                  <c:v>41939</c:v>
                </c:pt>
                <c:pt idx="5692">
                  <c:v>41906</c:v>
                </c:pt>
                <c:pt idx="5693">
                  <c:v>41861</c:v>
                </c:pt>
                <c:pt idx="5694">
                  <c:v>41883</c:v>
                </c:pt>
                <c:pt idx="5695">
                  <c:v>41788</c:v>
                </c:pt>
                <c:pt idx="5696">
                  <c:v>41879</c:v>
                </c:pt>
                <c:pt idx="5697">
                  <c:v>41945</c:v>
                </c:pt>
                <c:pt idx="5698">
                  <c:v>41892</c:v>
                </c:pt>
                <c:pt idx="5699">
                  <c:v>41899</c:v>
                </c:pt>
                <c:pt idx="5700">
                  <c:v>41767</c:v>
                </c:pt>
                <c:pt idx="5701">
                  <c:v>41890</c:v>
                </c:pt>
                <c:pt idx="5702">
                  <c:v>41808</c:v>
                </c:pt>
                <c:pt idx="5703">
                  <c:v>41835</c:v>
                </c:pt>
                <c:pt idx="5704">
                  <c:v>41806</c:v>
                </c:pt>
                <c:pt idx="5705">
                  <c:v>41939</c:v>
                </c:pt>
                <c:pt idx="5706">
                  <c:v>41793</c:v>
                </c:pt>
                <c:pt idx="5707">
                  <c:v>41899</c:v>
                </c:pt>
                <c:pt idx="5708">
                  <c:v>41942</c:v>
                </c:pt>
                <c:pt idx="5709">
                  <c:v>41903</c:v>
                </c:pt>
                <c:pt idx="5710">
                  <c:v>41826</c:v>
                </c:pt>
                <c:pt idx="5711">
                  <c:v>41844</c:v>
                </c:pt>
                <c:pt idx="5712">
                  <c:v>41907</c:v>
                </c:pt>
                <c:pt idx="5713">
                  <c:v>41959</c:v>
                </c:pt>
                <c:pt idx="5714">
                  <c:v>41772</c:v>
                </c:pt>
                <c:pt idx="5715">
                  <c:v>41770</c:v>
                </c:pt>
                <c:pt idx="5716">
                  <c:v>41933</c:v>
                </c:pt>
                <c:pt idx="5717">
                  <c:v>44199</c:v>
                </c:pt>
                <c:pt idx="5718">
                  <c:v>41903</c:v>
                </c:pt>
                <c:pt idx="5719">
                  <c:v>41884</c:v>
                </c:pt>
                <c:pt idx="5720">
                  <c:v>41919</c:v>
                </c:pt>
                <c:pt idx="5721">
                  <c:v>41884</c:v>
                </c:pt>
                <c:pt idx="5722">
                  <c:v>41889</c:v>
                </c:pt>
                <c:pt idx="5723">
                  <c:v>41767</c:v>
                </c:pt>
                <c:pt idx="5724">
                  <c:v>41962</c:v>
                </c:pt>
                <c:pt idx="5725">
                  <c:v>41844</c:v>
                </c:pt>
                <c:pt idx="5726">
                  <c:v>41835</c:v>
                </c:pt>
                <c:pt idx="5727">
                  <c:v>41835</c:v>
                </c:pt>
                <c:pt idx="5728">
                  <c:v>41805</c:v>
                </c:pt>
                <c:pt idx="5729">
                  <c:v>41863</c:v>
                </c:pt>
                <c:pt idx="5730">
                  <c:v>41829</c:v>
                </c:pt>
                <c:pt idx="5731">
                  <c:v>41906</c:v>
                </c:pt>
                <c:pt idx="5732">
                  <c:v>41932</c:v>
                </c:pt>
                <c:pt idx="5733">
                  <c:v>41925</c:v>
                </c:pt>
                <c:pt idx="5734">
                  <c:v>41856</c:v>
                </c:pt>
                <c:pt idx="5735">
                  <c:v>42835</c:v>
                </c:pt>
                <c:pt idx="5736">
                  <c:v>41928</c:v>
                </c:pt>
                <c:pt idx="5737">
                  <c:v>41938</c:v>
                </c:pt>
                <c:pt idx="5738">
                  <c:v>43394</c:v>
                </c:pt>
                <c:pt idx="5739">
                  <c:v>42060</c:v>
                </c:pt>
                <c:pt idx="5740">
                  <c:v>42060</c:v>
                </c:pt>
                <c:pt idx="5741">
                  <c:v>41970</c:v>
                </c:pt>
                <c:pt idx="5742">
                  <c:v>42016</c:v>
                </c:pt>
                <c:pt idx="5743">
                  <c:v>41989</c:v>
                </c:pt>
                <c:pt idx="5744">
                  <c:v>42029</c:v>
                </c:pt>
                <c:pt idx="5745">
                  <c:v>42071</c:v>
                </c:pt>
                <c:pt idx="5746">
                  <c:v>42001</c:v>
                </c:pt>
                <c:pt idx="5747">
                  <c:v>43011</c:v>
                </c:pt>
                <c:pt idx="5748">
                  <c:v>42008</c:v>
                </c:pt>
                <c:pt idx="5749">
                  <c:v>43047</c:v>
                </c:pt>
                <c:pt idx="5750">
                  <c:v>42053</c:v>
                </c:pt>
                <c:pt idx="5751">
                  <c:v>42029</c:v>
                </c:pt>
                <c:pt idx="5752">
                  <c:v>41980</c:v>
                </c:pt>
                <c:pt idx="5753">
                  <c:v>41988</c:v>
                </c:pt>
                <c:pt idx="5754">
                  <c:v>42043</c:v>
                </c:pt>
                <c:pt idx="5755">
                  <c:v>41988</c:v>
                </c:pt>
                <c:pt idx="5756">
                  <c:v>43080</c:v>
                </c:pt>
                <c:pt idx="5757">
                  <c:v>42123</c:v>
                </c:pt>
                <c:pt idx="5758">
                  <c:v>42011</c:v>
                </c:pt>
                <c:pt idx="5759">
                  <c:v>43081</c:v>
                </c:pt>
                <c:pt idx="5760">
                  <c:v>44062</c:v>
                </c:pt>
                <c:pt idx="5761">
                  <c:v>43712</c:v>
                </c:pt>
                <c:pt idx="5762">
                  <c:v>42036</c:v>
                </c:pt>
                <c:pt idx="5763">
                  <c:v>43031</c:v>
                </c:pt>
                <c:pt idx="5764">
                  <c:v>42054</c:v>
                </c:pt>
                <c:pt idx="5765">
                  <c:v>42044</c:v>
                </c:pt>
                <c:pt idx="5766">
                  <c:v>42038</c:v>
                </c:pt>
                <c:pt idx="5767">
                  <c:v>42037</c:v>
                </c:pt>
                <c:pt idx="5768">
                  <c:v>42043</c:v>
                </c:pt>
                <c:pt idx="5769">
                  <c:v>42047</c:v>
                </c:pt>
                <c:pt idx="5770">
                  <c:v>42046</c:v>
                </c:pt>
                <c:pt idx="5771">
                  <c:v>41826</c:v>
                </c:pt>
                <c:pt idx="5772">
                  <c:v>42025</c:v>
                </c:pt>
                <c:pt idx="5773">
                  <c:v>43338</c:v>
                </c:pt>
                <c:pt idx="5774">
                  <c:v>42065</c:v>
                </c:pt>
                <c:pt idx="5775">
                  <c:v>42071</c:v>
                </c:pt>
                <c:pt idx="5776">
                  <c:v>41987</c:v>
                </c:pt>
                <c:pt idx="5777">
                  <c:v>42017</c:v>
                </c:pt>
                <c:pt idx="5778">
                  <c:v>39804</c:v>
                </c:pt>
                <c:pt idx="5779">
                  <c:v>42100</c:v>
                </c:pt>
                <c:pt idx="5780">
                  <c:v>42101</c:v>
                </c:pt>
                <c:pt idx="5781">
                  <c:v>42180</c:v>
                </c:pt>
                <c:pt idx="5782">
                  <c:v>42176</c:v>
                </c:pt>
                <c:pt idx="5783">
                  <c:v>42162</c:v>
                </c:pt>
                <c:pt idx="5784">
                  <c:v>42086</c:v>
                </c:pt>
                <c:pt idx="5785">
                  <c:v>42121</c:v>
                </c:pt>
                <c:pt idx="5786">
                  <c:v>42151</c:v>
                </c:pt>
                <c:pt idx="5787">
                  <c:v>42120</c:v>
                </c:pt>
                <c:pt idx="5788">
                  <c:v>42085</c:v>
                </c:pt>
                <c:pt idx="5789">
                  <c:v>42142</c:v>
                </c:pt>
                <c:pt idx="5790">
                  <c:v>42157</c:v>
                </c:pt>
                <c:pt idx="5791">
                  <c:v>42128</c:v>
                </c:pt>
                <c:pt idx="5792">
                  <c:v>43859</c:v>
                </c:pt>
                <c:pt idx="5793">
                  <c:v>42122</c:v>
                </c:pt>
                <c:pt idx="5794">
                  <c:v>42102</c:v>
                </c:pt>
                <c:pt idx="5795">
                  <c:v>42155</c:v>
                </c:pt>
                <c:pt idx="5796">
                  <c:v>42152</c:v>
                </c:pt>
                <c:pt idx="5797">
                  <c:v>42156</c:v>
                </c:pt>
                <c:pt idx="5798">
                  <c:v>42102</c:v>
                </c:pt>
                <c:pt idx="5799">
                  <c:v>42159</c:v>
                </c:pt>
                <c:pt idx="5800">
                  <c:v>42102</c:v>
                </c:pt>
                <c:pt idx="5801">
                  <c:v>42117</c:v>
                </c:pt>
                <c:pt idx="5802">
                  <c:v>43325</c:v>
                </c:pt>
                <c:pt idx="5803">
                  <c:v>42170</c:v>
                </c:pt>
                <c:pt idx="5804">
                  <c:v>42170</c:v>
                </c:pt>
                <c:pt idx="5805">
                  <c:v>42089</c:v>
                </c:pt>
                <c:pt idx="5806">
                  <c:v>42092</c:v>
                </c:pt>
                <c:pt idx="5807">
                  <c:v>42010</c:v>
                </c:pt>
                <c:pt idx="5808">
                  <c:v>42107</c:v>
                </c:pt>
                <c:pt idx="5809">
                  <c:v>42108</c:v>
                </c:pt>
                <c:pt idx="5810">
                  <c:v>42089</c:v>
                </c:pt>
                <c:pt idx="5811">
                  <c:v>42142</c:v>
                </c:pt>
                <c:pt idx="5812">
                  <c:v>42099</c:v>
                </c:pt>
                <c:pt idx="5813">
                  <c:v>42078</c:v>
                </c:pt>
                <c:pt idx="5814">
                  <c:v>42131</c:v>
                </c:pt>
                <c:pt idx="5815">
                  <c:v>43958</c:v>
                </c:pt>
                <c:pt idx="5816">
                  <c:v>42102</c:v>
                </c:pt>
                <c:pt idx="5817">
                  <c:v>42047</c:v>
                </c:pt>
                <c:pt idx="5818">
                  <c:v>42087</c:v>
                </c:pt>
                <c:pt idx="5819">
                  <c:v>42194</c:v>
                </c:pt>
                <c:pt idx="5820">
                  <c:v>42219</c:v>
                </c:pt>
                <c:pt idx="5821">
                  <c:v>42200</c:v>
                </c:pt>
                <c:pt idx="5822">
                  <c:v>42169</c:v>
                </c:pt>
                <c:pt idx="5823">
                  <c:v>42106</c:v>
                </c:pt>
                <c:pt idx="5824">
                  <c:v>42157</c:v>
                </c:pt>
                <c:pt idx="5825">
                  <c:v>42198</c:v>
                </c:pt>
                <c:pt idx="5826">
                  <c:v>42162</c:v>
                </c:pt>
                <c:pt idx="5827">
                  <c:v>42178</c:v>
                </c:pt>
                <c:pt idx="5828">
                  <c:v>42079</c:v>
                </c:pt>
                <c:pt idx="5829">
                  <c:v>42213</c:v>
                </c:pt>
                <c:pt idx="5830">
                  <c:v>42186</c:v>
                </c:pt>
                <c:pt idx="5831">
                  <c:v>42165</c:v>
                </c:pt>
                <c:pt idx="5832">
                  <c:v>42108</c:v>
                </c:pt>
                <c:pt idx="5833">
                  <c:v>42180</c:v>
                </c:pt>
                <c:pt idx="5834">
                  <c:v>42221</c:v>
                </c:pt>
                <c:pt idx="5835">
                  <c:v>42128</c:v>
                </c:pt>
                <c:pt idx="5836">
                  <c:v>42214</c:v>
                </c:pt>
                <c:pt idx="5837">
                  <c:v>41595</c:v>
                </c:pt>
                <c:pt idx="5838">
                  <c:v>42710</c:v>
                </c:pt>
                <c:pt idx="5839">
                  <c:v>42192</c:v>
                </c:pt>
                <c:pt idx="5840">
                  <c:v>42194</c:v>
                </c:pt>
                <c:pt idx="5841">
                  <c:v>42220</c:v>
                </c:pt>
                <c:pt idx="5842">
                  <c:v>42215</c:v>
                </c:pt>
                <c:pt idx="5843">
                  <c:v>42936</c:v>
                </c:pt>
                <c:pt idx="5844">
                  <c:v>42117</c:v>
                </c:pt>
                <c:pt idx="5845">
                  <c:v>42198</c:v>
                </c:pt>
                <c:pt idx="5846">
                  <c:v>42023</c:v>
                </c:pt>
                <c:pt idx="5847">
                  <c:v>43298</c:v>
                </c:pt>
                <c:pt idx="5848">
                  <c:v>41793</c:v>
                </c:pt>
                <c:pt idx="5849">
                  <c:v>42254</c:v>
                </c:pt>
                <c:pt idx="5850">
                  <c:v>42262</c:v>
                </c:pt>
                <c:pt idx="5851">
                  <c:v>43785</c:v>
                </c:pt>
                <c:pt idx="5852">
                  <c:v>42241</c:v>
                </c:pt>
                <c:pt idx="5853">
                  <c:v>42220</c:v>
                </c:pt>
                <c:pt idx="5854">
                  <c:v>42318</c:v>
                </c:pt>
                <c:pt idx="5855">
                  <c:v>42778</c:v>
                </c:pt>
                <c:pt idx="5856">
                  <c:v>42289</c:v>
                </c:pt>
                <c:pt idx="5857">
                  <c:v>43768</c:v>
                </c:pt>
                <c:pt idx="5858">
                  <c:v>42320</c:v>
                </c:pt>
                <c:pt idx="5859">
                  <c:v>42319</c:v>
                </c:pt>
                <c:pt idx="5860">
                  <c:v>42261</c:v>
                </c:pt>
                <c:pt idx="5861">
                  <c:v>42873</c:v>
                </c:pt>
                <c:pt idx="5862">
                  <c:v>42261</c:v>
                </c:pt>
                <c:pt idx="5863">
                  <c:v>42255</c:v>
                </c:pt>
                <c:pt idx="5864">
                  <c:v>42358</c:v>
                </c:pt>
                <c:pt idx="5865">
                  <c:v>42376</c:v>
                </c:pt>
                <c:pt idx="5866">
                  <c:v>42365</c:v>
                </c:pt>
                <c:pt idx="5867">
                  <c:v>42317</c:v>
                </c:pt>
                <c:pt idx="5868">
                  <c:v>42261</c:v>
                </c:pt>
                <c:pt idx="5869">
                  <c:v>42320</c:v>
                </c:pt>
                <c:pt idx="5870">
                  <c:v>42282</c:v>
                </c:pt>
                <c:pt idx="5871">
                  <c:v>42269</c:v>
                </c:pt>
                <c:pt idx="5872">
                  <c:v>42393</c:v>
                </c:pt>
                <c:pt idx="5873">
                  <c:v>42246</c:v>
                </c:pt>
                <c:pt idx="5874">
                  <c:v>42359</c:v>
                </c:pt>
                <c:pt idx="5875">
                  <c:v>42261</c:v>
                </c:pt>
                <c:pt idx="5876">
                  <c:v>42345</c:v>
                </c:pt>
                <c:pt idx="5877">
                  <c:v>42904</c:v>
                </c:pt>
                <c:pt idx="5878">
                  <c:v>42334</c:v>
                </c:pt>
                <c:pt idx="5879">
                  <c:v>42386</c:v>
                </c:pt>
                <c:pt idx="5880">
                  <c:v>42358</c:v>
                </c:pt>
                <c:pt idx="5881">
                  <c:v>43550</c:v>
                </c:pt>
                <c:pt idx="5882">
                  <c:v>42394</c:v>
                </c:pt>
                <c:pt idx="5883">
                  <c:v>42250</c:v>
                </c:pt>
                <c:pt idx="5884">
                  <c:v>42284</c:v>
                </c:pt>
                <c:pt idx="5885">
                  <c:v>42284</c:v>
                </c:pt>
                <c:pt idx="5886">
                  <c:v>42773</c:v>
                </c:pt>
                <c:pt idx="5887">
                  <c:v>42233</c:v>
                </c:pt>
                <c:pt idx="5888">
                  <c:v>42402</c:v>
                </c:pt>
                <c:pt idx="5889">
                  <c:v>42241</c:v>
                </c:pt>
                <c:pt idx="5890">
                  <c:v>42409</c:v>
                </c:pt>
                <c:pt idx="5891">
                  <c:v>42414</c:v>
                </c:pt>
                <c:pt idx="5892">
                  <c:v>42592</c:v>
                </c:pt>
                <c:pt idx="5893">
                  <c:v>42410</c:v>
                </c:pt>
                <c:pt idx="5894">
                  <c:v>42352</c:v>
                </c:pt>
                <c:pt idx="5895">
                  <c:v>42653</c:v>
                </c:pt>
                <c:pt idx="5896">
                  <c:v>42417</c:v>
                </c:pt>
                <c:pt idx="5897">
                  <c:v>42345</c:v>
                </c:pt>
                <c:pt idx="5898">
                  <c:v>42309</c:v>
                </c:pt>
                <c:pt idx="5899">
                  <c:v>42421</c:v>
                </c:pt>
                <c:pt idx="5900">
                  <c:v>42366</c:v>
                </c:pt>
                <c:pt idx="5901">
                  <c:v>42354</c:v>
                </c:pt>
                <c:pt idx="5902">
                  <c:v>42390</c:v>
                </c:pt>
                <c:pt idx="5903">
                  <c:v>42353</c:v>
                </c:pt>
                <c:pt idx="5904">
                  <c:v>42953</c:v>
                </c:pt>
                <c:pt idx="5905">
                  <c:v>42193</c:v>
                </c:pt>
                <c:pt idx="5906">
                  <c:v>42229</c:v>
                </c:pt>
                <c:pt idx="5907">
                  <c:v>42317</c:v>
                </c:pt>
                <c:pt idx="5908">
                  <c:v>42360</c:v>
                </c:pt>
                <c:pt idx="5909">
                  <c:v>42262</c:v>
                </c:pt>
                <c:pt idx="5910">
                  <c:v>42255</c:v>
                </c:pt>
                <c:pt idx="5911">
                  <c:v>42359</c:v>
                </c:pt>
                <c:pt idx="5912">
                  <c:v>42346</c:v>
                </c:pt>
                <c:pt idx="5913">
                  <c:v>42403</c:v>
                </c:pt>
                <c:pt idx="5914">
                  <c:v>43248</c:v>
                </c:pt>
                <c:pt idx="5915">
                  <c:v>42256</c:v>
                </c:pt>
                <c:pt idx="5916">
                  <c:v>42263</c:v>
                </c:pt>
                <c:pt idx="5917">
                  <c:v>42236</c:v>
                </c:pt>
                <c:pt idx="5918">
                  <c:v>42424</c:v>
                </c:pt>
                <c:pt idx="5919">
                  <c:v>42424</c:v>
                </c:pt>
                <c:pt idx="5920">
                  <c:v>42403</c:v>
                </c:pt>
                <c:pt idx="5921">
                  <c:v>42456</c:v>
                </c:pt>
                <c:pt idx="5922">
                  <c:v>42862</c:v>
                </c:pt>
                <c:pt idx="5923">
                  <c:v>42428</c:v>
                </c:pt>
                <c:pt idx="5924">
                  <c:v>42423</c:v>
                </c:pt>
                <c:pt idx="5925">
                  <c:v>42435</c:v>
                </c:pt>
                <c:pt idx="5926">
                  <c:v>42439</c:v>
                </c:pt>
                <c:pt idx="5927">
                  <c:v>42429</c:v>
                </c:pt>
                <c:pt idx="5928">
                  <c:v>42456</c:v>
                </c:pt>
                <c:pt idx="5929">
                  <c:v>42436</c:v>
                </c:pt>
                <c:pt idx="5930">
                  <c:v>42435</c:v>
                </c:pt>
                <c:pt idx="5931">
                  <c:v>42439</c:v>
                </c:pt>
                <c:pt idx="5932">
                  <c:v>42471</c:v>
                </c:pt>
                <c:pt idx="5933">
                  <c:v>42485</c:v>
                </c:pt>
                <c:pt idx="5934">
                  <c:v>42747</c:v>
                </c:pt>
                <c:pt idx="5935">
                  <c:v>42563</c:v>
                </c:pt>
                <c:pt idx="5936">
                  <c:v>42465</c:v>
                </c:pt>
                <c:pt idx="5937">
                  <c:v>42543</c:v>
                </c:pt>
                <c:pt idx="5938">
                  <c:v>42484</c:v>
                </c:pt>
                <c:pt idx="5939">
                  <c:v>42514</c:v>
                </c:pt>
                <c:pt idx="5940">
                  <c:v>42493</c:v>
                </c:pt>
                <c:pt idx="5941">
                  <c:v>42550</c:v>
                </c:pt>
                <c:pt idx="5942">
                  <c:v>42542</c:v>
                </c:pt>
                <c:pt idx="5943">
                  <c:v>42540</c:v>
                </c:pt>
                <c:pt idx="5944">
                  <c:v>42481</c:v>
                </c:pt>
                <c:pt idx="5945">
                  <c:v>42477</c:v>
                </c:pt>
                <c:pt idx="5946">
                  <c:v>42536</c:v>
                </c:pt>
                <c:pt idx="5947">
                  <c:v>42501</c:v>
                </c:pt>
                <c:pt idx="5948">
                  <c:v>42522</c:v>
                </c:pt>
                <c:pt idx="5949">
                  <c:v>42471</c:v>
                </c:pt>
                <c:pt idx="5950">
                  <c:v>42611</c:v>
                </c:pt>
                <c:pt idx="5951">
                  <c:v>42591</c:v>
                </c:pt>
                <c:pt idx="5952">
                  <c:v>43740</c:v>
                </c:pt>
                <c:pt idx="5953">
                  <c:v>42605</c:v>
                </c:pt>
                <c:pt idx="5954">
                  <c:v>42526</c:v>
                </c:pt>
                <c:pt idx="5955">
                  <c:v>42569</c:v>
                </c:pt>
                <c:pt idx="5956">
                  <c:v>42505</c:v>
                </c:pt>
                <c:pt idx="5957">
                  <c:v>42474</c:v>
                </c:pt>
                <c:pt idx="5958">
                  <c:v>42505</c:v>
                </c:pt>
                <c:pt idx="5959">
                  <c:v>42614</c:v>
                </c:pt>
                <c:pt idx="5960">
                  <c:v>42562</c:v>
                </c:pt>
                <c:pt idx="5961">
                  <c:v>43411</c:v>
                </c:pt>
                <c:pt idx="5962">
                  <c:v>42620</c:v>
                </c:pt>
                <c:pt idx="5963">
                  <c:v>42652</c:v>
                </c:pt>
                <c:pt idx="5964">
                  <c:v>42647</c:v>
                </c:pt>
                <c:pt idx="5965">
                  <c:v>42648</c:v>
                </c:pt>
                <c:pt idx="5966">
                  <c:v>42563</c:v>
                </c:pt>
                <c:pt idx="5967">
                  <c:v>42487</c:v>
                </c:pt>
                <c:pt idx="5968">
                  <c:v>42603</c:v>
                </c:pt>
                <c:pt idx="5969">
                  <c:v>42632</c:v>
                </c:pt>
                <c:pt idx="5970">
                  <c:v>42457</c:v>
                </c:pt>
                <c:pt idx="5971">
                  <c:v>42543</c:v>
                </c:pt>
                <c:pt idx="5972">
                  <c:v>42640</c:v>
                </c:pt>
                <c:pt idx="5973">
                  <c:v>42603</c:v>
                </c:pt>
                <c:pt idx="5974">
                  <c:v>42526</c:v>
                </c:pt>
                <c:pt idx="5975">
                  <c:v>42631</c:v>
                </c:pt>
                <c:pt idx="5976">
                  <c:v>42634</c:v>
                </c:pt>
                <c:pt idx="5977">
                  <c:v>42600</c:v>
                </c:pt>
                <c:pt idx="5978">
                  <c:v>42507</c:v>
                </c:pt>
                <c:pt idx="5979">
                  <c:v>42632</c:v>
                </c:pt>
                <c:pt idx="5980">
                  <c:v>42477</c:v>
                </c:pt>
                <c:pt idx="5981">
                  <c:v>42652</c:v>
                </c:pt>
                <c:pt idx="5982">
                  <c:v>42633</c:v>
                </c:pt>
                <c:pt idx="5983">
                  <c:v>42536</c:v>
                </c:pt>
                <c:pt idx="5984">
                  <c:v>42534</c:v>
                </c:pt>
                <c:pt idx="5985">
                  <c:v>42617</c:v>
                </c:pt>
                <c:pt idx="5986">
                  <c:v>42617</c:v>
                </c:pt>
                <c:pt idx="5987">
                  <c:v>42632</c:v>
                </c:pt>
                <c:pt idx="5988">
                  <c:v>42633</c:v>
                </c:pt>
                <c:pt idx="5989">
                  <c:v>42458</c:v>
                </c:pt>
                <c:pt idx="5990">
                  <c:v>42634</c:v>
                </c:pt>
                <c:pt idx="5991">
                  <c:v>42635</c:v>
                </c:pt>
                <c:pt idx="5992">
                  <c:v>42572</c:v>
                </c:pt>
                <c:pt idx="5993">
                  <c:v>42652</c:v>
                </c:pt>
                <c:pt idx="5994">
                  <c:v>42533</c:v>
                </c:pt>
                <c:pt idx="5995">
                  <c:v>42458</c:v>
                </c:pt>
                <c:pt idx="5996">
                  <c:v>42631</c:v>
                </c:pt>
                <c:pt idx="5997">
                  <c:v>43564</c:v>
                </c:pt>
                <c:pt idx="5998">
                  <c:v>42596</c:v>
                </c:pt>
                <c:pt idx="5999">
                  <c:v>42621</c:v>
                </c:pt>
                <c:pt idx="6000">
                  <c:v>43740</c:v>
                </c:pt>
                <c:pt idx="6001">
                  <c:v>42528</c:v>
                </c:pt>
                <c:pt idx="6002">
                  <c:v>42528</c:v>
                </c:pt>
                <c:pt idx="6003">
                  <c:v>42635</c:v>
                </c:pt>
                <c:pt idx="6004">
                  <c:v>42656</c:v>
                </c:pt>
                <c:pt idx="6005">
                  <c:v>42656</c:v>
                </c:pt>
                <c:pt idx="6006">
                  <c:v>42593</c:v>
                </c:pt>
                <c:pt idx="6007">
                  <c:v>42655</c:v>
                </c:pt>
                <c:pt idx="6008">
                  <c:v>42611</c:v>
                </c:pt>
                <c:pt idx="6009">
                  <c:v>42723</c:v>
                </c:pt>
                <c:pt idx="6010">
                  <c:v>42641</c:v>
                </c:pt>
                <c:pt idx="6011">
                  <c:v>42641</c:v>
                </c:pt>
                <c:pt idx="6012">
                  <c:v>42606</c:v>
                </c:pt>
                <c:pt idx="6013">
                  <c:v>42947</c:v>
                </c:pt>
                <c:pt idx="6014">
                  <c:v>42611</c:v>
                </c:pt>
                <c:pt idx="6015">
                  <c:v>42547</c:v>
                </c:pt>
                <c:pt idx="6016">
                  <c:v>42618</c:v>
                </c:pt>
                <c:pt idx="6017">
                  <c:v>42605</c:v>
                </c:pt>
                <c:pt idx="6018">
                  <c:v>42577</c:v>
                </c:pt>
                <c:pt idx="6019">
                  <c:v>42681</c:v>
                </c:pt>
                <c:pt idx="6020">
                  <c:v>42753</c:v>
                </c:pt>
                <c:pt idx="6021">
                  <c:v>42732</c:v>
                </c:pt>
                <c:pt idx="6022">
                  <c:v>42677</c:v>
                </c:pt>
                <c:pt idx="6023">
                  <c:v>42683</c:v>
                </c:pt>
                <c:pt idx="6024">
                  <c:v>42687</c:v>
                </c:pt>
                <c:pt idx="6025">
                  <c:v>42687</c:v>
                </c:pt>
                <c:pt idx="6026">
                  <c:v>42691</c:v>
                </c:pt>
                <c:pt idx="6027">
                  <c:v>42680</c:v>
                </c:pt>
                <c:pt idx="6028">
                  <c:v>42711</c:v>
                </c:pt>
                <c:pt idx="6029">
                  <c:v>42675</c:v>
                </c:pt>
                <c:pt idx="6030">
                  <c:v>43583</c:v>
                </c:pt>
                <c:pt idx="6031">
                  <c:v>42694</c:v>
                </c:pt>
                <c:pt idx="6032">
                  <c:v>42753</c:v>
                </c:pt>
                <c:pt idx="6033">
                  <c:v>42723</c:v>
                </c:pt>
                <c:pt idx="6034">
                  <c:v>42726</c:v>
                </c:pt>
                <c:pt idx="6035">
                  <c:v>42662</c:v>
                </c:pt>
                <c:pt idx="6036">
                  <c:v>43674</c:v>
                </c:pt>
                <c:pt idx="6037">
                  <c:v>42691</c:v>
                </c:pt>
                <c:pt idx="6038">
                  <c:v>41338</c:v>
                </c:pt>
                <c:pt idx="6039">
                  <c:v>42718</c:v>
                </c:pt>
                <c:pt idx="6040">
                  <c:v>42739</c:v>
                </c:pt>
                <c:pt idx="6041">
                  <c:v>42676</c:v>
                </c:pt>
                <c:pt idx="6042">
                  <c:v>42673</c:v>
                </c:pt>
                <c:pt idx="6043">
                  <c:v>42718</c:v>
                </c:pt>
                <c:pt idx="6044">
                  <c:v>42709</c:v>
                </c:pt>
                <c:pt idx="6045">
                  <c:v>42450</c:v>
                </c:pt>
                <c:pt idx="6046">
                  <c:v>42760</c:v>
                </c:pt>
                <c:pt idx="6047">
                  <c:v>42731</c:v>
                </c:pt>
                <c:pt idx="6048">
                  <c:v>42723</c:v>
                </c:pt>
                <c:pt idx="6049">
                  <c:v>42739</c:v>
                </c:pt>
                <c:pt idx="6050">
                  <c:v>42782</c:v>
                </c:pt>
                <c:pt idx="6051">
                  <c:v>42764</c:v>
                </c:pt>
                <c:pt idx="6052">
                  <c:v>42766</c:v>
                </c:pt>
                <c:pt idx="6053">
                  <c:v>42765</c:v>
                </c:pt>
                <c:pt idx="6054">
                  <c:v>39141</c:v>
                </c:pt>
                <c:pt idx="6055">
                  <c:v>42766</c:v>
                </c:pt>
                <c:pt idx="6056">
                  <c:v>42730</c:v>
                </c:pt>
                <c:pt idx="6057">
                  <c:v>42781</c:v>
                </c:pt>
                <c:pt idx="6058">
                  <c:v>42775</c:v>
                </c:pt>
                <c:pt idx="6059">
                  <c:v>42687</c:v>
                </c:pt>
                <c:pt idx="6060">
                  <c:v>42780</c:v>
                </c:pt>
                <c:pt idx="6061">
                  <c:v>42704</c:v>
                </c:pt>
                <c:pt idx="6062">
                  <c:v>42781</c:v>
                </c:pt>
                <c:pt idx="6063">
                  <c:v>42718</c:v>
                </c:pt>
                <c:pt idx="6064">
                  <c:v>42772</c:v>
                </c:pt>
                <c:pt idx="6065">
                  <c:v>42885</c:v>
                </c:pt>
                <c:pt idx="6066">
                  <c:v>42521</c:v>
                </c:pt>
                <c:pt idx="6067">
                  <c:v>42731</c:v>
                </c:pt>
                <c:pt idx="6068">
                  <c:v>42698</c:v>
                </c:pt>
                <c:pt idx="6069">
                  <c:v>42744</c:v>
                </c:pt>
                <c:pt idx="6070">
                  <c:v>42722</c:v>
                </c:pt>
                <c:pt idx="6071">
                  <c:v>42689</c:v>
                </c:pt>
                <c:pt idx="6072">
                  <c:v>42799</c:v>
                </c:pt>
                <c:pt idx="6073">
                  <c:v>42711</c:v>
                </c:pt>
                <c:pt idx="6074">
                  <c:v>42711</c:v>
                </c:pt>
                <c:pt idx="6075">
                  <c:v>42711</c:v>
                </c:pt>
                <c:pt idx="6076">
                  <c:v>42703</c:v>
                </c:pt>
                <c:pt idx="6077">
                  <c:v>42676</c:v>
                </c:pt>
                <c:pt idx="6078">
                  <c:v>36599</c:v>
                </c:pt>
                <c:pt idx="6079">
                  <c:v>42765</c:v>
                </c:pt>
                <c:pt idx="6080">
                  <c:v>42740</c:v>
                </c:pt>
                <c:pt idx="6081">
                  <c:v>42677</c:v>
                </c:pt>
                <c:pt idx="6082">
                  <c:v>42786</c:v>
                </c:pt>
                <c:pt idx="6083">
                  <c:v>42695</c:v>
                </c:pt>
                <c:pt idx="6084">
                  <c:v>42681</c:v>
                </c:pt>
                <c:pt idx="6085">
                  <c:v>42787</c:v>
                </c:pt>
                <c:pt idx="6086">
                  <c:v>42850</c:v>
                </c:pt>
                <c:pt idx="6087">
                  <c:v>42838</c:v>
                </c:pt>
                <c:pt idx="6088">
                  <c:v>39349</c:v>
                </c:pt>
                <c:pt idx="6089">
                  <c:v>42824</c:v>
                </c:pt>
                <c:pt idx="6090">
                  <c:v>42831</c:v>
                </c:pt>
                <c:pt idx="6091">
                  <c:v>42813</c:v>
                </c:pt>
                <c:pt idx="6092">
                  <c:v>42305</c:v>
                </c:pt>
                <c:pt idx="6093">
                  <c:v>42876</c:v>
                </c:pt>
                <c:pt idx="6094">
                  <c:v>42866</c:v>
                </c:pt>
                <c:pt idx="6095">
                  <c:v>43016</c:v>
                </c:pt>
                <c:pt idx="6096">
                  <c:v>42855</c:v>
                </c:pt>
                <c:pt idx="6097">
                  <c:v>42883</c:v>
                </c:pt>
                <c:pt idx="6098">
                  <c:v>40584</c:v>
                </c:pt>
                <c:pt idx="6099">
                  <c:v>42748</c:v>
                </c:pt>
                <c:pt idx="6100">
                  <c:v>42788</c:v>
                </c:pt>
                <c:pt idx="6101">
                  <c:v>42838</c:v>
                </c:pt>
                <c:pt idx="6102">
                  <c:v>42886</c:v>
                </c:pt>
                <c:pt idx="6103">
                  <c:v>43216</c:v>
                </c:pt>
                <c:pt idx="6104">
                  <c:v>42901</c:v>
                </c:pt>
                <c:pt idx="6105">
                  <c:v>42528</c:v>
                </c:pt>
                <c:pt idx="6106">
                  <c:v>42863</c:v>
                </c:pt>
                <c:pt idx="6108">
                  <c:v>42307</c:v>
                </c:pt>
                <c:pt idx="6109">
                  <c:v>42894</c:v>
                </c:pt>
                <c:pt idx="6110">
                  <c:v>42865</c:v>
                </c:pt>
                <c:pt idx="6111">
                  <c:v>42767</c:v>
                </c:pt>
                <c:pt idx="6112">
                  <c:v>42612</c:v>
                </c:pt>
                <c:pt idx="6113">
                  <c:v>42941</c:v>
                </c:pt>
                <c:pt idx="6114">
                  <c:v>42942</c:v>
                </c:pt>
                <c:pt idx="6115">
                  <c:v>38970</c:v>
                </c:pt>
                <c:pt idx="6116">
                  <c:v>42984</c:v>
                </c:pt>
                <c:pt idx="6117">
                  <c:v>43172</c:v>
                </c:pt>
                <c:pt idx="6118">
                  <c:v>42985</c:v>
                </c:pt>
                <c:pt idx="6119">
                  <c:v>42939</c:v>
                </c:pt>
                <c:pt idx="6120">
                  <c:v>42919</c:v>
                </c:pt>
                <c:pt idx="6121">
                  <c:v>42983</c:v>
                </c:pt>
                <c:pt idx="6122">
                  <c:v>42985</c:v>
                </c:pt>
                <c:pt idx="6123">
                  <c:v>42962</c:v>
                </c:pt>
                <c:pt idx="6124">
                  <c:v>42955</c:v>
                </c:pt>
                <c:pt idx="6125">
                  <c:v>42918</c:v>
                </c:pt>
                <c:pt idx="6126">
                  <c:v>43012</c:v>
                </c:pt>
                <c:pt idx="6127">
                  <c:v>42971</c:v>
                </c:pt>
                <c:pt idx="6128">
                  <c:v>42998</c:v>
                </c:pt>
                <c:pt idx="6129">
                  <c:v>42996</c:v>
                </c:pt>
                <c:pt idx="6130">
                  <c:v>42943</c:v>
                </c:pt>
                <c:pt idx="6131">
                  <c:v>43004</c:v>
                </c:pt>
                <c:pt idx="6132">
                  <c:v>42957</c:v>
                </c:pt>
                <c:pt idx="6133">
                  <c:v>43066</c:v>
                </c:pt>
                <c:pt idx="6134">
                  <c:v>42964</c:v>
                </c:pt>
                <c:pt idx="6135">
                  <c:v>42977</c:v>
                </c:pt>
                <c:pt idx="6136">
                  <c:v>42926</c:v>
                </c:pt>
                <c:pt idx="6137">
                  <c:v>42967</c:v>
                </c:pt>
                <c:pt idx="6138">
                  <c:v>43002</c:v>
                </c:pt>
                <c:pt idx="6139">
                  <c:v>43019</c:v>
                </c:pt>
                <c:pt idx="6140">
                  <c:v>43387</c:v>
                </c:pt>
                <c:pt idx="6141">
                  <c:v>43051</c:v>
                </c:pt>
                <c:pt idx="6142">
                  <c:v>43031</c:v>
                </c:pt>
                <c:pt idx="6143">
                  <c:v>42969</c:v>
                </c:pt>
                <c:pt idx="6144">
                  <c:v>42939</c:v>
                </c:pt>
                <c:pt idx="6145">
                  <c:v>43202</c:v>
                </c:pt>
                <c:pt idx="6146">
                  <c:v>42927</c:v>
                </c:pt>
                <c:pt idx="6147">
                  <c:v>42988</c:v>
                </c:pt>
                <c:pt idx="6148">
                  <c:v>42948</c:v>
                </c:pt>
                <c:pt idx="6149">
                  <c:v>43005</c:v>
                </c:pt>
                <c:pt idx="6150">
                  <c:v>42954</c:v>
                </c:pt>
                <c:pt idx="6151">
                  <c:v>43012</c:v>
                </c:pt>
                <c:pt idx="6152">
                  <c:v>43079</c:v>
                </c:pt>
                <c:pt idx="6153">
                  <c:v>43088</c:v>
                </c:pt>
                <c:pt idx="6154">
                  <c:v>43053</c:v>
                </c:pt>
                <c:pt idx="6155">
                  <c:v>43108</c:v>
                </c:pt>
                <c:pt idx="6156">
                  <c:v>43054</c:v>
                </c:pt>
                <c:pt idx="6157">
                  <c:v>43093</c:v>
                </c:pt>
                <c:pt idx="6158">
                  <c:v>43138</c:v>
                </c:pt>
                <c:pt idx="6159">
                  <c:v>43152</c:v>
                </c:pt>
                <c:pt idx="6160">
                  <c:v>43130</c:v>
                </c:pt>
                <c:pt idx="6161">
                  <c:v>43132</c:v>
                </c:pt>
                <c:pt idx="6162">
                  <c:v>43143</c:v>
                </c:pt>
                <c:pt idx="6163">
                  <c:v>43123</c:v>
                </c:pt>
                <c:pt idx="6164">
                  <c:v>43152</c:v>
                </c:pt>
                <c:pt idx="6165">
                  <c:v>43149</c:v>
                </c:pt>
                <c:pt idx="6166">
                  <c:v>43144</c:v>
                </c:pt>
                <c:pt idx="6167">
                  <c:v>43291</c:v>
                </c:pt>
                <c:pt idx="6168">
                  <c:v>43206</c:v>
                </c:pt>
                <c:pt idx="6169">
                  <c:v>43200</c:v>
                </c:pt>
                <c:pt idx="6170">
                  <c:v>43236</c:v>
                </c:pt>
                <c:pt idx="6171">
                  <c:v>43179</c:v>
                </c:pt>
                <c:pt idx="6172">
                  <c:v>43241</c:v>
                </c:pt>
                <c:pt idx="6173">
                  <c:v>43251</c:v>
                </c:pt>
                <c:pt idx="6174">
                  <c:v>43166</c:v>
                </c:pt>
                <c:pt idx="6175">
                  <c:v>43211</c:v>
                </c:pt>
                <c:pt idx="6176">
                  <c:v>43212</c:v>
                </c:pt>
                <c:pt idx="6177">
                  <c:v>43186</c:v>
                </c:pt>
                <c:pt idx="6178">
                  <c:v>44147</c:v>
                </c:pt>
                <c:pt idx="6179">
                  <c:v>43258</c:v>
                </c:pt>
                <c:pt idx="6180">
                  <c:v>43186</c:v>
                </c:pt>
                <c:pt idx="6181">
                  <c:v>43270</c:v>
                </c:pt>
                <c:pt idx="6182">
                  <c:v>43200</c:v>
                </c:pt>
                <c:pt idx="6183">
                  <c:v>43157</c:v>
                </c:pt>
                <c:pt idx="6184">
                  <c:v>43171</c:v>
                </c:pt>
                <c:pt idx="6185">
                  <c:v>43205</c:v>
                </c:pt>
                <c:pt idx="6186">
                  <c:v>43185</c:v>
                </c:pt>
                <c:pt idx="6187">
                  <c:v>43190</c:v>
                </c:pt>
                <c:pt idx="6188">
                  <c:v>43283</c:v>
                </c:pt>
                <c:pt idx="6189">
                  <c:v>43808</c:v>
                </c:pt>
                <c:pt idx="6190">
                  <c:v>43177</c:v>
                </c:pt>
                <c:pt idx="6191">
                  <c:v>43278</c:v>
                </c:pt>
                <c:pt idx="6192">
                  <c:v>43202</c:v>
                </c:pt>
                <c:pt idx="6193">
                  <c:v>43169</c:v>
                </c:pt>
                <c:pt idx="6194">
                  <c:v>43174</c:v>
                </c:pt>
                <c:pt idx="6195">
                  <c:v>43396</c:v>
                </c:pt>
                <c:pt idx="6196">
                  <c:v>43353</c:v>
                </c:pt>
                <c:pt idx="6197">
                  <c:v>43366</c:v>
                </c:pt>
                <c:pt idx="6198">
                  <c:v>43403</c:v>
                </c:pt>
                <c:pt idx="6199">
                  <c:v>43403</c:v>
                </c:pt>
                <c:pt idx="6200">
                  <c:v>43367</c:v>
                </c:pt>
                <c:pt idx="6201">
                  <c:v>43318</c:v>
                </c:pt>
                <c:pt idx="6202">
                  <c:v>43458</c:v>
                </c:pt>
                <c:pt idx="6203">
                  <c:v>43368</c:v>
                </c:pt>
                <c:pt idx="6205">
                  <c:v>43445</c:v>
                </c:pt>
                <c:pt idx="6206">
                  <c:v>43445</c:v>
                </c:pt>
                <c:pt idx="6207">
                  <c:v>43402</c:v>
                </c:pt>
                <c:pt idx="6208">
                  <c:v>43430</c:v>
                </c:pt>
                <c:pt idx="6209">
                  <c:v>43375</c:v>
                </c:pt>
                <c:pt idx="6210">
                  <c:v>43375</c:v>
                </c:pt>
                <c:pt idx="6211">
                  <c:v>43439</c:v>
                </c:pt>
                <c:pt idx="6212">
                  <c:v>43321</c:v>
                </c:pt>
                <c:pt idx="6213">
                  <c:v>43323</c:v>
                </c:pt>
                <c:pt idx="6214">
                  <c:v>43489</c:v>
                </c:pt>
                <c:pt idx="6215">
                  <c:v>43321</c:v>
                </c:pt>
                <c:pt idx="6216">
                  <c:v>43325</c:v>
                </c:pt>
                <c:pt idx="6217">
                  <c:v>43444</c:v>
                </c:pt>
                <c:pt idx="6218">
                  <c:v>43412</c:v>
                </c:pt>
                <c:pt idx="6219">
                  <c:v>43423</c:v>
                </c:pt>
                <c:pt idx="6220">
                  <c:v>43430</c:v>
                </c:pt>
                <c:pt idx="6221">
                  <c:v>43457</c:v>
                </c:pt>
                <c:pt idx="6222">
                  <c:v>43613</c:v>
                </c:pt>
                <c:pt idx="6223">
                  <c:v>43559</c:v>
                </c:pt>
                <c:pt idx="6224">
                  <c:v>43592</c:v>
                </c:pt>
                <c:pt idx="6225">
                  <c:v>43495</c:v>
                </c:pt>
                <c:pt idx="6226">
                  <c:v>43501</c:v>
                </c:pt>
                <c:pt idx="6227">
                  <c:v>43597</c:v>
                </c:pt>
                <c:pt idx="6228">
                  <c:v>43489</c:v>
                </c:pt>
                <c:pt idx="6229">
                  <c:v>43534</c:v>
                </c:pt>
                <c:pt idx="6230">
                  <c:v>43536</c:v>
                </c:pt>
                <c:pt idx="6231">
                  <c:v>43515</c:v>
                </c:pt>
                <c:pt idx="6232">
                  <c:v>43599</c:v>
                </c:pt>
                <c:pt idx="6233">
                  <c:v>43555</c:v>
                </c:pt>
                <c:pt idx="6234">
                  <c:v>43611</c:v>
                </c:pt>
                <c:pt idx="6235">
                  <c:v>43557</c:v>
                </c:pt>
                <c:pt idx="6236">
                  <c:v>43579</c:v>
                </c:pt>
                <c:pt idx="6237">
                  <c:v>43510</c:v>
                </c:pt>
                <c:pt idx="6238">
                  <c:v>43489</c:v>
                </c:pt>
                <c:pt idx="6239">
                  <c:v>43520</c:v>
                </c:pt>
                <c:pt idx="6240">
                  <c:v>43583</c:v>
                </c:pt>
                <c:pt idx="6241">
                  <c:v>43731</c:v>
                </c:pt>
                <c:pt idx="6242">
                  <c:v>43670</c:v>
                </c:pt>
                <c:pt idx="6243">
                  <c:v>43747</c:v>
                </c:pt>
                <c:pt idx="6244">
                  <c:v>43760</c:v>
                </c:pt>
                <c:pt idx="6246">
                  <c:v>43719</c:v>
                </c:pt>
                <c:pt idx="6247">
                  <c:v>43730</c:v>
                </c:pt>
                <c:pt idx="6248">
                  <c:v>43758</c:v>
                </c:pt>
                <c:pt idx="6249">
                  <c:v>43660</c:v>
                </c:pt>
                <c:pt idx="6250">
                  <c:v>43662</c:v>
                </c:pt>
                <c:pt idx="6251">
                  <c:v>43668</c:v>
                </c:pt>
                <c:pt idx="6252">
                  <c:v>43678</c:v>
                </c:pt>
                <c:pt idx="6253">
                  <c:v>43761</c:v>
                </c:pt>
                <c:pt idx="6254">
                  <c:v>43740</c:v>
                </c:pt>
                <c:pt idx="6255">
                  <c:v>43704</c:v>
                </c:pt>
                <c:pt idx="6256">
                  <c:v>43747</c:v>
                </c:pt>
                <c:pt idx="6257">
                  <c:v>43727</c:v>
                </c:pt>
                <c:pt idx="6258">
                  <c:v>43733</c:v>
                </c:pt>
                <c:pt idx="6259">
                  <c:v>43765</c:v>
                </c:pt>
                <c:pt idx="6260">
                  <c:v>43648</c:v>
                </c:pt>
                <c:pt idx="6261">
                  <c:v>43780</c:v>
                </c:pt>
                <c:pt idx="6262">
                  <c:v>43699</c:v>
                </c:pt>
                <c:pt idx="6263">
                  <c:v>43673</c:v>
                </c:pt>
                <c:pt idx="6264">
                  <c:v>43775</c:v>
                </c:pt>
                <c:pt idx="6265">
                  <c:v>43796</c:v>
                </c:pt>
                <c:pt idx="6266">
                  <c:v>43908</c:v>
                </c:pt>
                <c:pt idx="6267">
                  <c:v>43839</c:v>
                </c:pt>
                <c:pt idx="6268">
                  <c:v>43886</c:v>
                </c:pt>
                <c:pt idx="6269">
                  <c:v>43907</c:v>
                </c:pt>
                <c:pt idx="6270">
                  <c:v>43902</c:v>
                </c:pt>
                <c:pt idx="6271">
                  <c:v>43900</c:v>
                </c:pt>
                <c:pt idx="6272">
                  <c:v>43789</c:v>
                </c:pt>
                <c:pt idx="6273">
                  <c:v>43901</c:v>
                </c:pt>
                <c:pt idx="6274">
                  <c:v>43886</c:v>
                </c:pt>
                <c:pt idx="6275">
                  <c:v>43874</c:v>
                </c:pt>
                <c:pt idx="6276">
                  <c:v>43789</c:v>
                </c:pt>
                <c:pt idx="6277">
                  <c:v>43902</c:v>
                </c:pt>
                <c:pt idx="6278">
                  <c:v>43902</c:v>
                </c:pt>
                <c:pt idx="6279">
                  <c:v>43898</c:v>
                </c:pt>
                <c:pt idx="6280">
                  <c:v>43858</c:v>
                </c:pt>
                <c:pt idx="6281">
                  <c:v>43874</c:v>
                </c:pt>
                <c:pt idx="6282">
                  <c:v>43788</c:v>
                </c:pt>
                <c:pt idx="6283">
                  <c:v>43808</c:v>
                </c:pt>
                <c:pt idx="6284">
                  <c:v>43844</c:v>
                </c:pt>
                <c:pt idx="6285">
                  <c:v>43849</c:v>
                </c:pt>
                <c:pt idx="6286">
                  <c:v>43885</c:v>
                </c:pt>
                <c:pt idx="6287">
                  <c:v>43860</c:v>
                </c:pt>
                <c:pt idx="6288">
                  <c:v>43891</c:v>
                </c:pt>
                <c:pt idx="6289">
                  <c:v>43858</c:v>
                </c:pt>
                <c:pt idx="6290">
                  <c:v>44158</c:v>
                </c:pt>
                <c:pt idx="6291">
                  <c:v>43123</c:v>
                </c:pt>
                <c:pt idx="6292">
                  <c:v>43933</c:v>
                </c:pt>
                <c:pt idx="6293">
                  <c:v>43954</c:v>
                </c:pt>
                <c:pt idx="6294">
                  <c:v>43956</c:v>
                </c:pt>
                <c:pt idx="6295">
                  <c:v>43999</c:v>
                </c:pt>
                <c:pt idx="6296">
                  <c:v>43991</c:v>
                </c:pt>
                <c:pt idx="6297">
                  <c:v>44003</c:v>
                </c:pt>
                <c:pt idx="6298">
                  <c:v>43985</c:v>
                </c:pt>
                <c:pt idx="6299">
                  <c:v>43989</c:v>
                </c:pt>
                <c:pt idx="6300">
                  <c:v>44039</c:v>
                </c:pt>
                <c:pt idx="6301">
                  <c:v>44032</c:v>
                </c:pt>
                <c:pt idx="6302">
                  <c:v>44048</c:v>
                </c:pt>
                <c:pt idx="6303">
                  <c:v>44067</c:v>
                </c:pt>
                <c:pt idx="6304">
                  <c:v>44007</c:v>
                </c:pt>
                <c:pt idx="6305">
                  <c:v>44068</c:v>
                </c:pt>
                <c:pt idx="6306">
                  <c:v>44012</c:v>
                </c:pt>
                <c:pt idx="6307">
                  <c:v>44012</c:v>
                </c:pt>
                <c:pt idx="6308">
                  <c:v>44070</c:v>
                </c:pt>
                <c:pt idx="6309">
                  <c:v>44007</c:v>
                </c:pt>
                <c:pt idx="6310">
                  <c:v>44011</c:v>
                </c:pt>
                <c:pt idx="6311">
                  <c:v>44073</c:v>
                </c:pt>
                <c:pt idx="6312">
                  <c:v>44005</c:v>
                </c:pt>
                <c:pt idx="6313">
                  <c:v>44070</c:v>
                </c:pt>
                <c:pt idx="6314">
                  <c:v>44087</c:v>
                </c:pt>
                <c:pt idx="6315">
                  <c:v>42971</c:v>
                </c:pt>
                <c:pt idx="6316">
                  <c:v>44087</c:v>
                </c:pt>
                <c:pt idx="6317">
                  <c:v>44094</c:v>
                </c:pt>
                <c:pt idx="6318">
                  <c:v>44096</c:v>
                </c:pt>
                <c:pt idx="6319">
                  <c:v>44098</c:v>
                </c:pt>
                <c:pt idx="6320">
                  <c:v>44097</c:v>
                </c:pt>
                <c:pt idx="6321">
                  <c:v>44090</c:v>
                </c:pt>
                <c:pt idx="6322">
                  <c:v>44038</c:v>
                </c:pt>
                <c:pt idx="6323">
                  <c:v>44083</c:v>
                </c:pt>
                <c:pt idx="6324">
                  <c:v>44025</c:v>
                </c:pt>
                <c:pt idx="6325">
                  <c:v>44062</c:v>
                </c:pt>
                <c:pt idx="6326">
                  <c:v>44033</c:v>
                </c:pt>
                <c:pt idx="6327">
                  <c:v>44046</c:v>
                </c:pt>
                <c:pt idx="6328">
                  <c:v>44083</c:v>
                </c:pt>
                <c:pt idx="6329">
                  <c:v>44116</c:v>
                </c:pt>
                <c:pt idx="6330">
                  <c:v>44116</c:v>
                </c:pt>
                <c:pt idx="6331">
                  <c:v>44116</c:v>
                </c:pt>
                <c:pt idx="6332">
                  <c:v>44101</c:v>
                </c:pt>
                <c:pt idx="6333">
                  <c:v>44119</c:v>
                </c:pt>
                <c:pt idx="6334">
                  <c:v>44112</c:v>
                </c:pt>
                <c:pt idx="6335">
                  <c:v>44143</c:v>
                </c:pt>
                <c:pt idx="6336">
                  <c:v>44140</c:v>
                </c:pt>
                <c:pt idx="6337">
                  <c:v>44137</c:v>
                </c:pt>
                <c:pt idx="6338">
                  <c:v>44140</c:v>
                </c:pt>
                <c:pt idx="6339">
                  <c:v>44152</c:v>
                </c:pt>
                <c:pt idx="6340">
                  <c:v>44117</c:v>
                </c:pt>
                <c:pt idx="6341">
                  <c:v>44103</c:v>
                </c:pt>
                <c:pt idx="6342">
                  <c:v>44161</c:v>
                </c:pt>
                <c:pt idx="6343">
                  <c:v>44131</c:v>
                </c:pt>
                <c:pt idx="6344">
                  <c:v>44131</c:v>
                </c:pt>
                <c:pt idx="6345">
                  <c:v>44131</c:v>
                </c:pt>
                <c:pt idx="6346">
                  <c:v>44125</c:v>
                </c:pt>
                <c:pt idx="6347">
                  <c:v>44157</c:v>
                </c:pt>
                <c:pt idx="6348">
                  <c:v>44173</c:v>
                </c:pt>
                <c:pt idx="6349">
                  <c:v>44157</c:v>
                </c:pt>
                <c:pt idx="6350">
                  <c:v>44179</c:v>
                </c:pt>
                <c:pt idx="6351">
                  <c:v>44160</c:v>
                </c:pt>
                <c:pt idx="6352">
                  <c:v>44173</c:v>
                </c:pt>
                <c:pt idx="6353">
                  <c:v>44199</c:v>
                </c:pt>
                <c:pt idx="6354">
                  <c:v>44195</c:v>
                </c:pt>
                <c:pt idx="6355">
                  <c:v>44199</c:v>
                </c:pt>
                <c:pt idx="6356">
                  <c:v>44227</c:v>
                </c:pt>
                <c:pt idx="6357">
                  <c:v>44227</c:v>
                </c:pt>
                <c:pt idx="6358">
                  <c:v>44223</c:v>
                </c:pt>
                <c:pt idx="6359">
                  <c:v>44223</c:v>
                </c:pt>
                <c:pt idx="6360">
                  <c:v>44223</c:v>
                </c:pt>
                <c:pt idx="6361">
                  <c:v>44223</c:v>
                </c:pt>
                <c:pt idx="6362">
                  <c:v>44218</c:v>
                </c:pt>
                <c:pt idx="6363">
                  <c:v>44200</c:v>
                </c:pt>
                <c:pt idx="6364">
                  <c:v>44213</c:v>
                </c:pt>
                <c:pt idx="6365">
                  <c:v>44213</c:v>
                </c:pt>
                <c:pt idx="6366">
                  <c:v>44215</c:v>
                </c:pt>
                <c:pt idx="6367">
                  <c:v>44209</c:v>
                </c:pt>
                <c:pt idx="6368">
                  <c:v>44215</c:v>
                </c:pt>
                <c:pt idx="6369">
                  <c:v>44224</c:v>
                </c:pt>
                <c:pt idx="6370">
                  <c:v>44212</c:v>
                </c:pt>
                <c:pt idx="6371">
                  <c:v>44222</c:v>
                </c:pt>
                <c:pt idx="6372">
                  <c:v>44200</c:v>
                </c:pt>
                <c:pt idx="6373">
                  <c:v>44181</c:v>
                </c:pt>
                <c:pt idx="6374">
                  <c:v>44181</c:v>
                </c:pt>
                <c:pt idx="6375">
                  <c:v>44185</c:v>
                </c:pt>
                <c:pt idx="6376">
                  <c:v>44180</c:v>
                </c:pt>
                <c:pt idx="6377">
                  <c:v>44181</c:v>
                </c:pt>
                <c:pt idx="6378">
                  <c:v>42739</c:v>
                </c:pt>
                <c:pt idx="6379">
                  <c:v>42191</c:v>
                </c:pt>
                <c:pt idx="6380">
                  <c:v>40994</c:v>
                </c:pt>
                <c:pt idx="6381">
                  <c:v>40170</c:v>
                </c:pt>
                <c:pt idx="6382">
                  <c:v>42722</c:v>
                </c:pt>
                <c:pt idx="6383">
                  <c:v>41795</c:v>
                </c:pt>
                <c:pt idx="6384">
                  <c:v>39245</c:v>
                </c:pt>
                <c:pt idx="6385">
                  <c:v>41779</c:v>
                </c:pt>
                <c:pt idx="6386">
                  <c:v>40266</c:v>
                </c:pt>
                <c:pt idx="6387">
                  <c:v>39164</c:v>
                </c:pt>
                <c:pt idx="6388">
                  <c:v>39448</c:v>
                </c:pt>
                <c:pt idx="6389">
                  <c:v>39360</c:v>
                </c:pt>
                <c:pt idx="6390">
                  <c:v>41015</c:v>
                </c:pt>
                <c:pt idx="6391">
                  <c:v>39143</c:v>
                </c:pt>
                <c:pt idx="6392">
                  <c:v>41722</c:v>
                </c:pt>
                <c:pt idx="6393">
                  <c:v>39083</c:v>
                </c:pt>
                <c:pt idx="6394">
                  <c:v>41505</c:v>
                </c:pt>
                <c:pt idx="6395">
                  <c:v>41343</c:v>
                </c:pt>
                <c:pt idx="6396">
                  <c:v>42262</c:v>
                </c:pt>
                <c:pt idx="6397">
                  <c:v>39813</c:v>
                </c:pt>
                <c:pt idx="6398">
                  <c:v>41590</c:v>
                </c:pt>
                <c:pt idx="6399">
                  <c:v>41303</c:v>
                </c:pt>
                <c:pt idx="6400">
                  <c:v>40246</c:v>
                </c:pt>
                <c:pt idx="6401">
                  <c:v>41905</c:v>
                </c:pt>
                <c:pt idx="6402">
                  <c:v>41484</c:v>
                </c:pt>
                <c:pt idx="6403">
                  <c:v>42618</c:v>
                </c:pt>
                <c:pt idx="6404">
                  <c:v>42809</c:v>
                </c:pt>
                <c:pt idx="6405">
                  <c:v>39293</c:v>
                </c:pt>
                <c:pt idx="6406">
                  <c:v>41591</c:v>
                </c:pt>
                <c:pt idx="6407">
                  <c:v>39557</c:v>
                </c:pt>
                <c:pt idx="6408">
                  <c:v>39365</c:v>
                </c:pt>
                <c:pt idx="6409">
                  <c:v>42918</c:v>
                </c:pt>
                <c:pt idx="6410">
                  <c:v>42522</c:v>
                </c:pt>
                <c:pt idx="6411">
                  <c:v>42120</c:v>
                </c:pt>
                <c:pt idx="6412">
                  <c:v>41795</c:v>
                </c:pt>
                <c:pt idx="6413">
                  <c:v>39688</c:v>
                </c:pt>
                <c:pt idx="6414">
                  <c:v>40492</c:v>
                </c:pt>
                <c:pt idx="6415">
                  <c:v>39237</c:v>
                </c:pt>
                <c:pt idx="6416">
                  <c:v>41380</c:v>
                </c:pt>
                <c:pt idx="6417">
                  <c:v>42109</c:v>
                </c:pt>
                <c:pt idx="6418">
                  <c:v>41024</c:v>
                </c:pt>
                <c:pt idx="6419">
                  <c:v>40049</c:v>
                </c:pt>
                <c:pt idx="6420">
                  <c:v>40231</c:v>
                </c:pt>
                <c:pt idx="6421">
                  <c:v>40671</c:v>
                </c:pt>
                <c:pt idx="6422">
                  <c:v>39374</c:v>
                </c:pt>
                <c:pt idx="6423">
                  <c:v>41857</c:v>
                </c:pt>
                <c:pt idx="6424">
                  <c:v>40664</c:v>
                </c:pt>
                <c:pt idx="6425">
                  <c:v>42702</c:v>
                </c:pt>
                <c:pt idx="6426">
                  <c:v>39201</c:v>
                </c:pt>
                <c:pt idx="6427">
                  <c:v>42423</c:v>
                </c:pt>
                <c:pt idx="6428">
                  <c:v>42711</c:v>
                </c:pt>
                <c:pt idx="6429">
                  <c:v>41393</c:v>
                </c:pt>
                <c:pt idx="6430">
                  <c:v>41024</c:v>
                </c:pt>
                <c:pt idx="6431">
                  <c:v>41046</c:v>
                </c:pt>
                <c:pt idx="6432">
                  <c:v>39559</c:v>
                </c:pt>
                <c:pt idx="6433">
                  <c:v>39392</c:v>
                </c:pt>
                <c:pt idx="6434">
                  <c:v>41179</c:v>
                </c:pt>
                <c:pt idx="6435">
                  <c:v>39278</c:v>
                </c:pt>
                <c:pt idx="6436">
                  <c:v>41631</c:v>
                </c:pt>
                <c:pt idx="6437">
                  <c:v>39181</c:v>
                </c:pt>
                <c:pt idx="6438">
                  <c:v>41590</c:v>
                </c:pt>
                <c:pt idx="6439">
                  <c:v>41374</c:v>
                </c:pt>
                <c:pt idx="6440">
                  <c:v>39379</c:v>
                </c:pt>
                <c:pt idx="6441">
                  <c:v>39406</c:v>
                </c:pt>
                <c:pt idx="6442">
                  <c:v>40118</c:v>
                </c:pt>
                <c:pt idx="6443">
                  <c:v>41001</c:v>
                </c:pt>
                <c:pt idx="6444">
                  <c:v>39516</c:v>
                </c:pt>
                <c:pt idx="6445">
                  <c:v>40688</c:v>
                </c:pt>
                <c:pt idx="6446">
                  <c:v>43671</c:v>
                </c:pt>
                <c:pt idx="6447">
                  <c:v>39982</c:v>
                </c:pt>
                <c:pt idx="6448">
                  <c:v>40507</c:v>
                </c:pt>
                <c:pt idx="6449">
                  <c:v>39777</c:v>
                </c:pt>
                <c:pt idx="6450">
                  <c:v>42431</c:v>
                </c:pt>
                <c:pt idx="6451">
                  <c:v>39343</c:v>
                </c:pt>
                <c:pt idx="6452">
                  <c:v>39370</c:v>
                </c:pt>
                <c:pt idx="6453">
                  <c:v>43005</c:v>
                </c:pt>
                <c:pt idx="6454">
                  <c:v>40113</c:v>
                </c:pt>
                <c:pt idx="6455">
                  <c:v>40695</c:v>
                </c:pt>
                <c:pt idx="6456">
                  <c:v>39439</c:v>
                </c:pt>
                <c:pt idx="6457">
                  <c:v>39386</c:v>
                </c:pt>
                <c:pt idx="6458">
                  <c:v>41149</c:v>
                </c:pt>
                <c:pt idx="6459">
                  <c:v>39345</c:v>
                </c:pt>
                <c:pt idx="6460">
                  <c:v>39392</c:v>
                </c:pt>
                <c:pt idx="6461">
                  <c:v>39486</c:v>
                </c:pt>
                <c:pt idx="6462">
                  <c:v>39337</c:v>
                </c:pt>
                <c:pt idx="6463">
                  <c:v>39621</c:v>
                </c:pt>
                <c:pt idx="6464">
                  <c:v>39474</c:v>
                </c:pt>
                <c:pt idx="6465">
                  <c:v>39406</c:v>
                </c:pt>
                <c:pt idx="6466">
                  <c:v>39980</c:v>
                </c:pt>
                <c:pt idx="6467">
                  <c:v>41030</c:v>
                </c:pt>
                <c:pt idx="6468">
                  <c:v>39980</c:v>
                </c:pt>
                <c:pt idx="6469">
                  <c:v>38966</c:v>
                </c:pt>
                <c:pt idx="6470">
                  <c:v>41304</c:v>
                </c:pt>
                <c:pt idx="6471">
                  <c:v>39967</c:v>
                </c:pt>
                <c:pt idx="6472">
                  <c:v>39175</c:v>
                </c:pt>
                <c:pt idx="6473">
                  <c:v>39952</c:v>
                </c:pt>
                <c:pt idx="6474">
                  <c:v>39360</c:v>
                </c:pt>
                <c:pt idx="6475">
                  <c:v>39229</c:v>
                </c:pt>
                <c:pt idx="6476">
                  <c:v>41415</c:v>
                </c:pt>
                <c:pt idx="6477">
                  <c:v>39644</c:v>
                </c:pt>
                <c:pt idx="6478">
                  <c:v>41809</c:v>
                </c:pt>
                <c:pt idx="6479">
                  <c:v>40023</c:v>
                </c:pt>
                <c:pt idx="6480">
                  <c:v>40192</c:v>
                </c:pt>
                <c:pt idx="6481">
                  <c:v>39824</c:v>
                </c:pt>
                <c:pt idx="6482">
                  <c:v>41382</c:v>
                </c:pt>
                <c:pt idx="6483">
                  <c:v>40071</c:v>
                </c:pt>
                <c:pt idx="6484">
                  <c:v>40064</c:v>
                </c:pt>
                <c:pt idx="6485">
                  <c:v>40058</c:v>
                </c:pt>
                <c:pt idx="6486">
                  <c:v>41343</c:v>
                </c:pt>
                <c:pt idx="6487">
                  <c:v>39607</c:v>
                </c:pt>
                <c:pt idx="6488">
                  <c:v>40806</c:v>
                </c:pt>
                <c:pt idx="6489">
                  <c:v>39572</c:v>
                </c:pt>
                <c:pt idx="6490">
                  <c:v>39776</c:v>
                </c:pt>
                <c:pt idx="6491">
                  <c:v>39499</c:v>
                </c:pt>
                <c:pt idx="6492">
                  <c:v>40062</c:v>
                </c:pt>
                <c:pt idx="6493">
                  <c:v>39742</c:v>
                </c:pt>
                <c:pt idx="6494">
                  <c:v>40223</c:v>
                </c:pt>
                <c:pt idx="6495">
                  <c:v>40072</c:v>
                </c:pt>
                <c:pt idx="6496">
                  <c:v>40115</c:v>
                </c:pt>
                <c:pt idx="6497">
                  <c:v>39869</c:v>
                </c:pt>
                <c:pt idx="6498">
                  <c:v>40211</c:v>
                </c:pt>
                <c:pt idx="6499">
                  <c:v>41394</c:v>
                </c:pt>
                <c:pt idx="6500">
                  <c:v>41837</c:v>
                </c:pt>
                <c:pt idx="6501">
                  <c:v>40805</c:v>
                </c:pt>
                <c:pt idx="6502">
                  <c:v>40316</c:v>
                </c:pt>
                <c:pt idx="6503">
                  <c:v>41001</c:v>
                </c:pt>
                <c:pt idx="6504">
                  <c:v>40198</c:v>
                </c:pt>
                <c:pt idx="6505">
                  <c:v>40195</c:v>
                </c:pt>
                <c:pt idx="6506">
                  <c:v>42618</c:v>
                </c:pt>
                <c:pt idx="6507">
                  <c:v>40190</c:v>
                </c:pt>
                <c:pt idx="6508">
                  <c:v>40317</c:v>
                </c:pt>
                <c:pt idx="6509">
                  <c:v>40181</c:v>
                </c:pt>
                <c:pt idx="6510">
                  <c:v>39167</c:v>
                </c:pt>
                <c:pt idx="6511">
                  <c:v>42618</c:v>
                </c:pt>
                <c:pt idx="6512">
                  <c:v>44154</c:v>
                </c:pt>
                <c:pt idx="6513">
                  <c:v>40216</c:v>
                </c:pt>
                <c:pt idx="6514">
                  <c:v>41392</c:v>
                </c:pt>
                <c:pt idx="6515">
                  <c:v>40202</c:v>
                </c:pt>
                <c:pt idx="6516">
                  <c:v>40205</c:v>
                </c:pt>
                <c:pt idx="6517">
                  <c:v>40225</c:v>
                </c:pt>
                <c:pt idx="6518">
                  <c:v>40192</c:v>
                </c:pt>
                <c:pt idx="6519">
                  <c:v>40279</c:v>
                </c:pt>
                <c:pt idx="6520">
                  <c:v>41197</c:v>
                </c:pt>
                <c:pt idx="6521">
                  <c:v>40876</c:v>
                </c:pt>
                <c:pt idx="6522">
                  <c:v>44165</c:v>
                </c:pt>
                <c:pt idx="6523">
                  <c:v>40301</c:v>
                </c:pt>
                <c:pt idx="6524">
                  <c:v>40681</c:v>
                </c:pt>
                <c:pt idx="6525">
                  <c:v>41695</c:v>
                </c:pt>
                <c:pt idx="6526">
                  <c:v>40526</c:v>
                </c:pt>
                <c:pt idx="6527">
                  <c:v>41239</c:v>
                </c:pt>
                <c:pt idx="6528">
                  <c:v>39262</c:v>
                </c:pt>
                <c:pt idx="6529">
                  <c:v>40337</c:v>
                </c:pt>
                <c:pt idx="6530">
                  <c:v>40309</c:v>
                </c:pt>
                <c:pt idx="6531">
                  <c:v>41087</c:v>
                </c:pt>
                <c:pt idx="6532">
                  <c:v>40339</c:v>
                </c:pt>
                <c:pt idx="6533">
                  <c:v>40539</c:v>
                </c:pt>
                <c:pt idx="6534">
                  <c:v>40398</c:v>
                </c:pt>
                <c:pt idx="6535">
                  <c:v>40332</c:v>
                </c:pt>
                <c:pt idx="6536">
                  <c:v>41255</c:v>
                </c:pt>
                <c:pt idx="6537">
                  <c:v>41381</c:v>
                </c:pt>
                <c:pt idx="6538">
                  <c:v>40448</c:v>
                </c:pt>
                <c:pt idx="6539">
                  <c:v>40584</c:v>
                </c:pt>
                <c:pt idx="6540">
                  <c:v>40493</c:v>
                </c:pt>
                <c:pt idx="6541">
                  <c:v>40409</c:v>
                </c:pt>
                <c:pt idx="6542">
                  <c:v>40490</c:v>
                </c:pt>
                <c:pt idx="6543">
                  <c:v>41800</c:v>
                </c:pt>
                <c:pt idx="6544">
                  <c:v>41151</c:v>
                </c:pt>
                <c:pt idx="6545">
                  <c:v>40631</c:v>
                </c:pt>
                <c:pt idx="6546">
                  <c:v>40631</c:v>
                </c:pt>
                <c:pt idx="6547">
                  <c:v>40647</c:v>
                </c:pt>
                <c:pt idx="6548">
                  <c:v>40651</c:v>
                </c:pt>
                <c:pt idx="6549">
                  <c:v>40505</c:v>
                </c:pt>
                <c:pt idx="6550">
                  <c:v>40646</c:v>
                </c:pt>
                <c:pt idx="6551">
                  <c:v>40597</c:v>
                </c:pt>
                <c:pt idx="6552">
                  <c:v>41833</c:v>
                </c:pt>
                <c:pt idx="6553">
                  <c:v>40623</c:v>
                </c:pt>
                <c:pt idx="6554">
                  <c:v>40707</c:v>
                </c:pt>
                <c:pt idx="6555">
                  <c:v>40700</c:v>
                </c:pt>
                <c:pt idx="6556">
                  <c:v>40742</c:v>
                </c:pt>
                <c:pt idx="6557">
                  <c:v>40741</c:v>
                </c:pt>
                <c:pt idx="6558">
                  <c:v>40748</c:v>
                </c:pt>
                <c:pt idx="6559">
                  <c:v>42260</c:v>
                </c:pt>
                <c:pt idx="6560">
                  <c:v>40960</c:v>
                </c:pt>
                <c:pt idx="6561">
                  <c:v>40751</c:v>
                </c:pt>
                <c:pt idx="6562">
                  <c:v>42886</c:v>
                </c:pt>
                <c:pt idx="6563">
                  <c:v>40819</c:v>
                </c:pt>
                <c:pt idx="6564">
                  <c:v>42702</c:v>
                </c:pt>
                <c:pt idx="6565">
                  <c:v>40911</c:v>
                </c:pt>
                <c:pt idx="6566">
                  <c:v>40876</c:v>
                </c:pt>
                <c:pt idx="6567">
                  <c:v>40882</c:v>
                </c:pt>
                <c:pt idx="6568">
                  <c:v>41401</c:v>
                </c:pt>
                <c:pt idx="6569">
                  <c:v>40842</c:v>
                </c:pt>
                <c:pt idx="6570">
                  <c:v>40891</c:v>
                </c:pt>
                <c:pt idx="6571">
                  <c:v>40960</c:v>
                </c:pt>
                <c:pt idx="6572">
                  <c:v>39498</c:v>
                </c:pt>
                <c:pt idx="6573">
                  <c:v>40961</c:v>
                </c:pt>
                <c:pt idx="6574">
                  <c:v>40919</c:v>
                </c:pt>
                <c:pt idx="6575">
                  <c:v>40961</c:v>
                </c:pt>
                <c:pt idx="6576">
                  <c:v>41037</c:v>
                </c:pt>
                <c:pt idx="6577">
                  <c:v>41036</c:v>
                </c:pt>
                <c:pt idx="6578">
                  <c:v>40983</c:v>
                </c:pt>
                <c:pt idx="6579">
                  <c:v>40986</c:v>
                </c:pt>
                <c:pt idx="6580">
                  <c:v>40988</c:v>
                </c:pt>
                <c:pt idx="6581">
                  <c:v>41057</c:v>
                </c:pt>
                <c:pt idx="6582">
                  <c:v>41071</c:v>
                </c:pt>
                <c:pt idx="6583">
                  <c:v>42403</c:v>
                </c:pt>
                <c:pt idx="6584">
                  <c:v>43542</c:v>
                </c:pt>
                <c:pt idx="6585">
                  <c:v>41102</c:v>
                </c:pt>
                <c:pt idx="6586">
                  <c:v>41416</c:v>
                </c:pt>
                <c:pt idx="6587">
                  <c:v>41094</c:v>
                </c:pt>
                <c:pt idx="6588">
                  <c:v>41122</c:v>
                </c:pt>
                <c:pt idx="6589">
                  <c:v>41115</c:v>
                </c:pt>
                <c:pt idx="6590">
                  <c:v>41176</c:v>
                </c:pt>
                <c:pt idx="6591">
                  <c:v>41178</c:v>
                </c:pt>
                <c:pt idx="6592">
                  <c:v>41176</c:v>
                </c:pt>
                <c:pt idx="6593">
                  <c:v>41211</c:v>
                </c:pt>
                <c:pt idx="6594">
                  <c:v>41225</c:v>
                </c:pt>
                <c:pt idx="6595">
                  <c:v>41380</c:v>
                </c:pt>
                <c:pt idx="6596">
                  <c:v>41249</c:v>
                </c:pt>
                <c:pt idx="6597">
                  <c:v>41255</c:v>
                </c:pt>
                <c:pt idx="6598">
                  <c:v>41254</c:v>
                </c:pt>
                <c:pt idx="6599">
                  <c:v>41255</c:v>
                </c:pt>
                <c:pt idx="6600">
                  <c:v>41268</c:v>
                </c:pt>
                <c:pt idx="6601">
                  <c:v>41232</c:v>
                </c:pt>
                <c:pt idx="6602">
                  <c:v>41960</c:v>
                </c:pt>
                <c:pt idx="6603">
                  <c:v>41294</c:v>
                </c:pt>
                <c:pt idx="6604">
                  <c:v>41310</c:v>
                </c:pt>
                <c:pt idx="6605">
                  <c:v>41288</c:v>
                </c:pt>
                <c:pt idx="6606">
                  <c:v>41282</c:v>
                </c:pt>
                <c:pt idx="6607">
                  <c:v>41294</c:v>
                </c:pt>
                <c:pt idx="6608">
                  <c:v>41291</c:v>
                </c:pt>
                <c:pt idx="6609">
                  <c:v>41322</c:v>
                </c:pt>
                <c:pt idx="6610">
                  <c:v>41303</c:v>
                </c:pt>
                <c:pt idx="6611">
                  <c:v>41336</c:v>
                </c:pt>
                <c:pt idx="6612">
                  <c:v>41925</c:v>
                </c:pt>
                <c:pt idx="6613">
                  <c:v>41357</c:v>
                </c:pt>
                <c:pt idx="6614">
                  <c:v>41396</c:v>
                </c:pt>
                <c:pt idx="6615">
                  <c:v>41380</c:v>
                </c:pt>
                <c:pt idx="6616">
                  <c:v>41389</c:v>
                </c:pt>
                <c:pt idx="6617">
                  <c:v>41401</c:v>
                </c:pt>
                <c:pt idx="6618">
                  <c:v>41382</c:v>
                </c:pt>
                <c:pt idx="6619">
                  <c:v>41427</c:v>
                </c:pt>
                <c:pt idx="6620">
                  <c:v>43719</c:v>
                </c:pt>
                <c:pt idx="6621">
                  <c:v>41416</c:v>
                </c:pt>
                <c:pt idx="6622">
                  <c:v>41444</c:v>
                </c:pt>
                <c:pt idx="6623">
                  <c:v>41826</c:v>
                </c:pt>
                <c:pt idx="6624">
                  <c:v>41452</c:v>
                </c:pt>
                <c:pt idx="6625">
                  <c:v>41464</c:v>
                </c:pt>
                <c:pt idx="6626">
                  <c:v>41458</c:v>
                </c:pt>
                <c:pt idx="6627">
                  <c:v>41445</c:v>
                </c:pt>
                <c:pt idx="6628">
                  <c:v>41483</c:v>
                </c:pt>
                <c:pt idx="6629">
                  <c:v>41479</c:v>
                </c:pt>
                <c:pt idx="6630">
                  <c:v>41486</c:v>
                </c:pt>
                <c:pt idx="6631">
                  <c:v>44131</c:v>
                </c:pt>
                <c:pt idx="6632">
                  <c:v>41490</c:v>
                </c:pt>
                <c:pt idx="6633">
                  <c:v>41480</c:v>
                </c:pt>
                <c:pt idx="6634">
                  <c:v>40581</c:v>
                </c:pt>
                <c:pt idx="6635">
                  <c:v>41511</c:v>
                </c:pt>
                <c:pt idx="6636">
                  <c:v>41513</c:v>
                </c:pt>
                <c:pt idx="6637">
                  <c:v>41525</c:v>
                </c:pt>
                <c:pt idx="6638">
                  <c:v>41526</c:v>
                </c:pt>
                <c:pt idx="6639">
                  <c:v>41505</c:v>
                </c:pt>
                <c:pt idx="6640">
                  <c:v>42137</c:v>
                </c:pt>
                <c:pt idx="6641">
                  <c:v>41536</c:v>
                </c:pt>
                <c:pt idx="6642">
                  <c:v>41527</c:v>
                </c:pt>
                <c:pt idx="6643">
                  <c:v>43571</c:v>
                </c:pt>
                <c:pt idx="6644">
                  <c:v>41532</c:v>
                </c:pt>
                <c:pt idx="6645">
                  <c:v>41548</c:v>
                </c:pt>
                <c:pt idx="6646">
                  <c:v>41548</c:v>
                </c:pt>
                <c:pt idx="6647">
                  <c:v>41557</c:v>
                </c:pt>
                <c:pt idx="6648">
                  <c:v>41590</c:v>
                </c:pt>
                <c:pt idx="6649">
                  <c:v>41588</c:v>
                </c:pt>
                <c:pt idx="6650">
                  <c:v>41569</c:v>
                </c:pt>
                <c:pt idx="6651">
                  <c:v>41568</c:v>
                </c:pt>
                <c:pt idx="6652">
                  <c:v>41611</c:v>
                </c:pt>
                <c:pt idx="6653">
                  <c:v>41611</c:v>
                </c:pt>
                <c:pt idx="6654">
                  <c:v>41612</c:v>
                </c:pt>
                <c:pt idx="6655">
                  <c:v>41611</c:v>
                </c:pt>
                <c:pt idx="6656">
                  <c:v>41588</c:v>
                </c:pt>
                <c:pt idx="6657">
                  <c:v>41620</c:v>
                </c:pt>
                <c:pt idx="6658">
                  <c:v>41506</c:v>
                </c:pt>
                <c:pt idx="6659">
                  <c:v>41602</c:v>
                </c:pt>
                <c:pt idx="6660">
                  <c:v>41618</c:v>
                </c:pt>
                <c:pt idx="6661">
                  <c:v>41799</c:v>
                </c:pt>
                <c:pt idx="6662">
                  <c:v>41626</c:v>
                </c:pt>
                <c:pt idx="6663">
                  <c:v>42592</c:v>
                </c:pt>
                <c:pt idx="6664">
                  <c:v>41639</c:v>
                </c:pt>
                <c:pt idx="6665">
                  <c:v>41660</c:v>
                </c:pt>
                <c:pt idx="6666">
                  <c:v>43303</c:v>
                </c:pt>
                <c:pt idx="6667">
                  <c:v>41648</c:v>
                </c:pt>
                <c:pt idx="6668">
                  <c:v>42768</c:v>
                </c:pt>
                <c:pt idx="6669">
                  <c:v>41654</c:v>
                </c:pt>
                <c:pt idx="6670">
                  <c:v>41666</c:v>
                </c:pt>
                <c:pt idx="6671">
                  <c:v>41666</c:v>
                </c:pt>
                <c:pt idx="6672">
                  <c:v>41667</c:v>
                </c:pt>
                <c:pt idx="6673">
                  <c:v>41666</c:v>
                </c:pt>
                <c:pt idx="6674">
                  <c:v>43180</c:v>
                </c:pt>
                <c:pt idx="6675">
                  <c:v>41672</c:v>
                </c:pt>
                <c:pt idx="6676">
                  <c:v>41676</c:v>
                </c:pt>
                <c:pt idx="6677">
                  <c:v>41688</c:v>
                </c:pt>
                <c:pt idx="6678">
                  <c:v>41660</c:v>
                </c:pt>
                <c:pt idx="6679">
                  <c:v>41686</c:v>
                </c:pt>
                <c:pt idx="6680">
                  <c:v>41686</c:v>
                </c:pt>
                <c:pt idx="6681">
                  <c:v>41702</c:v>
                </c:pt>
                <c:pt idx="6682">
                  <c:v>41709</c:v>
                </c:pt>
                <c:pt idx="6683">
                  <c:v>41711</c:v>
                </c:pt>
                <c:pt idx="6684">
                  <c:v>41696</c:v>
                </c:pt>
                <c:pt idx="6685">
                  <c:v>41704</c:v>
                </c:pt>
                <c:pt idx="6686">
                  <c:v>41716</c:v>
                </c:pt>
                <c:pt idx="6687">
                  <c:v>41724</c:v>
                </c:pt>
                <c:pt idx="6688">
                  <c:v>39625</c:v>
                </c:pt>
                <c:pt idx="6689">
                  <c:v>41721</c:v>
                </c:pt>
                <c:pt idx="6690">
                  <c:v>41715</c:v>
                </c:pt>
                <c:pt idx="6691">
                  <c:v>41729</c:v>
                </c:pt>
                <c:pt idx="6692">
                  <c:v>41723</c:v>
                </c:pt>
                <c:pt idx="6693">
                  <c:v>41731</c:v>
                </c:pt>
                <c:pt idx="6694">
                  <c:v>41745</c:v>
                </c:pt>
                <c:pt idx="6695">
                  <c:v>44208</c:v>
                </c:pt>
                <c:pt idx="6696">
                  <c:v>41743</c:v>
                </c:pt>
                <c:pt idx="6697">
                  <c:v>41749</c:v>
                </c:pt>
                <c:pt idx="6698">
                  <c:v>43478</c:v>
                </c:pt>
                <c:pt idx="6699">
                  <c:v>41813</c:v>
                </c:pt>
                <c:pt idx="6700">
                  <c:v>41820</c:v>
                </c:pt>
                <c:pt idx="6701">
                  <c:v>43062</c:v>
                </c:pt>
                <c:pt idx="6702">
                  <c:v>41765</c:v>
                </c:pt>
                <c:pt idx="6703">
                  <c:v>41793</c:v>
                </c:pt>
                <c:pt idx="6704">
                  <c:v>41765</c:v>
                </c:pt>
                <c:pt idx="6705">
                  <c:v>41773</c:v>
                </c:pt>
                <c:pt idx="6706">
                  <c:v>41868</c:v>
                </c:pt>
                <c:pt idx="6707">
                  <c:v>41890</c:v>
                </c:pt>
                <c:pt idx="6708">
                  <c:v>41890</c:v>
                </c:pt>
                <c:pt idx="6709">
                  <c:v>41791</c:v>
                </c:pt>
                <c:pt idx="6710">
                  <c:v>41892</c:v>
                </c:pt>
                <c:pt idx="6711">
                  <c:v>41890</c:v>
                </c:pt>
                <c:pt idx="6712">
                  <c:v>41827</c:v>
                </c:pt>
                <c:pt idx="6713">
                  <c:v>41861</c:v>
                </c:pt>
                <c:pt idx="6714">
                  <c:v>41872</c:v>
                </c:pt>
                <c:pt idx="6715">
                  <c:v>41793</c:v>
                </c:pt>
                <c:pt idx="6716">
                  <c:v>41868</c:v>
                </c:pt>
                <c:pt idx="6717">
                  <c:v>41907</c:v>
                </c:pt>
                <c:pt idx="6718">
                  <c:v>41837</c:v>
                </c:pt>
                <c:pt idx="6719">
                  <c:v>41935</c:v>
                </c:pt>
                <c:pt idx="6720">
                  <c:v>41816</c:v>
                </c:pt>
                <c:pt idx="6721">
                  <c:v>41820</c:v>
                </c:pt>
                <c:pt idx="6722">
                  <c:v>41913</c:v>
                </c:pt>
                <c:pt idx="6723">
                  <c:v>41772</c:v>
                </c:pt>
                <c:pt idx="6724">
                  <c:v>41842</c:v>
                </c:pt>
                <c:pt idx="6725">
                  <c:v>41828</c:v>
                </c:pt>
                <c:pt idx="6726">
                  <c:v>41765</c:v>
                </c:pt>
                <c:pt idx="6727">
                  <c:v>41896</c:v>
                </c:pt>
                <c:pt idx="6728">
                  <c:v>41949</c:v>
                </c:pt>
                <c:pt idx="6729">
                  <c:v>41820</c:v>
                </c:pt>
                <c:pt idx="6730">
                  <c:v>41826</c:v>
                </c:pt>
                <c:pt idx="6731">
                  <c:v>41798</c:v>
                </c:pt>
                <c:pt idx="6732">
                  <c:v>41869</c:v>
                </c:pt>
                <c:pt idx="6733">
                  <c:v>41948</c:v>
                </c:pt>
                <c:pt idx="6734">
                  <c:v>41772</c:v>
                </c:pt>
                <c:pt idx="6735">
                  <c:v>41927</c:v>
                </c:pt>
                <c:pt idx="6736">
                  <c:v>43083</c:v>
                </c:pt>
                <c:pt idx="6737">
                  <c:v>41928</c:v>
                </c:pt>
                <c:pt idx="6738">
                  <c:v>41967</c:v>
                </c:pt>
                <c:pt idx="6739">
                  <c:v>41786</c:v>
                </c:pt>
                <c:pt idx="6740">
                  <c:v>41988</c:v>
                </c:pt>
                <c:pt idx="6741">
                  <c:v>41941</c:v>
                </c:pt>
                <c:pt idx="6742">
                  <c:v>41781</c:v>
                </c:pt>
                <c:pt idx="6743">
                  <c:v>43634</c:v>
                </c:pt>
                <c:pt idx="6744">
                  <c:v>41960</c:v>
                </c:pt>
                <c:pt idx="6745">
                  <c:v>41863</c:v>
                </c:pt>
                <c:pt idx="6746">
                  <c:v>41819</c:v>
                </c:pt>
                <c:pt idx="6747">
                  <c:v>41814</c:v>
                </c:pt>
                <c:pt idx="6748">
                  <c:v>41899</c:v>
                </c:pt>
                <c:pt idx="6749">
                  <c:v>41921</c:v>
                </c:pt>
                <c:pt idx="6750">
                  <c:v>41828</c:v>
                </c:pt>
                <c:pt idx="6751">
                  <c:v>41854</c:v>
                </c:pt>
                <c:pt idx="6752">
                  <c:v>41865</c:v>
                </c:pt>
                <c:pt idx="6753">
                  <c:v>41940</c:v>
                </c:pt>
                <c:pt idx="6754">
                  <c:v>41879</c:v>
                </c:pt>
                <c:pt idx="6755">
                  <c:v>41970</c:v>
                </c:pt>
                <c:pt idx="6756">
                  <c:v>41970</c:v>
                </c:pt>
                <c:pt idx="6757">
                  <c:v>43598</c:v>
                </c:pt>
                <c:pt idx="6758">
                  <c:v>41952</c:v>
                </c:pt>
                <c:pt idx="6759">
                  <c:v>41808</c:v>
                </c:pt>
                <c:pt idx="6760">
                  <c:v>41904</c:v>
                </c:pt>
                <c:pt idx="6761">
                  <c:v>41968</c:v>
                </c:pt>
                <c:pt idx="6762">
                  <c:v>41878</c:v>
                </c:pt>
                <c:pt idx="6763">
                  <c:v>41948</c:v>
                </c:pt>
                <c:pt idx="6764">
                  <c:v>42703</c:v>
                </c:pt>
                <c:pt idx="6765">
                  <c:v>42703</c:v>
                </c:pt>
                <c:pt idx="6766">
                  <c:v>41885</c:v>
                </c:pt>
                <c:pt idx="6767">
                  <c:v>41763</c:v>
                </c:pt>
                <c:pt idx="6768">
                  <c:v>41968</c:v>
                </c:pt>
                <c:pt idx="6769">
                  <c:v>41933</c:v>
                </c:pt>
                <c:pt idx="6770">
                  <c:v>41935</c:v>
                </c:pt>
                <c:pt idx="6771">
                  <c:v>41981</c:v>
                </c:pt>
                <c:pt idx="6772">
                  <c:v>41994</c:v>
                </c:pt>
                <c:pt idx="6773">
                  <c:v>41987</c:v>
                </c:pt>
                <c:pt idx="6774">
                  <c:v>42025</c:v>
                </c:pt>
                <c:pt idx="6775">
                  <c:v>42073</c:v>
                </c:pt>
                <c:pt idx="6776">
                  <c:v>42905</c:v>
                </c:pt>
                <c:pt idx="6777">
                  <c:v>42064</c:v>
                </c:pt>
                <c:pt idx="6778">
                  <c:v>42073</c:v>
                </c:pt>
                <c:pt idx="6779">
                  <c:v>42064</c:v>
                </c:pt>
                <c:pt idx="6780">
                  <c:v>42047</c:v>
                </c:pt>
                <c:pt idx="6781">
                  <c:v>41995</c:v>
                </c:pt>
                <c:pt idx="6782">
                  <c:v>42043</c:v>
                </c:pt>
                <c:pt idx="6783">
                  <c:v>42043</c:v>
                </c:pt>
                <c:pt idx="6784">
                  <c:v>42016</c:v>
                </c:pt>
                <c:pt idx="6785">
                  <c:v>41988</c:v>
                </c:pt>
                <c:pt idx="6786">
                  <c:v>41988</c:v>
                </c:pt>
                <c:pt idx="6787">
                  <c:v>41980</c:v>
                </c:pt>
                <c:pt idx="6788">
                  <c:v>42036</c:v>
                </c:pt>
                <c:pt idx="6789">
                  <c:v>43587</c:v>
                </c:pt>
                <c:pt idx="6790">
                  <c:v>42009</c:v>
                </c:pt>
                <c:pt idx="6791">
                  <c:v>42001</c:v>
                </c:pt>
                <c:pt idx="6792">
                  <c:v>42023</c:v>
                </c:pt>
                <c:pt idx="6793">
                  <c:v>42023</c:v>
                </c:pt>
                <c:pt idx="6794">
                  <c:v>42073</c:v>
                </c:pt>
                <c:pt idx="6795">
                  <c:v>42036</c:v>
                </c:pt>
                <c:pt idx="6796">
                  <c:v>42033</c:v>
                </c:pt>
                <c:pt idx="6797">
                  <c:v>42043</c:v>
                </c:pt>
                <c:pt idx="6798">
                  <c:v>41988</c:v>
                </c:pt>
                <c:pt idx="6799">
                  <c:v>42012</c:v>
                </c:pt>
                <c:pt idx="6800">
                  <c:v>42052</c:v>
                </c:pt>
                <c:pt idx="6801">
                  <c:v>42004</c:v>
                </c:pt>
                <c:pt idx="6802">
                  <c:v>42045</c:v>
                </c:pt>
                <c:pt idx="6803">
                  <c:v>42023</c:v>
                </c:pt>
                <c:pt idx="6804">
                  <c:v>42008</c:v>
                </c:pt>
                <c:pt idx="6805">
                  <c:v>41983</c:v>
                </c:pt>
                <c:pt idx="6806">
                  <c:v>41973</c:v>
                </c:pt>
                <c:pt idx="6807">
                  <c:v>42059</c:v>
                </c:pt>
                <c:pt idx="6808">
                  <c:v>41996</c:v>
                </c:pt>
                <c:pt idx="6809">
                  <c:v>42010</c:v>
                </c:pt>
                <c:pt idx="6810">
                  <c:v>42053</c:v>
                </c:pt>
                <c:pt idx="6811">
                  <c:v>41987</c:v>
                </c:pt>
                <c:pt idx="6812">
                  <c:v>42072</c:v>
                </c:pt>
                <c:pt idx="6813">
                  <c:v>41994</c:v>
                </c:pt>
                <c:pt idx="6814">
                  <c:v>42067</c:v>
                </c:pt>
                <c:pt idx="6815">
                  <c:v>42053</c:v>
                </c:pt>
                <c:pt idx="6816">
                  <c:v>42057</c:v>
                </c:pt>
                <c:pt idx="6817">
                  <c:v>42004</c:v>
                </c:pt>
                <c:pt idx="6818">
                  <c:v>42066</c:v>
                </c:pt>
                <c:pt idx="6819">
                  <c:v>39987</c:v>
                </c:pt>
                <c:pt idx="6820">
                  <c:v>42416</c:v>
                </c:pt>
                <c:pt idx="6821">
                  <c:v>40000</c:v>
                </c:pt>
                <c:pt idx="6822">
                  <c:v>42135</c:v>
                </c:pt>
                <c:pt idx="6823">
                  <c:v>42127</c:v>
                </c:pt>
                <c:pt idx="6824">
                  <c:v>42127</c:v>
                </c:pt>
                <c:pt idx="6825">
                  <c:v>42116</c:v>
                </c:pt>
                <c:pt idx="6826">
                  <c:v>43059</c:v>
                </c:pt>
                <c:pt idx="6827">
                  <c:v>42103</c:v>
                </c:pt>
                <c:pt idx="6828">
                  <c:v>42102</c:v>
                </c:pt>
                <c:pt idx="6829">
                  <c:v>42089</c:v>
                </c:pt>
                <c:pt idx="6830">
                  <c:v>42087</c:v>
                </c:pt>
                <c:pt idx="6831">
                  <c:v>42110</c:v>
                </c:pt>
                <c:pt idx="6832">
                  <c:v>42115</c:v>
                </c:pt>
                <c:pt idx="6833">
                  <c:v>43374</c:v>
                </c:pt>
                <c:pt idx="6834">
                  <c:v>42079</c:v>
                </c:pt>
                <c:pt idx="6835">
                  <c:v>43138</c:v>
                </c:pt>
                <c:pt idx="6836">
                  <c:v>42103</c:v>
                </c:pt>
                <c:pt idx="6837">
                  <c:v>42152</c:v>
                </c:pt>
                <c:pt idx="6838">
                  <c:v>42117</c:v>
                </c:pt>
                <c:pt idx="6839">
                  <c:v>42127</c:v>
                </c:pt>
                <c:pt idx="6840">
                  <c:v>42099</c:v>
                </c:pt>
                <c:pt idx="6841">
                  <c:v>42113</c:v>
                </c:pt>
                <c:pt idx="6842">
                  <c:v>42136</c:v>
                </c:pt>
                <c:pt idx="6843">
                  <c:v>42141</c:v>
                </c:pt>
                <c:pt idx="6844">
                  <c:v>42101</c:v>
                </c:pt>
                <c:pt idx="6845">
                  <c:v>42127</c:v>
                </c:pt>
                <c:pt idx="6846">
                  <c:v>42093</c:v>
                </c:pt>
                <c:pt idx="6847">
                  <c:v>42094</c:v>
                </c:pt>
                <c:pt idx="6848">
                  <c:v>42108</c:v>
                </c:pt>
                <c:pt idx="6849">
                  <c:v>42120</c:v>
                </c:pt>
                <c:pt idx="6850">
                  <c:v>42122</c:v>
                </c:pt>
                <c:pt idx="6851">
                  <c:v>43391</c:v>
                </c:pt>
                <c:pt idx="6852">
                  <c:v>42149</c:v>
                </c:pt>
                <c:pt idx="6853">
                  <c:v>42122</c:v>
                </c:pt>
                <c:pt idx="6854">
                  <c:v>42085</c:v>
                </c:pt>
                <c:pt idx="6855">
                  <c:v>42135</c:v>
                </c:pt>
                <c:pt idx="6856">
                  <c:v>42143</c:v>
                </c:pt>
                <c:pt idx="6857">
                  <c:v>42095</c:v>
                </c:pt>
                <c:pt idx="6858">
                  <c:v>42194</c:v>
                </c:pt>
                <c:pt idx="6859">
                  <c:v>42065</c:v>
                </c:pt>
                <c:pt idx="6860">
                  <c:v>42101</c:v>
                </c:pt>
                <c:pt idx="6861">
                  <c:v>42207</c:v>
                </c:pt>
                <c:pt idx="6862">
                  <c:v>42106</c:v>
                </c:pt>
                <c:pt idx="6863">
                  <c:v>42129</c:v>
                </c:pt>
                <c:pt idx="6864">
                  <c:v>42130</c:v>
                </c:pt>
                <c:pt idx="6865">
                  <c:v>42206</c:v>
                </c:pt>
                <c:pt idx="6866">
                  <c:v>42158</c:v>
                </c:pt>
                <c:pt idx="6867">
                  <c:v>42194</c:v>
                </c:pt>
                <c:pt idx="6868">
                  <c:v>42192</c:v>
                </c:pt>
                <c:pt idx="6869">
                  <c:v>41490</c:v>
                </c:pt>
                <c:pt idx="6870">
                  <c:v>41381</c:v>
                </c:pt>
                <c:pt idx="6871">
                  <c:v>42327</c:v>
                </c:pt>
                <c:pt idx="6872">
                  <c:v>42302</c:v>
                </c:pt>
                <c:pt idx="6873">
                  <c:v>42229</c:v>
                </c:pt>
                <c:pt idx="6874">
                  <c:v>42241</c:v>
                </c:pt>
                <c:pt idx="6875">
                  <c:v>42192</c:v>
                </c:pt>
                <c:pt idx="6876">
                  <c:v>42276</c:v>
                </c:pt>
                <c:pt idx="6877">
                  <c:v>42316</c:v>
                </c:pt>
                <c:pt idx="6878">
                  <c:v>42275</c:v>
                </c:pt>
                <c:pt idx="6879">
                  <c:v>42236</c:v>
                </c:pt>
                <c:pt idx="6880">
                  <c:v>42306</c:v>
                </c:pt>
                <c:pt idx="6881">
                  <c:v>42347</c:v>
                </c:pt>
                <c:pt idx="6882">
                  <c:v>42296</c:v>
                </c:pt>
                <c:pt idx="6883">
                  <c:v>42648</c:v>
                </c:pt>
                <c:pt idx="6884">
                  <c:v>42305</c:v>
                </c:pt>
                <c:pt idx="6885">
                  <c:v>42228</c:v>
                </c:pt>
                <c:pt idx="6886">
                  <c:v>42316</c:v>
                </c:pt>
                <c:pt idx="6887">
                  <c:v>42236</c:v>
                </c:pt>
                <c:pt idx="6888">
                  <c:v>42311</c:v>
                </c:pt>
                <c:pt idx="6889">
                  <c:v>42303</c:v>
                </c:pt>
                <c:pt idx="6890">
                  <c:v>42354</c:v>
                </c:pt>
                <c:pt idx="6891">
                  <c:v>42397</c:v>
                </c:pt>
                <c:pt idx="6892">
                  <c:v>42332</c:v>
                </c:pt>
                <c:pt idx="6893">
                  <c:v>42234</c:v>
                </c:pt>
                <c:pt idx="6894">
                  <c:v>42303</c:v>
                </c:pt>
                <c:pt idx="6895">
                  <c:v>42366</c:v>
                </c:pt>
                <c:pt idx="6896">
                  <c:v>42325</c:v>
                </c:pt>
                <c:pt idx="6897">
                  <c:v>42365</c:v>
                </c:pt>
                <c:pt idx="6898">
                  <c:v>42353</c:v>
                </c:pt>
                <c:pt idx="6899">
                  <c:v>42382</c:v>
                </c:pt>
                <c:pt idx="6900">
                  <c:v>42367</c:v>
                </c:pt>
                <c:pt idx="6901">
                  <c:v>42758</c:v>
                </c:pt>
                <c:pt idx="6902">
                  <c:v>42318</c:v>
                </c:pt>
                <c:pt idx="6903">
                  <c:v>42234</c:v>
                </c:pt>
                <c:pt idx="6904">
                  <c:v>42291</c:v>
                </c:pt>
                <c:pt idx="6905">
                  <c:v>42240</c:v>
                </c:pt>
                <c:pt idx="6906">
                  <c:v>42347</c:v>
                </c:pt>
                <c:pt idx="6907">
                  <c:v>43089</c:v>
                </c:pt>
                <c:pt idx="6908">
                  <c:v>42288</c:v>
                </c:pt>
                <c:pt idx="6909">
                  <c:v>42323</c:v>
                </c:pt>
                <c:pt idx="6910">
                  <c:v>43535</c:v>
                </c:pt>
                <c:pt idx="6911">
                  <c:v>42402</c:v>
                </c:pt>
                <c:pt idx="6912">
                  <c:v>42382</c:v>
                </c:pt>
                <c:pt idx="6913">
                  <c:v>42386</c:v>
                </c:pt>
                <c:pt idx="6914">
                  <c:v>42401</c:v>
                </c:pt>
                <c:pt idx="6915">
                  <c:v>42702</c:v>
                </c:pt>
                <c:pt idx="6916">
                  <c:v>42373</c:v>
                </c:pt>
                <c:pt idx="6917">
                  <c:v>42409</c:v>
                </c:pt>
                <c:pt idx="6918">
                  <c:v>42310</c:v>
                </c:pt>
                <c:pt idx="6919">
                  <c:v>42249</c:v>
                </c:pt>
                <c:pt idx="6920">
                  <c:v>42296</c:v>
                </c:pt>
                <c:pt idx="6921">
                  <c:v>42564</c:v>
                </c:pt>
                <c:pt idx="6922">
                  <c:v>42652</c:v>
                </c:pt>
                <c:pt idx="6923">
                  <c:v>42220</c:v>
                </c:pt>
                <c:pt idx="6924">
                  <c:v>42309</c:v>
                </c:pt>
                <c:pt idx="6925">
                  <c:v>43102</c:v>
                </c:pt>
                <c:pt idx="6926">
                  <c:v>42725</c:v>
                </c:pt>
                <c:pt idx="6927">
                  <c:v>42330</c:v>
                </c:pt>
                <c:pt idx="6928">
                  <c:v>42393</c:v>
                </c:pt>
                <c:pt idx="6929">
                  <c:v>42261</c:v>
                </c:pt>
                <c:pt idx="6930">
                  <c:v>42401</c:v>
                </c:pt>
                <c:pt idx="6931">
                  <c:v>42960</c:v>
                </c:pt>
                <c:pt idx="6932">
                  <c:v>42381</c:v>
                </c:pt>
                <c:pt idx="6933">
                  <c:v>42382</c:v>
                </c:pt>
                <c:pt idx="6934">
                  <c:v>43306</c:v>
                </c:pt>
                <c:pt idx="6935">
                  <c:v>42422</c:v>
                </c:pt>
                <c:pt idx="6936">
                  <c:v>42446</c:v>
                </c:pt>
                <c:pt idx="6937">
                  <c:v>42435</c:v>
                </c:pt>
                <c:pt idx="6938">
                  <c:v>42425</c:v>
                </c:pt>
                <c:pt idx="6939">
                  <c:v>42733</c:v>
                </c:pt>
                <c:pt idx="6940">
                  <c:v>42446</c:v>
                </c:pt>
                <c:pt idx="6941">
                  <c:v>43235</c:v>
                </c:pt>
                <c:pt idx="6942">
                  <c:v>42453</c:v>
                </c:pt>
                <c:pt idx="6943">
                  <c:v>42435</c:v>
                </c:pt>
                <c:pt idx="6944">
                  <c:v>42485</c:v>
                </c:pt>
                <c:pt idx="6945">
                  <c:v>42471</c:v>
                </c:pt>
                <c:pt idx="6946">
                  <c:v>42508</c:v>
                </c:pt>
                <c:pt idx="6947">
                  <c:v>42561</c:v>
                </c:pt>
                <c:pt idx="6948">
                  <c:v>42505</c:v>
                </c:pt>
                <c:pt idx="6949">
                  <c:v>42533</c:v>
                </c:pt>
                <c:pt idx="6950">
                  <c:v>42457</c:v>
                </c:pt>
                <c:pt idx="6951">
                  <c:v>42514</c:v>
                </c:pt>
                <c:pt idx="6952">
                  <c:v>42501</c:v>
                </c:pt>
                <c:pt idx="6953">
                  <c:v>42491</c:v>
                </c:pt>
                <c:pt idx="6954">
                  <c:v>42465</c:v>
                </c:pt>
                <c:pt idx="6955">
                  <c:v>42508</c:v>
                </c:pt>
                <c:pt idx="6956">
                  <c:v>42563</c:v>
                </c:pt>
                <c:pt idx="6957">
                  <c:v>42506</c:v>
                </c:pt>
                <c:pt idx="6958">
                  <c:v>42571</c:v>
                </c:pt>
                <c:pt idx="6959">
                  <c:v>42486</c:v>
                </c:pt>
                <c:pt idx="6960">
                  <c:v>42473</c:v>
                </c:pt>
                <c:pt idx="6961">
                  <c:v>42550</c:v>
                </c:pt>
                <c:pt idx="6962">
                  <c:v>42701</c:v>
                </c:pt>
                <c:pt idx="6963">
                  <c:v>42514</c:v>
                </c:pt>
                <c:pt idx="6964">
                  <c:v>42598</c:v>
                </c:pt>
                <c:pt idx="6965">
                  <c:v>42605</c:v>
                </c:pt>
                <c:pt idx="6966">
                  <c:v>42536</c:v>
                </c:pt>
                <c:pt idx="6967">
                  <c:v>42481</c:v>
                </c:pt>
                <c:pt idx="6968">
                  <c:v>42639</c:v>
                </c:pt>
                <c:pt idx="6969">
                  <c:v>42582</c:v>
                </c:pt>
                <c:pt idx="6970">
                  <c:v>42494</c:v>
                </c:pt>
                <c:pt idx="6971">
                  <c:v>42675</c:v>
                </c:pt>
                <c:pt idx="6972">
                  <c:v>42526</c:v>
                </c:pt>
                <c:pt idx="6973">
                  <c:v>42562</c:v>
                </c:pt>
                <c:pt idx="6974">
                  <c:v>42467</c:v>
                </c:pt>
                <c:pt idx="6975">
                  <c:v>42585</c:v>
                </c:pt>
                <c:pt idx="6976">
                  <c:v>42619</c:v>
                </c:pt>
                <c:pt idx="6977">
                  <c:v>42494</c:v>
                </c:pt>
                <c:pt idx="6978">
                  <c:v>42534</c:v>
                </c:pt>
                <c:pt idx="6979">
                  <c:v>42576</c:v>
                </c:pt>
                <c:pt idx="6980">
                  <c:v>43709</c:v>
                </c:pt>
                <c:pt idx="6981">
                  <c:v>42456</c:v>
                </c:pt>
                <c:pt idx="6982">
                  <c:v>42548</c:v>
                </c:pt>
                <c:pt idx="6983">
                  <c:v>42487</c:v>
                </c:pt>
                <c:pt idx="6984">
                  <c:v>42610</c:v>
                </c:pt>
                <c:pt idx="6985">
                  <c:v>43879</c:v>
                </c:pt>
                <c:pt idx="6986">
                  <c:v>42484</c:v>
                </c:pt>
                <c:pt idx="6987">
                  <c:v>42611</c:v>
                </c:pt>
                <c:pt idx="6988">
                  <c:v>42633</c:v>
                </c:pt>
                <c:pt idx="6989">
                  <c:v>42633</c:v>
                </c:pt>
                <c:pt idx="6990">
                  <c:v>42633</c:v>
                </c:pt>
                <c:pt idx="6991">
                  <c:v>42869</c:v>
                </c:pt>
                <c:pt idx="6992">
                  <c:v>42523</c:v>
                </c:pt>
                <c:pt idx="6993">
                  <c:v>42521</c:v>
                </c:pt>
                <c:pt idx="6994">
                  <c:v>42514</c:v>
                </c:pt>
                <c:pt idx="6995">
                  <c:v>42536</c:v>
                </c:pt>
                <c:pt idx="6996">
                  <c:v>42484</c:v>
                </c:pt>
                <c:pt idx="6997">
                  <c:v>42632</c:v>
                </c:pt>
                <c:pt idx="6998">
                  <c:v>42633</c:v>
                </c:pt>
                <c:pt idx="6999">
                  <c:v>42635</c:v>
                </c:pt>
                <c:pt idx="7000">
                  <c:v>42501</c:v>
                </c:pt>
                <c:pt idx="7001">
                  <c:v>42635</c:v>
                </c:pt>
                <c:pt idx="7002">
                  <c:v>42697</c:v>
                </c:pt>
                <c:pt idx="7003">
                  <c:v>42708</c:v>
                </c:pt>
                <c:pt idx="7004">
                  <c:v>42698</c:v>
                </c:pt>
                <c:pt idx="7005">
                  <c:v>42659</c:v>
                </c:pt>
                <c:pt idx="7006">
                  <c:v>42680</c:v>
                </c:pt>
                <c:pt idx="7007">
                  <c:v>42856</c:v>
                </c:pt>
                <c:pt idx="7008">
                  <c:v>42858</c:v>
                </c:pt>
                <c:pt idx="7009">
                  <c:v>42697</c:v>
                </c:pt>
                <c:pt idx="7010">
                  <c:v>42722</c:v>
                </c:pt>
                <c:pt idx="7011">
                  <c:v>42660</c:v>
                </c:pt>
                <c:pt idx="7012">
                  <c:v>42905</c:v>
                </c:pt>
                <c:pt idx="7013">
                  <c:v>42681</c:v>
                </c:pt>
                <c:pt idx="7014">
                  <c:v>42963</c:v>
                </c:pt>
                <c:pt idx="7015">
                  <c:v>42710</c:v>
                </c:pt>
                <c:pt idx="7016">
                  <c:v>42712</c:v>
                </c:pt>
                <c:pt idx="7017">
                  <c:v>42764</c:v>
                </c:pt>
                <c:pt idx="7018">
                  <c:v>42438</c:v>
                </c:pt>
                <c:pt idx="7019">
                  <c:v>42718</c:v>
                </c:pt>
                <c:pt idx="7020">
                  <c:v>42763</c:v>
                </c:pt>
                <c:pt idx="7021">
                  <c:v>42765</c:v>
                </c:pt>
                <c:pt idx="7022">
                  <c:v>42663</c:v>
                </c:pt>
                <c:pt idx="7023">
                  <c:v>42594</c:v>
                </c:pt>
                <c:pt idx="7024">
                  <c:v>42750</c:v>
                </c:pt>
                <c:pt idx="7025">
                  <c:v>42670</c:v>
                </c:pt>
                <c:pt idx="7026">
                  <c:v>42683</c:v>
                </c:pt>
                <c:pt idx="7027">
                  <c:v>42738</c:v>
                </c:pt>
                <c:pt idx="7028">
                  <c:v>42768</c:v>
                </c:pt>
                <c:pt idx="7029">
                  <c:v>42708</c:v>
                </c:pt>
                <c:pt idx="7030">
                  <c:v>42779</c:v>
                </c:pt>
                <c:pt idx="7031">
                  <c:v>42754</c:v>
                </c:pt>
                <c:pt idx="7032">
                  <c:v>42712</c:v>
                </c:pt>
                <c:pt idx="7033">
                  <c:v>42772</c:v>
                </c:pt>
                <c:pt idx="7034">
                  <c:v>42723</c:v>
                </c:pt>
                <c:pt idx="7035">
                  <c:v>42772</c:v>
                </c:pt>
                <c:pt idx="7036">
                  <c:v>42566</c:v>
                </c:pt>
                <c:pt idx="7037">
                  <c:v>44005</c:v>
                </c:pt>
                <c:pt idx="7038">
                  <c:v>42716</c:v>
                </c:pt>
                <c:pt idx="7039">
                  <c:v>42687</c:v>
                </c:pt>
                <c:pt idx="7040">
                  <c:v>42655</c:v>
                </c:pt>
                <c:pt idx="7041">
                  <c:v>42786</c:v>
                </c:pt>
                <c:pt idx="7042">
                  <c:v>42754</c:v>
                </c:pt>
                <c:pt idx="7043">
                  <c:v>42744</c:v>
                </c:pt>
                <c:pt idx="7044">
                  <c:v>42752</c:v>
                </c:pt>
                <c:pt idx="7045">
                  <c:v>43415</c:v>
                </c:pt>
                <c:pt idx="7046">
                  <c:v>42530</c:v>
                </c:pt>
                <c:pt idx="7047">
                  <c:v>42709</c:v>
                </c:pt>
                <c:pt idx="7048">
                  <c:v>42682</c:v>
                </c:pt>
                <c:pt idx="7049">
                  <c:v>42862</c:v>
                </c:pt>
                <c:pt idx="7050">
                  <c:v>42731</c:v>
                </c:pt>
                <c:pt idx="7051">
                  <c:v>42726</c:v>
                </c:pt>
                <c:pt idx="7052">
                  <c:v>42761</c:v>
                </c:pt>
                <c:pt idx="7053">
                  <c:v>42760</c:v>
                </c:pt>
                <c:pt idx="7054">
                  <c:v>42766</c:v>
                </c:pt>
                <c:pt idx="7055">
                  <c:v>42702</c:v>
                </c:pt>
                <c:pt idx="7056">
                  <c:v>42760</c:v>
                </c:pt>
                <c:pt idx="7057">
                  <c:v>42598</c:v>
                </c:pt>
                <c:pt idx="7058">
                  <c:v>42670</c:v>
                </c:pt>
                <c:pt idx="7059">
                  <c:v>42667</c:v>
                </c:pt>
                <c:pt idx="7060">
                  <c:v>42772</c:v>
                </c:pt>
                <c:pt idx="7061">
                  <c:v>42784</c:v>
                </c:pt>
                <c:pt idx="7062">
                  <c:v>42899</c:v>
                </c:pt>
                <c:pt idx="7063">
                  <c:v>42886</c:v>
                </c:pt>
                <c:pt idx="7064">
                  <c:v>42873</c:v>
                </c:pt>
                <c:pt idx="7065">
                  <c:v>43440</c:v>
                </c:pt>
                <c:pt idx="7066">
                  <c:v>42180</c:v>
                </c:pt>
                <c:pt idx="7067">
                  <c:v>42822</c:v>
                </c:pt>
                <c:pt idx="7068">
                  <c:v>41893</c:v>
                </c:pt>
                <c:pt idx="7069">
                  <c:v>39071</c:v>
                </c:pt>
                <c:pt idx="7070">
                  <c:v>42772</c:v>
                </c:pt>
                <c:pt idx="7071">
                  <c:v>41961</c:v>
                </c:pt>
                <c:pt idx="7072">
                  <c:v>42845</c:v>
                </c:pt>
                <c:pt idx="7073">
                  <c:v>40584</c:v>
                </c:pt>
                <c:pt idx="7074">
                  <c:v>41255</c:v>
                </c:pt>
                <c:pt idx="7075">
                  <c:v>42827</c:v>
                </c:pt>
                <c:pt idx="7076">
                  <c:v>41255</c:v>
                </c:pt>
                <c:pt idx="7077">
                  <c:v>42836</c:v>
                </c:pt>
                <c:pt idx="7078">
                  <c:v>42845</c:v>
                </c:pt>
                <c:pt idx="7079">
                  <c:v>41962</c:v>
                </c:pt>
                <c:pt idx="7080">
                  <c:v>42869</c:v>
                </c:pt>
                <c:pt idx="7081">
                  <c:v>42869</c:v>
                </c:pt>
                <c:pt idx="7082">
                  <c:v>42851</c:v>
                </c:pt>
                <c:pt idx="7083">
                  <c:v>42879</c:v>
                </c:pt>
                <c:pt idx="7084">
                  <c:v>42866</c:v>
                </c:pt>
                <c:pt idx="7085">
                  <c:v>42871</c:v>
                </c:pt>
                <c:pt idx="7086">
                  <c:v>40064</c:v>
                </c:pt>
                <c:pt idx="7087">
                  <c:v>41659</c:v>
                </c:pt>
                <c:pt idx="7088">
                  <c:v>42988</c:v>
                </c:pt>
                <c:pt idx="7089">
                  <c:v>42841</c:v>
                </c:pt>
                <c:pt idx="7090">
                  <c:v>39463</c:v>
                </c:pt>
                <c:pt idx="7091">
                  <c:v>42877</c:v>
                </c:pt>
                <c:pt idx="7092">
                  <c:v>42897</c:v>
                </c:pt>
                <c:pt idx="7093">
                  <c:v>39485</c:v>
                </c:pt>
                <c:pt idx="7094">
                  <c:v>42613</c:v>
                </c:pt>
                <c:pt idx="7095">
                  <c:v>42947</c:v>
                </c:pt>
                <c:pt idx="7096">
                  <c:v>42872</c:v>
                </c:pt>
                <c:pt idx="7097">
                  <c:v>42823</c:v>
                </c:pt>
                <c:pt idx="7098">
                  <c:v>42857</c:v>
                </c:pt>
                <c:pt idx="7099">
                  <c:v>42679</c:v>
                </c:pt>
                <c:pt idx="7100">
                  <c:v>42856</c:v>
                </c:pt>
                <c:pt idx="7101">
                  <c:v>41753</c:v>
                </c:pt>
                <c:pt idx="7102">
                  <c:v>42636</c:v>
                </c:pt>
                <c:pt idx="7103">
                  <c:v>44160</c:v>
                </c:pt>
                <c:pt idx="7104">
                  <c:v>42859</c:v>
                </c:pt>
                <c:pt idx="7105">
                  <c:v>42841</c:v>
                </c:pt>
                <c:pt idx="7106">
                  <c:v>42941</c:v>
                </c:pt>
                <c:pt idx="7107">
                  <c:v>42948</c:v>
                </c:pt>
                <c:pt idx="7108">
                  <c:v>42957</c:v>
                </c:pt>
                <c:pt idx="7109">
                  <c:v>42984</c:v>
                </c:pt>
                <c:pt idx="7110">
                  <c:v>42934</c:v>
                </c:pt>
                <c:pt idx="7111">
                  <c:v>42918</c:v>
                </c:pt>
                <c:pt idx="7112">
                  <c:v>42971</c:v>
                </c:pt>
                <c:pt idx="7113">
                  <c:v>42949</c:v>
                </c:pt>
                <c:pt idx="7114">
                  <c:v>42939</c:v>
                </c:pt>
                <c:pt idx="7115">
                  <c:v>42963</c:v>
                </c:pt>
                <c:pt idx="7116">
                  <c:v>42992</c:v>
                </c:pt>
                <c:pt idx="7117">
                  <c:v>42983</c:v>
                </c:pt>
                <c:pt idx="7118">
                  <c:v>42921</c:v>
                </c:pt>
                <c:pt idx="7119">
                  <c:v>43061</c:v>
                </c:pt>
                <c:pt idx="7120">
                  <c:v>43032</c:v>
                </c:pt>
                <c:pt idx="7121">
                  <c:v>43020</c:v>
                </c:pt>
                <c:pt idx="7122">
                  <c:v>43023</c:v>
                </c:pt>
                <c:pt idx="7123">
                  <c:v>42977</c:v>
                </c:pt>
                <c:pt idx="7124">
                  <c:v>42955</c:v>
                </c:pt>
                <c:pt idx="7125">
                  <c:v>42964</c:v>
                </c:pt>
                <c:pt idx="7126">
                  <c:v>43031</c:v>
                </c:pt>
                <c:pt idx="7127">
                  <c:v>42969</c:v>
                </c:pt>
                <c:pt idx="7128">
                  <c:v>42997</c:v>
                </c:pt>
                <c:pt idx="7129">
                  <c:v>43016</c:v>
                </c:pt>
                <c:pt idx="7130">
                  <c:v>42907</c:v>
                </c:pt>
                <c:pt idx="7131">
                  <c:v>43027</c:v>
                </c:pt>
                <c:pt idx="7132">
                  <c:v>43251</c:v>
                </c:pt>
                <c:pt idx="7133">
                  <c:v>42940</c:v>
                </c:pt>
                <c:pt idx="7134">
                  <c:v>43050</c:v>
                </c:pt>
                <c:pt idx="7135">
                  <c:v>43002</c:v>
                </c:pt>
                <c:pt idx="7136">
                  <c:v>42928</c:v>
                </c:pt>
                <c:pt idx="7137">
                  <c:v>42907</c:v>
                </c:pt>
                <c:pt idx="7138">
                  <c:v>43006</c:v>
                </c:pt>
                <c:pt idx="7139">
                  <c:v>42942</c:v>
                </c:pt>
                <c:pt idx="7140">
                  <c:v>42977</c:v>
                </c:pt>
                <c:pt idx="7141">
                  <c:v>43074</c:v>
                </c:pt>
                <c:pt idx="7142">
                  <c:v>44202</c:v>
                </c:pt>
                <c:pt idx="7143">
                  <c:v>43111</c:v>
                </c:pt>
                <c:pt idx="7144">
                  <c:v>43065</c:v>
                </c:pt>
                <c:pt idx="7145">
                  <c:v>43123</c:v>
                </c:pt>
                <c:pt idx="7146">
                  <c:v>43136</c:v>
                </c:pt>
                <c:pt idx="7147">
                  <c:v>43131</c:v>
                </c:pt>
                <c:pt idx="7148">
                  <c:v>43123</c:v>
                </c:pt>
                <c:pt idx="7149">
                  <c:v>43143</c:v>
                </c:pt>
                <c:pt idx="7150">
                  <c:v>43151</c:v>
                </c:pt>
                <c:pt idx="7151">
                  <c:v>43123</c:v>
                </c:pt>
                <c:pt idx="7152">
                  <c:v>43131</c:v>
                </c:pt>
                <c:pt idx="7153">
                  <c:v>43641</c:v>
                </c:pt>
                <c:pt idx="7154">
                  <c:v>43233</c:v>
                </c:pt>
                <c:pt idx="7155">
                  <c:v>43248</c:v>
                </c:pt>
                <c:pt idx="7156">
                  <c:v>42779</c:v>
                </c:pt>
                <c:pt idx="7157">
                  <c:v>43191</c:v>
                </c:pt>
                <c:pt idx="7158">
                  <c:v>43279</c:v>
                </c:pt>
                <c:pt idx="7159">
                  <c:v>43208</c:v>
                </c:pt>
                <c:pt idx="7160">
                  <c:v>43296</c:v>
                </c:pt>
                <c:pt idx="7161">
                  <c:v>43299</c:v>
                </c:pt>
                <c:pt idx="7162">
                  <c:v>43186</c:v>
                </c:pt>
                <c:pt idx="7163">
                  <c:v>43160</c:v>
                </c:pt>
                <c:pt idx="7164">
                  <c:v>43157</c:v>
                </c:pt>
                <c:pt idx="7165">
                  <c:v>43226</c:v>
                </c:pt>
                <c:pt idx="7166">
                  <c:v>43167</c:v>
                </c:pt>
                <c:pt idx="7167">
                  <c:v>44060</c:v>
                </c:pt>
                <c:pt idx="7168">
                  <c:v>43215</c:v>
                </c:pt>
                <c:pt idx="7169">
                  <c:v>43215</c:v>
                </c:pt>
                <c:pt idx="7170">
                  <c:v>43247</c:v>
                </c:pt>
                <c:pt idx="7171">
                  <c:v>43179</c:v>
                </c:pt>
                <c:pt idx="7172">
                  <c:v>43265</c:v>
                </c:pt>
                <c:pt idx="7173">
                  <c:v>43290</c:v>
                </c:pt>
                <c:pt idx="7174">
                  <c:v>43263</c:v>
                </c:pt>
                <c:pt idx="7175">
                  <c:v>43186</c:v>
                </c:pt>
                <c:pt idx="7176">
                  <c:v>43292</c:v>
                </c:pt>
                <c:pt idx="7177">
                  <c:v>43370</c:v>
                </c:pt>
                <c:pt idx="7178">
                  <c:v>43313</c:v>
                </c:pt>
                <c:pt idx="7179">
                  <c:v>43461</c:v>
                </c:pt>
                <c:pt idx="7180">
                  <c:v>43452</c:v>
                </c:pt>
                <c:pt idx="7181">
                  <c:v>43342</c:v>
                </c:pt>
                <c:pt idx="7182">
                  <c:v>43419</c:v>
                </c:pt>
                <c:pt idx="7183">
                  <c:v>43419</c:v>
                </c:pt>
                <c:pt idx="7184">
                  <c:v>43473</c:v>
                </c:pt>
                <c:pt idx="7185">
                  <c:v>43461</c:v>
                </c:pt>
                <c:pt idx="7186">
                  <c:v>43369</c:v>
                </c:pt>
                <c:pt idx="7187">
                  <c:v>43418</c:v>
                </c:pt>
                <c:pt idx="7188">
                  <c:v>43468</c:v>
                </c:pt>
                <c:pt idx="7189">
                  <c:v>43318</c:v>
                </c:pt>
                <c:pt idx="7190">
                  <c:v>43345</c:v>
                </c:pt>
                <c:pt idx="7191">
                  <c:v>43314</c:v>
                </c:pt>
                <c:pt idx="7192">
                  <c:v>43368</c:v>
                </c:pt>
                <c:pt idx="7193">
                  <c:v>43423</c:v>
                </c:pt>
                <c:pt idx="7194">
                  <c:v>43523</c:v>
                </c:pt>
                <c:pt idx="7195">
                  <c:v>43494</c:v>
                </c:pt>
                <c:pt idx="7196">
                  <c:v>43488</c:v>
                </c:pt>
                <c:pt idx="7197">
                  <c:v>43551</c:v>
                </c:pt>
                <c:pt idx="7198">
                  <c:v>43584</c:v>
                </c:pt>
                <c:pt idx="7199">
                  <c:v>43604</c:v>
                </c:pt>
                <c:pt idx="7200">
                  <c:v>43513</c:v>
                </c:pt>
                <c:pt idx="7201">
                  <c:v>43600</c:v>
                </c:pt>
                <c:pt idx="7202">
                  <c:v>43578</c:v>
                </c:pt>
                <c:pt idx="7203">
                  <c:v>43522</c:v>
                </c:pt>
                <c:pt idx="7204">
                  <c:v>43593</c:v>
                </c:pt>
                <c:pt idx="7205">
                  <c:v>43499</c:v>
                </c:pt>
                <c:pt idx="7206">
                  <c:v>43586</c:v>
                </c:pt>
                <c:pt idx="7207">
                  <c:v>43487</c:v>
                </c:pt>
                <c:pt idx="7208">
                  <c:v>43523</c:v>
                </c:pt>
                <c:pt idx="7209">
                  <c:v>43523</c:v>
                </c:pt>
                <c:pt idx="7210">
                  <c:v>43586</c:v>
                </c:pt>
                <c:pt idx="7211">
                  <c:v>43594</c:v>
                </c:pt>
                <c:pt idx="7212">
                  <c:v>43613</c:v>
                </c:pt>
                <c:pt idx="7213">
                  <c:v>43629</c:v>
                </c:pt>
                <c:pt idx="7214">
                  <c:v>43626</c:v>
                </c:pt>
                <c:pt idx="7215">
                  <c:v>43556</c:v>
                </c:pt>
                <c:pt idx="7216">
                  <c:v>43514</c:v>
                </c:pt>
                <c:pt idx="7217">
                  <c:v>43529</c:v>
                </c:pt>
                <c:pt idx="7218">
                  <c:v>43493</c:v>
                </c:pt>
                <c:pt idx="7219">
                  <c:v>43597</c:v>
                </c:pt>
                <c:pt idx="7220">
                  <c:v>43745</c:v>
                </c:pt>
                <c:pt idx="7221">
                  <c:v>43654</c:v>
                </c:pt>
                <c:pt idx="7222">
                  <c:v>42729</c:v>
                </c:pt>
                <c:pt idx="7223">
                  <c:v>43891</c:v>
                </c:pt>
                <c:pt idx="7224">
                  <c:v>43758</c:v>
                </c:pt>
                <c:pt idx="7225">
                  <c:v>43725</c:v>
                </c:pt>
                <c:pt idx="7226">
                  <c:v>43636</c:v>
                </c:pt>
                <c:pt idx="7227">
                  <c:v>43678</c:v>
                </c:pt>
                <c:pt idx="7228">
                  <c:v>43654</c:v>
                </c:pt>
                <c:pt idx="7229">
                  <c:v>43657</c:v>
                </c:pt>
                <c:pt idx="7230">
                  <c:v>43906</c:v>
                </c:pt>
                <c:pt idx="7231">
                  <c:v>43766</c:v>
                </c:pt>
                <c:pt idx="7232">
                  <c:v>43636</c:v>
                </c:pt>
                <c:pt idx="7233">
                  <c:v>43739</c:v>
                </c:pt>
                <c:pt idx="7234">
                  <c:v>43667</c:v>
                </c:pt>
                <c:pt idx="7236">
                  <c:v>43655</c:v>
                </c:pt>
                <c:pt idx="7237">
                  <c:v>43745</c:v>
                </c:pt>
                <c:pt idx="7238">
                  <c:v>43667</c:v>
                </c:pt>
                <c:pt idx="7239">
                  <c:v>43698</c:v>
                </c:pt>
                <c:pt idx="7240">
                  <c:v>43668</c:v>
                </c:pt>
                <c:pt idx="7241">
                  <c:v>43759</c:v>
                </c:pt>
                <c:pt idx="7242">
                  <c:v>44145</c:v>
                </c:pt>
                <c:pt idx="7243">
                  <c:v>43785</c:v>
                </c:pt>
                <c:pt idx="7244">
                  <c:v>43727</c:v>
                </c:pt>
                <c:pt idx="7245">
                  <c:v>43667</c:v>
                </c:pt>
                <c:pt idx="7246">
                  <c:v>43817</c:v>
                </c:pt>
                <c:pt idx="7247">
                  <c:v>43795</c:v>
                </c:pt>
                <c:pt idx="7248">
                  <c:v>43893</c:v>
                </c:pt>
                <c:pt idx="7249">
                  <c:v>43901</c:v>
                </c:pt>
                <c:pt idx="7250">
                  <c:v>43891</c:v>
                </c:pt>
                <c:pt idx="7251">
                  <c:v>43902</c:v>
                </c:pt>
                <c:pt idx="7252">
                  <c:v>43858</c:v>
                </c:pt>
                <c:pt idx="7253">
                  <c:v>44121</c:v>
                </c:pt>
                <c:pt idx="7254">
                  <c:v>43899</c:v>
                </c:pt>
                <c:pt idx="7255">
                  <c:v>43888</c:v>
                </c:pt>
                <c:pt idx="7256">
                  <c:v>43887</c:v>
                </c:pt>
                <c:pt idx="7257">
                  <c:v>43843</c:v>
                </c:pt>
                <c:pt idx="7258">
                  <c:v>43894</c:v>
                </c:pt>
                <c:pt idx="7259">
                  <c:v>43879</c:v>
                </c:pt>
                <c:pt idx="7260">
                  <c:v>43879</c:v>
                </c:pt>
                <c:pt idx="7261">
                  <c:v>43895</c:v>
                </c:pt>
                <c:pt idx="7262">
                  <c:v>43849</c:v>
                </c:pt>
                <c:pt idx="7263">
                  <c:v>43786</c:v>
                </c:pt>
                <c:pt idx="7264">
                  <c:v>43874</c:v>
                </c:pt>
                <c:pt idx="7265">
                  <c:v>43858</c:v>
                </c:pt>
                <c:pt idx="7266">
                  <c:v>43865</c:v>
                </c:pt>
                <c:pt idx="7267">
                  <c:v>43902</c:v>
                </c:pt>
                <c:pt idx="7268">
                  <c:v>43902</c:v>
                </c:pt>
                <c:pt idx="7269">
                  <c:v>43902</c:v>
                </c:pt>
                <c:pt idx="7270">
                  <c:v>43866</c:v>
                </c:pt>
                <c:pt idx="7271">
                  <c:v>43902</c:v>
                </c:pt>
                <c:pt idx="7272">
                  <c:v>43893</c:v>
                </c:pt>
                <c:pt idx="7273">
                  <c:v>43884</c:v>
                </c:pt>
                <c:pt idx="7274">
                  <c:v>43860</c:v>
                </c:pt>
                <c:pt idx="7275">
                  <c:v>43893</c:v>
                </c:pt>
                <c:pt idx="7276">
                  <c:v>44017</c:v>
                </c:pt>
                <c:pt idx="7277">
                  <c:v>43920</c:v>
                </c:pt>
                <c:pt idx="7278">
                  <c:v>43913</c:v>
                </c:pt>
                <c:pt idx="7279">
                  <c:v>43925</c:v>
                </c:pt>
                <c:pt idx="7280">
                  <c:v>44119</c:v>
                </c:pt>
                <c:pt idx="7281">
                  <c:v>43933</c:v>
                </c:pt>
                <c:pt idx="7282">
                  <c:v>43942</c:v>
                </c:pt>
                <c:pt idx="7283">
                  <c:v>43986</c:v>
                </c:pt>
                <c:pt idx="7284">
                  <c:v>43989</c:v>
                </c:pt>
                <c:pt idx="7285">
                  <c:v>43969</c:v>
                </c:pt>
                <c:pt idx="7286">
                  <c:v>44003</c:v>
                </c:pt>
                <c:pt idx="7287">
                  <c:v>44003</c:v>
                </c:pt>
                <c:pt idx="7288">
                  <c:v>43984</c:v>
                </c:pt>
                <c:pt idx="7289">
                  <c:v>43968</c:v>
                </c:pt>
                <c:pt idx="7290">
                  <c:v>44060</c:v>
                </c:pt>
                <c:pt idx="7291">
                  <c:v>44052</c:v>
                </c:pt>
                <c:pt idx="7292">
                  <c:v>44039</c:v>
                </c:pt>
                <c:pt idx="7293">
                  <c:v>44031</c:v>
                </c:pt>
                <c:pt idx="7294">
                  <c:v>44061</c:v>
                </c:pt>
                <c:pt idx="7295">
                  <c:v>44077</c:v>
                </c:pt>
                <c:pt idx="7296">
                  <c:v>44013</c:v>
                </c:pt>
                <c:pt idx="7297">
                  <c:v>44080</c:v>
                </c:pt>
                <c:pt idx="7298">
                  <c:v>44063</c:v>
                </c:pt>
                <c:pt idx="7299">
                  <c:v>44081</c:v>
                </c:pt>
                <c:pt idx="7300">
                  <c:v>44082</c:v>
                </c:pt>
                <c:pt idx="7301">
                  <c:v>44089</c:v>
                </c:pt>
                <c:pt idx="7302">
                  <c:v>44090</c:v>
                </c:pt>
                <c:pt idx="7303">
                  <c:v>44095</c:v>
                </c:pt>
                <c:pt idx="7304">
                  <c:v>44087</c:v>
                </c:pt>
                <c:pt idx="7305">
                  <c:v>44095</c:v>
                </c:pt>
                <c:pt idx="7306">
                  <c:v>44094</c:v>
                </c:pt>
                <c:pt idx="7307">
                  <c:v>44098</c:v>
                </c:pt>
                <c:pt idx="7308">
                  <c:v>44145</c:v>
                </c:pt>
                <c:pt idx="7309">
                  <c:v>44047</c:v>
                </c:pt>
                <c:pt idx="7310">
                  <c:v>44055</c:v>
                </c:pt>
                <c:pt idx="7311">
                  <c:v>44019</c:v>
                </c:pt>
                <c:pt idx="7312">
                  <c:v>44032</c:v>
                </c:pt>
                <c:pt idx="7313">
                  <c:v>44033</c:v>
                </c:pt>
                <c:pt idx="7314">
                  <c:v>44130</c:v>
                </c:pt>
                <c:pt idx="7315">
                  <c:v>44061</c:v>
                </c:pt>
                <c:pt idx="7316">
                  <c:v>44116</c:v>
                </c:pt>
                <c:pt idx="7317">
                  <c:v>44111</c:v>
                </c:pt>
                <c:pt idx="7318">
                  <c:v>44104</c:v>
                </c:pt>
                <c:pt idx="7319">
                  <c:v>44100</c:v>
                </c:pt>
                <c:pt idx="7320">
                  <c:v>44104</c:v>
                </c:pt>
                <c:pt idx="7321">
                  <c:v>44129</c:v>
                </c:pt>
                <c:pt idx="7322">
                  <c:v>44132</c:v>
                </c:pt>
                <c:pt idx="7323">
                  <c:v>44213</c:v>
                </c:pt>
                <c:pt idx="7324">
                  <c:v>44137</c:v>
                </c:pt>
                <c:pt idx="7325">
                  <c:v>44119</c:v>
                </c:pt>
                <c:pt idx="7326">
                  <c:v>44137</c:v>
                </c:pt>
                <c:pt idx="7327">
                  <c:v>44153</c:v>
                </c:pt>
                <c:pt idx="7328">
                  <c:v>44152</c:v>
                </c:pt>
                <c:pt idx="7329">
                  <c:v>44143</c:v>
                </c:pt>
                <c:pt idx="7330">
                  <c:v>44102</c:v>
                </c:pt>
                <c:pt idx="7331">
                  <c:v>44109</c:v>
                </c:pt>
                <c:pt idx="7332">
                  <c:v>44147</c:v>
                </c:pt>
                <c:pt idx="7333">
                  <c:v>44124</c:v>
                </c:pt>
                <c:pt idx="7334">
                  <c:v>44117</c:v>
                </c:pt>
                <c:pt idx="7335">
                  <c:v>44110</c:v>
                </c:pt>
                <c:pt idx="7336">
                  <c:v>44117</c:v>
                </c:pt>
                <c:pt idx="7337">
                  <c:v>44154</c:v>
                </c:pt>
                <c:pt idx="7338">
                  <c:v>44125</c:v>
                </c:pt>
                <c:pt idx="7339">
                  <c:v>44138</c:v>
                </c:pt>
                <c:pt idx="7340">
                  <c:v>44146</c:v>
                </c:pt>
                <c:pt idx="7341">
                  <c:v>44126</c:v>
                </c:pt>
                <c:pt idx="7342">
                  <c:v>44160</c:v>
                </c:pt>
                <c:pt idx="7343">
                  <c:v>44186</c:v>
                </c:pt>
                <c:pt idx="7344">
                  <c:v>44161</c:v>
                </c:pt>
                <c:pt idx="7345">
                  <c:v>44203</c:v>
                </c:pt>
                <c:pt idx="7346">
                  <c:v>44210</c:v>
                </c:pt>
                <c:pt idx="7347">
                  <c:v>44223</c:v>
                </c:pt>
                <c:pt idx="7348">
                  <c:v>44194</c:v>
                </c:pt>
                <c:pt idx="7349">
                  <c:v>44194</c:v>
                </c:pt>
                <c:pt idx="7350">
                  <c:v>44223</c:v>
                </c:pt>
                <c:pt idx="7351">
                  <c:v>44199</c:v>
                </c:pt>
                <c:pt idx="7352">
                  <c:v>44201</c:v>
                </c:pt>
                <c:pt idx="7353">
                  <c:v>44209</c:v>
                </c:pt>
                <c:pt idx="7354">
                  <c:v>44218</c:v>
                </c:pt>
                <c:pt idx="7355">
                  <c:v>44218</c:v>
                </c:pt>
                <c:pt idx="7356">
                  <c:v>44218</c:v>
                </c:pt>
                <c:pt idx="7357">
                  <c:v>44208</c:v>
                </c:pt>
                <c:pt idx="7358">
                  <c:v>41948</c:v>
                </c:pt>
                <c:pt idx="7359">
                  <c:v>44215</c:v>
                </c:pt>
                <c:pt idx="7360">
                  <c:v>44220</c:v>
                </c:pt>
                <c:pt idx="7361">
                  <c:v>44222</c:v>
                </c:pt>
                <c:pt idx="7362">
                  <c:v>42880</c:v>
                </c:pt>
                <c:pt idx="7363">
                  <c:v>44160</c:v>
                </c:pt>
                <c:pt idx="7364">
                  <c:v>44154</c:v>
                </c:pt>
                <c:pt idx="7365">
                  <c:v>44158</c:v>
                </c:pt>
                <c:pt idx="7366">
                  <c:v>44158</c:v>
                </c:pt>
                <c:pt idx="7367">
                  <c:v>44158</c:v>
                </c:pt>
                <c:pt idx="7368">
                  <c:v>44178</c:v>
                </c:pt>
                <c:pt idx="7369">
                  <c:v>44179</c:v>
                </c:pt>
                <c:pt idx="7370">
                  <c:v>44158</c:v>
                </c:pt>
                <c:pt idx="7371">
                  <c:v>44172</c:v>
                </c:pt>
                <c:pt idx="7372">
                  <c:v>44180</c:v>
                </c:pt>
                <c:pt idx="7373">
                  <c:v>44180</c:v>
                </c:pt>
                <c:pt idx="7374">
                  <c:v>39497</c:v>
                </c:pt>
                <c:pt idx="7375">
                  <c:v>39985</c:v>
                </c:pt>
                <c:pt idx="7376">
                  <c:v>42534</c:v>
                </c:pt>
                <c:pt idx="7377">
                  <c:v>39819</c:v>
                </c:pt>
                <c:pt idx="7378">
                  <c:v>42638</c:v>
                </c:pt>
                <c:pt idx="7379">
                  <c:v>42604</c:v>
                </c:pt>
                <c:pt idx="7380">
                  <c:v>40140</c:v>
                </c:pt>
                <c:pt idx="7381">
                  <c:v>39150</c:v>
                </c:pt>
                <c:pt idx="7382">
                  <c:v>42518</c:v>
                </c:pt>
                <c:pt idx="7383">
                  <c:v>39375</c:v>
                </c:pt>
                <c:pt idx="7384">
                  <c:v>42653</c:v>
                </c:pt>
                <c:pt idx="7385">
                  <c:v>39092</c:v>
                </c:pt>
                <c:pt idx="7386">
                  <c:v>42505</c:v>
                </c:pt>
                <c:pt idx="7387">
                  <c:v>42758</c:v>
                </c:pt>
                <c:pt idx="7388">
                  <c:v>40749</c:v>
                </c:pt>
                <c:pt idx="7389">
                  <c:v>42849</c:v>
                </c:pt>
                <c:pt idx="7390">
                  <c:v>39448</c:v>
                </c:pt>
                <c:pt idx="7391">
                  <c:v>39050</c:v>
                </c:pt>
                <c:pt idx="7392">
                  <c:v>39260</c:v>
                </c:pt>
                <c:pt idx="7393">
                  <c:v>42439</c:v>
                </c:pt>
                <c:pt idx="7394">
                  <c:v>41912</c:v>
                </c:pt>
                <c:pt idx="7395">
                  <c:v>42438</c:v>
                </c:pt>
                <c:pt idx="7396">
                  <c:v>42438</c:v>
                </c:pt>
                <c:pt idx="7397">
                  <c:v>39199</c:v>
                </c:pt>
                <c:pt idx="7398">
                  <c:v>41295</c:v>
                </c:pt>
                <c:pt idx="7399">
                  <c:v>42520</c:v>
                </c:pt>
                <c:pt idx="7400">
                  <c:v>40729</c:v>
                </c:pt>
                <c:pt idx="7401">
                  <c:v>41891</c:v>
                </c:pt>
                <c:pt idx="7402">
                  <c:v>41987</c:v>
                </c:pt>
                <c:pt idx="7403">
                  <c:v>41963</c:v>
                </c:pt>
                <c:pt idx="7404">
                  <c:v>39185</c:v>
                </c:pt>
                <c:pt idx="7405">
                  <c:v>39510</c:v>
                </c:pt>
                <c:pt idx="7406">
                  <c:v>40115</c:v>
                </c:pt>
                <c:pt idx="7407">
                  <c:v>39776</c:v>
                </c:pt>
                <c:pt idx="7408">
                  <c:v>39316</c:v>
                </c:pt>
                <c:pt idx="7409">
                  <c:v>40065</c:v>
                </c:pt>
                <c:pt idx="7410">
                  <c:v>41415</c:v>
                </c:pt>
                <c:pt idx="7411">
                  <c:v>43808</c:v>
                </c:pt>
                <c:pt idx="7412">
                  <c:v>40729</c:v>
                </c:pt>
                <c:pt idx="7413">
                  <c:v>41507</c:v>
                </c:pt>
                <c:pt idx="7414">
                  <c:v>40896</c:v>
                </c:pt>
                <c:pt idx="7415">
                  <c:v>42372</c:v>
                </c:pt>
                <c:pt idx="7416">
                  <c:v>42744</c:v>
                </c:pt>
                <c:pt idx="7417">
                  <c:v>42611</c:v>
                </c:pt>
                <c:pt idx="7418">
                  <c:v>42666</c:v>
                </c:pt>
                <c:pt idx="7419">
                  <c:v>39314</c:v>
                </c:pt>
                <c:pt idx="7420">
                  <c:v>39971</c:v>
                </c:pt>
                <c:pt idx="7421">
                  <c:v>39741</c:v>
                </c:pt>
                <c:pt idx="7422">
                  <c:v>41213</c:v>
                </c:pt>
                <c:pt idx="7423">
                  <c:v>40717</c:v>
                </c:pt>
                <c:pt idx="7424">
                  <c:v>40580</c:v>
                </c:pt>
                <c:pt idx="7425">
                  <c:v>40477</c:v>
                </c:pt>
                <c:pt idx="7426">
                  <c:v>43096</c:v>
                </c:pt>
                <c:pt idx="7427">
                  <c:v>39152</c:v>
                </c:pt>
                <c:pt idx="7428">
                  <c:v>39322</c:v>
                </c:pt>
                <c:pt idx="7429">
                  <c:v>40925</c:v>
                </c:pt>
                <c:pt idx="7430">
                  <c:v>41378</c:v>
                </c:pt>
                <c:pt idx="7431">
                  <c:v>40695</c:v>
                </c:pt>
                <c:pt idx="7432">
                  <c:v>40496</c:v>
                </c:pt>
                <c:pt idx="7433">
                  <c:v>40791</c:v>
                </c:pt>
                <c:pt idx="7434">
                  <c:v>39189</c:v>
                </c:pt>
                <c:pt idx="7435">
                  <c:v>40693</c:v>
                </c:pt>
                <c:pt idx="7436">
                  <c:v>39131</c:v>
                </c:pt>
                <c:pt idx="7437">
                  <c:v>39131</c:v>
                </c:pt>
                <c:pt idx="7438">
                  <c:v>39232</c:v>
                </c:pt>
                <c:pt idx="7439">
                  <c:v>39143</c:v>
                </c:pt>
                <c:pt idx="7440">
                  <c:v>39324</c:v>
                </c:pt>
                <c:pt idx="7441">
                  <c:v>39184</c:v>
                </c:pt>
                <c:pt idx="7442">
                  <c:v>39355</c:v>
                </c:pt>
                <c:pt idx="7443">
                  <c:v>40098</c:v>
                </c:pt>
                <c:pt idx="7444">
                  <c:v>40098</c:v>
                </c:pt>
                <c:pt idx="7445">
                  <c:v>39538</c:v>
                </c:pt>
                <c:pt idx="7446">
                  <c:v>41396</c:v>
                </c:pt>
                <c:pt idx="7447">
                  <c:v>39210</c:v>
                </c:pt>
                <c:pt idx="7448">
                  <c:v>39195</c:v>
                </c:pt>
                <c:pt idx="7449">
                  <c:v>39202</c:v>
                </c:pt>
                <c:pt idx="7450">
                  <c:v>41395</c:v>
                </c:pt>
                <c:pt idx="7451">
                  <c:v>40713</c:v>
                </c:pt>
                <c:pt idx="7452">
                  <c:v>39778</c:v>
                </c:pt>
                <c:pt idx="7453">
                  <c:v>40099</c:v>
                </c:pt>
                <c:pt idx="7454">
                  <c:v>40521</c:v>
                </c:pt>
                <c:pt idx="7455">
                  <c:v>39378</c:v>
                </c:pt>
                <c:pt idx="7456">
                  <c:v>39283</c:v>
                </c:pt>
                <c:pt idx="7457">
                  <c:v>39973</c:v>
                </c:pt>
                <c:pt idx="7458">
                  <c:v>39730</c:v>
                </c:pt>
                <c:pt idx="7459">
                  <c:v>41392</c:v>
                </c:pt>
                <c:pt idx="7460">
                  <c:v>39423</c:v>
                </c:pt>
                <c:pt idx="7461">
                  <c:v>41395</c:v>
                </c:pt>
                <c:pt idx="7462">
                  <c:v>39572</c:v>
                </c:pt>
                <c:pt idx="7463">
                  <c:v>39637</c:v>
                </c:pt>
                <c:pt idx="7464">
                  <c:v>41745</c:v>
                </c:pt>
                <c:pt idx="7465">
                  <c:v>39583</c:v>
                </c:pt>
                <c:pt idx="7466">
                  <c:v>40701</c:v>
                </c:pt>
                <c:pt idx="7467">
                  <c:v>39492</c:v>
                </c:pt>
                <c:pt idx="7468">
                  <c:v>41294</c:v>
                </c:pt>
                <c:pt idx="7469">
                  <c:v>39832</c:v>
                </c:pt>
                <c:pt idx="7470">
                  <c:v>40513</c:v>
                </c:pt>
                <c:pt idx="7471">
                  <c:v>39755</c:v>
                </c:pt>
                <c:pt idx="7472">
                  <c:v>40065</c:v>
                </c:pt>
                <c:pt idx="7473">
                  <c:v>42240</c:v>
                </c:pt>
                <c:pt idx="7474">
                  <c:v>40008</c:v>
                </c:pt>
                <c:pt idx="7475">
                  <c:v>39275</c:v>
                </c:pt>
                <c:pt idx="7476">
                  <c:v>39559</c:v>
                </c:pt>
                <c:pt idx="7477">
                  <c:v>40023</c:v>
                </c:pt>
                <c:pt idx="7478">
                  <c:v>40000</c:v>
                </c:pt>
                <c:pt idx="7479">
                  <c:v>39903</c:v>
                </c:pt>
                <c:pt idx="7480">
                  <c:v>39987</c:v>
                </c:pt>
                <c:pt idx="7481">
                  <c:v>39769</c:v>
                </c:pt>
                <c:pt idx="7482">
                  <c:v>40051</c:v>
                </c:pt>
                <c:pt idx="7483">
                  <c:v>40876</c:v>
                </c:pt>
                <c:pt idx="7484">
                  <c:v>39629</c:v>
                </c:pt>
                <c:pt idx="7485">
                  <c:v>42299</c:v>
                </c:pt>
                <c:pt idx="7486">
                  <c:v>41165</c:v>
                </c:pt>
                <c:pt idx="7487">
                  <c:v>39604</c:v>
                </c:pt>
                <c:pt idx="7488">
                  <c:v>39924</c:v>
                </c:pt>
                <c:pt idx="7489">
                  <c:v>39833</c:v>
                </c:pt>
                <c:pt idx="7490">
                  <c:v>40324</c:v>
                </c:pt>
                <c:pt idx="7491">
                  <c:v>39835</c:v>
                </c:pt>
                <c:pt idx="7492">
                  <c:v>41178</c:v>
                </c:pt>
                <c:pt idx="7493">
                  <c:v>39853</c:v>
                </c:pt>
                <c:pt idx="7494">
                  <c:v>40090</c:v>
                </c:pt>
                <c:pt idx="7495">
                  <c:v>40650</c:v>
                </c:pt>
                <c:pt idx="7496">
                  <c:v>41861</c:v>
                </c:pt>
                <c:pt idx="7497">
                  <c:v>40590</c:v>
                </c:pt>
                <c:pt idx="7498">
                  <c:v>39992</c:v>
                </c:pt>
                <c:pt idx="7499">
                  <c:v>41240</c:v>
                </c:pt>
                <c:pt idx="7500">
                  <c:v>39763</c:v>
                </c:pt>
                <c:pt idx="7501">
                  <c:v>40338</c:v>
                </c:pt>
                <c:pt idx="7502">
                  <c:v>39479</c:v>
                </c:pt>
                <c:pt idx="7503">
                  <c:v>40694</c:v>
                </c:pt>
                <c:pt idx="7504">
                  <c:v>39967</c:v>
                </c:pt>
                <c:pt idx="7505">
                  <c:v>39967</c:v>
                </c:pt>
                <c:pt idx="7506">
                  <c:v>39806</c:v>
                </c:pt>
                <c:pt idx="7507">
                  <c:v>39811</c:v>
                </c:pt>
                <c:pt idx="7508">
                  <c:v>39940</c:v>
                </c:pt>
                <c:pt idx="7509">
                  <c:v>41708</c:v>
                </c:pt>
                <c:pt idx="7510">
                  <c:v>40686</c:v>
                </c:pt>
                <c:pt idx="7511">
                  <c:v>41602</c:v>
                </c:pt>
                <c:pt idx="7512">
                  <c:v>39262</c:v>
                </c:pt>
                <c:pt idx="7513">
                  <c:v>39750</c:v>
                </c:pt>
                <c:pt idx="7514">
                  <c:v>40736</c:v>
                </c:pt>
                <c:pt idx="7515">
                  <c:v>39841</c:v>
                </c:pt>
                <c:pt idx="7516">
                  <c:v>39761</c:v>
                </c:pt>
                <c:pt idx="7517">
                  <c:v>40176</c:v>
                </c:pt>
                <c:pt idx="7518">
                  <c:v>40903</c:v>
                </c:pt>
                <c:pt idx="7519">
                  <c:v>40162</c:v>
                </c:pt>
                <c:pt idx="7520">
                  <c:v>41162</c:v>
                </c:pt>
                <c:pt idx="7521">
                  <c:v>40749</c:v>
                </c:pt>
                <c:pt idx="7522">
                  <c:v>40309</c:v>
                </c:pt>
                <c:pt idx="7523">
                  <c:v>40218</c:v>
                </c:pt>
                <c:pt idx="7524">
                  <c:v>41282</c:v>
                </c:pt>
                <c:pt idx="7525">
                  <c:v>40596</c:v>
                </c:pt>
                <c:pt idx="7526">
                  <c:v>40260</c:v>
                </c:pt>
                <c:pt idx="7527">
                  <c:v>40345</c:v>
                </c:pt>
                <c:pt idx="7528">
                  <c:v>40308</c:v>
                </c:pt>
                <c:pt idx="7529">
                  <c:v>39637</c:v>
                </c:pt>
                <c:pt idx="7530">
                  <c:v>41037</c:v>
                </c:pt>
                <c:pt idx="7531">
                  <c:v>40930</c:v>
                </c:pt>
                <c:pt idx="7532">
                  <c:v>40594</c:v>
                </c:pt>
                <c:pt idx="7533">
                  <c:v>40365</c:v>
                </c:pt>
                <c:pt idx="7534">
                  <c:v>40330</c:v>
                </c:pt>
                <c:pt idx="7535">
                  <c:v>41408</c:v>
                </c:pt>
                <c:pt idx="7536">
                  <c:v>40346</c:v>
                </c:pt>
                <c:pt idx="7537">
                  <c:v>40346</c:v>
                </c:pt>
                <c:pt idx="7538">
                  <c:v>40394</c:v>
                </c:pt>
                <c:pt idx="7539">
                  <c:v>40378</c:v>
                </c:pt>
                <c:pt idx="7540">
                  <c:v>40520</c:v>
                </c:pt>
                <c:pt idx="7541">
                  <c:v>40394</c:v>
                </c:pt>
                <c:pt idx="7542">
                  <c:v>40405</c:v>
                </c:pt>
                <c:pt idx="7543">
                  <c:v>40986</c:v>
                </c:pt>
                <c:pt idx="7544">
                  <c:v>40594</c:v>
                </c:pt>
                <c:pt idx="7545">
                  <c:v>40636</c:v>
                </c:pt>
                <c:pt idx="7546">
                  <c:v>40707</c:v>
                </c:pt>
                <c:pt idx="7547">
                  <c:v>43046</c:v>
                </c:pt>
                <c:pt idx="7548">
                  <c:v>41256</c:v>
                </c:pt>
                <c:pt idx="7549">
                  <c:v>43273</c:v>
                </c:pt>
                <c:pt idx="7550">
                  <c:v>41730</c:v>
                </c:pt>
                <c:pt idx="7551">
                  <c:v>40636</c:v>
                </c:pt>
                <c:pt idx="7552">
                  <c:v>40736</c:v>
                </c:pt>
                <c:pt idx="7553">
                  <c:v>40638</c:v>
                </c:pt>
                <c:pt idx="7554">
                  <c:v>41171</c:v>
                </c:pt>
                <c:pt idx="7555">
                  <c:v>40673</c:v>
                </c:pt>
                <c:pt idx="7556">
                  <c:v>41381</c:v>
                </c:pt>
                <c:pt idx="7557">
                  <c:v>41424</c:v>
                </c:pt>
                <c:pt idx="7558">
                  <c:v>40708</c:v>
                </c:pt>
                <c:pt idx="7559">
                  <c:v>40701</c:v>
                </c:pt>
                <c:pt idx="7560">
                  <c:v>40758</c:v>
                </c:pt>
                <c:pt idx="7561">
                  <c:v>40729</c:v>
                </c:pt>
                <c:pt idx="7562">
                  <c:v>40776</c:v>
                </c:pt>
                <c:pt idx="7563">
                  <c:v>40756</c:v>
                </c:pt>
                <c:pt idx="7564">
                  <c:v>40819</c:v>
                </c:pt>
                <c:pt idx="7565">
                  <c:v>40791</c:v>
                </c:pt>
                <c:pt idx="7566">
                  <c:v>41189</c:v>
                </c:pt>
                <c:pt idx="7567">
                  <c:v>40850</c:v>
                </c:pt>
                <c:pt idx="7568">
                  <c:v>40870</c:v>
                </c:pt>
                <c:pt idx="7569">
                  <c:v>40905</c:v>
                </c:pt>
                <c:pt idx="7570">
                  <c:v>40940</c:v>
                </c:pt>
                <c:pt idx="7571">
                  <c:v>40906</c:v>
                </c:pt>
                <c:pt idx="7572">
                  <c:v>42198</c:v>
                </c:pt>
                <c:pt idx="7573">
                  <c:v>40939</c:v>
                </c:pt>
                <c:pt idx="7574">
                  <c:v>40955</c:v>
                </c:pt>
                <c:pt idx="7575">
                  <c:v>40895</c:v>
                </c:pt>
                <c:pt idx="7576">
                  <c:v>40931</c:v>
                </c:pt>
                <c:pt idx="7577">
                  <c:v>40884</c:v>
                </c:pt>
                <c:pt idx="7578">
                  <c:v>41238</c:v>
                </c:pt>
                <c:pt idx="7579">
                  <c:v>41133</c:v>
                </c:pt>
                <c:pt idx="7580">
                  <c:v>40974</c:v>
                </c:pt>
                <c:pt idx="7581">
                  <c:v>40959</c:v>
                </c:pt>
                <c:pt idx="7582">
                  <c:v>41266</c:v>
                </c:pt>
                <c:pt idx="7583">
                  <c:v>41045</c:v>
                </c:pt>
                <c:pt idx="7584">
                  <c:v>41350</c:v>
                </c:pt>
                <c:pt idx="7585">
                  <c:v>43054</c:v>
                </c:pt>
                <c:pt idx="7586">
                  <c:v>40988</c:v>
                </c:pt>
                <c:pt idx="7587">
                  <c:v>41016</c:v>
                </c:pt>
                <c:pt idx="7588">
                  <c:v>41032</c:v>
                </c:pt>
                <c:pt idx="7589">
                  <c:v>41044</c:v>
                </c:pt>
                <c:pt idx="7590">
                  <c:v>41060</c:v>
                </c:pt>
                <c:pt idx="7591">
                  <c:v>41071</c:v>
                </c:pt>
                <c:pt idx="7592">
                  <c:v>41071</c:v>
                </c:pt>
                <c:pt idx="7593">
                  <c:v>41088</c:v>
                </c:pt>
                <c:pt idx="7594">
                  <c:v>41116</c:v>
                </c:pt>
                <c:pt idx="7595">
                  <c:v>41122</c:v>
                </c:pt>
                <c:pt idx="7596">
                  <c:v>41074</c:v>
                </c:pt>
                <c:pt idx="7597">
                  <c:v>41119</c:v>
                </c:pt>
                <c:pt idx="7598">
                  <c:v>41200</c:v>
                </c:pt>
                <c:pt idx="7599">
                  <c:v>41189</c:v>
                </c:pt>
                <c:pt idx="7600">
                  <c:v>41408</c:v>
                </c:pt>
                <c:pt idx="7601">
                  <c:v>41248</c:v>
                </c:pt>
                <c:pt idx="7602">
                  <c:v>41235</c:v>
                </c:pt>
                <c:pt idx="7603">
                  <c:v>41274</c:v>
                </c:pt>
                <c:pt idx="7604">
                  <c:v>41254</c:v>
                </c:pt>
                <c:pt idx="7605">
                  <c:v>41266</c:v>
                </c:pt>
                <c:pt idx="7606">
                  <c:v>41316</c:v>
                </c:pt>
                <c:pt idx="7607">
                  <c:v>41385</c:v>
                </c:pt>
                <c:pt idx="7608">
                  <c:v>41301</c:v>
                </c:pt>
                <c:pt idx="7609">
                  <c:v>41319</c:v>
                </c:pt>
                <c:pt idx="7610">
                  <c:v>41662</c:v>
                </c:pt>
                <c:pt idx="7611">
                  <c:v>41347</c:v>
                </c:pt>
                <c:pt idx="7612">
                  <c:v>41350</c:v>
                </c:pt>
                <c:pt idx="7613">
                  <c:v>41361</c:v>
                </c:pt>
                <c:pt idx="7614">
                  <c:v>41378</c:v>
                </c:pt>
                <c:pt idx="7615">
                  <c:v>41387</c:v>
                </c:pt>
                <c:pt idx="7616">
                  <c:v>41380</c:v>
                </c:pt>
                <c:pt idx="7617">
                  <c:v>41393</c:v>
                </c:pt>
                <c:pt idx="7618">
                  <c:v>41381</c:v>
                </c:pt>
                <c:pt idx="7619">
                  <c:v>41392</c:v>
                </c:pt>
                <c:pt idx="7620">
                  <c:v>41406</c:v>
                </c:pt>
                <c:pt idx="7621">
                  <c:v>41416</c:v>
                </c:pt>
                <c:pt idx="7622">
                  <c:v>41408</c:v>
                </c:pt>
                <c:pt idx="7623">
                  <c:v>41410</c:v>
                </c:pt>
                <c:pt idx="7624">
                  <c:v>41416</c:v>
                </c:pt>
                <c:pt idx="7625">
                  <c:v>42844</c:v>
                </c:pt>
                <c:pt idx="7626">
                  <c:v>42431</c:v>
                </c:pt>
                <c:pt idx="7627">
                  <c:v>41414</c:v>
                </c:pt>
                <c:pt idx="7628">
                  <c:v>43005</c:v>
                </c:pt>
                <c:pt idx="7629">
                  <c:v>41442</c:v>
                </c:pt>
                <c:pt idx="7630">
                  <c:v>41457</c:v>
                </c:pt>
                <c:pt idx="7631">
                  <c:v>41445</c:v>
                </c:pt>
                <c:pt idx="7632">
                  <c:v>41459</c:v>
                </c:pt>
                <c:pt idx="7633">
                  <c:v>41450</c:v>
                </c:pt>
                <c:pt idx="7634">
                  <c:v>41465</c:v>
                </c:pt>
                <c:pt idx="7635">
                  <c:v>41487</c:v>
                </c:pt>
                <c:pt idx="7636">
                  <c:v>41491</c:v>
                </c:pt>
                <c:pt idx="7637">
                  <c:v>42964</c:v>
                </c:pt>
                <c:pt idx="7638">
                  <c:v>41487</c:v>
                </c:pt>
                <c:pt idx="7639">
                  <c:v>43573</c:v>
                </c:pt>
                <c:pt idx="7640">
                  <c:v>41492</c:v>
                </c:pt>
                <c:pt idx="7641">
                  <c:v>41472</c:v>
                </c:pt>
                <c:pt idx="7642">
                  <c:v>41487</c:v>
                </c:pt>
                <c:pt idx="7643">
                  <c:v>41499</c:v>
                </c:pt>
                <c:pt idx="7644">
                  <c:v>41506</c:v>
                </c:pt>
                <c:pt idx="7645">
                  <c:v>42636</c:v>
                </c:pt>
                <c:pt idx="7646">
                  <c:v>41506</c:v>
                </c:pt>
                <c:pt idx="7647">
                  <c:v>41542</c:v>
                </c:pt>
                <c:pt idx="7648">
                  <c:v>44024</c:v>
                </c:pt>
                <c:pt idx="7649">
                  <c:v>41540</c:v>
                </c:pt>
                <c:pt idx="7650">
                  <c:v>41535</c:v>
                </c:pt>
                <c:pt idx="7651">
                  <c:v>41527</c:v>
                </c:pt>
                <c:pt idx="7652">
                  <c:v>41548</c:v>
                </c:pt>
                <c:pt idx="7653">
                  <c:v>41557</c:v>
                </c:pt>
                <c:pt idx="7654">
                  <c:v>41569</c:v>
                </c:pt>
                <c:pt idx="7655">
                  <c:v>41556</c:v>
                </c:pt>
                <c:pt idx="7656">
                  <c:v>41556</c:v>
                </c:pt>
                <c:pt idx="7657">
                  <c:v>41575</c:v>
                </c:pt>
                <c:pt idx="7658">
                  <c:v>41577</c:v>
                </c:pt>
                <c:pt idx="7659">
                  <c:v>41590</c:v>
                </c:pt>
                <c:pt idx="7660">
                  <c:v>41596</c:v>
                </c:pt>
                <c:pt idx="7661">
                  <c:v>41611</c:v>
                </c:pt>
                <c:pt idx="7662">
                  <c:v>41584</c:v>
                </c:pt>
                <c:pt idx="7663">
                  <c:v>41611</c:v>
                </c:pt>
                <c:pt idx="7664">
                  <c:v>41637</c:v>
                </c:pt>
                <c:pt idx="7665">
                  <c:v>44094</c:v>
                </c:pt>
                <c:pt idx="7666">
                  <c:v>42288</c:v>
                </c:pt>
                <c:pt idx="7667">
                  <c:v>41631</c:v>
                </c:pt>
                <c:pt idx="7668">
                  <c:v>41546</c:v>
                </c:pt>
                <c:pt idx="7669">
                  <c:v>41645</c:v>
                </c:pt>
                <c:pt idx="7670">
                  <c:v>41659</c:v>
                </c:pt>
                <c:pt idx="7671">
                  <c:v>42786</c:v>
                </c:pt>
                <c:pt idx="7672">
                  <c:v>41652</c:v>
                </c:pt>
                <c:pt idx="7673">
                  <c:v>41667</c:v>
                </c:pt>
                <c:pt idx="7674">
                  <c:v>43352</c:v>
                </c:pt>
                <c:pt idx="7675">
                  <c:v>41504</c:v>
                </c:pt>
                <c:pt idx="7676">
                  <c:v>41673</c:v>
                </c:pt>
                <c:pt idx="7677">
                  <c:v>41688</c:v>
                </c:pt>
                <c:pt idx="7678">
                  <c:v>41673</c:v>
                </c:pt>
                <c:pt idx="7679">
                  <c:v>41686</c:v>
                </c:pt>
                <c:pt idx="7680">
                  <c:v>41688</c:v>
                </c:pt>
                <c:pt idx="7681">
                  <c:v>44126</c:v>
                </c:pt>
                <c:pt idx="7682">
                  <c:v>41660</c:v>
                </c:pt>
                <c:pt idx="7683">
                  <c:v>44112</c:v>
                </c:pt>
                <c:pt idx="7684">
                  <c:v>41690</c:v>
                </c:pt>
                <c:pt idx="7685">
                  <c:v>41689</c:v>
                </c:pt>
                <c:pt idx="7686">
                  <c:v>41696</c:v>
                </c:pt>
                <c:pt idx="7687">
                  <c:v>42899</c:v>
                </c:pt>
                <c:pt idx="7688">
                  <c:v>41721</c:v>
                </c:pt>
                <c:pt idx="7689">
                  <c:v>42512</c:v>
                </c:pt>
                <c:pt idx="7690">
                  <c:v>41730</c:v>
                </c:pt>
                <c:pt idx="7691">
                  <c:v>41716</c:v>
                </c:pt>
                <c:pt idx="7692">
                  <c:v>43397</c:v>
                </c:pt>
                <c:pt idx="7693">
                  <c:v>41732</c:v>
                </c:pt>
                <c:pt idx="7694">
                  <c:v>41730</c:v>
                </c:pt>
                <c:pt idx="7695">
                  <c:v>41722</c:v>
                </c:pt>
                <c:pt idx="7696">
                  <c:v>43760</c:v>
                </c:pt>
                <c:pt idx="7697">
                  <c:v>41743</c:v>
                </c:pt>
                <c:pt idx="7698">
                  <c:v>41750</c:v>
                </c:pt>
                <c:pt idx="7699">
                  <c:v>41717</c:v>
                </c:pt>
                <c:pt idx="7700">
                  <c:v>41749</c:v>
                </c:pt>
                <c:pt idx="7701">
                  <c:v>41738</c:v>
                </c:pt>
                <c:pt idx="7702">
                  <c:v>41753</c:v>
                </c:pt>
                <c:pt idx="7703">
                  <c:v>40349</c:v>
                </c:pt>
                <c:pt idx="7704">
                  <c:v>41749</c:v>
                </c:pt>
                <c:pt idx="7705">
                  <c:v>41742</c:v>
                </c:pt>
                <c:pt idx="7706">
                  <c:v>42989</c:v>
                </c:pt>
                <c:pt idx="7707">
                  <c:v>41766</c:v>
                </c:pt>
                <c:pt idx="7708">
                  <c:v>41819</c:v>
                </c:pt>
                <c:pt idx="7709">
                  <c:v>41800</c:v>
                </c:pt>
                <c:pt idx="7710">
                  <c:v>41821</c:v>
                </c:pt>
                <c:pt idx="7711">
                  <c:v>41798</c:v>
                </c:pt>
                <c:pt idx="7712">
                  <c:v>41822</c:v>
                </c:pt>
                <c:pt idx="7713">
                  <c:v>41780</c:v>
                </c:pt>
                <c:pt idx="7714">
                  <c:v>41777</c:v>
                </c:pt>
                <c:pt idx="7715">
                  <c:v>41785</c:v>
                </c:pt>
                <c:pt idx="7716">
                  <c:v>41816</c:v>
                </c:pt>
                <c:pt idx="7717">
                  <c:v>41896</c:v>
                </c:pt>
                <c:pt idx="7718">
                  <c:v>41890</c:v>
                </c:pt>
                <c:pt idx="7719">
                  <c:v>41870</c:v>
                </c:pt>
                <c:pt idx="7720">
                  <c:v>41897</c:v>
                </c:pt>
                <c:pt idx="7721">
                  <c:v>41914</c:v>
                </c:pt>
                <c:pt idx="7722">
                  <c:v>41868</c:v>
                </c:pt>
                <c:pt idx="7723">
                  <c:v>41892</c:v>
                </c:pt>
                <c:pt idx="7724">
                  <c:v>41805</c:v>
                </c:pt>
                <c:pt idx="7725">
                  <c:v>41924</c:v>
                </c:pt>
                <c:pt idx="7726">
                  <c:v>41840</c:v>
                </c:pt>
                <c:pt idx="7727">
                  <c:v>41980</c:v>
                </c:pt>
                <c:pt idx="7728">
                  <c:v>43754</c:v>
                </c:pt>
                <c:pt idx="7729">
                  <c:v>41921</c:v>
                </c:pt>
                <c:pt idx="7730">
                  <c:v>41927</c:v>
                </c:pt>
                <c:pt idx="7731">
                  <c:v>42449</c:v>
                </c:pt>
                <c:pt idx="7732">
                  <c:v>41925</c:v>
                </c:pt>
                <c:pt idx="7733">
                  <c:v>41931</c:v>
                </c:pt>
                <c:pt idx="7734">
                  <c:v>41878</c:v>
                </c:pt>
                <c:pt idx="7735">
                  <c:v>41872</c:v>
                </c:pt>
                <c:pt idx="7736">
                  <c:v>41773</c:v>
                </c:pt>
                <c:pt idx="7737">
                  <c:v>41826</c:v>
                </c:pt>
                <c:pt idx="7738">
                  <c:v>42450</c:v>
                </c:pt>
                <c:pt idx="7739">
                  <c:v>43213</c:v>
                </c:pt>
                <c:pt idx="7740">
                  <c:v>41935</c:v>
                </c:pt>
                <c:pt idx="7741">
                  <c:v>41935</c:v>
                </c:pt>
                <c:pt idx="7742">
                  <c:v>41835</c:v>
                </c:pt>
                <c:pt idx="7743">
                  <c:v>41879</c:v>
                </c:pt>
                <c:pt idx="7744">
                  <c:v>41934</c:v>
                </c:pt>
                <c:pt idx="7745">
                  <c:v>41921</c:v>
                </c:pt>
                <c:pt idx="7746">
                  <c:v>41889</c:v>
                </c:pt>
                <c:pt idx="7747">
                  <c:v>41903</c:v>
                </c:pt>
                <c:pt idx="7748">
                  <c:v>41953</c:v>
                </c:pt>
                <c:pt idx="7749">
                  <c:v>41827</c:v>
                </c:pt>
                <c:pt idx="7750">
                  <c:v>41962</c:v>
                </c:pt>
                <c:pt idx="7751">
                  <c:v>41835</c:v>
                </c:pt>
                <c:pt idx="7752">
                  <c:v>41934</c:v>
                </c:pt>
                <c:pt idx="7753">
                  <c:v>41946</c:v>
                </c:pt>
                <c:pt idx="7754">
                  <c:v>41778</c:v>
                </c:pt>
                <c:pt idx="7755">
                  <c:v>41767</c:v>
                </c:pt>
                <c:pt idx="7756">
                  <c:v>41854</c:v>
                </c:pt>
                <c:pt idx="7757">
                  <c:v>41815</c:v>
                </c:pt>
                <c:pt idx="7758">
                  <c:v>42030</c:v>
                </c:pt>
                <c:pt idx="7759">
                  <c:v>41828</c:v>
                </c:pt>
                <c:pt idx="7760">
                  <c:v>41763</c:v>
                </c:pt>
                <c:pt idx="7761">
                  <c:v>41870</c:v>
                </c:pt>
                <c:pt idx="7762">
                  <c:v>41868</c:v>
                </c:pt>
                <c:pt idx="7763">
                  <c:v>41945</c:v>
                </c:pt>
                <c:pt idx="7764">
                  <c:v>43032</c:v>
                </c:pt>
                <c:pt idx="7765">
                  <c:v>41779</c:v>
                </c:pt>
                <c:pt idx="7766">
                  <c:v>41854</c:v>
                </c:pt>
                <c:pt idx="7767">
                  <c:v>41854</c:v>
                </c:pt>
                <c:pt idx="7768">
                  <c:v>41865</c:v>
                </c:pt>
                <c:pt idx="7769">
                  <c:v>41952</c:v>
                </c:pt>
                <c:pt idx="7770">
                  <c:v>42689</c:v>
                </c:pt>
                <c:pt idx="7771">
                  <c:v>41865</c:v>
                </c:pt>
                <c:pt idx="7772">
                  <c:v>41879</c:v>
                </c:pt>
                <c:pt idx="7773">
                  <c:v>41871</c:v>
                </c:pt>
                <c:pt idx="7774">
                  <c:v>41767</c:v>
                </c:pt>
                <c:pt idx="7775">
                  <c:v>41840</c:v>
                </c:pt>
                <c:pt idx="7776">
                  <c:v>42325</c:v>
                </c:pt>
                <c:pt idx="7777">
                  <c:v>41794</c:v>
                </c:pt>
                <c:pt idx="7778">
                  <c:v>42865</c:v>
                </c:pt>
                <c:pt idx="7779">
                  <c:v>41868</c:v>
                </c:pt>
                <c:pt idx="7780">
                  <c:v>41805</c:v>
                </c:pt>
                <c:pt idx="7781">
                  <c:v>41865</c:v>
                </c:pt>
                <c:pt idx="7782">
                  <c:v>41932</c:v>
                </c:pt>
                <c:pt idx="7783">
                  <c:v>41827</c:v>
                </c:pt>
                <c:pt idx="7784">
                  <c:v>41861</c:v>
                </c:pt>
                <c:pt idx="7785">
                  <c:v>41935</c:v>
                </c:pt>
                <c:pt idx="7786">
                  <c:v>42360</c:v>
                </c:pt>
                <c:pt idx="7787">
                  <c:v>41960</c:v>
                </c:pt>
                <c:pt idx="7788">
                  <c:v>41910</c:v>
                </c:pt>
                <c:pt idx="7789">
                  <c:v>41910</c:v>
                </c:pt>
                <c:pt idx="7790">
                  <c:v>42703</c:v>
                </c:pt>
                <c:pt idx="7791">
                  <c:v>41830</c:v>
                </c:pt>
                <c:pt idx="7792">
                  <c:v>42065</c:v>
                </c:pt>
                <c:pt idx="7793">
                  <c:v>41996</c:v>
                </c:pt>
                <c:pt idx="7794">
                  <c:v>41960</c:v>
                </c:pt>
                <c:pt idx="7795">
                  <c:v>42038</c:v>
                </c:pt>
                <c:pt idx="7796">
                  <c:v>41981</c:v>
                </c:pt>
                <c:pt idx="7797">
                  <c:v>42057</c:v>
                </c:pt>
                <c:pt idx="7798">
                  <c:v>42068</c:v>
                </c:pt>
                <c:pt idx="7799">
                  <c:v>42053</c:v>
                </c:pt>
                <c:pt idx="7800">
                  <c:v>41983</c:v>
                </c:pt>
                <c:pt idx="7801">
                  <c:v>43074</c:v>
                </c:pt>
                <c:pt idx="7802">
                  <c:v>42066</c:v>
                </c:pt>
                <c:pt idx="7803">
                  <c:v>42029</c:v>
                </c:pt>
                <c:pt idx="7804">
                  <c:v>42045</c:v>
                </c:pt>
                <c:pt idx="7805">
                  <c:v>42065</c:v>
                </c:pt>
                <c:pt idx="7806">
                  <c:v>42025</c:v>
                </c:pt>
                <c:pt idx="7807">
                  <c:v>42963</c:v>
                </c:pt>
                <c:pt idx="7808">
                  <c:v>42920</c:v>
                </c:pt>
                <c:pt idx="7809">
                  <c:v>42109</c:v>
                </c:pt>
                <c:pt idx="7810">
                  <c:v>42072</c:v>
                </c:pt>
                <c:pt idx="7811">
                  <c:v>42039</c:v>
                </c:pt>
                <c:pt idx="7812">
                  <c:v>42060</c:v>
                </c:pt>
                <c:pt idx="7813">
                  <c:v>42017</c:v>
                </c:pt>
                <c:pt idx="7814">
                  <c:v>42010</c:v>
                </c:pt>
                <c:pt idx="7815">
                  <c:v>42016</c:v>
                </c:pt>
                <c:pt idx="7816">
                  <c:v>42008</c:v>
                </c:pt>
                <c:pt idx="7817">
                  <c:v>41995</c:v>
                </c:pt>
                <c:pt idx="7818">
                  <c:v>41982</c:v>
                </c:pt>
                <c:pt idx="7819">
                  <c:v>42023</c:v>
                </c:pt>
                <c:pt idx="7820">
                  <c:v>42008</c:v>
                </c:pt>
                <c:pt idx="7821">
                  <c:v>42018</c:v>
                </c:pt>
                <c:pt idx="7822">
                  <c:v>41940</c:v>
                </c:pt>
                <c:pt idx="7823">
                  <c:v>42022</c:v>
                </c:pt>
                <c:pt idx="7824">
                  <c:v>41995</c:v>
                </c:pt>
                <c:pt idx="7825">
                  <c:v>42037</c:v>
                </c:pt>
                <c:pt idx="7826">
                  <c:v>42074</c:v>
                </c:pt>
                <c:pt idx="7827">
                  <c:v>39852</c:v>
                </c:pt>
                <c:pt idx="7828">
                  <c:v>40140</c:v>
                </c:pt>
                <c:pt idx="7829">
                  <c:v>42824</c:v>
                </c:pt>
                <c:pt idx="7830">
                  <c:v>42896</c:v>
                </c:pt>
                <c:pt idx="7831">
                  <c:v>41403</c:v>
                </c:pt>
                <c:pt idx="7832">
                  <c:v>42871</c:v>
                </c:pt>
                <c:pt idx="7833">
                  <c:v>42268</c:v>
                </c:pt>
                <c:pt idx="7834">
                  <c:v>42116</c:v>
                </c:pt>
                <c:pt idx="7835">
                  <c:v>43338</c:v>
                </c:pt>
                <c:pt idx="7836">
                  <c:v>42131</c:v>
                </c:pt>
                <c:pt idx="7837">
                  <c:v>42120</c:v>
                </c:pt>
                <c:pt idx="7838">
                  <c:v>42094</c:v>
                </c:pt>
                <c:pt idx="7839">
                  <c:v>42114</c:v>
                </c:pt>
                <c:pt idx="7840">
                  <c:v>42165</c:v>
                </c:pt>
                <c:pt idx="7841">
                  <c:v>42142</c:v>
                </c:pt>
                <c:pt idx="7842">
                  <c:v>43067</c:v>
                </c:pt>
                <c:pt idx="7843">
                  <c:v>42129</c:v>
                </c:pt>
                <c:pt idx="7844">
                  <c:v>42177</c:v>
                </c:pt>
                <c:pt idx="7845">
                  <c:v>42178</c:v>
                </c:pt>
                <c:pt idx="7846">
                  <c:v>42067</c:v>
                </c:pt>
                <c:pt idx="7847">
                  <c:v>42109</c:v>
                </c:pt>
                <c:pt idx="7848">
                  <c:v>42082</c:v>
                </c:pt>
                <c:pt idx="7849">
                  <c:v>42086</c:v>
                </c:pt>
                <c:pt idx="7850">
                  <c:v>42143</c:v>
                </c:pt>
                <c:pt idx="7851">
                  <c:v>42135</c:v>
                </c:pt>
                <c:pt idx="7852">
                  <c:v>42149</c:v>
                </c:pt>
                <c:pt idx="7853">
                  <c:v>42085</c:v>
                </c:pt>
                <c:pt idx="7854">
                  <c:v>43555</c:v>
                </c:pt>
                <c:pt idx="7855">
                  <c:v>42099</c:v>
                </c:pt>
                <c:pt idx="7856">
                  <c:v>42131</c:v>
                </c:pt>
                <c:pt idx="7857">
                  <c:v>42144</c:v>
                </c:pt>
                <c:pt idx="7858">
                  <c:v>42108</c:v>
                </c:pt>
                <c:pt idx="7859">
                  <c:v>42149</c:v>
                </c:pt>
                <c:pt idx="7860">
                  <c:v>42302</c:v>
                </c:pt>
                <c:pt idx="7861">
                  <c:v>43096</c:v>
                </c:pt>
                <c:pt idx="7862">
                  <c:v>42109</c:v>
                </c:pt>
                <c:pt idx="7863">
                  <c:v>42143</c:v>
                </c:pt>
                <c:pt idx="7864">
                  <c:v>43376</c:v>
                </c:pt>
                <c:pt idx="7865">
                  <c:v>42190</c:v>
                </c:pt>
                <c:pt idx="7866">
                  <c:v>42100</c:v>
                </c:pt>
                <c:pt idx="7867">
                  <c:v>43160</c:v>
                </c:pt>
                <c:pt idx="7868">
                  <c:v>42190</c:v>
                </c:pt>
                <c:pt idx="7869">
                  <c:v>42205</c:v>
                </c:pt>
                <c:pt idx="7870">
                  <c:v>42180</c:v>
                </c:pt>
                <c:pt idx="7871">
                  <c:v>42113</c:v>
                </c:pt>
                <c:pt idx="7872">
                  <c:v>42179</c:v>
                </c:pt>
                <c:pt idx="7873">
                  <c:v>42187</c:v>
                </c:pt>
                <c:pt idx="7874">
                  <c:v>42130</c:v>
                </c:pt>
                <c:pt idx="7875">
                  <c:v>42192</c:v>
                </c:pt>
                <c:pt idx="7876">
                  <c:v>43249</c:v>
                </c:pt>
                <c:pt idx="7877">
                  <c:v>44075</c:v>
                </c:pt>
                <c:pt idx="7878">
                  <c:v>42219</c:v>
                </c:pt>
                <c:pt idx="7879">
                  <c:v>42060</c:v>
                </c:pt>
                <c:pt idx="7880">
                  <c:v>42320</c:v>
                </c:pt>
                <c:pt idx="7881">
                  <c:v>42302</c:v>
                </c:pt>
                <c:pt idx="7882">
                  <c:v>42254</c:v>
                </c:pt>
                <c:pt idx="7883">
                  <c:v>42228</c:v>
                </c:pt>
                <c:pt idx="7884">
                  <c:v>42240</c:v>
                </c:pt>
                <c:pt idx="7885">
                  <c:v>42268</c:v>
                </c:pt>
                <c:pt idx="7886">
                  <c:v>43549</c:v>
                </c:pt>
                <c:pt idx="7887">
                  <c:v>42330</c:v>
                </c:pt>
                <c:pt idx="7888">
                  <c:v>42241</c:v>
                </c:pt>
                <c:pt idx="7889">
                  <c:v>42345</c:v>
                </c:pt>
                <c:pt idx="7890">
                  <c:v>42311</c:v>
                </c:pt>
                <c:pt idx="7891">
                  <c:v>42299</c:v>
                </c:pt>
                <c:pt idx="7892">
                  <c:v>42332</c:v>
                </c:pt>
                <c:pt idx="7893">
                  <c:v>42229</c:v>
                </c:pt>
                <c:pt idx="7894">
                  <c:v>42351</c:v>
                </c:pt>
                <c:pt idx="7895">
                  <c:v>42324</c:v>
                </c:pt>
                <c:pt idx="7896">
                  <c:v>42380</c:v>
                </c:pt>
                <c:pt idx="7897">
                  <c:v>42394</c:v>
                </c:pt>
                <c:pt idx="7898">
                  <c:v>42229</c:v>
                </c:pt>
                <c:pt idx="7899">
                  <c:v>42236</c:v>
                </c:pt>
                <c:pt idx="7900">
                  <c:v>42388</c:v>
                </c:pt>
                <c:pt idx="7901">
                  <c:v>43293</c:v>
                </c:pt>
                <c:pt idx="7902">
                  <c:v>42347</c:v>
                </c:pt>
                <c:pt idx="7903">
                  <c:v>42396</c:v>
                </c:pt>
                <c:pt idx="7904">
                  <c:v>42277</c:v>
                </c:pt>
                <c:pt idx="7905">
                  <c:v>43808</c:v>
                </c:pt>
                <c:pt idx="7906">
                  <c:v>42382</c:v>
                </c:pt>
                <c:pt idx="7907">
                  <c:v>42291</c:v>
                </c:pt>
                <c:pt idx="7908">
                  <c:v>42324</c:v>
                </c:pt>
                <c:pt idx="7909">
                  <c:v>42295</c:v>
                </c:pt>
                <c:pt idx="7910">
                  <c:v>42379</c:v>
                </c:pt>
                <c:pt idx="7911">
                  <c:v>43296</c:v>
                </c:pt>
                <c:pt idx="7912">
                  <c:v>42291</c:v>
                </c:pt>
                <c:pt idx="7913">
                  <c:v>42284</c:v>
                </c:pt>
                <c:pt idx="7914">
                  <c:v>42228</c:v>
                </c:pt>
                <c:pt idx="7915">
                  <c:v>43165</c:v>
                </c:pt>
                <c:pt idx="7916">
                  <c:v>42330</c:v>
                </c:pt>
                <c:pt idx="7917">
                  <c:v>42234</c:v>
                </c:pt>
                <c:pt idx="7918">
                  <c:v>43138</c:v>
                </c:pt>
                <c:pt idx="7919">
                  <c:v>40595</c:v>
                </c:pt>
                <c:pt idx="7920">
                  <c:v>42410</c:v>
                </c:pt>
                <c:pt idx="7921">
                  <c:v>42285</c:v>
                </c:pt>
                <c:pt idx="7922">
                  <c:v>42297</c:v>
                </c:pt>
                <c:pt idx="7923">
                  <c:v>42240</c:v>
                </c:pt>
                <c:pt idx="7924">
                  <c:v>42297</c:v>
                </c:pt>
                <c:pt idx="7925">
                  <c:v>42323</c:v>
                </c:pt>
                <c:pt idx="7926">
                  <c:v>42414</c:v>
                </c:pt>
                <c:pt idx="7927">
                  <c:v>42415</c:v>
                </c:pt>
                <c:pt idx="7928">
                  <c:v>41738</c:v>
                </c:pt>
                <c:pt idx="7929">
                  <c:v>42394</c:v>
                </c:pt>
                <c:pt idx="7930">
                  <c:v>42176</c:v>
                </c:pt>
                <c:pt idx="7931">
                  <c:v>42380</c:v>
                </c:pt>
                <c:pt idx="7932">
                  <c:v>42367</c:v>
                </c:pt>
                <c:pt idx="7933">
                  <c:v>42758</c:v>
                </c:pt>
                <c:pt idx="7934">
                  <c:v>42320</c:v>
                </c:pt>
                <c:pt idx="7935">
                  <c:v>42353</c:v>
                </c:pt>
                <c:pt idx="7936">
                  <c:v>42229</c:v>
                </c:pt>
                <c:pt idx="7937">
                  <c:v>42295</c:v>
                </c:pt>
                <c:pt idx="7938">
                  <c:v>42346</c:v>
                </c:pt>
                <c:pt idx="7939">
                  <c:v>42248</c:v>
                </c:pt>
                <c:pt idx="7940">
                  <c:v>42239</c:v>
                </c:pt>
                <c:pt idx="7941">
                  <c:v>42386</c:v>
                </c:pt>
                <c:pt idx="7942">
                  <c:v>43118</c:v>
                </c:pt>
                <c:pt idx="7943">
                  <c:v>42416</c:v>
                </c:pt>
                <c:pt idx="7944">
                  <c:v>42416</c:v>
                </c:pt>
                <c:pt idx="7945">
                  <c:v>42417</c:v>
                </c:pt>
                <c:pt idx="7946">
                  <c:v>43272</c:v>
                </c:pt>
                <c:pt idx="7947">
                  <c:v>42424</c:v>
                </c:pt>
                <c:pt idx="7948">
                  <c:v>42409</c:v>
                </c:pt>
                <c:pt idx="7949">
                  <c:v>43214</c:v>
                </c:pt>
                <c:pt idx="7950">
                  <c:v>42445</c:v>
                </c:pt>
                <c:pt idx="7951">
                  <c:v>42442</c:v>
                </c:pt>
                <c:pt idx="7952">
                  <c:v>42444</c:v>
                </c:pt>
                <c:pt idx="7953">
                  <c:v>42450</c:v>
                </c:pt>
                <c:pt idx="7954">
                  <c:v>42417</c:v>
                </c:pt>
                <c:pt idx="7955">
                  <c:v>42463</c:v>
                </c:pt>
                <c:pt idx="7956">
                  <c:v>42500</c:v>
                </c:pt>
                <c:pt idx="7957">
                  <c:v>42521</c:v>
                </c:pt>
                <c:pt idx="7958">
                  <c:v>42520</c:v>
                </c:pt>
                <c:pt idx="7959">
                  <c:v>42520</c:v>
                </c:pt>
                <c:pt idx="7960">
                  <c:v>42505</c:v>
                </c:pt>
                <c:pt idx="7961">
                  <c:v>42480</c:v>
                </c:pt>
                <c:pt idx="7962">
                  <c:v>42481</c:v>
                </c:pt>
                <c:pt idx="7963">
                  <c:v>42701</c:v>
                </c:pt>
                <c:pt idx="7964">
                  <c:v>42614</c:v>
                </c:pt>
                <c:pt idx="7965">
                  <c:v>42474</c:v>
                </c:pt>
                <c:pt idx="7966">
                  <c:v>42605</c:v>
                </c:pt>
                <c:pt idx="7967">
                  <c:v>42479</c:v>
                </c:pt>
                <c:pt idx="7968">
                  <c:v>42535</c:v>
                </c:pt>
                <c:pt idx="7969">
                  <c:v>42596</c:v>
                </c:pt>
                <c:pt idx="7970">
                  <c:v>42530</c:v>
                </c:pt>
                <c:pt idx="7971">
                  <c:v>42516</c:v>
                </c:pt>
                <c:pt idx="7972">
                  <c:v>42500</c:v>
                </c:pt>
                <c:pt idx="7973">
                  <c:v>43123</c:v>
                </c:pt>
                <c:pt idx="7974">
                  <c:v>42530</c:v>
                </c:pt>
                <c:pt idx="7975">
                  <c:v>42548</c:v>
                </c:pt>
                <c:pt idx="7976">
                  <c:v>42593</c:v>
                </c:pt>
                <c:pt idx="7977">
                  <c:v>42611</c:v>
                </c:pt>
                <c:pt idx="7978">
                  <c:v>42589</c:v>
                </c:pt>
                <c:pt idx="7979">
                  <c:v>42519</c:v>
                </c:pt>
                <c:pt idx="7980">
                  <c:v>42585</c:v>
                </c:pt>
                <c:pt idx="7981">
                  <c:v>42614</c:v>
                </c:pt>
                <c:pt idx="7982">
                  <c:v>42638</c:v>
                </c:pt>
                <c:pt idx="7983">
                  <c:v>42635</c:v>
                </c:pt>
                <c:pt idx="7984">
                  <c:v>42634</c:v>
                </c:pt>
                <c:pt idx="7985">
                  <c:v>42632</c:v>
                </c:pt>
                <c:pt idx="7986">
                  <c:v>42579</c:v>
                </c:pt>
                <c:pt idx="7987">
                  <c:v>42513</c:v>
                </c:pt>
                <c:pt idx="7988">
                  <c:v>42472</c:v>
                </c:pt>
                <c:pt idx="7989">
                  <c:v>42516</c:v>
                </c:pt>
                <c:pt idx="7990">
                  <c:v>42514</c:v>
                </c:pt>
                <c:pt idx="7991">
                  <c:v>42642</c:v>
                </c:pt>
                <c:pt idx="7992">
                  <c:v>42460</c:v>
                </c:pt>
                <c:pt idx="7993">
                  <c:v>42575</c:v>
                </c:pt>
                <c:pt idx="7994">
                  <c:v>42647</c:v>
                </c:pt>
                <c:pt idx="7995">
                  <c:v>42606</c:v>
                </c:pt>
                <c:pt idx="7996">
                  <c:v>42598</c:v>
                </c:pt>
                <c:pt idx="7997">
                  <c:v>42652</c:v>
                </c:pt>
                <c:pt idx="7998">
                  <c:v>42633</c:v>
                </c:pt>
                <c:pt idx="7999">
                  <c:v>42635</c:v>
                </c:pt>
                <c:pt idx="8000">
                  <c:v>42590</c:v>
                </c:pt>
                <c:pt idx="8001">
                  <c:v>42543</c:v>
                </c:pt>
                <c:pt idx="8002">
                  <c:v>42536</c:v>
                </c:pt>
                <c:pt idx="8003">
                  <c:v>42695</c:v>
                </c:pt>
                <c:pt idx="8004">
                  <c:v>42656</c:v>
                </c:pt>
                <c:pt idx="8005">
                  <c:v>42641</c:v>
                </c:pt>
                <c:pt idx="8006">
                  <c:v>42634</c:v>
                </c:pt>
                <c:pt idx="8007">
                  <c:v>42614</c:v>
                </c:pt>
                <c:pt idx="8008">
                  <c:v>42604</c:v>
                </c:pt>
                <c:pt idx="8009">
                  <c:v>42656</c:v>
                </c:pt>
                <c:pt idx="8010">
                  <c:v>44118</c:v>
                </c:pt>
                <c:pt idx="8011">
                  <c:v>42523</c:v>
                </c:pt>
                <c:pt idx="8012">
                  <c:v>42519</c:v>
                </c:pt>
                <c:pt idx="8013">
                  <c:v>42459</c:v>
                </c:pt>
                <c:pt idx="8014">
                  <c:v>42551</c:v>
                </c:pt>
                <c:pt idx="8015">
                  <c:v>42654</c:v>
                </c:pt>
                <c:pt idx="8016">
                  <c:v>42460</c:v>
                </c:pt>
                <c:pt idx="8017">
                  <c:v>42656</c:v>
                </c:pt>
                <c:pt idx="8018">
                  <c:v>42618</c:v>
                </c:pt>
                <c:pt idx="8019">
                  <c:v>42535</c:v>
                </c:pt>
                <c:pt idx="8020">
                  <c:v>42683</c:v>
                </c:pt>
                <c:pt idx="8021">
                  <c:v>42687</c:v>
                </c:pt>
                <c:pt idx="8022">
                  <c:v>42674</c:v>
                </c:pt>
                <c:pt idx="8023">
                  <c:v>42726</c:v>
                </c:pt>
                <c:pt idx="8024">
                  <c:v>42667</c:v>
                </c:pt>
                <c:pt idx="8025">
                  <c:v>42702</c:v>
                </c:pt>
                <c:pt idx="8026">
                  <c:v>42690</c:v>
                </c:pt>
                <c:pt idx="8027">
                  <c:v>42709</c:v>
                </c:pt>
                <c:pt idx="8028">
                  <c:v>42726</c:v>
                </c:pt>
                <c:pt idx="8029">
                  <c:v>42718</c:v>
                </c:pt>
                <c:pt idx="8030">
                  <c:v>42684</c:v>
                </c:pt>
                <c:pt idx="8031">
                  <c:v>42738</c:v>
                </c:pt>
                <c:pt idx="8032">
                  <c:v>42751</c:v>
                </c:pt>
                <c:pt idx="8033">
                  <c:v>42703</c:v>
                </c:pt>
                <c:pt idx="8034">
                  <c:v>42684</c:v>
                </c:pt>
                <c:pt idx="8035">
                  <c:v>42681</c:v>
                </c:pt>
                <c:pt idx="8036">
                  <c:v>42710</c:v>
                </c:pt>
                <c:pt idx="8037">
                  <c:v>42404</c:v>
                </c:pt>
                <c:pt idx="8038">
                  <c:v>42890</c:v>
                </c:pt>
                <c:pt idx="8039">
                  <c:v>42683</c:v>
                </c:pt>
                <c:pt idx="8040">
                  <c:v>42766</c:v>
                </c:pt>
                <c:pt idx="8041">
                  <c:v>42862</c:v>
                </c:pt>
                <c:pt idx="8042">
                  <c:v>42753</c:v>
                </c:pt>
                <c:pt idx="8043">
                  <c:v>42764</c:v>
                </c:pt>
                <c:pt idx="8044">
                  <c:v>42782</c:v>
                </c:pt>
                <c:pt idx="8045">
                  <c:v>42765</c:v>
                </c:pt>
                <c:pt idx="8046">
                  <c:v>42773</c:v>
                </c:pt>
                <c:pt idx="8047">
                  <c:v>42767</c:v>
                </c:pt>
                <c:pt idx="8048">
                  <c:v>42724</c:v>
                </c:pt>
                <c:pt idx="8049">
                  <c:v>42737</c:v>
                </c:pt>
                <c:pt idx="8050">
                  <c:v>42697</c:v>
                </c:pt>
                <c:pt idx="8051">
                  <c:v>42787</c:v>
                </c:pt>
                <c:pt idx="8052">
                  <c:v>42767</c:v>
                </c:pt>
                <c:pt idx="8053">
                  <c:v>42766</c:v>
                </c:pt>
                <c:pt idx="8054">
                  <c:v>42780</c:v>
                </c:pt>
                <c:pt idx="8055">
                  <c:v>42724</c:v>
                </c:pt>
                <c:pt idx="8056">
                  <c:v>42768</c:v>
                </c:pt>
                <c:pt idx="8057">
                  <c:v>42725</c:v>
                </c:pt>
                <c:pt idx="8058">
                  <c:v>43809</c:v>
                </c:pt>
                <c:pt idx="8059">
                  <c:v>42778</c:v>
                </c:pt>
                <c:pt idx="8060">
                  <c:v>39330</c:v>
                </c:pt>
                <c:pt idx="8061">
                  <c:v>42682</c:v>
                </c:pt>
                <c:pt idx="8062">
                  <c:v>39343</c:v>
                </c:pt>
                <c:pt idx="8063">
                  <c:v>42767</c:v>
                </c:pt>
                <c:pt idx="8064">
                  <c:v>43205</c:v>
                </c:pt>
                <c:pt idx="8065">
                  <c:v>42708</c:v>
                </c:pt>
                <c:pt idx="8066">
                  <c:v>42677</c:v>
                </c:pt>
                <c:pt idx="8067">
                  <c:v>42919</c:v>
                </c:pt>
                <c:pt idx="8068">
                  <c:v>42929</c:v>
                </c:pt>
                <c:pt idx="8069">
                  <c:v>42667</c:v>
                </c:pt>
                <c:pt idx="8070">
                  <c:v>41652</c:v>
                </c:pt>
                <c:pt idx="8071">
                  <c:v>42514</c:v>
                </c:pt>
                <c:pt idx="8072">
                  <c:v>42823</c:v>
                </c:pt>
                <c:pt idx="8073">
                  <c:v>42722</c:v>
                </c:pt>
                <c:pt idx="8074">
                  <c:v>42660</c:v>
                </c:pt>
                <c:pt idx="8075">
                  <c:v>42712</c:v>
                </c:pt>
                <c:pt idx="8076">
                  <c:v>42662</c:v>
                </c:pt>
                <c:pt idx="8077">
                  <c:v>42777</c:v>
                </c:pt>
                <c:pt idx="8078">
                  <c:v>42765</c:v>
                </c:pt>
                <c:pt idx="8079">
                  <c:v>42757</c:v>
                </c:pt>
                <c:pt idx="8080">
                  <c:v>42675</c:v>
                </c:pt>
                <c:pt idx="8081">
                  <c:v>42696</c:v>
                </c:pt>
                <c:pt idx="8082">
                  <c:v>42681</c:v>
                </c:pt>
                <c:pt idx="8083">
                  <c:v>42765</c:v>
                </c:pt>
                <c:pt idx="8084">
                  <c:v>39135</c:v>
                </c:pt>
                <c:pt idx="8085">
                  <c:v>42535</c:v>
                </c:pt>
                <c:pt idx="8086">
                  <c:v>39259</c:v>
                </c:pt>
                <c:pt idx="8087">
                  <c:v>41401</c:v>
                </c:pt>
                <c:pt idx="8088">
                  <c:v>42816</c:v>
                </c:pt>
                <c:pt idx="8089">
                  <c:v>39555</c:v>
                </c:pt>
                <c:pt idx="8090">
                  <c:v>42809</c:v>
                </c:pt>
                <c:pt idx="8091">
                  <c:v>42824</c:v>
                </c:pt>
                <c:pt idx="8092">
                  <c:v>42845</c:v>
                </c:pt>
                <c:pt idx="8093">
                  <c:v>42802</c:v>
                </c:pt>
                <c:pt idx="8094">
                  <c:v>42838</c:v>
                </c:pt>
                <c:pt idx="8095">
                  <c:v>42845</c:v>
                </c:pt>
                <c:pt idx="8096">
                  <c:v>42823</c:v>
                </c:pt>
                <c:pt idx="8097">
                  <c:v>42833</c:v>
                </c:pt>
                <c:pt idx="8098">
                  <c:v>41451</c:v>
                </c:pt>
                <c:pt idx="8099">
                  <c:v>42872</c:v>
                </c:pt>
                <c:pt idx="8100">
                  <c:v>37002</c:v>
                </c:pt>
                <c:pt idx="8101">
                  <c:v>42828</c:v>
                </c:pt>
                <c:pt idx="8102">
                  <c:v>42861</c:v>
                </c:pt>
                <c:pt idx="8103">
                  <c:v>42851</c:v>
                </c:pt>
                <c:pt idx="8104">
                  <c:v>42570</c:v>
                </c:pt>
                <c:pt idx="8105">
                  <c:v>42880</c:v>
                </c:pt>
                <c:pt idx="8106">
                  <c:v>42851</c:v>
                </c:pt>
                <c:pt idx="8107">
                  <c:v>42943</c:v>
                </c:pt>
                <c:pt idx="8108">
                  <c:v>42890</c:v>
                </c:pt>
                <c:pt idx="8109">
                  <c:v>43151</c:v>
                </c:pt>
                <c:pt idx="8110">
                  <c:v>42636</c:v>
                </c:pt>
                <c:pt idx="8111">
                  <c:v>42995</c:v>
                </c:pt>
                <c:pt idx="8112">
                  <c:v>42844</c:v>
                </c:pt>
                <c:pt idx="8113">
                  <c:v>42828</c:v>
                </c:pt>
                <c:pt idx="8114">
                  <c:v>42814</c:v>
                </c:pt>
                <c:pt idx="8115">
                  <c:v>42307</c:v>
                </c:pt>
                <c:pt idx="8116">
                  <c:v>42616</c:v>
                </c:pt>
                <c:pt idx="8117">
                  <c:v>42821</c:v>
                </c:pt>
                <c:pt idx="8118">
                  <c:v>42898</c:v>
                </c:pt>
                <c:pt idx="8119">
                  <c:v>42851</c:v>
                </c:pt>
                <c:pt idx="8120">
                  <c:v>42828</c:v>
                </c:pt>
                <c:pt idx="8121">
                  <c:v>42904</c:v>
                </c:pt>
                <c:pt idx="8122">
                  <c:v>42934</c:v>
                </c:pt>
                <c:pt idx="8123">
                  <c:v>42925</c:v>
                </c:pt>
                <c:pt idx="8124">
                  <c:v>42814</c:v>
                </c:pt>
                <c:pt idx="8125">
                  <c:v>42955</c:v>
                </c:pt>
                <c:pt idx="8126">
                  <c:v>42977</c:v>
                </c:pt>
                <c:pt idx="8127">
                  <c:v>42981</c:v>
                </c:pt>
                <c:pt idx="8128">
                  <c:v>42984</c:v>
                </c:pt>
                <c:pt idx="8129">
                  <c:v>42934</c:v>
                </c:pt>
                <c:pt idx="8130">
                  <c:v>42925</c:v>
                </c:pt>
                <c:pt idx="8131">
                  <c:v>42971</c:v>
                </c:pt>
                <c:pt idx="8132">
                  <c:v>42924</c:v>
                </c:pt>
                <c:pt idx="8133">
                  <c:v>43192</c:v>
                </c:pt>
                <c:pt idx="8134">
                  <c:v>43020</c:v>
                </c:pt>
                <c:pt idx="8135">
                  <c:v>43003</c:v>
                </c:pt>
                <c:pt idx="8136">
                  <c:v>42984</c:v>
                </c:pt>
                <c:pt idx="8137">
                  <c:v>43011</c:v>
                </c:pt>
                <c:pt idx="8138">
                  <c:v>42907</c:v>
                </c:pt>
                <c:pt idx="8139">
                  <c:v>43017</c:v>
                </c:pt>
                <c:pt idx="8140">
                  <c:v>42963</c:v>
                </c:pt>
                <c:pt idx="8141">
                  <c:v>43032</c:v>
                </c:pt>
                <c:pt idx="8142">
                  <c:v>43033</c:v>
                </c:pt>
                <c:pt idx="8143">
                  <c:v>42977</c:v>
                </c:pt>
                <c:pt idx="8144">
                  <c:v>42936</c:v>
                </c:pt>
                <c:pt idx="8145">
                  <c:v>42971</c:v>
                </c:pt>
                <c:pt idx="8146">
                  <c:v>42969</c:v>
                </c:pt>
                <c:pt idx="8147">
                  <c:v>43041</c:v>
                </c:pt>
                <c:pt idx="8148">
                  <c:v>42907</c:v>
                </c:pt>
                <c:pt idx="8149">
                  <c:v>42955</c:v>
                </c:pt>
                <c:pt idx="8150">
                  <c:v>43033</c:v>
                </c:pt>
                <c:pt idx="8151">
                  <c:v>43002</c:v>
                </c:pt>
                <c:pt idx="8152">
                  <c:v>43662</c:v>
                </c:pt>
                <c:pt idx="8153">
                  <c:v>42905</c:v>
                </c:pt>
                <c:pt idx="8154">
                  <c:v>42914</c:v>
                </c:pt>
                <c:pt idx="8155">
                  <c:v>42974</c:v>
                </c:pt>
                <c:pt idx="8156">
                  <c:v>43860</c:v>
                </c:pt>
                <c:pt idx="8157">
                  <c:v>42964</c:v>
                </c:pt>
                <c:pt idx="8158">
                  <c:v>42904</c:v>
                </c:pt>
                <c:pt idx="8159">
                  <c:v>43047</c:v>
                </c:pt>
                <c:pt idx="8160">
                  <c:v>42914</c:v>
                </c:pt>
                <c:pt idx="8161">
                  <c:v>43032</c:v>
                </c:pt>
                <c:pt idx="8162">
                  <c:v>43079</c:v>
                </c:pt>
                <c:pt idx="8163">
                  <c:v>43093</c:v>
                </c:pt>
                <c:pt idx="8164">
                  <c:v>43060</c:v>
                </c:pt>
                <c:pt idx="8165">
                  <c:v>43104</c:v>
                </c:pt>
                <c:pt idx="8166">
                  <c:v>43081</c:v>
                </c:pt>
                <c:pt idx="8167">
                  <c:v>43107</c:v>
                </c:pt>
                <c:pt idx="8168">
                  <c:v>43076</c:v>
                </c:pt>
                <c:pt idx="8169">
                  <c:v>43061</c:v>
                </c:pt>
                <c:pt idx="8170">
                  <c:v>43054</c:v>
                </c:pt>
                <c:pt idx="8171">
                  <c:v>43061</c:v>
                </c:pt>
                <c:pt idx="8172">
                  <c:v>43118</c:v>
                </c:pt>
                <c:pt idx="8173">
                  <c:v>43117</c:v>
                </c:pt>
                <c:pt idx="8174">
                  <c:v>43144</c:v>
                </c:pt>
                <c:pt idx="8175">
                  <c:v>43131</c:v>
                </c:pt>
                <c:pt idx="8176">
                  <c:v>43146</c:v>
                </c:pt>
                <c:pt idx="8177">
                  <c:v>43157</c:v>
                </c:pt>
                <c:pt idx="8178">
                  <c:v>43157</c:v>
                </c:pt>
                <c:pt idx="8179">
                  <c:v>43155</c:v>
                </c:pt>
                <c:pt idx="8180">
                  <c:v>43129</c:v>
                </c:pt>
                <c:pt idx="8181">
                  <c:v>43150</c:v>
                </c:pt>
                <c:pt idx="8182">
                  <c:v>43136</c:v>
                </c:pt>
                <c:pt idx="8183">
                  <c:v>43152</c:v>
                </c:pt>
                <c:pt idx="8184">
                  <c:v>43146</c:v>
                </c:pt>
                <c:pt idx="8185">
                  <c:v>43151</c:v>
                </c:pt>
                <c:pt idx="8186">
                  <c:v>43256</c:v>
                </c:pt>
                <c:pt idx="8187">
                  <c:v>43258</c:v>
                </c:pt>
                <c:pt idx="8188">
                  <c:v>43200</c:v>
                </c:pt>
                <c:pt idx="8189">
                  <c:v>43234</c:v>
                </c:pt>
                <c:pt idx="8190">
                  <c:v>43257</c:v>
                </c:pt>
                <c:pt idx="8191">
                  <c:v>43165</c:v>
                </c:pt>
                <c:pt idx="8192">
                  <c:v>43237</c:v>
                </c:pt>
                <c:pt idx="8193">
                  <c:v>43243</c:v>
                </c:pt>
                <c:pt idx="8194">
                  <c:v>43235</c:v>
                </c:pt>
                <c:pt idx="8195">
                  <c:v>43209</c:v>
                </c:pt>
                <c:pt idx="8196">
                  <c:v>43258</c:v>
                </c:pt>
                <c:pt idx="8197">
                  <c:v>43297</c:v>
                </c:pt>
                <c:pt idx="8198">
                  <c:v>43292</c:v>
                </c:pt>
                <c:pt idx="8199">
                  <c:v>43697</c:v>
                </c:pt>
                <c:pt idx="8200">
                  <c:v>43251</c:v>
                </c:pt>
                <c:pt idx="8201">
                  <c:v>43270</c:v>
                </c:pt>
                <c:pt idx="8202">
                  <c:v>43179</c:v>
                </c:pt>
                <c:pt idx="8203">
                  <c:v>43184</c:v>
                </c:pt>
                <c:pt idx="8204">
                  <c:v>43173</c:v>
                </c:pt>
                <c:pt idx="8205">
                  <c:v>43303</c:v>
                </c:pt>
                <c:pt idx="8206">
                  <c:v>43244</c:v>
                </c:pt>
                <c:pt idx="8207">
                  <c:v>43172</c:v>
                </c:pt>
                <c:pt idx="8208">
                  <c:v>43205</c:v>
                </c:pt>
                <c:pt idx="8209">
                  <c:v>43164</c:v>
                </c:pt>
                <c:pt idx="8210">
                  <c:v>43255</c:v>
                </c:pt>
                <c:pt idx="8211">
                  <c:v>43159</c:v>
                </c:pt>
                <c:pt idx="8212">
                  <c:v>43243</c:v>
                </c:pt>
                <c:pt idx="8213">
                  <c:v>43502</c:v>
                </c:pt>
                <c:pt idx="8214">
                  <c:v>43438</c:v>
                </c:pt>
                <c:pt idx="8215">
                  <c:v>43408</c:v>
                </c:pt>
                <c:pt idx="8216">
                  <c:v>43464</c:v>
                </c:pt>
                <c:pt idx="8217">
                  <c:v>43359</c:v>
                </c:pt>
                <c:pt idx="8218">
                  <c:v>43402</c:v>
                </c:pt>
                <c:pt idx="8219">
                  <c:v>43402</c:v>
                </c:pt>
                <c:pt idx="8220">
                  <c:v>43405</c:v>
                </c:pt>
                <c:pt idx="8221">
                  <c:v>43345</c:v>
                </c:pt>
                <c:pt idx="8223">
                  <c:v>43452</c:v>
                </c:pt>
                <c:pt idx="8224">
                  <c:v>43395</c:v>
                </c:pt>
                <c:pt idx="8225">
                  <c:v>43428</c:v>
                </c:pt>
                <c:pt idx="8226">
                  <c:v>43430</c:v>
                </c:pt>
                <c:pt idx="8227">
                  <c:v>43430</c:v>
                </c:pt>
                <c:pt idx="8228">
                  <c:v>43430</c:v>
                </c:pt>
                <c:pt idx="8229">
                  <c:v>43459</c:v>
                </c:pt>
                <c:pt idx="8230">
                  <c:v>43453</c:v>
                </c:pt>
                <c:pt idx="8231">
                  <c:v>43339</c:v>
                </c:pt>
                <c:pt idx="8232">
                  <c:v>43401</c:v>
                </c:pt>
                <c:pt idx="8233">
                  <c:v>43320</c:v>
                </c:pt>
                <c:pt idx="8234">
                  <c:v>43551</c:v>
                </c:pt>
                <c:pt idx="8235">
                  <c:v>43612</c:v>
                </c:pt>
                <c:pt idx="8236">
                  <c:v>43608</c:v>
                </c:pt>
                <c:pt idx="8237">
                  <c:v>43559</c:v>
                </c:pt>
                <c:pt idx="8238">
                  <c:v>43599</c:v>
                </c:pt>
                <c:pt idx="8239">
                  <c:v>43482</c:v>
                </c:pt>
                <c:pt idx="8240">
                  <c:v>43487</c:v>
                </c:pt>
                <c:pt idx="8241">
                  <c:v>43527</c:v>
                </c:pt>
                <c:pt idx="8242">
                  <c:v>43513</c:v>
                </c:pt>
                <c:pt idx="8243">
                  <c:v>43496</c:v>
                </c:pt>
                <c:pt idx="8244">
                  <c:v>43607</c:v>
                </c:pt>
                <c:pt idx="8245">
                  <c:v>43515</c:v>
                </c:pt>
                <c:pt idx="8246">
                  <c:v>43597</c:v>
                </c:pt>
                <c:pt idx="8247">
                  <c:v>43579</c:v>
                </c:pt>
                <c:pt idx="8248">
                  <c:v>43492</c:v>
                </c:pt>
                <c:pt idx="8249">
                  <c:v>43569</c:v>
                </c:pt>
                <c:pt idx="8250">
                  <c:v>43599</c:v>
                </c:pt>
                <c:pt idx="8251">
                  <c:v>43487</c:v>
                </c:pt>
                <c:pt idx="8252">
                  <c:v>43584</c:v>
                </c:pt>
                <c:pt idx="8253">
                  <c:v>43591</c:v>
                </c:pt>
                <c:pt idx="8254">
                  <c:v>43564</c:v>
                </c:pt>
                <c:pt idx="8255">
                  <c:v>43506</c:v>
                </c:pt>
                <c:pt idx="8256">
                  <c:v>43564</c:v>
                </c:pt>
                <c:pt idx="8257">
                  <c:v>43626</c:v>
                </c:pt>
                <c:pt idx="8258">
                  <c:v>43549</c:v>
                </c:pt>
                <c:pt idx="8259">
                  <c:v>43543</c:v>
                </c:pt>
                <c:pt idx="8260">
                  <c:v>43600</c:v>
                </c:pt>
                <c:pt idx="8261">
                  <c:v>43482</c:v>
                </c:pt>
                <c:pt idx="8262">
                  <c:v>43482</c:v>
                </c:pt>
                <c:pt idx="8263">
                  <c:v>43557</c:v>
                </c:pt>
                <c:pt idx="8264">
                  <c:v>43498</c:v>
                </c:pt>
                <c:pt idx="8265">
                  <c:v>43495</c:v>
                </c:pt>
                <c:pt idx="8266">
                  <c:v>43520</c:v>
                </c:pt>
                <c:pt idx="8267">
                  <c:v>43520</c:v>
                </c:pt>
                <c:pt idx="8268">
                  <c:v>43530</c:v>
                </c:pt>
                <c:pt idx="8269">
                  <c:v>43537</c:v>
                </c:pt>
                <c:pt idx="8270">
                  <c:v>43485</c:v>
                </c:pt>
                <c:pt idx="8271">
                  <c:v>43570</c:v>
                </c:pt>
                <c:pt idx="8272">
                  <c:v>43661</c:v>
                </c:pt>
                <c:pt idx="8273">
                  <c:v>43731</c:v>
                </c:pt>
                <c:pt idx="8274">
                  <c:v>43761</c:v>
                </c:pt>
                <c:pt idx="8275">
                  <c:v>43726</c:v>
                </c:pt>
                <c:pt idx="8276">
                  <c:v>43731</c:v>
                </c:pt>
                <c:pt idx="8277">
                  <c:v>43677</c:v>
                </c:pt>
                <c:pt idx="8278">
                  <c:v>43699</c:v>
                </c:pt>
                <c:pt idx="8279">
                  <c:v>43780</c:v>
                </c:pt>
                <c:pt idx="8280">
                  <c:v>43706</c:v>
                </c:pt>
                <c:pt idx="8281">
                  <c:v>43746</c:v>
                </c:pt>
                <c:pt idx="8282">
                  <c:v>43634</c:v>
                </c:pt>
                <c:pt idx="8283">
                  <c:v>43669</c:v>
                </c:pt>
                <c:pt idx="8284">
                  <c:v>43779</c:v>
                </c:pt>
                <c:pt idx="8285">
                  <c:v>44019</c:v>
                </c:pt>
                <c:pt idx="8286">
                  <c:v>43723</c:v>
                </c:pt>
                <c:pt idx="8287">
                  <c:v>43668</c:v>
                </c:pt>
                <c:pt idx="8288">
                  <c:v>43678</c:v>
                </c:pt>
                <c:pt idx="8289">
                  <c:v>43732</c:v>
                </c:pt>
                <c:pt idx="8290">
                  <c:v>43660</c:v>
                </c:pt>
                <c:pt idx="8291">
                  <c:v>43648</c:v>
                </c:pt>
                <c:pt idx="8292">
                  <c:v>44152</c:v>
                </c:pt>
                <c:pt idx="8293">
                  <c:v>43730</c:v>
                </c:pt>
                <c:pt idx="8294">
                  <c:v>43731</c:v>
                </c:pt>
                <c:pt idx="8295">
                  <c:v>43639</c:v>
                </c:pt>
                <c:pt idx="8296">
                  <c:v>43724</c:v>
                </c:pt>
                <c:pt idx="8297">
                  <c:v>43839</c:v>
                </c:pt>
                <c:pt idx="8298">
                  <c:v>43863</c:v>
                </c:pt>
                <c:pt idx="8299">
                  <c:v>43871</c:v>
                </c:pt>
                <c:pt idx="8300">
                  <c:v>43787</c:v>
                </c:pt>
                <c:pt idx="8301">
                  <c:v>43863</c:v>
                </c:pt>
                <c:pt idx="8302">
                  <c:v>43810</c:v>
                </c:pt>
                <c:pt idx="8303">
                  <c:v>43814</c:v>
                </c:pt>
                <c:pt idx="8304">
                  <c:v>43885</c:v>
                </c:pt>
                <c:pt idx="8305">
                  <c:v>43829</c:v>
                </c:pt>
                <c:pt idx="8306">
                  <c:v>43999</c:v>
                </c:pt>
                <c:pt idx="8307">
                  <c:v>43902</c:v>
                </c:pt>
                <c:pt idx="8308">
                  <c:v>43879</c:v>
                </c:pt>
                <c:pt idx="8309">
                  <c:v>43884</c:v>
                </c:pt>
                <c:pt idx="8310">
                  <c:v>43884</c:v>
                </c:pt>
                <c:pt idx="8311">
                  <c:v>43806</c:v>
                </c:pt>
                <c:pt idx="8312">
                  <c:v>43997</c:v>
                </c:pt>
                <c:pt idx="8313">
                  <c:v>43871</c:v>
                </c:pt>
                <c:pt idx="8314">
                  <c:v>43899</c:v>
                </c:pt>
                <c:pt idx="8315">
                  <c:v>43899</c:v>
                </c:pt>
                <c:pt idx="8316">
                  <c:v>44185</c:v>
                </c:pt>
                <c:pt idx="8317">
                  <c:v>43832</c:v>
                </c:pt>
                <c:pt idx="8318">
                  <c:v>43888</c:v>
                </c:pt>
                <c:pt idx="8319">
                  <c:v>43843</c:v>
                </c:pt>
                <c:pt idx="8320">
                  <c:v>43874</c:v>
                </c:pt>
                <c:pt idx="8321">
                  <c:v>43843</c:v>
                </c:pt>
                <c:pt idx="8322">
                  <c:v>43811</c:v>
                </c:pt>
                <c:pt idx="8323">
                  <c:v>43881</c:v>
                </c:pt>
                <c:pt idx="8324">
                  <c:v>43863</c:v>
                </c:pt>
                <c:pt idx="8325">
                  <c:v>43828</c:v>
                </c:pt>
                <c:pt idx="8326">
                  <c:v>43878</c:v>
                </c:pt>
                <c:pt idx="8327">
                  <c:v>43902</c:v>
                </c:pt>
                <c:pt idx="8328">
                  <c:v>43803</c:v>
                </c:pt>
                <c:pt idx="8329">
                  <c:v>43895</c:v>
                </c:pt>
                <c:pt idx="8330">
                  <c:v>43789</c:v>
                </c:pt>
                <c:pt idx="8331">
                  <c:v>43920</c:v>
                </c:pt>
                <c:pt idx="8332">
                  <c:v>44096</c:v>
                </c:pt>
                <c:pt idx="8333">
                  <c:v>43920</c:v>
                </c:pt>
                <c:pt idx="8334">
                  <c:v>43918</c:v>
                </c:pt>
                <c:pt idx="8335">
                  <c:v>43914</c:v>
                </c:pt>
                <c:pt idx="8336">
                  <c:v>43934</c:v>
                </c:pt>
                <c:pt idx="8337">
                  <c:v>43946</c:v>
                </c:pt>
                <c:pt idx="8338">
                  <c:v>43958</c:v>
                </c:pt>
                <c:pt idx="8339">
                  <c:v>43948</c:v>
                </c:pt>
                <c:pt idx="8340">
                  <c:v>44118</c:v>
                </c:pt>
                <c:pt idx="8341">
                  <c:v>43948</c:v>
                </c:pt>
                <c:pt idx="8342">
                  <c:v>43984</c:v>
                </c:pt>
                <c:pt idx="8343">
                  <c:v>44063</c:v>
                </c:pt>
                <c:pt idx="8344">
                  <c:v>44048</c:v>
                </c:pt>
                <c:pt idx="8345">
                  <c:v>44039</c:v>
                </c:pt>
                <c:pt idx="8346">
                  <c:v>44082</c:v>
                </c:pt>
                <c:pt idx="8347">
                  <c:v>44012</c:v>
                </c:pt>
                <c:pt idx="8348">
                  <c:v>44068</c:v>
                </c:pt>
                <c:pt idx="8349">
                  <c:v>44070</c:v>
                </c:pt>
                <c:pt idx="8350">
                  <c:v>44080</c:v>
                </c:pt>
                <c:pt idx="8351">
                  <c:v>44005</c:v>
                </c:pt>
                <c:pt idx="8352">
                  <c:v>44081</c:v>
                </c:pt>
                <c:pt idx="8353">
                  <c:v>44067</c:v>
                </c:pt>
                <c:pt idx="8354">
                  <c:v>44096</c:v>
                </c:pt>
                <c:pt idx="8355">
                  <c:v>44098</c:v>
                </c:pt>
                <c:pt idx="8356">
                  <c:v>44091</c:v>
                </c:pt>
                <c:pt idx="8357">
                  <c:v>44096</c:v>
                </c:pt>
                <c:pt idx="8358">
                  <c:v>44094</c:v>
                </c:pt>
                <c:pt idx="8359">
                  <c:v>44083</c:v>
                </c:pt>
                <c:pt idx="8360">
                  <c:v>44083</c:v>
                </c:pt>
                <c:pt idx="8361">
                  <c:v>44153</c:v>
                </c:pt>
                <c:pt idx="8362">
                  <c:v>44047</c:v>
                </c:pt>
                <c:pt idx="8363">
                  <c:v>44076</c:v>
                </c:pt>
                <c:pt idx="8364">
                  <c:v>44017</c:v>
                </c:pt>
                <c:pt idx="8365">
                  <c:v>44019</c:v>
                </c:pt>
                <c:pt idx="8366">
                  <c:v>44033</c:v>
                </c:pt>
                <c:pt idx="8367">
                  <c:v>41644</c:v>
                </c:pt>
                <c:pt idx="8368">
                  <c:v>44129</c:v>
                </c:pt>
                <c:pt idx="8369">
                  <c:v>44137</c:v>
                </c:pt>
                <c:pt idx="8370">
                  <c:v>44130</c:v>
                </c:pt>
                <c:pt idx="8371">
                  <c:v>42031</c:v>
                </c:pt>
                <c:pt idx="8372">
                  <c:v>44153</c:v>
                </c:pt>
                <c:pt idx="8373">
                  <c:v>44153</c:v>
                </c:pt>
                <c:pt idx="8374">
                  <c:v>44152</c:v>
                </c:pt>
                <c:pt idx="8375">
                  <c:v>44140</c:v>
                </c:pt>
                <c:pt idx="8376">
                  <c:v>44105</c:v>
                </c:pt>
                <c:pt idx="8377">
                  <c:v>44105</c:v>
                </c:pt>
                <c:pt idx="8378">
                  <c:v>44117</c:v>
                </c:pt>
                <c:pt idx="8379">
                  <c:v>44122</c:v>
                </c:pt>
                <c:pt idx="8380">
                  <c:v>44117</c:v>
                </c:pt>
                <c:pt idx="8381">
                  <c:v>44102</c:v>
                </c:pt>
                <c:pt idx="8382">
                  <c:v>44124</c:v>
                </c:pt>
                <c:pt idx="8383">
                  <c:v>44110</c:v>
                </c:pt>
                <c:pt idx="8384">
                  <c:v>44153</c:v>
                </c:pt>
                <c:pt idx="8385">
                  <c:v>44125</c:v>
                </c:pt>
                <c:pt idx="8386">
                  <c:v>44153</c:v>
                </c:pt>
                <c:pt idx="8387">
                  <c:v>44153</c:v>
                </c:pt>
                <c:pt idx="8388">
                  <c:v>44146</c:v>
                </c:pt>
                <c:pt idx="8389">
                  <c:v>44182</c:v>
                </c:pt>
                <c:pt idx="8390">
                  <c:v>44159</c:v>
                </c:pt>
                <c:pt idx="8391">
                  <c:v>44227</c:v>
                </c:pt>
                <c:pt idx="8392">
                  <c:v>44223</c:v>
                </c:pt>
                <c:pt idx="8393">
                  <c:v>44226</c:v>
                </c:pt>
                <c:pt idx="8394">
                  <c:v>44226</c:v>
                </c:pt>
                <c:pt idx="8395">
                  <c:v>44195</c:v>
                </c:pt>
                <c:pt idx="8396">
                  <c:v>44206</c:v>
                </c:pt>
                <c:pt idx="8397">
                  <c:v>44210</c:v>
                </c:pt>
                <c:pt idx="8398">
                  <c:v>44222</c:v>
                </c:pt>
                <c:pt idx="8399">
                  <c:v>44200</c:v>
                </c:pt>
                <c:pt idx="8400">
                  <c:v>44222</c:v>
                </c:pt>
                <c:pt idx="8401">
                  <c:v>44209</c:v>
                </c:pt>
                <c:pt idx="8402">
                  <c:v>44209</c:v>
                </c:pt>
                <c:pt idx="8403">
                  <c:v>44224</c:v>
                </c:pt>
                <c:pt idx="8404">
                  <c:v>44215</c:v>
                </c:pt>
                <c:pt idx="8405">
                  <c:v>44223</c:v>
                </c:pt>
                <c:pt idx="8406">
                  <c:v>44213</c:v>
                </c:pt>
                <c:pt idx="8407">
                  <c:v>44201</c:v>
                </c:pt>
                <c:pt idx="8408">
                  <c:v>44181</c:v>
                </c:pt>
                <c:pt idx="8409">
                  <c:v>44192</c:v>
                </c:pt>
                <c:pt idx="8410">
                  <c:v>44161</c:v>
                </c:pt>
                <c:pt idx="8411">
                  <c:v>44180</c:v>
                </c:pt>
                <c:pt idx="8412">
                  <c:v>44158</c:v>
                </c:pt>
              </c:numCache>
            </c:numRef>
          </c:cat>
          <c:val>
            <c:numRef>
              <c:f>Sheet3!$B$2:$B$8414</c:f>
              <c:numCache>
                <c:formatCode>General</c:formatCode>
                <c:ptCount val="8413"/>
                <c:pt idx="0">
                  <c:v>245020</c:v>
                </c:pt>
                <c:pt idx="1">
                  <c:v>246125</c:v>
                </c:pt>
                <c:pt idx="2">
                  <c:v>244824</c:v>
                </c:pt>
                <c:pt idx="3">
                  <c:v>245265</c:v>
                </c:pt>
                <c:pt idx="4">
                  <c:v>246842</c:v>
                </c:pt>
                <c:pt idx="5">
                  <c:v>246807</c:v>
                </c:pt>
                <c:pt idx="6">
                  <c:v>253077</c:v>
                </c:pt>
                <c:pt idx="7">
                  <c:v>252196</c:v>
                </c:pt>
                <c:pt idx="8">
                  <c:v>256313</c:v>
                </c:pt>
                <c:pt idx="9">
                  <c:v>254305</c:v>
                </c:pt>
                <c:pt idx="10">
                  <c:v>257977</c:v>
                </c:pt>
                <c:pt idx="11">
                  <c:v>260994</c:v>
                </c:pt>
                <c:pt idx="12">
                  <c:v>258274</c:v>
                </c:pt>
                <c:pt idx="13">
                  <c:v>263494</c:v>
                </c:pt>
                <c:pt idx="14">
                  <c:v>272401</c:v>
                </c:pt>
                <c:pt idx="15">
                  <c:v>273248</c:v>
                </c:pt>
                <c:pt idx="16">
                  <c:v>268530</c:v>
                </c:pt>
                <c:pt idx="17">
                  <c:v>273153</c:v>
                </c:pt>
                <c:pt idx="18">
                  <c:v>280536</c:v>
                </c:pt>
                <c:pt idx="19">
                  <c:v>276973</c:v>
                </c:pt>
                <c:pt idx="20">
                  <c:v>283431</c:v>
                </c:pt>
                <c:pt idx="21">
                  <c:v>275966</c:v>
                </c:pt>
                <c:pt idx="22">
                  <c:v>284732</c:v>
                </c:pt>
                <c:pt idx="23">
                  <c:v>283769</c:v>
                </c:pt>
                <c:pt idx="24">
                  <c:v>285190</c:v>
                </c:pt>
                <c:pt idx="25">
                  <c:v>287256</c:v>
                </c:pt>
                <c:pt idx="26">
                  <c:v>285564</c:v>
                </c:pt>
                <c:pt idx="27">
                  <c:v>300261</c:v>
                </c:pt>
                <c:pt idx="28">
                  <c:v>294577</c:v>
                </c:pt>
                <c:pt idx="29">
                  <c:v>301540</c:v>
                </c:pt>
                <c:pt idx="30">
                  <c:v>309062</c:v>
                </c:pt>
                <c:pt idx="31">
                  <c:v>306430</c:v>
                </c:pt>
                <c:pt idx="32">
                  <c:v>304122</c:v>
                </c:pt>
                <c:pt idx="33">
                  <c:v>313930</c:v>
                </c:pt>
                <c:pt idx="34">
                  <c:v>312056</c:v>
                </c:pt>
                <c:pt idx="35">
                  <c:v>307768</c:v>
                </c:pt>
                <c:pt idx="36">
                  <c:v>320671</c:v>
                </c:pt>
                <c:pt idx="37">
                  <c:v>321696</c:v>
                </c:pt>
                <c:pt idx="38">
                  <c:v>321627</c:v>
                </c:pt>
                <c:pt idx="39">
                  <c:v>327716</c:v>
                </c:pt>
                <c:pt idx="40">
                  <c:v>323848</c:v>
                </c:pt>
                <c:pt idx="41">
                  <c:v>325847</c:v>
                </c:pt>
                <c:pt idx="42">
                  <c:v>335892</c:v>
                </c:pt>
                <c:pt idx="43">
                  <c:v>345299</c:v>
                </c:pt>
                <c:pt idx="44">
                  <c:v>346588</c:v>
                </c:pt>
                <c:pt idx="45">
                  <c:v>352813</c:v>
                </c:pt>
                <c:pt idx="46">
                  <c:v>356657</c:v>
                </c:pt>
                <c:pt idx="47">
                  <c:v>368152</c:v>
                </c:pt>
                <c:pt idx="48">
                  <c:v>360685</c:v>
                </c:pt>
                <c:pt idx="49">
                  <c:v>359681</c:v>
                </c:pt>
                <c:pt idx="50">
                  <c:v>359874</c:v>
                </c:pt>
                <c:pt idx="51">
                  <c:v>356528</c:v>
                </c:pt>
                <c:pt idx="52">
                  <c:v>374803</c:v>
                </c:pt>
                <c:pt idx="53">
                  <c:v>375137</c:v>
                </c:pt>
                <c:pt idx="54">
                  <c:v>374995</c:v>
                </c:pt>
                <c:pt idx="55">
                  <c:v>375382</c:v>
                </c:pt>
                <c:pt idx="56">
                  <c:v>374987</c:v>
                </c:pt>
                <c:pt idx="57">
                  <c:v>375172</c:v>
                </c:pt>
                <c:pt idx="58">
                  <c:v>380087</c:v>
                </c:pt>
                <c:pt idx="59">
                  <c:v>380015</c:v>
                </c:pt>
                <c:pt idx="60">
                  <c:v>375222</c:v>
                </c:pt>
                <c:pt idx="61">
                  <c:v>375199</c:v>
                </c:pt>
                <c:pt idx="62">
                  <c:v>377196</c:v>
                </c:pt>
                <c:pt idx="63">
                  <c:v>377196</c:v>
                </c:pt>
                <c:pt idx="64">
                  <c:v>374869</c:v>
                </c:pt>
                <c:pt idx="65">
                  <c:v>376827</c:v>
                </c:pt>
                <c:pt idx="66">
                  <c:v>377085</c:v>
                </c:pt>
                <c:pt idx="67">
                  <c:v>377086</c:v>
                </c:pt>
                <c:pt idx="68">
                  <c:v>376919</c:v>
                </c:pt>
                <c:pt idx="69">
                  <c:v>379484</c:v>
                </c:pt>
                <c:pt idx="70">
                  <c:v>379489</c:v>
                </c:pt>
                <c:pt idx="71">
                  <c:v>375713</c:v>
                </c:pt>
                <c:pt idx="72">
                  <c:v>378699</c:v>
                </c:pt>
                <c:pt idx="73">
                  <c:v>378820</c:v>
                </c:pt>
                <c:pt idx="74">
                  <c:v>377454</c:v>
                </c:pt>
                <c:pt idx="75">
                  <c:v>380284</c:v>
                </c:pt>
                <c:pt idx="76">
                  <c:v>377711</c:v>
                </c:pt>
                <c:pt idx="77">
                  <c:v>376236</c:v>
                </c:pt>
                <c:pt idx="78">
                  <c:v>376832</c:v>
                </c:pt>
                <c:pt idx="79">
                  <c:v>380427</c:v>
                </c:pt>
                <c:pt idx="80">
                  <c:v>374837</c:v>
                </c:pt>
                <c:pt idx="81">
                  <c:v>379565</c:v>
                </c:pt>
                <c:pt idx="82">
                  <c:v>376751</c:v>
                </c:pt>
                <c:pt idx="83">
                  <c:v>380971</c:v>
                </c:pt>
                <c:pt idx="84">
                  <c:v>379911</c:v>
                </c:pt>
                <c:pt idx="85">
                  <c:v>378956</c:v>
                </c:pt>
                <c:pt idx="86">
                  <c:v>376540</c:v>
                </c:pt>
                <c:pt idx="87">
                  <c:v>378961</c:v>
                </c:pt>
                <c:pt idx="88">
                  <c:v>376552</c:v>
                </c:pt>
                <c:pt idx="89">
                  <c:v>379612</c:v>
                </c:pt>
                <c:pt idx="90">
                  <c:v>380312</c:v>
                </c:pt>
                <c:pt idx="91">
                  <c:v>382217</c:v>
                </c:pt>
                <c:pt idx="92">
                  <c:v>379859</c:v>
                </c:pt>
                <c:pt idx="93">
                  <c:v>381531</c:v>
                </c:pt>
                <c:pt idx="94">
                  <c:v>381077</c:v>
                </c:pt>
                <c:pt idx="95">
                  <c:v>377736</c:v>
                </c:pt>
                <c:pt idx="96">
                  <c:v>381719</c:v>
                </c:pt>
                <c:pt idx="97">
                  <c:v>374957</c:v>
                </c:pt>
                <c:pt idx="98">
                  <c:v>375971</c:v>
                </c:pt>
                <c:pt idx="99">
                  <c:v>377776</c:v>
                </c:pt>
                <c:pt idx="100">
                  <c:v>381438</c:v>
                </c:pt>
                <c:pt idx="101">
                  <c:v>381307</c:v>
                </c:pt>
                <c:pt idx="102">
                  <c:v>379179</c:v>
                </c:pt>
                <c:pt idx="103">
                  <c:v>382152</c:v>
                </c:pt>
                <c:pt idx="104">
                  <c:v>381171</c:v>
                </c:pt>
                <c:pt idx="105">
                  <c:v>379318</c:v>
                </c:pt>
                <c:pt idx="106">
                  <c:v>376073</c:v>
                </c:pt>
                <c:pt idx="107">
                  <c:v>377218</c:v>
                </c:pt>
                <c:pt idx="108">
                  <c:v>377303</c:v>
                </c:pt>
                <c:pt idx="109">
                  <c:v>380726</c:v>
                </c:pt>
                <c:pt idx="110">
                  <c:v>377905</c:v>
                </c:pt>
                <c:pt idx="111">
                  <c:v>375951</c:v>
                </c:pt>
                <c:pt idx="112">
                  <c:v>376277</c:v>
                </c:pt>
                <c:pt idx="113">
                  <c:v>381584</c:v>
                </c:pt>
                <c:pt idx="114">
                  <c:v>377495</c:v>
                </c:pt>
                <c:pt idx="115">
                  <c:v>378845</c:v>
                </c:pt>
                <c:pt idx="116">
                  <c:v>381496</c:v>
                </c:pt>
                <c:pt idx="117">
                  <c:v>380656</c:v>
                </c:pt>
                <c:pt idx="118">
                  <c:v>381053</c:v>
                </c:pt>
                <c:pt idx="119">
                  <c:v>381556</c:v>
                </c:pt>
                <c:pt idx="120">
                  <c:v>378254</c:v>
                </c:pt>
                <c:pt idx="121">
                  <c:v>378298</c:v>
                </c:pt>
                <c:pt idx="122">
                  <c:v>377050</c:v>
                </c:pt>
                <c:pt idx="123">
                  <c:v>391493</c:v>
                </c:pt>
                <c:pt idx="124">
                  <c:v>377613</c:v>
                </c:pt>
                <c:pt idx="125">
                  <c:v>380539</c:v>
                </c:pt>
                <c:pt idx="126">
                  <c:v>380630</c:v>
                </c:pt>
                <c:pt idx="127">
                  <c:v>379783</c:v>
                </c:pt>
                <c:pt idx="128">
                  <c:v>412482</c:v>
                </c:pt>
                <c:pt idx="129">
                  <c:v>380103</c:v>
                </c:pt>
                <c:pt idx="130">
                  <c:v>380721</c:v>
                </c:pt>
                <c:pt idx="131">
                  <c:v>386805</c:v>
                </c:pt>
                <c:pt idx="132">
                  <c:v>381972</c:v>
                </c:pt>
                <c:pt idx="133">
                  <c:v>387135</c:v>
                </c:pt>
                <c:pt idx="134">
                  <c:v>387507</c:v>
                </c:pt>
                <c:pt idx="135">
                  <c:v>381677</c:v>
                </c:pt>
                <c:pt idx="136">
                  <c:v>381817</c:v>
                </c:pt>
                <c:pt idx="137">
                  <c:v>391183</c:v>
                </c:pt>
                <c:pt idx="138">
                  <c:v>392961</c:v>
                </c:pt>
                <c:pt idx="139">
                  <c:v>391458</c:v>
                </c:pt>
                <c:pt idx="140">
                  <c:v>379415</c:v>
                </c:pt>
                <c:pt idx="141">
                  <c:v>396193</c:v>
                </c:pt>
                <c:pt idx="142">
                  <c:v>397180</c:v>
                </c:pt>
                <c:pt idx="143">
                  <c:v>397456</c:v>
                </c:pt>
                <c:pt idx="144">
                  <c:v>396289</c:v>
                </c:pt>
                <c:pt idx="145">
                  <c:v>375037</c:v>
                </c:pt>
                <c:pt idx="146">
                  <c:v>391427</c:v>
                </c:pt>
                <c:pt idx="147">
                  <c:v>403457</c:v>
                </c:pt>
                <c:pt idx="148">
                  <c:v>397379</c:v>
                </c:pt>
                <c:pt idx="149">
                  <c:v>397327</c:v>
                </c:pt>
                <c:pt idx="150">
                  <c:v>396907</c:v>
                </c:pt>
                <c:pt idx="151">
                  <c:v>400086</c:v>
                </c:pt>
                <c:pt idx="152">
                  <c:v>399523</c:v>
                </c:pt>
                <c:pt idx="153">
                  <c:v>407184</c:v>
                </c:pt>
                <c:pt idx="154">
                  <c:v>412723</c:v>
                </c:pt>
                <c:pt idx="155">
                  <c:v>415495</c:v>
                </c:pt>
                <c:pt idx="156">
                  <c:v>408379</c:v>
                </c:pt>
                <c:pt idx="157">
                  <c:v>406849</c:v>
                </c:pt>
                <c:pt idx="158">
                  <c:v>410100</c:v>
                </c:pt>
                <c:pt idx="159">
                  <c:v>411094</c:v>
                </c:pt>
                <c:pt idx="160">
                  <c:v>414543</c:v>
                </c:pt>
                <c:pt idx="161">
                  <c:v>414544</c:v>
                </c:pt>
                <c:pt idx="162">
                  <c:v>414441</c:v>
                </c:pt>
                <c:pt idx="163">
                  <c:v>415102</c:v>
                </c:pt>
                <c:pt idx="164">
                  <c:v>413733</c:v>
                </c:pt>
                <c:pt idx="165">
                  <c:v>419301</c:v>
                </c:pt>
                <c:pt idx="166">
                  <c:v>420327</c:v>
                </c:pt>
                <c:pt idx="167">
                  <c:v>417577</c:v>
                </c:pt>
                <c:pt idx="168">
                  <c:v>418012</c:v>
                </c:pt>
                <c:pt idx="169">
                  <c:v>413196</c:v>
                </c:pt>
                <c:pt idx="170">
                  <c:v>421534</c:v>
                </c:pt>
                <c:pt idx="171">
                  <c:v>417336</c:v>
                </c:pt>
                <c:pt idx="172">
                  <c:v>420498</c:v>
                </c:pt>
                <c:pt idx="173">
                  <c:v>418750</c:v>
                </c:pt>
                <c:pt idx="174">
                  <c:v>424458</c:v>
                </c:pt>
                <c:pt idx="175">
                  <c:v>424027</c:v>
                </c:pt>
                <c:pt idx="176">
                  <c:v>422878</c:v>
                </c:pt>
                <c:pt idx="177">
                  <c:v>423823</c:v>
                </c:pt>
                <c:pt idx="178">
                  <c:v>426348</c:v>
                </c:pt>
                <c:pt idx="179">
                  <c:v>425676</c:v>
                </c:pt>
                <c:pt idx="180">
                  <c:v>426023</c:v>
                </c:pt>
                <c:pt idx="181">
                  <c:v>428519</c:v>
                </c:pt>
                <c:pt idx="182">
                  <c:v>426825</c:v>
                </c:pt>
                <c:pt idx="183">
                  <c:v>427073</c:v>
                </c:pt>
                <c:pt idx="184">
                  <c:v>427371</c:v>
                </c:pt>
                <c:pt idx="185">
                  <c:v>427644</c:v>
                </c:pt>
                <c:pt idx="186">
                  <c:v>432399</c:v>
                </c:pt>
                <c:pt idx="187">
                  <c:v>436261</c:v>
                </c:pt>
                <c:pt idx="188">
                  <c:v>437994</c:v>
                </c:pt>
                <c:pt idx="189">
                  <c:v>432400</c:v>
                </c:pt>
                <c:pt idx="190">
                  <c:v>440531</c:v>
                </c:pt>
                <c:pt idx="191">
                  <c:v>440238</c:v>
                </c:pt>
                <c:pt idx="192">
                  <c:v>440479</c:v>
                </c:pt>
                <c:pt idx="193">
                  <c:v>438648</c:v>
                </c:pt>
                <c:pt idx="194">
                  <c:v>438233</c:v>
                </c:pt>
                <c:pt idx="195">
                  <c:v>439818</c:v>
                </c:pt>
                <c:pt idx="196">
                  <c:v>4054142</c:v>
                </c:pt>
                <c:pt idx="197">
                  <c:v>4381292</c:v>
                </c:pt>
                <c:pt idx="198">
                  <c:v>4221530</c:v>
                </c:pt>
                <c:pt idx="199">
                  <c:v>4244667</c:v>
                </c:pt>
                <c:pt idx="200">
                  <c:v>4475555</c:v>
                </c:pt>
                <c:pt idx="201">
                  <c:v>4093828</c:v>
                </c:pt>
                <c:pt idx="202">
                  <c:v>4314423</c:v>
                </c:pt>
                <c:pt idx="203">
                  <c:v>4589669</c:v>
                </c:pt>
                <c:pt idx="204">
                  <c:v>4526449</c:v>
                </c:pt>
                <c:pt idx="205">
                  <c:v>5046567</c:v>
                </c:pt>
                <c:pt idx="206">
                  <c:v>5088528</c:v>
                </c:pt>
                <c:pt idx="207">
                  <c:v>5023052</c:v>
                </c:pt>
                <c:pt idx="208">
                  <c:v>4973883</c:v>
                </c:pt>
                <c:pt idx="209">
                  <c:v>5033830</c:v>
                </c:pt>
                <c:pt idx="210">
                  <c:v>5352525</c:v>
                </c:pt>
                <c:pt idx="211">
                  <c:v>5674688</c:v>
                </c:pt>
                <c:pt idx="212">
                  <c:v>5771119</c:v>
                </c:pt>
                <c:pt idx="213">
                  <c:v>5745027</c:v>
                </c:pt>
                <c:pt idx="214">
                  <c:v>5682522</c:v>
                </c:pt>
                <c:pt idx="215">
                  <c:v>5430278</c:v>
                </c:pt>
                <c:pt idx="216">
                  <c:v>6060988</c:v>
                </c:pt>
                <c:pt idx="217">
                  <c:v>6298425</c:v>
                </c:pt>
                <c:pt idx="218">
                  <c:v>5842994</c:v>
                </c:pt>
                <c:pt idx="219">
                  <c:v>5844983</c:v>
                </c:pt>
                <c:pt idx="220">
                  <c:v>5946861</c:v>
                </c:pt>
                <c:pt idx="221">
                  <c:v>5909364</c:v>
                </c:pt>
                <c:pt idx="222">
                  <c:v>5918394</c:v>
                </c:pt>
                <c:pt idx="223">
                  <c:v>6686059</c:v>
                </c:pt>
                <c:pt idx="224">
                  <c:v>6804147</c:v>
                </c:pt>
                <c:pt idx="225">
                  <c:v>6991918</c:v>
                </c:pt>
                <c:pt idx="226">
                  <c:v>6943884</c:v>
                </c:pt>
                <c:pt idx="227">
                  <c:v>7126166</c:v>
                </c:pt>
                <c:pt idx="228">
                  <c:v>7259977</c:v>
                </c:pt>
                <c:pt idx="229">
                  <c:v>7143287</c:v>
                </c:pt>
                <c:pt idx="230">
                  <c:v>7084688</c:v>
                </c:pt>
                <c:pt idx="231">
                  <c:v>7492360</c:v>
                </c:pt>
                <c:pt idx="232">
                  <c:v>7421071</c:v>
                </c:pt>
                <c:pt idx="233">
                  <c:v>7493053</c:v>
                </c:pt>
                <c:pt idx="234">
                  <c:v>7766081</c:v>
                </c:pt>
                <c:pt idx="235">
                  <c:v>7644374</c:v>
                </c:pt>
                <c:pt idx="236">
                  <c:v>7656180</c:v>
                </c:pt>
                <c:pt idx="237">
                  <c:v>7638404</c:v>
                </c:pt>
                <c:pt idx="238">
                  <c:v>7591254</c:v>
                </c:pt>
                <c:pt idx="239">
                  <c:v>7765446</c:v>
                </c:pt>
                <c:pt idx="240">
                  <c:v>7641798</c:v>
                </c:pt>
                <c:pt idx="241">
                  <c:v>7616018</c:v>
                </c:pt>
                <c:pt idx="242">
                  <c:v>7782395</c:v>
                </c:pt>
                <c:pt idx="243">
                  <c:v>7658057</c:v>
                </c:pt>
                <c:pt idx="244">
                  <c:v>7988069</c:v>
                </c:pt>
                <c:pt idx="245">
                  <c:v>8115973</c:v>
                </c:pt>
                <c:pt idx="246">
                  <c:v>7956421</c:v>
                </c:pt>
                <c:pt idx="247">
                  <c:v>8592367</c:v>
                </c:pt>
                <c:pt idx="248">
                  <c:v>8731506</c:v>
                </c:pt>
                <c:pt idx="249">
                  <c:v>8701686</c:v>
                </c:pt>
                <c:pt idx="250">
                  <c:v>8431109</c:v>
                </c:pt>
                <c:pt idx="251">
                  <c:v>9519325</c:v>
                </c:pt>
                <c:pt idx="252">
                  <c:v>9007324</c:v>
                </c:pt>
                <c:pt idx="253">
                  <c:v>8918170</c:v>
                </c:pt>
                <c:pt idx="254">
                  <c:v>8760019</c:v>
                </c:pt>
                <c:pt idx="255">
                  <c:v>9865987</c:v>
                </c:pt>
                <c:pt idx="256">
                  <c:v>9683969</c:v>
                </c:pt>
                <c:pt idx="257">
                  <c:v>9762376</c:v>
                </c:pt>
                <c:pt idx="258">
                  <c:v>10010595</c:v>
                </c:pt>
                <c:pt idx="259">
                  <c:v>9687656</c:v>
                </c:pt>
                <c:pt idx="260">
                  <c:v>9931309</c:v>
                </c:pt>
                <c:pt idx="261">
                  <c:v>9941995</c:v>
                </c:pt>
                <c:pt idx="262">
                  <c:v>10167154</c:v>
                </c:pt>
                <c:pt idx="263">
                  <c:v>10050036</c:v>
                </c:pt>
                <c:pt idx="264">
                  <c:v>10078454</c:v>
                </c:pt>
                <c:pt idx="265">
                  <c:v>10115446</c:v>
                </c:pt>
                <c:pt idx="266">
                  <c:v>10275818</c:v>
                </c:pt>
                <c:pt idx="267">
                  <c:v>10264853</c:v>
                </c:pt>
                <c:pt idx="268">
                  <c:v>10502122</c:v>
                </c:pt>
                <c:pt idx="269">
                  <c:v>10310515</c:v>
                </c:pt>
                <c:pt idx="270">
                  <c:v>10532490</c:v>
                </c:pt>
                <c:pt idx="271">
                  <c:v>10578473</c:v>
                </c:pt>
                <c:pt idx="272">
                  <c:v>10600362</c:v>
                </c:pt>
                <c:pt idx="273">
                  <c:v>10702159</c:v>
                </c:pt>
                <c:pt idx="274">
                  <c:v>10552867</c:v>
                </c:pt>
                <c:pt idx="275">
                  <c:v>10709562</c:v>
                </c:pt>
                <c:pt idx="276">
                  <c:v>10599943</c:v>
                </c:pt>
                <c:pt idx="277">
                  <c:v>10595731</c:v>
                </c:pt>
                <c:pt idx="278">
                  <c:v>10935642</c:v>
                </c:pt>
                <c:pt idx="279">
                  <c:v>10977161</c:v>
                </c:pt>
                <c:pt idx="280">
                  <c:v>11000858</c:v>
                </c:pt>
                <c:pt idx="281">
                  <c:v>10906884</c:v>
                </c:pt>
                <c:pt idx="282">
                  <c:v>10919305</c:v>
                </c:pt>
                <c:pt idx="283">
                  <c:v>11254877</c:v>
                </c:pt>
                <c:pt idx="284">
                  <c:v>11167510</c:v>
                </c:pt>
                <c:pt idx="285">
                  <c:v>11024120</c:v>
                </c:pt>
                <c:pt idx="286">
                  <c:v>11375158</c:v>
                </c:pt>
                <c:pt idx="287">
                  <c:v>11399146</c:v>
                </c:pt>
                <c:pt idx="288">
                  <c:v>11408878</c:v>
                </c:pt>
                <c:pt idx="289">
                  <c:v>11427320</c:v>
                </c:pt>
                <c:pt idx="290">
                  <c:v>11398224</c:v>
                </c:pt>
                <c:pt idx="291">
                  <c:v>11449700</c:v>
                </c:pt>
                <c:pt idx="292">
                  <c:v>11533397</c:v>
                </c:pt>
                <c:pt idx="293">
                  <c:v>11525120</c:v>
                </c:pt>
                <c:pt idx="294">
                  <c:v>11318045</c:v>
                </c:pt>
                <c:pt idx="295">
                  <c:v>11533309</c:v>
                </c:pt>
                <c:pt idx="296">
                  <c:v>11580551</c:v>
                </c:pt>
                <c:pt idx="297">
                  <c:v>11614691</c:v>
                </c:pt>
                <c:pt idx="298">
                  <c:v>11750675</c:v>
                </c:pt>
                <c:pt idx="299">
                  <c:v>11750833</c:v>
                </c:pt>
                <c:pt idx="300">
                  <c:v>11700257</c:v>
                </c:pt>
                <c:pt idx="301">
                  <c:v>11615063</c:v>
                </c:pt>
                <c:pt idx="302">
                  <c:v>11749325</c:v>
                </c:pt>
                <c:pt idx="303">
                  <c:v>11662930</c:v>
                </c:pt>
                <c:pt idx="304">
                  <c:v>11716520</c:v>
                </c:pt>
                <c:pt idx="305">
                  <c:v>11792459</c:v>
                </c:pt>
                <c:pt idx="306">
                  <c:v>11873917</c:v>
                </c:pt>
                <c:pt idx="307">
                  <c:v>11822625</c:v>
                </c:pt>
                <c:pt idx="308">
                  <c:v>11760990</c:v>
                </c:pt>
                <c:pt idx="309">
                  <c:v>11790267</c:v>
                </c:pt>
                <c:pt idx="310">
                  <c:v>11914810</c:v>
                </c:pt>
                <c:pt idx="311">
                  <c:v>11857440</c:v>
                </c:pt>
                <c:pt idx="312">
                  <c:v>11987884</c:v>
                </c:pt>
                <c:pt idx="313">
                  <c:v>11953020</c:v>
                </c:pt>
                <c:pt idx="314">
                  <c:v>11932196</c:v>
                </c:pt>
                <c:pt idx="315">
                  <c:v>12004140</c:v>
                </c:pt>
                <c:pt idx="316">
                  <c:v>11998127</c:v>
                </c:pt>
                <c:pt idx="317">
                  <c:v>12000265</c:v>
                </c:pt>
                <c:pt idx="318">
                  <c:v>12170688</c:v>
                </c:pt>
                <c:pt idx="319">
                  <c:v>12181072</c:v>
                </c:pt>
                <c:pt idx="320">
                  <c:v>12170074</c:v>
                </c:pt>
                <c:pt idx="321">
                  <c:v>12213190</c:v>
                </c:pt>
                <c:pt idx="322">
                  <c:v>12338101</c:v>
                </c:pt>
                <c:pt idx="323">
                  <c:v>12295009</c:v>
                </c:pt>
                <c:pt idx="324">
                  <c:v>12310582</c:v>
                </c:pt>
                <c:pt idx="325">
                  <c:v>12287340</c:v>
                </c:pt>
                <c:pt idx="326">
                  <c:v>12307232</c:v>
                </c:pt>
                <c:pt idx="327">
                  <c:v>12277126</c:v>
                </c:pt>
                <c:pt idx="328">
                  <c:v>12349549</c:v>
                </c:pt>
                <c:pt idx="329">
                  <c:v>12368154</c:v>
                </c:pt>
                <c:pt idx="330">
                  <c:v>12448942</c:v>
                </c:pt>
                <c:pt idx="331">
                  <c:v>12287318</c:v>
                </c:pt>
                <c:pt idx="332">
                  <c:v>13144852</c:v>
                </c:pt>
                <c:pt idx="333">
                  <c:v>12521816</c:v>
                </c:pt>
                <c:pt idx="334">
                  <c:v>13027233</c:v>
                </c:pt>
                <c:pt idx="335">
                  <c:v>12522806</c:v>
                </c:pt>
                <c:pt idx="336">
                  <c:v>13092320</c:v>
                </c:pt>
                <c:pt idx="337">
                  <c:v>12799583</c:v>
                </c:pt>
                <c:pt idx="338">
                  <c:v>14593847</c:v>
                </c:pt>
                <c:pt idx="339">
                  <c:v>14532307</c:v>
                </c:pt>
                <c:pt idx="340">
                  <c:v>13924421</c:v>
                </c:pt>
                <c:pt idx="341">
                  <c:v>14187229</c:v>
                </c:pt>
                <c:pt idx="342">
                  <c:v>12963685</c:v>
                </c:pt>
                <c:pt idx="343">
                  <c:v>12588359</c:v>
                </c:pt>
                <c:pt idx="344">
                  <c:v>14613774</c:v>
                </c:pt>
                <c:pt idx="345">
                  <c:v>12773348</c:v>
                </c:pt>
                <c:pt idx="346">
                  <c:v>14376906</c:v>
                </c:pt>
                <c:pt idx="347">
                  <c:v>14106395</c:v>
                </c:pt>
                <c:pt idx="348">
                  <c:v>13112576</c:v>
                </c:pt>
                <c:pt idx="349">
                  <c:v>13077239</c:v>
                </c:pt>
                <c:pt idx="350">
                  <c:v>13018748</c:v>
                </c:pt>
                <c:pt idx="351">
                  <c:v>13691520</c:v>
                </c:pt>
                <c:pt idx="352">
                  <c:v>12784887</c:v>
                </c:pt>
                <c:pt idx="353">
                  <c:v>14016103</c:v>
                </c:pt>
                <c:pt idx="354">
                  <c:v>13033935</c:v>
                </c:pt>
                <c:pt idx="355">
                  <c:v>14661618</c:v>
                </c:pt>
                <c:pt idx="356">
                  <c:v>14670926</c:v>
                </c:pt>
                <c:pt idx="357">
                  <c:v>13941522</c:v>
                </c:pt>
                <c:pt idx="358">
                  <c:v>13766742</c:v>
                </c:pt>
                <c:pt idx="359">
                  <c:v>14123524</c:v>
                </c:pt>
                <c:pt idx="360">
                  <c:v>14831877</c:v>
                </c:pt>
                <c:pt idx="361">
                  <c:v>12678955</c:v>
                </c:pt>
                <c:pt idx="362">
                  <c:v>12929176</c:v>
                </c:pt>
                <c:pt idx="363">
                  <c:v>14097345</c:v>
                </c:pt>
                <c:pt idx="364">
                  <c:v>13738919</c:v>
                </c:pt>
                <c:pt idx="365">
                  <c:v>14136522</c:v>
                </c:pt>
                <c:pt idx="366">
                  <c:v>14840447</c:v>
                </c:pt>
                <c:pt idx="367">
                  <c:v>13132604</c:v>
                </c:pt>
                <c:pt idx="368">
                  <c:v>12480927</c:v>
                </c:pt>
                <c:pt idx="369">
                  <c:v>15040709</c:v>
                </c:pt>
                <c:pt idx="370">
                  <c:v>13507422</c:v>
                </c:pt>
                <c:pt idx="371">
                  <c:v>14230242</c:v>
                </c:pt>
                <c:pt idx="372">
                  <c:v>14953022</c:v>
                </c:pt>
                <c:pt idx="373">
                  <c:v>15048959</c:v>
                </c:pt>
                <c:pt idx="374">
                  <c:v>13930972</c:v>
                </c:pt>
                <c:pt idx="375">
                  <c:v>14864678</c:v>
                </c:pt>
                <c:pt idx="376">
                  <c:v>15198109</c:v>
                </c:pt>
                <c:pt idx="377">
                  <c:v>12695799</c:v>
                </c:pt>
                <c:pt idx="378">
                  <c:v>15114332</c:v>
                </c:pt>
                <c:pt idx="379">
                  <c:v>15247429</c:v>
                </c:pt>
                <c:pt idx="380">
                  <c:v>15084290</c:v>
                </c:pt>
                <c:pt idx="381">
                  <c:v>14002863</c:v>
                </c:pt>
                <c:pt idx="382">
                  <c:v>14962961</c:v>
                </c:pt>
                <c:pt idx="383">
                  <c:v>13611447</c:v>
                </c:pt>
                <c:pt idx="384">
                  <c:v>14237601</c:v>
                </c:pt>
                <c:pt idx="385">
                  <c:v>15295302</c:v>
                </c:pt>
                <c:pt idx="386">
                  <c:v>15309080</c:v>
                </c:pt>
                <c:pt idx="387">
                  <c:v>13051447</c:v>
                </c:pt>
                <c:pt idx="388">
                  <c:v>12590495</c:v>
                </c:pt>
                <c:pt idx="389">
                  <c:v>12872343</c:v>
                </c:pt>
                <c:pt idx="390">
                  <c:v>15282364</c:v>
                </c:pt>
                <c:pt idx="391">
                  <c:v>13305862</c:v>
                </c:pt>
                <c:pt idx="392">
                  <c:v>12783894</c:v>
                </c:pt>
                <c:pt idx="393">
                  <c:v>14051351</c:v>
                </c:pt>
                <c:pt idx="394">
                  <c:v>14051351</c:v>
                </c:pt>
                <c:pt idx="395">
                  <c:v>14072037</c:v>
                </c:pt>
                <c:pt idx="396">
                  <c:v>13133472</c:v>
                </c:pt>
                <c:pt idx="397">
                  <c:v>13518413</c:v>
                </c:pt>
                <c:pt idx="398">
                  <c:v>15324213</c:v>
                </c:pt>
                <c:pt idx="399">
                  <c:v>13935276</c:v>
                </c:pt>
                <c:pt idx="400">
                  <c:v>13115687</c:v>
                </c:pt>
                <c:pt idx="401">
                  <c:v>13066385</c:v>
                </c:pt>
                <c:pt idx="402">
                  <c:v>12485607</c:v>
                </c:pt>
                <c:pt idx="403">
                  <c:v>15185875</c:v>
                </c:pt>
                <c:pt idx="404">
                  <c:v>12808689</c:v>
                </c:pt>
                <c:pt idx="405">
                  <c:v>15115874</c:v>
                </c:pt>
                <c:pt idx="406">
                  <c:v>14561683</c:v>
                </c:pt>
                <c:pt idx="407">
                  <c:v>13115524</c:v>
                </c:pt>
                <c:pt idx="408">
                  <c:v>12803928</c:v>
                </c:pt>
                <c:pt idx="409">
                  <c:v>12723725</c:v>
                </c:pt>
                <c:pt idx="410">
                  <c:v>14531832</c:v>
                </c:pt>
                <c:pt idx="411">
                  <c:v>12889233</c:v>
                </c:pt>
                <c:pt idx="412">
                  <c:v>14952489</c:v>
                </c:pt>
                <c:pt idx="413">
                  <c:v>14230495</c:v>
                </c:pt>
                <c:pt idx="414">
                  <c:v>16056337</c:v>
                </c:pt>
                <c:pt idx="415">
                  <c:v>16290342</c:v>
                </c:pt>
                <c:pt idx="416">
                  <c:v>16673752</c:v>
                </c:pt>
                <c:pt idx="417">
                  <c:v>15430055</c:v>
                </c:pt>
                <c:pt idx="418">
                  <c:v>16310112</c:v>
                </c:pt>
                <c:pt idx="419">
                  <c:v>16336715</c:v>
                </c:pt>
                <c:pt idx="420">
                  <c:v>16583863</c:v>
                </c:pt>
                <c:pt idx="421">
                  <c:v>16662460</c:v>
                </c:pt>
                <c:pt idx="422">
                  <c:v>15508356</c:v>
                </c:pt>
                <c:pt idx="423">
                  <c:v>16586948</c:v>
                </c:pt>
                <c:pt idx="424">
                  <c:v>16050875</c:v>
                </c:pt>
                <c:pt idx="425">
                  <c:v>16456068</c:v>
                </c:pt>
                <c:pt idx="426">
                  <c:v>16737956</c:v>
                </c:pt>
                <c:pt idx="427">
                  <c:v>15432755</c:v>
                </c:pt>
                <c:pt idx="428">
                  <c:v>15489939</c:v>
                </c:pt>
                <c:pt idx="429">
                  <c:v>15498466</c:v>
                </c:pt>
                <c:pt idx="430">
                  <c:v>16458047</c:v>
                </c:pt>
                <c:pt idx="431">
                  <c:v>16701648</c:v>
                </c:pt>
                <c:pt idx="432">
                  <c:v>15998349</c:v>
                </c:pt>
                <c:pt idx="433">
                  <c:v>16610946</c:v>
                </c:pt>
                <c:pt idx="434">
                  <c:v>16339862</c:v>
                </c:pt>
                <c:pt idx="435">
                  <c:v>15985423</c:v>
                </c:pt>
                <c:pt idx="436">
                  <c:v>15594906</c:v>
                </c:pt>
                <c:pt idx="437">
                  <c:v>16364687</c:v>
                </c:pt>
                <c:pt idx="438">
                  <c:v>15565670</c:v>
                </c:pt>
                <c:pt idx="439">
                  <c:v>15409551</c:v>
                </c:pt>
                <c:pt idx="440">
                  <c:v>15774801</c:v>
                </c:pt>
                <c:pt idx="441">
                  <c:v>15629509</c:v>
                </c:pt>
                <c:pt idx="442">
                  <c:v>16386930</c:v>
                </c:pt>
                <c:pt idx="443">
                  <c:v>16295481</c:v>
                </c:pt>
                <c:pt idx="444">
                  <c:v>16456710</c:v>
                </c:pt>
                <c:pt idx="445">
                  <c:v>18168530</c:v>
                </c:pt>
                <c:pt idx="446">
                  <c:v>18170015</c:v>
                </c:pt>
                <c:pt idx="447">
                  <c:v>24246368</c:v>
                </c:pt>
                <c:pt idx="448">
                  <c:v>18162604</c:v>
                </c:pt>
                <c:pt idx="449">
                  <c:v>18172573</c:v>
                </c:pt>
                <c:pt idx="450">
                  <c:v>18177064</c:v>
                </c:pt>
                <c:pt idx="451">
                  <c:v>21216777</c:v>
                </c:pt>
                <c:pt idx="452">
                  <c:v>19943128</c:v>
                </c:pt>
                <c:pt idx="453">
                  <c:v>22313218</c:v>
                </c:pt>
                <c:pt idx="454">
                  <c:v>19991849</c:v>
                </c:pt>
                <c:pt idx="455">
                  <c:v>19991849</c:v>
                </c:pt>
                <c:pt idx="456">
                  <c:v>21348275</c:v>
                </c:pt>
                <c:pt idx="457">
                  <c:v>23047918</c:v>
                </c:pt>
                <c:pt idx="458">
                  <c:v>21122485</c:v>
                </c:pt>
                <c:pt idx="459">
                  <c:v>23356623</c:v>
                </c:pt>
                <c:pt idx="460">
                  <c:v>21582443</c:v>
                </c:pt>
                <c:pt idx="461">
                  <c:v>22966748</c:v>
                </c:pt>
                <c:pt idx="462">
                  <c:v>23631858</c:v>
                </c:pt>
                <c:pt idx="463">
                  <c:v>19975765</c:v>
                </c:pt>
                <c:pt idx="464">
                  <c:v>21577910</c:v>
                </c:pt>
                <c:pt idx="465">
                  <c:v>21602555</c:v>
                </c:pt>
                <c:pt idx="466">
                  <c:v>19408856</c:v>
                </c:pt>
                <c:pt idx="467">
                  <c:v>19953456</c:v>
                </c:pt>
                <c:pt idx="468">
                  <c:v>21255039</c:v>
                </c:pt>
                <c:pt idx="469">
                  <c:v>23588968</c:v>
                </c:pt>
                <c:pt idx="470">
                  <c:v>20381631</c:v>
                </c:pt>
                <c:pt idx="471">
                  <c:v>23531186</c:v>
                </c:pt>
                <c:pt idx="472">
                  <c:v>23538770</c:v>
                </c:pt>
                <c:pt idx="473">
                  <c:v>22117522</c:v>
                </c:pt>
                <c:pt idx="474">
                  <c:v>23003617</c:v>
                </c:pt>
                <c:pt idx="475">
                  <c:v>23018821</c:v>
                </c:pt>
                <c:pt idx="476">
                  <c:v>19435303</c:v>
                </c:pt>
                <c:pt idx="477">
                  <c:v>21359107</c:v>
                </c:pt>
                <c:pt idx="478">
                  <c:v>21624420</c:v>
                </c:pt>
                <c:pt idx="479">
                  <c:v>22094368</c:v>
                </c:pt>
                <c:pt idx="480">
                  <c:v>23057261</c:v>
                </c:pt>
                <c:pt idx="481">
                  <c:v>21632511</c:v>
                </c:pt>
                <c:pt idx="482">
                  <c:v>21122454</c:v>
                </c:pt>
                <c:pt idx="483">
                  <c:v>24305681</c:v>
                </c:pt>
                <c:pt idx="484">
                  <c:v>22914630</c:v>
                </c:pt>
                <c:pt idx="485">
                  <c:v>24440437</c:v>
                </c:pt>
                <c:pt idx="486">
                  <c:v>24198927</c:v>
                </c:pt>
                <c:pt idx="487">
                  <c:v>21697069</c:v>
                </c:pt>
                <c:pt idx="488">
                  <c:v>19978827</c:v>
                </c:pt>
                <c:pt idx="489">
                  <c:v>19471273</c:v>
                </c:pt>
                <c:pt idx="490">
                  <c:v>23227113</c:v>
                </c:pt>
                <c:pt idx="491">
                  <c:v>23512686</c:v>
                </c:pt>
                <c:pt idx="492">
                  <c:v>21233781</c:v>
                </c:pt>
                <c:pt idx="493">
                  <c:v>24076866</c:v>
                </c:pt>
                <c:pt idx="494">
                  <c:v>24033090</c:v>
                </c:pt>
                <c:pt idx="495">
                  <c:v>24135117</c:v>
                </c:pt>
                <c:pt idx="496">
                  <c:v>24320408</c:v>
                </c:pt>
                <c:pt idx="497">
                  <c:v>19996807</c:v>
                </c:pt>
                <c:pt idx="498">
                  <c:v>23674701</c:v>
                </c:pt>
                <c:pt idx="499">
                  <c:v>24221815</c:v>
                </c:pt>
                <c:pt idx="500">
                  <c:v>19950120</c:v>
                </c:pt>
                <c:pt idx="501">
                  <c:v>20001509</c:v>
                </c:pt>
                <c:pt idx="502">
                  <c:v>22993763</c:v>
                </c:pt>
                <c:pt idx="503">
                  <c:v>24031536</c:v>
                </c:pt>
                <c:pt idx="504">
                  <c:v>23761424</c:v>
                </c:pt>
                <c:pt idx="505">
                  <c:v>24035331</c:v>
                </c:pt>
                <c:pt idx="506">
                  <c:v>23086855</c:v>
                </c:pt>
                <c:pt idx="507">
                  <c:v>24200639</c:v>
                </c:pt>
                <c:pt idx="508">
                  <c:v>24091535</c:v>
                </c:pt>
                <c:pt idx="509">
                  <c:v>21511152</c:v>
                </c:pt>
                <c:pt idx="510">
                  <c:v>24211488</c:v>
                </c:pt>
                <c:pt idx="511">
                  <c:v>24390632</c:v>
                </c:pt>
                <c:pt idx="512">
                  <c:v>21624346</c:v>
                </c:pt>
                <c:pt idx="513">
                  <c:v>18179564</c:v>
                </c:pt>
                <c:pt idx="514">
                  <c:v>18181463</c:v>
                </c:pt>
                <c:pt idx="515">
                  <c:v>25602449</c:v>
                </c:pt>
                <c:pt idx="516">
                  <c:v>24771857</c:v>
                </c:pt>
                <c:pt idx="517">
                  <c:v>24570386</c:v>
                </c:pt>
                <c:pt idx="518">
                  <c:v>25299696</c:v>
                </c:pt>
                <c:pt idx="519">
                  <c:v>25480278</c:v>
                </c:pt>
                <c:pt idx="520">
                  <c:v>26625932</c:v>
                </c:pt>
                <c:pt idx="521">
                  <c:v>26239223</c:v>
                </c:pt>
                <c:pt idx="522">
                  <c:v>25721962</c:v>
                </c:pt>
                <c:pt idx="523">
                  <c:v>25454220</c:v>
                </c:pt>
                <c:pt idx="524">
                  <c:v>25080084</c:v>
                </c:pt>
                <c:pt idx="525">
                  <c:v>26565816</c:v>
                </c:pt>
                <c:pt idx="526">
                  <c:v>26254679</c:v>
                </c:pt>
                <c:pt idx="527">
                  <c:v>26696585</c:v>
                </c:pt>
                <c:pt idx="528">
                  <c:v>25464504</c:v>
                </c:pt>
                <c:pt idx="529">
                  <c:v>27357789</c:v>
                </c:pt>
                <c:pt idx="530">
                  <c:v>26043123</c:v>
                </c:pt>
                <c:pt idx="531">
                  <c:v>26043393</c:v>
                </c:pt>
                <c:pt idx="532">
                  <c:v>27070191</c:v>
                </c:pt>
                <c:pt idx="533">
                  <c:v>26124027</c:v>
                </c:pt>
                <c:pt idx="534">
                  <c:v>25657119</c:v>
                </c:pt>
                <c:pt idx="535">
                  <c:v>25091377</c:v>
                </c:pt>
                <c:pt idx="536">
                  <c:v>26848533</c:v>
                </c:pt>
                <c:pt idx="537">
                  <c:v>27316400</c:v>
                </c:pt>
                <c:pt idx="538">
                  <c:v>27727719</c:v>
                </c:pt>
                <c:pt idx="539">
                  <c:v>25784330</c:v>
                </c:pt>
                <c:pt idx="540">
                  <c:v>27123458</c:v>
                </c:pt>
                <c:pt idx="541">
                  <c:v>27452362</c:v>
                </c:pt>
                <c:pt idx="542">
                  <c:v>25606943</c:v>
                </c:pt>
                <c:pt idx="543">
                  <c:v>27738957</c:v>
                </c:pt>
                <c:pt idx="544">
                  <c:v>26714390</c:v>
                </c:pt>
                <c:pt idx="545">
                  <c:v>24638241</c:v>
                </c:pt>
                <c:pt idx="546">
                  <c:v>27567480</c:v>
                </c:pt>
                <c:pt idx="547">
                  <c:v>26559740</c:v>
                </c:pt>
                <c:pt idx="548">
                  <c:v>27902826</c:v>
                </c:pt>
                <c:pt idx="549">
                  <c:v>27029699</c:v>
                </c:pt>
                <c:pt idx="550">
                  <c:v>27355458</c:v>
                </c:pt>
                <c:pt idx="551">
                  <c:v>26048832</c:v>
                </c:pt>
                <c:pt idx="552">
                  <c:v>25077660</c:v>
                </c:pt>
                <c:pt idx="553">
                  <c:v>26751012</c:v>
                </c:pt>
                <c:pt idx="554">
                  <c:v>26797070</c:v>
                </c:pt>
                <c:pt idx="555">
                  <c:v>27966469</c:v>
                </c:pt>
                <c:pt idx="556">
                  <c:v>28011348</c:v>
                </c:pt>
                <c:pt idx="557">
                  <c:v>27998014</c:v>
                </c:pt>
                <c:pt idx="558">
                  <c:v>25724015</c:v>
                </c:pt>
                <c:pt idx="559">
                  <c:v>26438585</c:v>
                </c:pt>
                <c:pt idx="560">
                  <c:v>27903317</c:v>
                </c:pt>
                <c:pt idx="561">
                  <c:v>26079136</c:v>
                </c:pt>
                <c:pt idx="562">
                  <c:v>27663502</c:v>
                </c:pt>
                <c:pt idx="563">
                  <c:v>27907901</c:v>
                </c:pt>
                <c:pt idx="564">
                  <c:v>28079345</c:v>
                </c:pt>
                <c:pt idx="565">
                  <c:v>26190961</c:v>
                </c:pt>
                <c:pt idx="566">
                  <c:v>26673965</c:v>
                </c:pt>
                <c:pt idx="567">
                  <c:v>27110239</c:v>
                </c:pt>
                <c:pt idx="568">
                  <c:v>27247815</c:v>
                </c:pt>
                <c:pt idx="569">
                  <c:v>28162901</c:v>
                </c:pt>
                <c:pt idx="570">
                  <c:v>26743980</c:v>
                </c:pt>
                <c:pt idx="571">
                  <c:v>25046565</c:v>
                </c:pt>
                <c:pt idx="572">
                  <c:v>25815594</c:v>
                </c:pt>
                <c:pt idx="573">
                  <c:v>27010614</c:v>
                </c:pt>
                <c:pt idx="574">
                  <c:v>27981908</c:v>
                </c:pt>
                <c:pt idx="575">
                  <c:v>24771577</c:v>
                </c:pt>
                <c:pt idx="576">
                  <c:v>25917998</c:v>
                </c:pt>
                <c:pt idx="577">
                  <c:v>27654005</c:v>
                </c:pt>
                <c:pt idx="578">
                  <c:v>25791190</c:v>
                </c:pt>
                <c:pt idx="579">
                  <c:v>27693982</c:v>
                </c:pt>
                <c:pt idx="580">
                  <c:v>27727420</c:v>
                </c:pt>
                <c:pt idx="581">
                  <c:v>26902789</c:v>
                </c:pt>
                <c:pt idx="582">
                  <c:v>27723465</c:v>
                </c:pt>
                <c:pt idx="583">
                  <c:v>28244986</c:v>
                </c:pt>
                <c:pt idx="584">
                  <c:v>28935372</c:v>
                </c:pt>
                <c:pt idx="585">
                  <c:v>28520426</c:v>
                </c:pt>
                <c:pt idx="586">
                  <c:v>28359190</c:v>
                </c:pt>
                <c:pt idx="587">
                  <c:v>28535693</c:v>
                </c:pt>
                <c:pt idx="588">
                  <c:v>28618336</c:v>
                </c:pt>
                <c:pt idx="589">
                  <c:v>28380562</c:v>
                </c:pt>
                <c:pt idx="590">
                  <c:v>28386411</c:v>
                </c:pt>
                <c:pt idx="591">
                  <c:v>28396262</c:v>
                </c:pt>
                <c:pt idx="592">
                  <c:v>28626791</c:v>
                </c:pt>
                <c:pt idx="593">
                  <c:v>28300888</c:v>
                </c:pt>
                <c:pt idx="594">
                  <c:v>28356387</c:v>
                </c:pt>
                <c:pt idx="595">
                  <c:v>28630539</c:v>
                </c:pt>
                <c:pt idx="596">
                  <c:v>31556153</c:v>
                </c:pt>
                <c:pt idx="597">
                  <c:v>29857201</c:v>
                </c:pt>
                <c:pt idx="598">
                  <c:v>30736561</c:v>
                </c:pt>
                <c:pt idx="599">
                  <c:v>29229342</c:v>
                </c:pt>
                <c:pt idx="600">
                  <c:v>29428995</c:v>
                </c:pt>
                <c:pt idx="601">
                  <c:v>31772062</c:v>
                </c:pt>
                <c:pt idx="602">
                  <c:v>29111168</c:v>
                </c:pt>
                <c:pt idx="603">
                  <c:v>29215581</c:v>
                </c:pt>
                <c:pt idx="604">
                  <c:v>30277148</c:v>
                </c:pt>
                <c:pt idx="605">
                  <c:v>32423147</c:v>
                </c:pt>
                <c:pt idx="606">
                  <c:v>29411430</c:v>
                </c:pt>
                <c:pt idx="607">
                  <c:v>33146520</c:v>
                </c:pt>
                <c:pt idx="608">
                  <c:v>29480849</c:v>
                </c:pt>
                <c:pt idx="609">
                  <c:v>29028501</c:v>
                </c:pt>
                <c:pt idx="610">
                  <c:v>33440038</c:v>
                </c:pt>
                <c:pt idx="611">
                  <c:v>31172992</c:v>
                </c:pt>
                <c:pt idx="612">
                  <c:v>33376141</c:v>
                </c:pt>
                <c:pt idx="613">
                  <c:v>29293219</c:v>
                </c:pt>
                <c:pt idx="614">
                  <c:v>29445716</c:v>
                </c:pt>
                <c:pt idx="615">
                  <c:v>30371517</c:v>
                </c:pt>
                <c:pt idx="616">
                  <c:v>33550405</c:v>
                </c:pt>
                <c:pt idx="617">
                  <c:v>29051088</c:v>
                </c:pt>
                <c:pt idx="618">
                  <c:v>32761248</c:v>
                </c:pt>
                <c:pt idx="619">
                  <c:v>33000560</c:v>
                </c:pt>
                <c:pt idx="620">
                  <c:v>29322853</c:v>
                </c:pt>
                <c:pt idx="621">
                  <c:v>32778619</c:v>
                </c:pt>
                <c:pt idx="622">
                  <c:v>29026039</c:v>
                </c:pt>
                <c:pt idx="623">
                  <c:v>31260330</c:v>
                </c:pt>
                <c:pt idx="624">
                  <c:v>33157858</c:v>
                </c:pt>
                <c:pt idx="625">
                  <c:v>33410457</c:v>
                </c:pt>
                <c:pt idx="626">
                  <c:v>34087997</c:v>
                </c:pt>
                <c:pt idx="627">
                  <c:v>36550563</c:v>
                </c:pt>
                <c:pt idx="628">
                  <c:v>30853457</c:v>
                </c:pt>
                <c:pt idx="629">
                  <c:v>29915053</c:v>
                </c:pt>
                <c:pt idx="630">
                  <c:v>33130030</c:v>
                </c:pt>
                <c:pt idx="631">
                  <c:v>35061486</c:v>
                </c:pt>
                <c:pt idx="632">
                  <c:v>36147867</c:v>
                </c:pt>
                <c:pt idx="633">
                  <c:v>35576928</c:v>
                </c:pt>
                <c:pt idx="634">
                  <c:v>35220308</c:v>
                </c:pt>
                <c:pt idx="635">
                  <c:v>29536510</c:v>
                </c:pt>
                <c:pt idx="636">
                  <c:v>33001735</c:v>
                </c:pt>
                <c:pt idx="637">
                  <c:v>37124730</c:v>
                </c:pt>
                <c:pt idx="638">
                  <c:v>37137113</c:v>
                </c:pt>
                <c:pt idx="639">
                  <c:v>36987663</c:v>
                </c:pt>
                <c:pt idx="640">
                  <c:v>37086200</c:v>
                </c:pt>
                <c:pt idx="641">
                  <c:v>34252092</c:v>
                </c:pt>
                <c:pt idx="642">
                  <c:v>35333466</c:v>
                </c:pt>
                <c:pt idx="643">
                  <c:v>28963760</c:v>
                </c:pt>
                <c:pt idx="644">
                  <c:v>29997627</c:v>
                </c:pt>
                <c:pt idx="645">
                  <c:v>36262906</c:v>
                </c:pt>
                <c:pt idx="646">
                  <c:v>35879279</c:v>
                </c:pt>
                <c:pt idx="647">
                  <c:v>37087438</c:v>
                </c:pt>
                <c:pt idx="648">
                  <c:v>37312664</c:v>
                </c:pt>
                <c:pt idx="649">
                  <c:v>33370029</c:v>
                </c:pt>
                <c:pt idx="650">
                  <c:v>29125003</c:v>
                </c:pt>
                <c:pt idx="651">
                  <c:v>29223805</c:v>
                </c:pt>
                <c:pt idx="652">
                  <c:v>35871912</c:v>
                </c:pt>
                <c:pt idx="653">
                  <c:v>37950570</c:v>
                </c:pt>
                <c:pt idx="654">
                  <c:v>37467405</c:v>
                </c:pt>
                <c:pt idx="655">
                  <c:v>41070171</c:v>
                </c:pt>
                <c:pt idx="656">
                  <c:v>42062171</c:v>
                </c:pt>
                <c:pt idx="657">
                  <c:v>40808899</c:v>
                </c:pt>
                <c:pt idx="658">
                  <c:v>46041730</c:v>
                </c:pt>
                <c:pt idx="659">
                  <c:v>42289607</c:v>
                </c:pt>
                <c:pt idx="660">
                  <c:v>45553592</c:v>
                </c:pt>
                <c:pt idx="661">
                  <c:v>41067814</c:v>
                </c:pt>
                <c:pt idx="662">
                  <c:v>37832247</c:v>
                </c:pt>
                <c:pt idx="663">
                  <c:v>41970839</c:v>
                </c:pt>
                <c:pt idx="664">
                  <c:v>37946363</c:v>
                </c:pt>
                <c:pt idx="665">
                  <c:v>46034290</c:v>
                </c:pt>
                <c:pt idx="666">
                  <c:v>40519749</c:v>
                </c:pt>
                <c:pt idx="667">
                  <c:v>46086187</c:v>
                </c:pt>
                <c:pt idx="668">
                  <c:v>45114413</c:v>
                </c:pt>
                <c:pt idx="669">
                  <c:v>44049129</c:v>
                </c:pt>
                <c:pt idx="670">
                  <c:v>37640548</c:v>
                </c:pt>
                <c:pt idx="671">
                  <c:v>42100422</c:v>
                </c:pt>
                <c:pt idx="672">
                  <c:v>43134419</c:v>
                </c:pt>
                <c:pt idx="673">
                  <c:v>43817255</c:v>
                </c:pt>
                <c:pt idx="674">
                  <c:v>48236917</c:v>
                </c:pt>
                <c:pt idx="675">
                  <c:v>46085531</c:v>
                </c:pt>
                <c:pt idx="676">
                  <c:v>44328132</c:v>
                </c:pt>
                <c:pt idx="677">
                  <c:v>48455733</c:v>
                </c:pt>
                <c:pt idx="678">
                  <c:v>42667614</c:v>
                </c:pt>
                <c:pt idx="679">
                  <c:v>49405063</c:v>
                </c:pt>
                <c:pt idx="680">
                  <c:v>49484436</c:v>
                </c:pt>
                <c:pt idx="681">
                  <c:v>50921172</c:v>
                </c:pt>
                <c:pt idx="682">
                  <c:v>45376856</c:v>
                </c:pt>
                <c:pt idx="683">
                  <c:v>52202351</c:v>
                </c:pt>
                <c:pt idx="684">
                  <c:v>44077667</c:v>
                </c:pt>
                <c:pt idx="685">
                  <c:v>42315200</c:v>
                </c:pt>
                <c:pt idx="686">
                  <c:v>45353110</c:v>
                </c:pt>
                <c:pt idx="687">
                  <c:v>41667532</c:v>
                </c:pt>
                <c:pt idx="688">
                  <c:v>37728113</c:v>
                </c:pt>
                <c:pt idx="689">
                  <c:v>47892635</c:v>
                </c:pt>
                <c:pt idx="690">
                  <c:v>44683655</c:v>
                </c:pt>
                <c:pt idx="691">
                  <c:v>40628977</c:v>
                </c:pt>
                <c:pt idx="692">
                  <c:v>45338296</c:v>
                </c:pt>
                <c:pt idx="693">
                  <c:v>45458751</c:v>
                </c:pt>
                <c:pt idx="694">
                  <c:v>51288301</c:v>
                </c:pt>
                <c:pt idx="695">
                  <c:v>51288329</c:v>
                </c:pt>
                <c:pt idx="696">
                  <c:v>51288339</c:v>
                </c:pt>
                <c:pt idx="697">
                  <c:v>51513397</c:v>
                </c:pt>
                <c:pt idx="698">
                  <c:v>37651056</c:v>
                </c:pt>
                <c:pt idx="699">
                  <c:v>52207582</c:v>
                </c:pt>
                <c:pt idx="700">
                  <c:v>52207587</c:v>
                </c:pt>
                <c:pt idx="701">
                  <c:v>73796474</c:v>
                </c:pt>
                <c:pt idx="702">
                  <c:v>46853288</c:v>
                </c:pt>
                <c:pt idx="703">
                  <c:v>42673928</c:v>
                </c:pt>
                <c:pt idx="704">
                  <c:v>41666630</c:v>
                </c:pt>
                <c:pt idx="705">
                  <c:v>48233463</c:v>
                </c:pt>
                <c:pt idx="706">
                  <c:v>46026854</c:v>
                </c:pt>
                <c:pt idx="707">
                  <c:v>43900775</c:v>
                </c:pt>
                <c:pt idx="708">
                  <c:v>48926769</c:v>
                </c:pt>
                <c:pt idx="709">
                  <c:v>78852029</c:v>
                </c:pt>
                <c:pt idx="710">
                  <c:v>53072331</c:v>
                </c:pt>
                <c:pt idx="711">
                  <c:v>79031147</c:v>
                </c:pt>
                <c:pt idx="712">
                  <c:v>78773922</c:v>
                </c:pt>
                <c:pt idx="713">
                  <c:v>83922826</c:v>
                </c:pt>
                <c:pt idx="714">
                  <c:v>84274222</c:v>
                </c:pt>
                <c:pt idx="715">
                  <c:v>52453836</c:v>
                </c:pt>
                <c:pt idx="716">
                  <c:v>78632665</c:v>
                </c:pt>
                <c:pt idx="717">
                  <c:v>84880038</c:v>
                </c:pt>
                <c:pt idx="718">
                  <c:v>91224401</c:v>
                </c:pt>
                <c:pt idx="719">
                  <c:v>52468502</c:v>
                </c:pt>
                <c:pt idx="720">
                  <c:v>90563357</c:v>
                </c:pt>
                <c:pt idx="721">
                  <c:v>84613633</c:v>
                </c:pt>
                <c:pt idx="722">
                  <c:v>94499440</c:v>
                </c:pt>
                <c:pt idx="723">
                  <c:v>54048087</c:v>
                </c:pt>
                <c:pt idx="724">
                  <c:v>82714363</c:v>
                </c:pt>
                <c:pt idx="725">
                  <c:v>88735788</c:v>
                </c:pt>
                <c:pt idx="726">
                  <c:v>84884486</c:v>
                </c:pt>
                <c:pt idx="727">
                  <c:v>73888602</c:v>
                </c:pt>
                <c:pt idx="728">
                  <c:v>53353450</c:v>
                </c:pt>
                <c:pt idx="729">
                  <c:v>97397396</c:v>
                </c:pt>
                <c:pt idx="730">
                  <c:v>78385101</c:v>
                </c:pt>
                <c:pt idx="731">
                  <c:v>80964738</c:v>
                </c:pt>
                <c:pt idx="732">
                  <c:v>80736256</c:v>
                </c:pt>
                <c:pt idx="733">
                  <c:v>79327414</c:v>
                </c:pt>
                <c:pt idx="734">
                  <c:v>77526277</c:v>
                </c:pt>
                <c:pt idx="735">
                  <c:v>79320014</c:v>
                </c:pt>
                <c:pt idx="736">
                  <c:v>79032716</c:v>
                </c:pt>
                <c:pt idx="737">
                  <c:v>90790056</c:v>
                </c:pt>
                <c:pt idx="738">
                  <c:v>52520229</c:v>
                </c:pt>
                <c:pt idx="739">
                  <c:v>98089654</c:v>
                </c:pt>
                <c:pt idx="740">
                  <c:v>94288199</c:v>
                </c:pt>
                <c:pt idx="741">
                  <c:v>98311175</c:v>
                </c:pt>
                <c:pt idx="742">
                  <c:v>97602115</c:v>
                </c:pt>
                <c:pt idx="743">
                  <c:v>100931475</c:v>
                </c:pt>
                <c:pt idx="744">
                  <c:v>108280291</c:v>
                </c:pt>
                <c:pt idx="745">
                  <c:v>103504063</c:v>
                </c:pt>
                <c:pt idx="746">
                  <c:v>102783813</c:v>
                </c:pt>
                <c:pt idx="747">
                  <c:v>100420580</c:v>
                </c:pt>
                <c:pt idx="748">
                  <c:v>136276666</c:v>
                </c:pt>
                <c:pt idx="749">
                  <c:v>103821968</c:v>
                </c:pt>
                <c:pt idx="750">
                  <c:v>136243981</c:v>
                </c:pt>
                <c:pt idx="751">
                  <c:v>108968493</c:v>
                </c:pt>
                <c:pt idx="752">
                  <c:v>136515947</c:v>
                </c:pt>
                <c:pt idx="753">
                  <c:v>143048735</c:v>
                </c:pt>
                <c:pt idx="754">
                  <c:v>99460933</c:v>
                </c:pt>
                <c:pt idx="755">
                  <c:v>141071921</c:v>
                </c:pt>
                <c:pt idx="756">
                  <c:v>143446734</c:v>
                </c:pt>
                <c:pt idx="757">
                  <c:v>139184449</c:v>
                </c:pt>
                <c:pt idx="758">
                  <c:v>140521918</c:v>
                </c:pt>
                <c:pt idx="759">
                  <c:v>140332102</c:v>
                </c:pt>
                <c:pt idx="760">
                  <c:v>142960526</c:v>
                </c:pt>
                <c:pt idx="761">
                  <c:v>140642189</c:v>
                </c:pt>
                <c:pt idx="762">
                  <c:v>143669563</c:v>
                </c:pt>
                <c:pt idx="763">
                  <c:v>139629140</c:v>
                </c:pt>
                <c:pt idx="764">
                  <c:v>144843083</c:v>
                </c:pt>
                <c:pt idx="765">
                  <c:v>107832744</c:v>
                </c:pt>
                <c:pt idx="766">
                  <c:v>145290131</c:v>
                </c:pt>
                <c:pt idx="767">
                  <c:v>103178500</c:v>
                </c:pt>
                <c:pt idx="768">
                  <c:v>140100846</c:v>
                </c:pt>
                <c:pt idx="769">
                  <c:v>106445344</c:v>
                </c:pt>
                <c:pt idx="770">
                  <c:v>147599947</c:v>
                </c:pt>
                <c:pt idx="771">
                  <c:v>144585582</c:v>
                </c:pt>
                <c:pt idx="772">
                  <c:v>136512544</c:v>
                </c:pt>
                <c:pt idx="773">
                  <c:v>137943295</c:v>
                </c:pt>
                <c:pt idx="774">
                  <c:v>105488581</c:v>
                </c:pt>
                <c:pt idx="775">
                  <c:v>137555748</c:v>
                </c:pt>
                <c:pt idx="776">
                  <c:v>147840188</c:v>
                </c:pt>
                <c:pt idx="777">
                  <c:v>140710626</c:v>
                </c:pt>
                <c:pt idx="778">
                  <c:v>105851079</c:v>
                </c:pt>
                <c:pt idx="779">
                  <c:v>107046289</c:v>
                </c:pt>
                <c:pt idx="780">
                  <c:v>149263823</c:v>
                </c:pt>
                <c:pt idx="781">
                  <c:v>152406773</c:v>
                </c:pt>
                <c:pt idx="782">
                  <c:v>151929534</c:v>
                </c:pt>
                <c:pt idx="783">
                  <c:v>154593709</c:v>
                </c:pt>
                <c:pt idx="784">
                  <c:v>155254828</c:v>
                </c:pt>
                <c:pt idx="785">
                  <c:v>151742626</c:v>
                </c:pt>
                <c:pt idx="786">
                  <c:v>152003666</c:v>
                </c:pt>
                <c:pt idx="787">
                  <c:v>149263818</c:v>
                </c:pt>
                <c:pt idx="788">
                  <c:v>149129112</c:v>
                </c:pt>
                <c:pt idx="789">
                  <c:v>153006746</c:v>
                </c:pt>
                <c:pt idx="790">
                  <c:v>74097494</c:v>
                </c:pt>
                <c:pt idx="791">
                  <c:v>160517940</c:v>
                </c:pt>
                <c:pt idx="792">
                  <c:v>158738596</c:v>
                </c:pt>
                <c:pt idx="793">
                  <c:v>159932282</c:v>
                </c:pt>
                <c:pt idx="794">
                  <c:v>160564109</c:v>
                </c:pt>
                <c:pt idx="795">
                  <c:v>161915319</c:v>
                </c:pt>
                <c:pt idx="796">
                  <c:v>162207527</c:v>
                </c:pt>
                <c:pt idx="797">
                  <c:v>161852140</c:v>
                </c:pt>
                <c:pt idx="798">
                  <c:v>179815927</c:v>
                </c:pt>
                <c:pt idx="799">
                  <c:v>179829664</c:v>
                </c:pt>
                <c:pt idx="800">
                  <c:v>179886686</c:v>
                </c:pt>
                <c:pt idx="801">
                  <c:v>171013061</c:v>
                </c:pt>
                <c:pt idx="802">
                  <c:v>177990601</c:v>
                </c:pt>
                <c:pt idx="803">
                  <c:v>165348569</c:v>
                </c:pt>
                <c:pt idx="804">
                  <c:v>165474274</c:v>
                </c:pt>
                <c:pt idx="805">
                  <c:v>177609880</c:v>
                </c:pt>
                <c:pt idx="806">
                  <c:v>167986793</c:v>
                </c:pt>
                <c:pt idx="807">
                  <c:v>178803265</c:v>
                </c:pt>
                <c:pt idx="808">
                  <c:v>178803271</c:v>
                </c:pt>
                <c:pt idx="809">
                  <c:v>165144041</c:v>
                </c:pt>
                <c:pt idx="810">
                  <c:v>178953424</c:v>
                </c:pt>
                <c:pt idx="811">
                  <c:v>172039421</c:v>
                </c:pt>
                <c:pt idx="812">
                  <c:v>178073023</c:v>
                </c:pt>
                <c:pt idx="813">
                  <c:v>184054042</c:v>
                </c:pt>
                <c:pt idx="814">
                  <c:v>183376915</c:v>
                </c:pt>
                <c:pt idx="815">
                  <c:v>180991501</c:v>
                </c:pt>
                <c:pt idx="816">
                  <c:v>164755094</c:v>
                </c:pt>
                <c:pt idx="817">
                  <c:v>176942325</c:v>
                </c:pt>
                <c:pt idx="818">
                  <c:v>170418694</c:v>
                </c:pt>
                <c:pt idx="819">
                  <c:v>180916662</c:v>
                </c:pt>
                <c:pt idx="820">
                  <c:v>166453957</c:v>
                </c:pt>
                <c:pt idx="821">
                  <c:v>165286548</c:v>
                </c:pt>
                <c:pt idx="822">
                  <c:v>184295953</c:v>
                </c:pt>
                <c:pt idx="823">
                  <c:v>171675974</c:v>
                </c:pt>
                <c:pt idx="824">
                  <c:v>184778740</c:v>
                </c:pt>
                <c:pt idx="825">
                  <c:v>181629163</c:v>
                </c:pt>
                <c:pt idx="826">
                  <c:v>180413887</c:v>
                </c:pt>
                <c:pt idx="827">
                  <c:v>174177755</c:v>
                </c:pt>
                <c:pt idx="828">
                  <c:v>170750719</c:v>
                </c:pt>
                <c:pt idx="829">
                  <c:v>172604257</c:v>
                </c:pt>
                <c:pt idx="830">
                  <c:v>170053392</c:v>
                </c:pt>
                <c:pt idx="831">
                  <c:v>171927705</c:v>
                </c:pt>
                <c:pt idx="832">
                  <c:v>171164276</c:v>
                </c:pt>
                <c:pt idx="833">
                  <c:v>183583343</c:v>
                </c:pt>
                <c:pt idx="834">
                  <c:v>176215019</c:v>
                </c:pt>
                <c:pt idx="835">
                  <c:v>167566053</c:v>
                </c:pt>
                <c:pt idx="836">
                  <c:v>168359310</c:v>
                </c:pt>
                <c:pt idx="837">
                  <c:v>180991508</c:v>
                </c:pt>
                <c:pt idx="838">
                  <c:v>183371367</c:v>
                </c:pt>
                <c:pt idx="839">
                  <c:v>175004046</c:v>
                </c:pt>
                <c:pt idx="840">
                  <c:v>224417884</c:v>
                </c:pt>
                <c:pt idx="841">
                  <c:v>224417890</c:v>
                </c:pt>
                <c:pt idx="842">
                  <c:v>190597949</c:v>
                </c:pt>
                <c:pt idx="843">
                  <c:v>190620990</c:v>
                </c:pt>
                <c:pt idx="844">
                  <c:v>224058668</c:v>
                </c:pt>
                <c:pt idx="845">
                  <c:v>186545911</c:v>
                </c:pt>
                <c:pt idx="846">
                  <c:v>224608202</c:v>
                </c:pt>
                <c:pt idx="847">
                  <c:v>188521554</c:v>
                </c:pt>
                <c:pt idx="848">
                  <c:v>227239408</c:v>
                </c:pt>
                <c:pt idx="849">
                  <c:v>215597942</c:v>
                </c:pt>
                <c:pt idx="850">
                  <c:v>74312811</c:v>
                </c:pt>
                <c:pt idx="851">
                  <c:v>202314331</c:v>
                </c:pt>
                <c:pt idx="852">
                  <c:v>208634058</c:v>
                </c:pt>
                <c:pt idx="853">
                  <c:v>194954360</c:v>
                </c:pt>
                <c:pt idx="854">
                  <c:v>224189489</c:v>
                </c:pt>
                <c:pt idx="855">
                  <c:v>225683741</c:v>
                </c:pt>
                <c:pt idx="856">
                  <c:v>74376497</c:v>
                </c:pt>
                <c:pt idx="857">
                  <c:v>221907729</c:v>
                </c:pt>
                <c:pt idx="858">
                  <c:v>199187797</c:v>
                </c:pt>
                <c:pt idx="859">
                  <c:v>202624268</c:v>
                </c:pt>
                <c:pt idx="860">
                  <c:v>188650143</c:v>
                </c:pt>
                <c:pt idx="861">
                  <c:v>222673694</c:v>
                </c:pt>
                <c:pt idx="862">
                  <c:v>239626087</c:v>
                </c:pt>
                <c:pt idx="863">
                  <c:v>239477151</c:v>
                </c:pt>
                <c:pt idx="864">
                  <c:v>254962220</c:v>
                </c:pt>
                <c:pt idx="865">
                  <c:v>74550614</c:v>
                </c:pt>
                <c:pt idx="866">
                  <c:v>248484785</c:v>
                </c:pt>
                <c:pt idx="867">
                  <c:v>254830375</c:v>
                </c:pt>
                <c:pt idx="868">
                  <c:v>255247133</c:v>
                </c:pt>
                <c:pt idx="869">
                  <c:v>253502706</c:v>
                </c:pt>
                <c:pt idx="870">
                  <c:v>252778490</c:v>
                </c:pt>
                <c:pt idx="871">
                  <c:v>249034388</c:v>
                </c:pt>
                <c:pt idx="872">
                  <c:v>250350743</c:v>
                </c:pt>
                <c:pt idx="873">
                  <c:v>229854384</c:v>
                </c:pt>
                <c:pt idx="874">
                  <c:v>251679372</c:v>
                </c:pt>
                <c:pt idx="875">
                  <c:v>229854377</c:v>
                </c:pt>
                <c:pt idx="876">
                  <c:v>236142200</c:v>
                </c:pt>
                <c:pt idx="877">
                  <c:v>243922883</c:v>
                </c:pt>
                <c:pt idx="878">
                  <c:v>258643404</c:v>
                </c:pt>
                <c:pt idx="879">
                  <c:v>252507389</c:v>
                </c:pt>
                <c:pt idx="880">
                  <c:v>241721613</c:v>
                </c:pt>
                <c:pt idx="881">
                  <c:v>249370597</c:v>
                </c:pt>
                <c:pt idx="882">
                  <c:v>238597031</c:v>
                </c:pt>
                <c:pt idx="883">
                  <c:v>239747343</c:v>
                </c:pt>
                <c:pt idx="884">
                  <c:v>249421969</c:v>
                </c:pt>
                <c:pt idx="885">
                  <c:v>240793628</c:v>
                </c:pt>
                <c:pt idx="886">
                  <c:v>237842343</c:v>
                </c:pt>
                <c:pt idx="887">
                  <c:v>288393247</c:v>
                </c:pt>
                <c:pt idx="888">
                  <c:v>268479731</c:v>
                </c:pt>
                <c:pt idx="889">
                  <c:v>279192378</c:v>
                </c:pt>
                <c:pt idx="890">
                  <c:v>262947647</c:v>
                </c:pt>
                <c:pt idx="891">
                  <c:v>269545011</c:v>
                </c:pt>
                <c:pt idx="892">
                  <c:v>280780719</c:v>
                </c:pt>
                <c:pt idx="893">
                  <c:v>266021474</c:v>
                </c:pt>
                <c:pt idx="894">
                  <c:v>259930580</c:v>
                </c:pt>
                <c:pt idx="895">
                  <c:v>272497179</c:v>
                </c:pt>
                <c:pt idx="896">
                  <c:v>271375730</c:v>
                </c:pt>
                <c:pt idx="897">
                  <c:v>264187142</c:v>
                </c:pt>
                <c:pt idx="898">
                  <c:v>276009089</c:v>
                </c:pt>
                <c:pt idx="899">
                  <c:v>274994496</c:v>
                </c:pt>
                <c:pt idx="900">
                  <c:v>275113107</c:v>
                </c:pt>
                <c:pt idx="901">
                  <c:v>278064963</c:v>
                </c:pt>
                <c:pt idx="902">
                  <c:v>276214188</c:v>
                </c:pt>
                <c:pt idx="903">
                  <c:v>281329517</c:v>
                </c:pt>
                <c:pt idx="904">
                  <c:v>265063611</c:v>
                </c:pt>
                <c:pt idx="905">
                  <c:v>260394761</c:v>
                </c:pt>
                <c:pt idx="906">
                  <c:v>272495010</c:v>
                </c:pt>
                <c:pt idx="907">
                  <c:v>288854618</c:v>
                </c:pt>
                <c:pt idx="908">
                  <c:v>286516899</c:v>
                </c:pt>
                <c:pt idx="909">
                  <c:v>263457708</c:v>
                </c:pt>
                <c:pt idx="910">
                  <c:v>283367610</c:v>
                </c:pt>
                <c:pt idx="911">
                  <c:v>268125373</c:v>
                </c:pt>
                <c:pt idx="912">
                  <c:v>273453389</c:v>
                </c:pt>
                <c:pt idx="913">
                  <c:v>285043509</c:v>
                </c:pt>
                <c:pt idx="914">
                  <c:v>262796257</c:v>
                </c:pt>
                <c:pt idx="915">
                  <c:v>300646478</c:v>
                </c:pt>
                <c:pt idx="916">
                  <c:v>301686050</c:v>
                </c:pt>
                <c:pt idx="917">
                  <c:v>300506470</c:v>
                </c:pt>
                <c:pt idx="918">
                  <c:v>75231832</c:v>
                </c:pt>
                <c:pt idx="919">
                  <c:v>307196357</c:v>
                </c:pt>
                <c:pt idx="920">
                  <c:v>298719296</c:v>
                </c:pt>
                <c:pt idx="921">
                  <c:v>290123597</c:v>
                </c:pt>
                <c:pt idx="922">
                  <c:v>306621054</c:v>
                </c:pt>
                <c:pt idx="923">
                  <c:v>300517696</c:v>
                </c:pt>
                <c:pt idx="924">
                  <c:v>293595736</c:v>
                </c:pt>
                <c:pt idx="925">
                  <c:v>303581030</c:v>
                </c:pt>
                <c:pt idx="926">
                  <c:v>303581035</c:v>
                </c:pt>
                <c:pt idx="927">
                  <c:v>304232897</c:v>
                </c:pt>
                <c:pt idx="928">
                  <c:v>299480376</c:v>
                </c:pt>
                <c:pt idx="929">
                  <c:v>299553065</c:v>
                </c:pt>
                <c:pt idx="930">
                  <c:v>304586396</c:v>
                </c:pt>
                <c:pt idx="931">
                  <c:v>295255890</c:v>
                </c:pt>
                <c:pt idx="932">
                  <c:v>290271381</c:v>
                </c:pt>
                <c:pt idx="933">
                  <c:v>297841900</c:v>
                </c:pt>
                <c:pt idx="934">
                  <c:v>303226982</c:v>
                </c:pt>
                <c:pt idx="935">
                  <c:v>292456082</c:v>
                </c:pt>
                <c:pt idx="936">
                  <c:v>294625895</c:v>
                </c:pt>
                <c:pt idx="937">
                  <c:v>299129070</c:v>
                </c:pt>
                <c:pt idx="938">
                  <c:v>295821996</c:v>
                </c:pt>
                <c:pt idx="939">
                  <c:v>302322207</c:v>
                </c:pt>
                <c:pt idx="940">
                  <c:v>298925981</c:v>
                </c:pt>
                <c:pt idx="941">
                  <c:v>303028083</c:v>
                </c:pt>
                <c:pt idx="942">
                  <c:v>289926229</c:v>
                </c:pt>
                <c:pt idx="943">
                  <c:v>289926239</c:v>
                </c:pt>
                <c:pt idx="944">
                  <c:v>305676894</c:v>
                </c:pt>
                <c:pt idx="945">
                  <c:v>294219098</c:v>
                </c:pt>
                <c:pt idx="946">
                  <c:v>306108777</c:v>
                </c:pt>
                <c:pt idx="947">
                  <c:v>308675345</c:v>
                </c:pt>
                <c:pt idx="948">
                  <c:v>307319960</c:v>
                </c:pt>
                <c:pt idx="949">
                  <c:v>308467629</c:v>
                </c:pt>
                <c:pt idx="950">
                  <c:v>310953407</c:v>
                </c:pt>
                <c:pt idx="951">
                  <c:v>311446539</c:v>
                </c:pt>
                <c:pt idx="952">
                  <c:v>311488863</c:v>
                </c:pt>
                <c:pt idx="953">
                  <c:v>312587306</c:v>
                </c:pt>
                <c:pt idx="954">
                  <c:v>314376624</c:v>
                </c:pt>
                <c:pt idx="955">
                  <c:v>313314581</c:v>
                </c:pt>
                <c:pt idx="956">
                  <c:v>313596821</c:v>
                </c:pt>
                <c:pt idx="957">
                  <c:v>313922273</c:v>
                </c:pt>
                <c:pt idx="958">
                  <c:v>320392607</c:v>
                </c:pt>
                <c:pt idx="959">
                  <c:v>315114920</c:v>
                </c:pt>
                <c:pt idx="960">
                  <c:v>319874371</c:v>
                </c:pt>
                <c:pt idx="961">
                  <c:v>321773028</c:v>
                </c:pt>
                <c:pt idx="962">
                  <c:v>322104466</c:v>
                </c:pt>
                <c:pt idx="963">
                  <c:v>322105090</c:v>
                </c:pt>
                <c:pt idx="964">
                  <c:v>322355563</c:v>
                </c:pt>
                <c:pt idx="965">
                  <c:v>322167587</c:v>
                </c:pt>
                <c:pt idx="966">
                  <c:v>321254356</c:v>
                </c:pt>
                <c:pt idx="967">
                  <c:v>322187323</c:v>
                </c:pt>
                <c:pt idx="968">
                  <c:v>324339191</c:v>
                </c:pt>
                <c:pt idx="969">
                  <c:v>323397282</c:v>
                </c:pt>
                <c:pt idx="970">
                  <c:v>323514258</c:v>
                </c:pt>
                <c:pt idx="971">
                  <c:v>322906290</c:v>
                </c:pt>
                <c:pt idx="972">
                  <c:v>323826308</c:v>
                </c:pt>
                <c:pt idx="973">
                  <c:v>323826368</c:v>
                </c:pt>
                <c:pt idx="974">
                  <c:v>323365134</c:v>
                </c:pt>
                <c:pt idx="975">
                  <c:v>323739421</c:v>
                </c:pt>
                <c:pt idx="976">
                  <c:v>321655975</c:v>
                </c:pt>
                <c:pt idx="977">
                  <c:v>321899484</c:v>
                </c:pt>
                <c:pt idx="978">
                  <c:v>319358077</c:v>
                </c:pt>
                <c:pt idx="979">
                  <c:v>321679187</c:v>
                </c:pt>
                <c:pt idx="980">
                  <c:v>316546138</c:v>
                </c:pt>
                <c:pt idx="981">
                  <c:v>328196399</c:v>
                </c:pt>
                <c:pt idx="982">
                  <c:v>328379074</c:v>
                </c:pt>
                <c:pt idx="983">
                  <c:v>325398375</c:v>
                </c:pt>
                <c:pt idx="984">
                  <c:v>325009240</c:v>
                </c:pt>
                <c:pt idx="985">
                  <c:v>328226242</c:v>
                </c:pt>
                <c:pt idx="986">
                  <c:v>325353471</c:v>
                </c:pt>
                <c:pt idx="987">
                  <c:v>331058902</c:v>
                </c:pt>
                <c:pt idx="988">
                  <c:v>331307225</c:v>
                </c:pt>
                <c:pt idx="989">
                  <c:v>331309990</c:v>
                </c:pt>
                <c:pt idx="990">
                  <c:v>326983288</c:v>
                </c:pt>
                <c:pt idx="991">
                  <c:v>331069978</c:v>
                </c:pt>
                <c:pt idx="992">
                  <c:v>325189223</c:v>
                </c:pt>
                <c:pt idx="993">
                  <c:v>326641556</c:v>
                </c:pt>
                <c:pt idx="994">
                  <c:v>324884623</c:v>
                </c:pt>
                <c:pt idx="995">
                  <c:v>325348766</c:v>
                </c:pt>
                <c:pt idx="996">
                  <c:v>325516910</c:v>
                </c:pt>
                <c:pt idx="997">
                  <c:v>327138051</c:v>
                </c:pt>
                <c:pt idx="998">
                  <c:v>326760859</c:v>
                </c:pt>
                <c:pt idx="999">
                  <c:v>330530398</c:v>
                </c:pt>
                <c:pt idx="1000">
                  <c:v>332236925</c:v>
                </c:pt>
                <c:pt idx="1001">
                  <c:v>331116256</c:v>
                </c:pt>
                <c:pt idx="1002">
                  <c:v>331119397</c:v>
                </c:pt>
                <c:pt idx="1003">
                  <c:v>329047534</c:v>
                </c:pt>
                <c:pt idx="1004">
                  <c:v>328191398</c:v>
                </c:pt>
                <c:pt idx="1005">
                  <c:v>336928546</c:v>
                </c:pt>
                <c:pt idx="1006">
                  <c:v>332483465</c:v>
                </c:pt>
                <c:pt idx="1007">
                  <c:v>337599110</c:v>
                </c:pt>
                <c:pt idx="1008">
                  <c:v>338844248</c:v>
                </c:pt>
                <c:pt idx="1009">
                  <c:v>336942277</c:v>
                </c:pt>
                <c:pt idx="1010">
                  <c:v>332536885</c:v>
                </c:pt>
                <c:pt idx="1011">
                  <c:v>336996609</c:v>
                </c:pt>
                <c:pt idx="1012">
                  <c:v>343343072</c:v>
                </c:pt>
                <c:pt idx="1013">
                  <c:v>341574346</c:v>
                </c:pt>
                <c:pt idx="1014">
                  <c:v>341582877</c:v>
                </c:pt>
                <c:pt idx="1015">
                  <c:v>340308354</c:v>
                </c:pt>
                <c:pt idx="1016">
                  <c:v>340313319</c:v>
                </c:pt>
                <c:pt idx="1017">
                  <c:v>344156780</c:v>
                </c:pt>
                <c:pt idx="1018">
                  <c:v>344159163</c:v>
                </c:pt>
                <c:pt idx="1019">
                  <c:v>341574351</c:v>
                </c:pt>
                <c:pt idx="1020">
                  <c:v>340462352</c:v>
                </c:pt>
                <c:pt idx="1021">
                  <c:v>344251670</c:v>
                </c:pt>
                <c:pt idx="1022">
                  <c:v>340660792</c:v>
                </c:pt>
                <c:pt idx="1023">
                  <c:v>344523277</c:v>
                </c:pt>
                <c:pt idx="1024">
                  <c:v>343985321</c:v>
                </c:pt>
                <c:pt idx="1025">
                  <c:v>344052118</c:v>
                </c:pt>
                <c:pt idx="1026">
                  <c:v>344044433</c:v>
                </c:pt>
                <c:pt idx="1027">
                  <c:v>343679751</c:v>
                </c:pt>
                <c:pt idx="1028">
                  <c:v>342616744</c:v>
                </c:pt>
                <c:pt idx="1029">
                  <c:v>343909873</c:v>
                </c:pt>
                <c:pt idx="1030">
                  <c:v>343911409</c:v>
                </c:pt>
                <c:pt idx="1031">
                  <c:v>343231107</c:v>
                </c:pt>
                <c:pt idx="1032">
                  <c:v>340779715</c:v>
                </c:pt>
                <c:pt idx="1033">
                  <c:v>343853159</c:v>
                </c:pt>
                <c:pt idx="1034">
                  <c:v>343641027</c:v>
                </c:pt>
                <c:pt idx="1035">
                  <c:v>343854498</c:v>
                </c:pt>
                <c:pt idx="1036">
                  <c:v>342413425</c:v>
                </c:pt>
                <c:pt idx="1037">
                  <c:v>343645196</c:v>
                </c:pt>
                <c:pt idx="1038">
                  <c:v>341138527</c:v>
                </c:pt>
                <c:pt idx="1039">
                  <c:v>343877005</c:v>
                </c:pt>
                <c:pt idx="1040">
                  <c:v>343974801</c:v>
                </c:pt>
                <c:pt idx="1041">
                  <c:v>344124138</c:v>
                </c:pt>
                <c:pt idx="1042">
                  <c:v>335767801</c:v>
                </c:pt>
                <c:pt idx="1043">
                  <c:v>336079250</c:v>
                </c:pt>
                <c:pt idx="1044">
                  <c:v>337396207</c:v>
                </c:pt>
                <c:pt idx="1045">
                  <c:v>337292256</c:v>
                </c:pt>
                <c:pt idx="1046">
                  <c:v>332634351</c:v>
                </c:pt>
                <c:pt idx="1047">
                  <c:v>335957726</c:v>
                </c:pt>
                <c:pt idx="1048">
                  <c:v>337332576</c:v>
                </c:pt>
                <c:pt idx="1049">
                  <c:v>245781</c:v>
                </c:pt>
                <c:pt idx="1050">
                  <c:v>249369</c:v>
                </c:pt>
                <c:pt idx="1051">
                  <c:v>247253</c:v>
                </c:pt>
                <c:pt idx="1052">
                  <c:v>253849</c:v>
                </c:pt>
                <c:pt idx="1053">
                  <c:v>249230</c:v>
                </c:pt>
                <c:pt idx="1054">
                  <c:v>249956</c:v>
                </c:pt>
                <c:pt idx="1055">
                  <c:v>4109391</c:v>
                </c:pt>
                <c:pt idx="1056">
                  <c:v>251323</c:v>
                </c:pt>
                <c:pt idx="1057">
                  <c:v>257817</c:v>
                </c:pt>
                <c:pt idx="1058">
                  <c:v>257743</c:v>
                </c:pt>
                <c:pt idx="1059">
                  <c:v>258214</c:v>
                </c:pt>
                <c:pt idx="1060">
                  <c:v>260436</c:v>
                </c:pt>
                <c:pt idx="1061">
                  <c:v>262360</c:v>
                </c:pt>
                <c:pt idx="1062">
                  <c:v>264383</c:v>
                </c:pt>
                <c:pt idx="1063">
                  <c:v>269827</c:v>
                </c:pt>
                <c:pt idx="1064">
                  <c:v>262773</c:v>
                </c:pt>
                <c:pt idx="1065">
                  <c:v>267720</c:v>
                </c:pt>
                <c:pt idx="1066">
                  <c:v>275497</c:v>
                </c:pt>
                <c:pt idx="1067">
                  <c:v>266652</c:v>
                </c:pt>
                <c:pt idx="1068">
                  <c:v>279588</c:v>
                </c:pt>
                <c:pt idx="1069">
                  <c:v>276052</c:v>
                </c:pt>
                <c:pt idx="1070">
                  <c:v>275877</c:v>
                </c:pt>
                <c:pt idx="1071">
                  <c:v>279551</c:v>
                </c:pt>
                <c:pt idx="1072">
                  <c:v>277245</c:v>
                </c:pt>
                <c:pt idx="1073">
                  <c:v>277010</c:v>
                </c:pt>
                <c:pt idx="1074">
                  <c:v>279668</c:v>
                </c:pt>
                <c:pt idx="1075">
                  <c:v>278260</c:v>
                </c:pt>
                <c:pt idx="1076">
                  <c:v>280096</c:v>
                </c:pt>
                <c:pt idx="1077">
                  <c:v>285895</c:v>
                </c:pt>
                <c:pt idx="1078">
                  <c:v>287019</c:v>
                </c:pt>
                <c:pt idx="1079">
                  <c:v>289045</c:v>
                </c:pt>
                <c:pt idx="1080">
                  <c:v>288131</c:v>
                </c:pt>
                <c:pt idx="1081">
                  <c:v>288748</c:v>
                </c:pt>
                <c:pt idx="1082">
                  <c:v>283746</c:v>
                </c:pt>
                <c:pt idx="1083">
                  <c:v>299085</c:v>
                </c:pt>
                <c:pt idx="1084">
                  <c:v>296357</c:v>
                </c:pt>
                <c:pt idx="1085">
                  <c:v>295426</c:v>
                </c:pt>
                <c:pt idx="1086">
                  <c:v>306976</c:v>
                </c:pt>
                <c:pt idx="1087">
                  <c:v>310039</c:v>
                </c:pt>
                <c:pt idx="1088">
                  <c:v>314622</c:v>
                </c:pt>
                <c:pt idx="1089">
                  <c:v>321409</c:v>
                </c:pt>
                <c:pt idx="1090">
                  <c:v>329207</c:v>
                </c:pt>
                <c:pt idx="1091">
                  <c:v>331000</c:v>
                </c:pt>
                <c:pt idx="1092">
                  <c:v>340917</c:v>
                </c:pt>
                <c:pt idx="1093">
                  <c:v>335892</c:v>
                </c:pt>
                <c:pt idx="1094">
                  <c:v>333879</c:v>
                </c:pt>
                <c:pt idx="1095">
                  <c:v>328991</c:v>
                </c:pt>
                <c:pt idx="1096">
                  <c:v>346555</c:v>
                </c:pt>
                <c:pt idx="1097">
                  <c:v>342512</c:v>
                </c:pt>
                <c:pt idx="1098">
                  <c:v>356170</c:v>
                </c:pt>
                <c:pt idx="1099">
                  <c:v>348599</c:v>
                </c:pt>
                <c:pt idx="1100">
                  <c:v>348638</c:v>
                </c:pt>
                <c:pt idx="1101">
                  <c:v>355413</c:v>
                </c:pt>
                <c:pt idx="1102">
                  <c:v>361200</c:v>
                </c:pt>
                <c:pt idx="1103">
                  <c:v>358671</c:v>
                </c:pt>
                <c:pt idx="1104">
                  <c:v>359375</c:v>
                </c:pt>
                <c:pt idx="1105">
                  <c:v>361262</c:v>
                </c:pt>
                <c:pt idx="1106">
                  <c:v>368117</c:v>
                </c:pt>
                <c:pt idx="1107">
                  <c:v>366335</c:v>
                </c:pt>
                <c:pt idx="1108">
                  <c:v>366525</c:v>
                </c:pt>
                <c:pt idx="1109">
                  <c:v>375161</c:v>
                </c:pt>
                <c:pt idx="1110">
                  <c:v>374798</c:v>
                </c:pt>
                <c:pt idx="1111">
                  <c:v>367754</c:v>
                </c:pt>
                <c:pt idx="1112">
                  <c:v>375656</c:v>
                </c:pt>
                <c:pt idx="1113">
                  <c:v>375657</c:v>
                </c:pt>
                <c:pt idx="1114">
                  <c:v>375540</c:v>
                </c:pt>
                <c:pt idx="1115">
                  <c:v>375530</c:v>
                </c:pt>
                <c:pt idx="1116">
                  <c:v>375028</c:v>
                </c:pt>
                <c:pt idx="1117">
                  <c:v>375015</c:v>
                </c:pt>
                <c:pt idx="1118">
                  <c:v>376896</c:v>
                </c:pt>
                <c:pt idx="1119">
                  <c:v>376622</c:v>
                </c:pt>
                <c:pt idx="1120">
                  <c:v>376640</c:v>
                </c:pt>
                <c:pt idx="1121">
                  <c:v>380160</c:v>
                </c:pt>
                <c:pt idx="1122">
                  <c:v>377643</c:v>
                </c:pt>
                <c:pt idx="1123">
                  <c:v>375048</c:v>
                </c:pt>
                <c:pt idx="1124">
                  <c:v>380215</c:v>
                </c:pt>
                <c:pt idx="1125">
                  <c:v>375239</c:v>
                </c:pt>
                <c:pt idx="1126">
                  <c:v>376424</c:v>
                </c:pt>
                <c:pt idx="1127">
                  <c:v>379064</c:v>
                </c:pt>
                <c:pt idx="1128">
                  <c:v>380381</c:v>
                </c:pt>
                <c:pt idx="1129">
                  <c:v>377962</c:v>
                </c:pt>
                <c:pt idx="1130">
                  <c:v>376588</c:v>
                </c:pt>
                <c:pt idx="1131">
                  <c:v>376526</c:v>
                </c:pt>
                <c:pt idx="1132">
                  <c:v>380332</c:v>
                </c:pt>
                <c:pt idx="1133">
                  <c:v>382083</c:v>
                </c:pt>
                <c:pt idx="1134">
                  <c:v>376006</c:v>
                </c:pt>
                <c:pt idx="1135">
                  <c:v>376201</c:v>
                </c:pt>
                <c:pt idx="1136">
                  <c:v>378728</c:v>
                </c:pt>
                <c:pt idx="1137">
                  <c:v>380061</c:v>
                </c:pt>
                <c:pt idx="1138">
                  <c:v>376806</c:v>
                </c:pt>
                <c:pt idx="1139">
                  <c:v>377177</c:v>
                </c:pt>
                <c:pt idx="1140">
                  <c:v>374894</c:v>
                </c:pt>
                <c:pt idx="1141">
                  <c:v>380892</c:v>
                </c:pt>
                <c:pt idx="1142">
                  <c:v>375435</c:v>
                </c:pt>
                <c:pt idx="1143">
                  <c:v>376311</c:v>
                </c:pt>
                <c:pt idx="1144">
                  <c:v>374953</c:v>
                </c:pt>
                <c:pt idx="1145">
                  <c:v>378623</c:v>
                </c:pt>
                <c:pt idx="1146">
                  <c:v>376550</c:v>
                </c:pt>
                <c:pt idx="1147">
                  <c:v>381514</c:v>
                </c:pt>
                <c:pt idx="1148">
                  <c:v>381078</c:v>
                </c:pt>
                <c:pt idx="1149">
                  <c:v>382091</c:v>
                </c:pt>
                <c:pt idx="1150">
                  <c:v>378560</c:v>
                </c:pt>
                <c:pt idx="1151">
                  <c:v>374914</c:v>
                </c:pt>
                <c:pt idx="1152">
                  <c:v>379844</c:v>
                </c:pt>
                <c:pt idx="1153">
                  <c:v>379608</c:v>
                </c:pt>
                <c:pt idx="1154">
                  <c:v>379498</c:v>
                </c:pt>
                <c:pt idx="1155">
                  <c:v>375773</c:v>
                </c:pt>
                <c:pt idx="1156">
                  <c:v>421574</c:v>
                </c:pt>
                <c:pt idx="1157">
                  <c:v>379235</c:v>
                </c:pt>
                <c:pt idx="1158">
                  <c:v>378304</c:v>
                </c:pt>
                <c:pt idx="1159">
                  <c:v>378300</c:v>
                </c:pt>
                <c:pt idx="1160">
                  <c:v>379657</c:v>
                </c:pt>
                <c:pt idx="1161">
                  <c:v>377222</c:v>
                </c:pt>
                <c:pt idx="1162">
                  <c:v>381312</c:v>
                </c:pt>
                <c:pt idx="1163">
                  <c:v>381277</c:v>
                </c:pt>
                <c:pt idx="1164">
                  <c:v>377036</c:v>
                </c:pt>
                <c:pt idx="1165">
                  <c:v>379817</c:v>
                </c:pt>
                <c:pt idx="1166">
                  <c:v>380654</c:v>
                </c:pt>
                <c:pt idx="1167">
                  <c:v>376371</c:v>
                </c:pt>
                <c:pt idx="1168">
                  <c:v>374940</c:v>
                </c:pt>
                <c:pt idx="1169">
                  <c:v>381663</c:v>
                </c:pt>
                <c:pt idx="1170">
                  <c:v>380649</c:v>
                </c:pt>
                <c:pt idx="1171">
                  <c:v>380931</c:v>
                </c:pt>
                <c:pt idx="1172">
                  <c:v>381108</c:v>
                </c:pt>
                <c:pt idx="1173">
                  <c:v>379471</c:v>
                </c:pt>
                <c:pt idx="1174">
                  <c:v>379473</c:v>
                </c:pt>
                <c:pt idx="1175">
                  <c:v>389042</c:v>
                </c:pt>
                <c:pt idx="1176">
                  <c:v>381612</c:v>
                </c:pt>
                <c:pt idx="1177">
                  <c:v>378429</c:v>
                </c:pt>
                <c:pt idx="1178">
                  <c:v>380531</c:v>
                </c:pt>
                <c:pt idx="1179">
                  <c:v>380732</c:v>
                </c:pt>
                <c:pt idx="1180">
                  <c:v>381952</c:v>
                </c:pt>
                <c:pt idx="1181">
                  <c:v>380667</c:v>
                </c:pt>
                <c:pt idx="1182">
                  <c:v>378814</c:v>
                </c:pt>
                <c:pt idx="1183">
                  <c:v>378442</c:v>
                </c:pt>
                <c:pt idx="1184">
                  <c:v>385199</c:v>
                </c:pt>
                <c:pt idx="1185">
                  <c:v>380442</c:v>
                </c:pt>
                <c:pt idx="1186">
                  <c:v>381900</c:v>
                </c:pt>
                <c:pt idx="1187">
                  <c:v>378368</c:v>
                </c:pt>
                <c:pt idx="1188">
                  <c:v>390032</c:v>
                </c:pt>
                <c:pt idx="1189">
                  <c:v>378990</c:v>
                </c:pt>
                <c:pt idx="1190">
                  <c:v>378994</c:v>
                </c:pt>
                <c:pt idx="1191">
                  <c:v>378996</c:v>
                </c:pt>
                <c:pt idx="1192">
                  <c:v>388465</c:v>
                </c:pt>
                <c:pt idx="1193">
                  <c:v>381819</c:v>
                </c:pt>
                <c:pt idx="1194">
                  <c:v>381354</c:v>
                </c:pt>
                <c:pt idx="1195">
                  <c:v>381403</c:v>
                </c:pt>
                <c:pt idx="1196">
                  <c:v>386484</c:v>
                </c:pt>
                <c:pt idx="1197">
                  <c:v>387096</c:v>
                </c:pt>
                <c:pt idx="1198">
                  <c:v>379024</c:v>
                </c:pt>
                <c:pt idx="1199">
                  <c:v>379740</c:v>
                </c:pt>
                <c:pt idx="1200">
                  <c:v>393943</c:v>
                </c:pt>
                <c:pt idx="1201">
                  <c:v>386470</c:v>
                </c:pt>
                <c:pt idx="1202">
                  <c:v>380752</c:v>
                </c:pt>
                <c:pt idx="1203">
                  <c:v>380995</c:v>
                </c:pt>
                <c:pt idx="1204">
                  <c:v>379731</c:v>
                </c:pt>
                <c:pt idx="1205">
                  <c:v>393593</c:v>
                </c:pt>
                <c:pt idx="1206">
                  <c:v>394072</c:v>
                </c:pt>
                <c:pt idx="1207">
                  <c:v>390855</c:v>
                </c:pt>
                <c:pt idx="1208">
                  <c:v>387131</c:v>
                </c:pt>
                <c:pt idx="1209">
                  <c:v>386307</c:v>
                </c:pt>
                <c:pt idx="1210">
                  <c:v>422040</c:v>
                </c:pt>
                <c:pt idx="1211">
                  <c:v>387479</c:v>
                </c:pt>
                <c:pt idx="1212">
                  <c:v>387157</c:v>
                </c:pt>
                <c:pt idx="1213">
                  <c:v>391807</c:v>
                </c:pt>
                <c:pt idx="1214">
                  <c:v>390460</c:v>
                </c:pt>
                <c:pt idx="1215">
                  <c:v>375184</c:v>
                </c:pt>
                <c:pt idx="1216">
                  <c:v>393160</c:v>
                </c:pt>
                <c:pt idx="1217">
                  <c:v>393934</c:v>
                </c:pt>
                <c:pt idx="1218">
                  <c:v>390520</c:v>
                </c:pt>
                <c:pt idx="1219">
                  <c:v>402491</c:v>
                </c:pt>
                <c:pt idx="1220">
                  <c:v>393890</c:v>
                </c:pt>
                <c:pt idx="1221">
                  <c:v>387805</c:v>
                </c:pt>
                <c:pt idx="1222">
                  <c:v>392050</c:v>
                </c:pt>
                <c:pt idx="1223">
                  <c:v>400079</c:v>
                </c:pt>
                <c:pt idx="1224">
                  <c:v>397188</c:v>
                </c:pt>
                <c:pt idx="1225">
                  <c:v>403819</c:v>
                </c:pt>
                <c:pt idx="1226">
                  <c:v>396960</c:v>
                </c:pt>
                <c:pt idx="1227">
                  <c:v>397621</c:v>
                </c:pt>
                <c:pt idx="1228">
                  <c:v>406206</c:v>
                </c:pt>
                <c:pt idx="1229">
                  <c:v>397389</c:v>
                </c:pt>
                <c:pt idx="1230">
                  <c:v>405046</c:v>
                </c:pt>
                <c:pt idx="1231">
                  <c:v>409490</c:v>
                </c:pt>
                <c:pt idx="1232">
                  <c:v>415269</c:v>
                </c:pt>
                <c:pt idx="1233">
                  <c:v>406826</c:v>
                </c:pt>
                <c:pt idx="1234">
                  <c:v>409751</c:v>
                </c:pt>
                <c:pt idx="1235">
                  <c:v>419966</c:v>
                </c:pt>
                <c:pt idx="1236">
                  <c:v>414825</c:v>
                </c:pt>
                <c:pt idx="1237">
                  <c:v>413751</c:v>
                </c:pt>
                <c:pt idx="1238">
                  <c:v>413238</c:v>
                </c:pt>
                <c:pt idx="1239">
                  <c:v>418366</c:v>
                </c:pt>
                <c:pt idx="1240">
                  <c:v>419693</c:v>
                </c:pt>
                <c:pt idx="1241">
                  <c:v>417535</c:v>
                </c:pt>
                <c:pt idx="1242">
                  <c:v>420310</c:v>
                </c:pt>
                <c:pt idx="1243">
                  <c:v>421691</c:v>
                </c:pt>
                <c:pt idx="1244">
                  <c:v>420863</c:v>
                </c:pt>
                <c:pt idx="1245">
                  <c:v>417239</c:v>
                </c:pt>
                <c:pt idx="1246">
                  <c:v>423167</c:v>
                </c:pt>
                <c:pt idx="1247">
                  <c:v>422873</c:v>
                </c:pt>
                <c:pt idx="1248">
                  <c:v>425684</c:v>
                </c:pt>
                <c:pt idx="1249">
                  <c:v>424942</c:v>
                </c:pt>
                <c:pt idx="1250">
                  <c:v>427812</c:v>
                </c:pt>
                <c:pt idx="1251">
                  <c:v>428365</c:v>
                </c:pt>
                <c:pt idx="1252">
                  <c:v>427064</c:v>
                </c:pt>
                <c:pt idx="1253">
                  <c:v>427116</c:v>
                </c:pt>
                <c:pt idx="1254">
                  <c:v>427764</c:v>
                </c:pt>
                <c:pt idx="1255">
                  <c:v>432323</c:v>
                </c:pt>
                <c:pt idx="1256">
                  <c:v>439227</c:v>
                </c:pt>
                <c:pt idx="1257">
                  <c:v>439324</c:v>
                </c:pt>
                <c:pt idx="1258">
                  <c:v>438378</c:v>
                </c:pt>
                <c:pt idx="1259">
                  <c:v>433864</c:v>
                </c:pt>
                <c:pt idx="1260">
                  <c:v>432408</c:v>
                </c:pt>
                <c:pt idx="1261">
                  <c:v>431641</c:v>
                </c:pt>
                <c:pt idx="1262">
                  <c:v>440245</c:v>
                </c:pt>
                <c:pt idx="1263">
                  <c:v>439376</c:v>
                </c:pt>
                <c:pt idx="1264">
                  <c:v>4237344</c:v>
                </c:pt>
                <c:pt idx="1265">
                  <c:v>4227599</c:v>
                </c:pt>
                <c:pt idx="1266">
                  <c:v>4313088</c:v>
                </c:pt>
                <c:pt idx="1267">
                  <c:v>4424791</c:v>
                </c:pt>
                <c:pt idx="1268">
                  <c:v>4258584</c:v>
                </c:pt>
                <c:pt idx="1269">
                  <c:v>4313831</c:v>
                </c:pt>
                <c:pt idx="1270">
                  <c:v>4247823</c:v>
                </c:pt>
                <c:pt idx="1271">
                  <c:v>4524797</c:v>
                </c:pt>
                <c:pt idx="1272">
                  <c:v>4554525</c:v>
                </c:pt>
                <c:pt idx="1273">
                  <c:v>4379585</c:v>
                </c:pt>
                <c:pt idx="1274">
                  <c:v>4524326</c:v>
                </c:pt>
                <c:pt idx="1275">
                  <c:v>4636945</c:v>
                </c:pt>
                <c:pt idx="1276">
                  <c:v>4456311</c:v>
                </c:pt>
                <c:pt idx="1277">
                  <c:v>4603291</c:v>
                </c:pt>
                <c:pt idx="1278">
                  <c:v>4316554</c:v>
                </c:pt>
                <c:pt idx="1279">
                  <c:v>4535611</c:v>
                </c:pt>
                <c:pt idx="1280">
                  <c:v>4682639</c:v>
                </c:pt>
                <c:pt idx="1281">
                  <c:v>4767067</c:v>
                </c:pt>
                <c:pt idx="1282">
                  <c:v>5149999</c:v>
                </c:pt>
                <c:pt idx="1283">
                  <c:v>5219484</c:v>
                </c:pt>
                <c:pt idx="1284">
                  <c:v>5138998</c:v>
                </c:pt>
                <c:pt idx="1285">
                  <c:v>5624050</c:v>
                </c:pt>
                <c:pt idx="1286">
                  <c:v>5704928</c:v>
                </c:pt>
                <c:pt idx="1287">
                  <c:v>5569360</c:v>
                </c:pt>
                <c:pt idx="1288">
                  <c:v>5446796</c:v>
                </c:pt>
                <c:pt idx="1289">
                  <c:v>5448001</c:v>
                </c:pt>
                <c:pt idx="1290">
                  <c:v>5686360</c:v>
                </c:pt>
                <c:pt idx="1291">
                  <c:v>5261487</c:v>
                </c:pt>
                <c:pt idx="1292">
                  <c:v>5497136</c:v>
                </c:pt>
                <c:pt idx="1293">
                  <c:v>5787325</c:v>
                </c:pt>
                <c:pt idx="1294">
                  <c:v>5592329</c:v>
                </c:pt>
                <c:pt idx="1295">
                  <c:v>6318446</c:v>
                </c:pt>
                <c:pt idx="1296">
                  <c:v>6261040</c:v>
                </c:pt>
                <c:pt idx="1297">
                  <c:v>6396255</c:v>
                </c:pt>
                <c:pt idx="1298">
                  <c:v>5958542</c:v>
                </c:pt>
                <c:pt idx="1299">
                  <c:v>6442356</c:v>
                </c:pt>
                <c:pt idx="1300">
                  <c:v>6270472</c:v>
                </c:pt>
                <c:pt idx="1301">
                  <c:v>6892262</c:v>
                </c:pt>
                <c:pt idx="1302">
                  <c:v>6909180</c:v>
                </c:pt>
                <c:pt idx="1303">
                  <c:v>6976526</c:v>
                </c:pt>
                <c:pt idx="1304">
                  <c:v>6977080</c:v>
                </c:pt>
                <c:pt idx="1305">
                  <c:v>6639070</c:v>
                </c:pt>
                <c:pt idx="1306">
                  <c:v>7012750</c:v>
                </c:pt>
                <c:pt idx="1307">
                  <c:v>6696696</c:v>
                </c:pt>
                <c:pt idx="1308">
                  <c:v>6933570</c:v>
                </c:pt>
                <c:pt idx="1309">
                  <c:v>6744115</c:v>
                </c:pt>
                <c:pt idx="1310">
                  <c:v>7261767</c:v>
                </c:pt>
                <c:pt idx="1311">
                  <c:v>7141324</c:v>
                </c:pt>
                <c:pt idx="1312">
                  <c:v>7802669</c:v>
                </c:pt>
                <c:pt idx="1313">
                  <c:v>8024154</c:v>
                </c:pt>
                <c:pt idx="1314">
                  <c:v>8065619</c:v>
                </c:pt>
                <c:pt idx="1315">
                  <c:v>8220477</c:v>
                </c:pt>
                <c:pt idx="1316">
                  <c:v>8273322</c:v>
                </c:pt>
                <c:pt idx="1317">
                  <c:v>8446516</c:v>
                </c:pt>
                <c:pt idx="1318">
                  <c:v>8377217</c:v>
                </c:pt>
                <c:pt idx="1319">
                  <c:v>8471834</c:v>
                </c:pt>
                <c:pt idx="1320">
                  <c:v>8394535</c:v>
                </c:pt>
                <c:pt idx="1321">
                  <c:v>8690238</c:v>
                </c:pt>
                <c:pt idx="1322">
                  <c:v>8773457</c:v>
                </c:pt>
                <c:pt idx="1323">
                  <c:v>8897774</c:v>
                </c:pt>
                <c:pt idx="1324">
                  <c:v>9519317</c:v>
                </c:pt>
                <c:pt idx="1325">
                  <c:v>9522073</c:v>
                </c:pt>
                <c:pt idx="1326">
                  <c:v>8910823</c:v>
                </c:pt>
                <c:pt idx="1327">
                  <c:v>9579185</c:v>
                </c:pt>
                <c:pt idx="1328">
                  <c:v>9617366</c:v>
                </c:pt>
                <c:pt idx="1329">
                  <c:v>9671822</c:v>
                </c:pt>
                <c:pt idx="1330">
                  <c:v>8925603</c:v>
                </c:pt>
                <c:pt idx="1331">
                  <c:v>8757764</c:v>
                </c:pt>
                <c:pt idx="1332">
                  <c:v>9784189</c:v>
                </c:pt>
                <c:pt idx="1333">
                  <c:v>9771761</c:v>
                </c:pt>
                <c:pt idx="1334">
                  <c:v>9744304</c:v>
                </c:pt>
                <c:pt idx="1335">
                  <c:v>9725932</c:v>
                </c:pt>
                <c:pt idx="1336">
                  <c:v>9944988</c:v>
                </c:pt>
                <c:pt idx="1337">
                  <c:v>9920496</c:v>
                </c:pt>
                <c:pt idx="1338">
                  <c:v>9733821</c:v>
                </c:pt>
                <c:pt idx="1339">
                  <c:v>9859570</c:v>
                </c:pt>
                <c:pt idx="1340">
                  <c:v>10096799</c:v>
                </c:pt>
                <c:pt idx="1341">
                  <c:v>10142227</c:v>
                </c:pt>
                <c:pt idx="1342">
                  <c:v>10163696</c:v>
                </c:pt>
                <c:pt idx="1343">
                  <c:v>10109756</c:v>
                </c:pt>
                <c:pt idx="1344">
                  <c:v>10217412</c:v>
                </c:pt>
                <c:pt idx="1345">
                  <c:v>10075814</c:v>
                </c:pt>
                <c:pt idx="1346">
                  <c:v>10482261</c:v>
                </c:pt>
                <c:pt idx="1347">
                  <c:v>10526888</c:v>
                </c:pt>
                <c:pt idx="1348">
                  <c:v>10525176</c:v>
                </c:pt>
                <c:pt idx="1349">
                  <c:v>10537546</c:v>
                </c:pt>
                <c:pt idx="1350">
                  <c:v>10502337</c:v>
                </c:pt>
                <c:pt idx="1351">
                  <c:v>10571649</c:v>
                </c:pt>
                <c:pt idx="1352">
                  <c:v>10585563</c:v>
                </c:pt>
                <c:pt idx="1353">
                  <c:v>10765469</c:v>
                </c:pt>
                <c:pt idx="1354">
                  <c:v>10580007</c:v>
                </c:pt>
                <c:pt idx="1355">
                  <c:v>10688534</c:v>
                </c:pt>
                <c:pt idx="1356">
                  <c:v>10701413</c:v>
                </c:pt>
                <c:pt idx="1357">
                  <c:v>10726804</c:v>
                </c:pt>
                <c:pt idx="1358">
                  <c:v>10814232</c:v>
                </c:pt>
                <c:pt idx="1359">
                  <c:v>10882597</c:v>
                </c:pt>
                <c:pt idx="1360">
                  <c:v>10868518</c:v>
                </c:pt>
                <c:pt idx="1361">
                  <c:v>10786602</c:v>
                </c:pt>
                <c:pt idx="1362">
                  <c:v>10998490</c:v>
                </c:pt>
                <c:pt idx="1363">
                  <c:v>10957990</c:v>
                </c:pt>
                <c:pt idx="1364">
                  <c:v>10975324</c:v>
                </c:pt>
                <c:pt idx="1365">
                  <c:v>11001008</c:v>
                </c:pt>
                <c:pt idx="1366">
                  <c:v>10986931</c:v>
                </c:pt>
                <c:pt idx="1367">
                  <c:v>10780016</c:v>
                </c:pt>
                <c:pt idx="1368">
                  <c:v>10851170</c:v>
                </c:pt>
                <c:pt idx="1369">
                  <c:v>11020859</c:v>
                </c:pt>
                <c:pt idx="1370">
                  <c:v>11242994</c:v>
                </c:pt>
                <c:pt idx="1371">
                  <c:v>11268318</c:v>
                </c:pt>
                <c:pt idx="1372">
                  <c:v>11418779</c:v>
                </c:pt>
                <c:pt idx="1373">
                  <c:v>11470345</c:v>
                </c:pt>
                <c:pt idx="1374">
                  <c:v>11463161</c:v>
                </c:pt>
                <c:pt idx="1375">
                  <c:v>11451096</c:v>
                </c:pt>
                <c:pt idx="1376">
                  <c:v>11523713</c:v>
                </c:pt>
                <c:pt idx="1377">
                  <c:v>11524333</c:v>
                </c:pt>
                <c:pt idx="1378">
                  <c:v>11517732</c:v>
                </c:pt>
                <c:pt idx="1379">
                  <c:v>11445362</c:v>
                </c:pt>
                <c:pt idx="1380">
                  <c:v>11365791</c:v>
                </c:pt>
                <c:pt idx="1381">
                  <c:v>11575917</c:v>
                </c:pt>
                <c:pt idx="1382">
                  <c:v>11601508</c:v>
                </c:pt>
                <c:pt idx="1383">
                  <c:v>11704446</c:v>
                </c:pt>
                <c:pt idx="1384">
                  <c:v>11585522</c:v>
                </c:pt>
                <c:pt idx="1385">
                  <c:v>11648089</c:v>
                </c:pt>
                <c:pt idx="1386">
                  <c:v>11645701</c:v>
                </c:pt>
                <c:pt idx="1387">
                  <c:v>11563142</c:v>
                </c:pt>
                <c:pt idx="1388">
                  <c:v>11727927</c:v>
                </c:pt>
                <c:pt idx="1389">
                  <c:v>11743583</c:v>
                </c:pt>
                <c:pt idx="1390">
                  <c:v>11832736</c:v>
                </c:pt>
                <c:pt idx="1391">
                  <c:v>11759634</c:v>
                </c:pt>
                <c:pt idx="1392">
                  <c:v>11887758</c:v>
                </c:pt>
                <c:pt idx="1393">
                  <c:v>11887422</c:v>
                </c:pt>
                <c:pt idx="1394">
                  <c:v>11808071</c:v>
                </c:pt>
                <c:pt idx="1395">
                  <c:v>11816180</c:v>
                </c:pt>
                <c:pt idx="1396">
                  <c:v>11886211</c:v>
                </c:pt>
                <c:pt idx="1397">
                  <c:v>11987025</c:v>
                </c:pt>
                <c:pt idx="1398">
                  <c:v>11964695</c:v>
                </c:pt>
                <c:pt idx="1399">
                  <c:v>11952400</c:v>
                </c:pt>
                <c:pt idx="1400">
                  <c:v>11969303</c:v>
                </c:pt>
                <c:pt idx="1401">
                  <c:v>11782791</c:v>
                </c:pt>
                <c:pt idx="1402">
                  <c:v>12011930</c:v>
                </c:pt>
                <c:pt idx="1403">
                  <c:v>12020396</c:v>
                </c:pt>
                <c:pt idx="1404">
                  <c:v>12045858</c:v>
                </c:pt>
                <c:pt idx="1405">
                  <c:v>12126110</c:v>
                </c:pt>
                <c:pt idx="1406">
                  <c:v>12146959</c:v>
                </c:pt>
                <c:pt idx="1407">
                  <c:v>12179564</c:v>
                </c:pt>
                <c:pt idx="1408">
                  <c:v>12191853</c:v>
                </c:pt>
                <c:pt idx="1409">
                  <c:v>12028870</c:v>
                </c:pt>
                <c:pt idx="1410">
                  <c:v>12199680</c:v>
                </c:pt>
                <c:pt idx="1411">
                  <c:v>12182860</c:v>
                </c:pt>
                <c:pt idx="1412">
                  <c:v>12414965</c:v>
                </c:pt>
                <c:pt idx="1413">
                  <c:v>12338049</c:v>
                </c:pt>
                <c:pt idx="1414">
                  <c:v>12338105</c:v>
                </c:pt>
                <c:pt idx="1415">
                  <c:v>12403360</c:v>
                </c:pt>
                <c:pt idx="1416">
                  <c:v>12288373</c:v>
                </c:pt>
                <c:pt idx="1417">
                  <c:v>12278012</c:v>
                </c:pt>
                <c:pt idx="1418">
                  <c:v>12334627</c:v>
                </c:pt>
                <c:pt idx="1419">
                  <c:v>12424243</c:v>
                </c:pt>
                <c:pt idx="1420">
                  <c:v>12284111</c:v>
                </c:pt>
                <c:pt idx="1421">
                  <c:v>12487835</c:v>
                </c:pt>
                <c:pt idx="1422">
                  <c:v>12601770</c:v>
                </c:pt>
                <c:pt idx="1423">
                  <c:v>12922946</c:v>
                </c:pt>
                <c:pt idx="1424">
                  <c:v>12558249</c:v>
                </c:pt>
                <c:pt idx="1425">
                  <c:v>13125211</c:v>
                </c:pt>
                <c:pt idx="1426">
                  <c:v>12510618</c:v>
                </c:pt>
                <c:pt idx="1427">
                  <c:v>12483843</c:v>
                </c:pt>
                <c:pt idx="1428">
                  <c:v>14926756</c:v>
                </c:pt>
                <c:pt idx="1429">
                  <c:v>14626471</c:v>
                </c:pt>
                <c:pt idx="1430">
                  <c:v>13995796</c:v>
                </c:pt>
                <c:pt idx="1431">
                  <c:v>14171266</c:v>
                </c:pt>
                <c:pt idx="1432">
                  <c:v>12694056</c:v>
                </c:pt>
                <c:pt idx="1433">
                  <c:v>13030417</c:v>
                </c:pt>
                <c:pt idx="1434">
                  <c:v>14637209</c:v>
                </c:pt>
                <c:pt idx="1435">
                  <c:v>13077480</c:v>
                </c:pt>
                <c:pt idx="1436">
                  <c:v>12618352</c:v>
                </c:pt>
                <c:pt idx="1437">
                  <c:v>13691518</c:v>
                </c:pt>
                <c:pt idx="1438">
                  <c:v>14700220</c:v>
                </c:pt>
                <c:pt idx="1439">
                  <c:v>12888818</c:v>
                </c:pt>
                <c:pt idx="1440">
                  <c:v>12508879</c:v>
                </c:pt>
                <c:pt idx="1441">
                  <c:v>14663718</c:v>
                </c:pt>
                <c:pt idx="1442">
                  <c:v>13762819</c:v>
                </c:pt>
                <c:pt idx="1443">
                  <c:v>14686007</c:v>
                </c:pt>
                <c:pt idx="1444">
                  <c:v>14800228</c:v>
                </c:pt>
                <c:pt idx="1445">
                  <c:v>13586258</c:v>
                </c:pt>
                <c:pt idx="1446">
                  <c:v>14778777</c:v>
                </c:pt>
                <c:pt idx="1447">
                  <c:v>14034578</c:v>
                </c:pt>
                <c:pt idx="1448">
                  <c:v>14478320</c:v>
                </c:pt>
                <c:pt idx="1449">
                  <c:v>14546400</c:v>
                </c:pt>
                <c:pt idx="1450">
                  <c:v>15069311</c:v>
                </c:pt>
                <c:pt idx="1451">
                  <c:v>14994288</c:v>
                </c:pt>
                <c:pt idx="1452">
                  <c:v>13718791</c:v>
                </c:pt>
                <c:pt idx="1453">
                  <c:v>14066024</c:v>
                </c:pt>
                <c:pt idx="1454">
                  <c:v>13737984</c:v>
                </c:pt>
                <c:pt idx="1455">
                  <c:v>12983748</c:v>
                </c:pt>
                <c:pt idx="1456">
                  <c:v>15081208</c:v>
                </c:pt>
                <c:pt idx="1457">
                  <c:v>14601010</c:v>
                </c:pt>
                <c:pt idx="1458">
                  <c:v>15109756</c:v>
                </c:pt>
                <c:pt idx="1459">
                  <c:v>12817865</c:v>
                </c:pt>
                <c:pt idx="1460">
                  <c:v>13511385</c:v>
                </c:pt>
                <c:pt idx="1461">
                  <c:v>14119481</c:v>
                </c:pt>
                <c:pt idx="1462">
                  <c:v>14030314</c:v>
                </c:pt>
                <c:pt idx="1463">
                  <c:v>12560336</c:v>
                </c:pt>
                <c:pt idx="1464">
                  <c:v>15113869</c:v>
                </c:pt>
                <c:pt idx="1465">
                  <c:v>15270183</c:v>
                </c:pt>
                <c:pt idx="1466">
                  <c:v>15349858</c:v>
                </c:pt>
                <c:pt idx="1467">
                  <c:v>12896472</c:v>
                </c:pt>
                <c:pt idx="1468">
                  <c:v>12531897</c:v>
                </c:pt>
                <c:pt idx="1469">
                  <c:v>12632895</c:v>
                </c:pt>
                <c:pt idx="1470">
                  <c:v>15272066</c:v>
                </c:pt>
                <c:pt idx="1471">
                  <c:v>12499425</c:v>
                </c:pt>
                <c:pt idx="1472">
                  <c:v>14930355</c:v>
                </c:pt>
                <c:pt idx="1473">
                  <c:v>14600248</c:v>
                </c:pt>
                <c:pt idx="1474">
                  <c:v>15374789</c:v>
                </c:pt>
                <c:pt idx="1475">
                  <c:v>12763872</c:v>
                </c:pt>
                <c:pt idx="1476">
                  <c:v>12618449</c:v>
                </c:pt>
                <c:pt idx="1477">
                  <c:v>14085217</c:v>
                </c:pt>
                <c:pt idx="1478">
                  <c:v>14595744</c:v>
                </c:pt>
                <c:pt idx="1479">
                  <c:v>15365946</c:v>
                </c:pt>
                <c:pt idx="1480">
                  <c:v>15356290</c:v>
                </c:pt>
                <c:pt idx="1481">
                  <c:v>12695734</c:v>
                </c:pt>
                <c:pt idx="1482">
                  <c:v>14802457</c:v>
                </c:pt>
                <c:pt idx="1483">
                  <c:v>14538405</c:v>
                </c:pt>
                <c:pt idx="1484">
                  <c:v>15248032</c:v>
                </c:pt>
                <c:pt idx="1485">
                  <c:v>15248032</c:v>
                </c:pt>
                <c:pt idx="1486">
                  <c:v>15248032</c:v>
                </c:pt>
                <c:pt idx="1487">
                  <c:v>15240628</c:v>
                </c:pt>
                <c:pt idx="1488">
                  <c:v>15563302</c:v>
                </c:pt>
                <c:pt idx="1489">
                  <c:v>15505721</c:v>
                </c:pt>
                <c:pt idx="1490">
                  <c:v>16056192</c:v>
                </c:pt>
                <c:pt idx="1491">
                  <c:v>16377254</c:v>
                </c:pt>
                <c:pt idx="1492">
                  <c:v>15458962</c:v>
                </c:pt>
                <c:pt idx="1493">
                  <c:v>16371930</c:v>
                </c:pt>
                <c:pt idx="1494">
                  <c:v>16324294</c:v>
                </c:pt>
                <c:pt idx="1495">
                  <c:v>16527845</c:v>
                </c:pt>
                <c:pt idx="1496">
                  <c:v>16722195</c:v>
                </c:pt>
                <c:pt idx="1497">
                  <c:v>16724323</c:v>
                </c:pt>
                <c:pt idx="1498">
                  <c:v>16542575</c:v>
                </c:pt>
                <c:pt idx="1499">
                  <c:v>16383047</c:v>
                </c:pt>
                <c:pt idx="1500">
                  <c:v>16013938</c:v>
                </c:pt>
                <c:pt idx="1501">
                  <c:v>16513469</c:v>
                </c:pt>
                <c:pt idx="1502">
                  <c:v>16579737</c:v>
                </c:pt>
                <c:pt idx="1503">
                  <c:v>16664164</c:v>
                </c:pt>
                <c:pt idx="1504">
                  <c:v>15656020</c:v>
                </c:pt>
                <c:pt idx="1505">
                  <c:v>15869294</c:v>
                </c:pt>
                <c:pt idx="1506">
                  <c:v>15602549</c:v>
                </c:pt>
                <c:pt idx="1507">
                  <c:v>15409230</c:v>
                </c:pt>
                <c:pt idx="1508">
                  <c:v>15938129</c:v>
                </c:pt>
                <c:pt idx="1509">
                  <c:v>16575000</c:v>
                </c:pt>
                <c:pt idx="1510">
                  <c:v>15743501</c:v>
                </c:pt>
                <c:pt idx="1511">
                  <c:v>16661793</c:v>
                </c:pt>
                <c:pt idx="1512">
                  <c:v>15426596</c:v>
                </c:pt>
                <c:pt idx="1513">
                  <c:v>15489598</c:v>
                </c:pt>
                <c:pt idx="1514">
                  <c:v>16339805</c:v>
                </c:pt>
                <c:pt idx="1515">
                  <c:v>16719805</c:v>
                </c:pt>
                <c:pt idx="1516">
                  <c:v>15492945</c:v>
                </c:pt>
                <c:pt idx="1517">
                  <c:v>15677073</c:v>
                </c:pt>
                <c:pt idx="1518">
                  <c:v>16345627</c:v>
                </c:pt>
                <c:pt idx="1519">
                  <c:v>15580619</c:v>
                </c:pt>
                <c:pt idx="1520">
                  <c:v>18134319</c:v>
                </c:pt>
                <c:pt idx="1521">
                  <c:v>18171445</c:v>
                </c:pt>
                <c:pt idx="1522">
                  <c:v>18171612</c:v>
                </c:pt>
                <c:pt idx="1523">
                  <c:v>18165324</c:v>
                </c:pt>
                <c:pt idx="1524">
                  <c:v>18163563</c:v>
                </c:pt>
                <c:pt idx="1525">
                  <c:v>18175174</c:v>
                </c:pt>
                <c:pt idx="1526">
                  <c:v>18175788</c:v>
                </c:pt>
                <c:pt idx="1527">
                  <c:v>21626350</c:v>
                </c:pt>
                <c:pt idx="1528">
                  <c:v>21644204</c:v>
                </c:pt>
                <c:pt idx="1529">
                  <c:v>19471019</c:v>
                </c:pt>
                <c:pt idx="1530">
                  <c:v>21496513</c:v>
                </c:pt>
                <c:pt idx="1531">
                  <c:v>22260343</c:v>
                </c:pt>
                <c:pt idx="1532">
                  <c:v>21199108</c:v>
                </c:pt>
                <c:pt idx="1533">
                  <c:v>19503189</c:v>
                </c:pt>
                <c:pt idx="1534">
                  <c:v>21489102</c:v>
                </c:pt>
                <c:pt idx="1535">
                  <c:v>23508746</c:v>
                </c:pt>
                <c:pt idx="1536">
                  <c:v>19502601</c:v>
                </c:pt>
                <c:pt idx="1537">
                  <c:v>19458182</c:v>
                </c:pt>
                <c:pt idx="1538">
                  <c:v>19409241</c:v>
                </c:pt>
                <c:pt idx="1539">
                  <c:v>19455679</c:v>
                </c:pt>
                <c:pt idx="1540">
                  <c:v>21450887</c:v>
                </c:pt>
                <c:pt idx="1541">
                  <c:v>21494010</c:v>
                </c:pt>
                <c:pt idx="1542">
                  <c:v>19509164</c:v>
                </c:pt>
                <c:pt idx="1543">
                  <c:v>23302891</c:v>
                </c:pt>
                <c:pt idx="1544">
                  <c:v>23503234</c:v>
                </c:pt>
                <c:pt idx="1545">
                  <c:v>21370967</c:v>
                </c:pt>
                <c:pt idx="1546">
                  <c:v>105720760</c:v>
                </c:pt>
                <c:pt idx="1547">
                  <c:v>19395710</c:v>
                </c:pt>
                <c:pt idx="1548">
                  <c:v>23201570</c:v>
                </c:pt>
                <c:pt idx="1549">
                  <c:v>20026624</c:v>
                </c:pt>
                <c:pt idx="1550">
                  <c:v>22307044</c:v>
                </c:pt>
                <c:pt idx="1551">
                  <c:v>21033171</c:v>
                </c:pt>
                <c:pt idx="1552">
                  <c:v>21625061</c:v>
                </c:pt>
                <c:pt idx="1553">
                  <c:v>21147367</c:v>
                </c:pt>
                <c:pt idx="1554">
                  <c:v>24197001</c:v>
                </c:pt>
                <c:pt idx="1555">
                  <c:v>19482834</c:v>
                </c:pt>
                <c:pt idx="1556">
                  <c:v>23700147</c:v>
                </c:pt>
                <c:pt idx="1557">
                  <c:v>23845503</c:v>
                </c:pt>
                <c:pt idx="1558">
                  <c:v>21435879</c:v>
                </c:pt>
                <c:pt idx="1559">
                  <c:v>23748068</c:v>
                </c:pt>
                <c:pt idx="1560">
                  <c:v>22314620</c:v>
                </c:pt>
                <c:pt idx="1561">
                  <c:v>19418694</c:v>
                </c:pt>
                <c:pt idx="1562">
                  <c:v>23839317</c:v>
                </c:pt>
                <c:pt idx="1563">
                  <c:v>24329438</c:v>
                </c:pt>
                <c:pt idx="1564">
                  <c:v>24036205</c:v>
                </c:pt>
                <c:pt idx="1565">
                  <c:v>24017564</c:v>
                </c:pt>
                <c:pt idx="1566">
                  <c:v>23296399</c:v>
                </c:pt>
                <c:pt idx="1567">
                  <c:v>19465924</c:v>
                </c:pt>
                <c:pt idx="1568">
                  <c:v>21412087</c:v>
                </c:pt>
                <c:pt idx="1569">
                  <c:v>24223068</c:v>
                </c:pt>
                <c:pt idx="1570">
                  <c:v>24405854</c:v>
                </c:pt>
                <c:pt idx="1571">
                  <c:v>21031771</c:v>
                </c:pt>
                <c:pt idx="1572">
                  <c:v>24405811</c:v>
                </c:pt>
                <c:pt idx="1573">
                  <c:v>23740273</c:v>
                </c:pt>
                <c:pt idx="1574">
                  <c:v>26143601</c:v>
                </c:pt>
                <c:pt idx="1575">
                  <c:v>25167354</c:v>
                </c:pt>
                <c:pt idx="1576">
                  <c:v>26904080</c:v>
                </c:pt>
                <c:pt idx="1577">
                  <c:v>25315149</c:v>
                </c:pt>
                <c:pt idx="1578">
                  <c:v>26414190</c:v>
                </c:pt>
                <c:pt idx="1579">
                  <c:v>26199412</c:v>
                </c:pt>
                <c:pt idx="1580">
                  <c:v>26795324</c:v>
                </c:pt>
                <c:pt idx="1581">
                  <c:v>26266847</c:v>
                </c:pt>
                <c:pt idx="1582">
                  <c:v>25392001</c:v>
                </c:pt>
                <c:pt idx="1583">
                  <c:v>25860962</c:v>
                </c:pt>
                <c:pt idx="1584">
                  <c:v>25931971</c:v>
                </c:pt>
                <c:pt idx="1585">
                  <c:v>25783726</c:v>
                </c:pt>
                <c:pt idx="1586">
                  <c:v>26119073</c:v>
                </c:pt>
                <c:pt idx="1587">
                  <c:v>26965174</c:v>
                </c:pt>
                <c:pt idx="1588">
                  <c:v>25330154</c:v>
                </c:pt>
                <c:pt idx="1589">
                  <c:v>26078753</c:v>
                </c:pt>
                <c:pt idx="1590">
                  <c:v>27280093</c:v>
                </c:pt>
                <c:pt idx="1591">
                  <c:v>25697053</c:v>
                </c:pt>
                <c:pt idx="1592">
                  <c:v>26027016</c:v>
                </c:pt>
                <c:pt idx="1593">
                  <c:v>25078560</c:v>
                </c:pt>
                <c:pt idx="1594">
                  <c:v>26637882</c:v>
                </c:pt>
                <c:pt idx="1595">
                  <c:v>26599874</c:v>
                </c:pt>
                <c:pt idx="1596">
                  <c:v>27171578</c:v>
                </c:pt>
                <c:pt idx="1597">
                  <c:v>26613551</c:v>
                </c:pt>
                <c:pt idx="1598">
                  <c:v>27849532</c:v>
                </c:pt>
                <c:pt idx="1599">
                  <c:v>27004284</c:v>
                </c:pt>
                <c:pt idx="1600">
                  <c:v>27037213</c:v>
                </c:pt>
                <c:pt idx="1601">
                  <c:v>25304348</c:v>
                </c:pt>
                <c:pt idx="1602">
                  <c:v>27280175</c:v>
                </c:pt>
                <c:pt idx="1603">
                  <c:v>27026408</c:v>
                </c:pt>
                <c:pt idx="1604">
                  <c:v>25085510</c:v>
                </c:pt>
                <c:pt idx="1605">
                  <c:v>27286809</c:v>
                </c:pt>
                <c:pt idx="1606">
                  <c:v>27575107</c:v>
                </c:pt>
                <c:pt idx="1607">
                  <c:v>27905697</c:v>
                </c:pt>
                <c:pt idx="1608">
                  <c:v>27980147</c:v>
                </c:pt>
                <c:pt idx="1609">
                  <c:v>27980191</c:v>
                </c:pt>
                <c:pt idx="1610">
                  <c:v>28064538</c:v>
                </c:pt>
                <c:pt idx="1611">
                  <c:v>28067701</c:v>
                </c:pt>
                <c:pt idx="1612">
                  <c:v>24575090</c:v>
                </c:pt>
                <c:pt idx="1613">
                  <c:v>26542041</c:v>
                </c:pt>
                <c:pt idx="1614">
                  <c:v>27491439</c:v>
                </c:pt>
                <c:pt idx="1615">
                  <c:v>27882597</c:v>
                </c:pt>
                <c:pt idx="1616">
                  <c:v>24658298</c:v>
                </c:pt>
                <c:pt idx="1617">
                  <c:v>27223567</c:v>
                </c:pt>
                <c:pt idx="1618">
                  <c:v>28033433</c:v>
                </c:pt>
                <c:pt idx="1619">
                  <c:v>28064733</c:v>
                </c:pt>
                <c:pt idx="1620">
                  <c:v>27640720</c:v>
                </c:pt>
                <c:pt idx="1621">
                  <c:v>26867472</c:v>
                </c:pt>
                <c:pt idx="1622">
                  <c:v>27920218</c:v>
                </c:pt>
                <c:pt idx="1623">
                  <c:v>28013974</c:v>
                </c:pt>
                <c:pt idx="1624">
                  <c:v>27183472</c:v>
                </c:pt>
                <c:pt idx="1625">
                  <c:v>26671137</c:v>
                </c:pt>
                <c:pt idx="1626">
                  <c:v>27868304</c:v>
                </c:pt>
                <c:pt idx="1627">
                  <c:v>25633833</c:v>
                </c:pt>
                <c:pt idx="1628">
                  <c:v>27640664</c:v>
                </c:pt>
                <c:pt idx="1629">
                  <c:v>25183660</c:v>
                </c:pt>
                <c:pt idx="1630">
                  <c:v>25799111</c:v>
                </c:pt>
                <c:pt idx="1631">
                  <c:v>26522652</c:v>
                </c:pt>
                <c:pt idx="1632">
                  <c:v>25354807</c:v>
                </c:pt>
                <c:pt idx="1633">
                  <c:v>27965577</c:v>
                </c:pt>
                <c:pt idx="1634">
                  <c:v>27215911</c:v>
                </c:pt>
                <c:pt idx="1635">
                  <c:v>27216368</c:v>
                </c:pt>
                <c:pt idx="1636">
                  <c:v>26453580</c:v>
                </c:pt>
                <c:pt idx="1637">
                  <c:v>25815551</c:v>
                </c:pt>
                <c:pt idx="1638">
                  <c:v>27942029</c:v>
                </c:pt>
                <c:pt idx="1639">
                  <c:v>26527835</c:v>
                </c:pt>
                <c:pt idx="1640">
                  <c:v>26696257</c:v>
                </c:pt>
                <c:pt idx="1641">
                  <c:v>25146267</c:v>
                </c:pt>
                <c:pt idx="1642">
                  <c:v>28179838</c:v>
                </c:pt>
                <c:pt idx="1643">
                  <c:v>28551522</c:v>
                </c:pt>
                <c:pt idx="1644">
                  <c:v>28575846</c:v>
                </c:pt>
                <c:pt idx="1645">
                  <c:v>28778336</c:v>
                </c:pt>
                <c:pt idx="1646">
                  <c:v>28946087</c:v>
                </c:pt>
                <c:pt idx="1647">
                  <c:v>28443936</c:v>
                </c:pt>
                <c:pt idx="1648">
                  <c:v>28773808</c:v>
                </c:pt>
                <c:pt idx="1649">
                  <c:v>28474723</c:v>
                </c:pt>
                <c:pt idx="1650">
                  <c:v>28927775</c:v>
                </c:pt>
                <c:pt idx="1651">
                  <c:v>28648023</c:v>
                </c:pt>
                <c:pt idx="1652">
                  <c:v>29116325</c:v>
                </c:pt>
                <c:pt idx="1653">
                  <c:v>30225933</c:v>
                </c:pt>
                <c:pt idx="1654">
                  <c:v>29490433</c:v>
                </c:pt>
                <c:pt idx="1655">
                  <c:v>30855321</c:v>
                </c:pt>
                <c:pt idx="1656">
                  <c:v>30722758</c:v>
                </c:pt>
                <c:pt idx="1657">
                  <c:v>29034920</c:v>
                </c:pt>
                <c:pt idx="1658">
                  <c:v>30453001</c:v>
                </c:pt>
                <c:pt idx="1659">
                  <c:v>30833532</c:v>
                </c:pt>
                <c:pt idx="1660">
                  <c:v>31345207</c:v>
                </c:pt>
                <c:pt idx="1661">
                  <c:v>29309301</c:v>
                </c:pt>
                <c:pt idx="1662">
                  <c:v>30879775</c:v>
                </c:pt>
                <c:pt idx="1663">
                  <c:v>29080076</c:v>
                </c:pt>
                <c:pt idx="1664">
                  <c:v>33569377</c:v>
                </c:pt>
                <c:pt idx="1665">
                  <c:v>29181402</c:v>
                </c:pt>
                <c:pt idx="1666">
                  <c:v>29882051</c:v>
                </c:pt>
                <c:pt idx="1667">
                  <c:v>32245145</c:v>
                </c:pt>
                <c:pt idx="1668">
                  <c:v>30979297</c:v>
                </c:pt>
                <c:pt idx="1669">
                  <c:v>34151463</c:v>
                </c:pt>
                <c:pt idx="1670">
                  <c:v>33123128</c:v>
                </c:pt>
                <c:pt idx="1671">
                  <c:v>33036267</c:v>
                </c:pt>
                <c:pt idx="1672">
                  <c:v>29471251</c:v>
                </c:pt>
                <c:pt idx="1673">
                  <c:v>33592230</c:v>
                </c:pt>
                <c:pt idx="1674">
                  <c:v>33923814</c:v>
                </c:pt>
                <c:pt idx="1675">
                  <c:v>33403117</c:v>
                </c:pt>
                <c:pt idx="1676">
                  <c:v>31743749</c:v>
                </c:pt>
                <c:pt idx="1677">
                  <c:v>33538842</c:v>
                </c:pt>
                <c:pt idx="1678">
                  <c:v>36317636</c:v>
                </c:pt>
                <c:pt idx="1679">
                  <c:v>33690684</c:v>
                </c:pt>
                <c:pt idx="1680">
                  <c:v>29865722</c:v>
                </c:pt>
                <c:pt idx="1681">
                  <c:v>35792478</c:v>
                </c:pt>
                <c:pt idx="1682">
                  <c:v>35878384</c:v>
                </c:pt>
                <c:pt idx="1683">
                  <c:v>32969512</c:v>
                </c:pt>
                <c:pt idx="1684">
                  <c:v>35220308</c:v>
                </c:pt>
                <c:pt idx="1685">
                  <c:v>36978182</c:v>
                </c:pt>
                <c:pt idx="1686">
                  <c:v>35984855</c:v>
                </c:pt>
                <c:pt idx="1687">
                  <c:v>37146061</c:v>
                </c:pt>
                <c:pt idx="1688">
                  <c:v>34940524</c:v>
                </c:pt>
                <c:pt idx="1689">
                  <c:v>32930364</c:v>
                </c:pt>
                <c:pt idx="1690">
                  <c:v>31268586</c:v>
                </c:pt>
                <c:pt idx="1691">
                  <c:v>33388820</c:v>
                </c:pt>
                <c:pt idx="1692">
                  <c:v>29480047</c:v>
                </c:pt>
                <c:pt idx="1693">
                  <c:v>34143307</c:v>
                </c:pt>
                <c:pt idx="1694">
                  <c:v>35850131</c:v>
                </c:pt>
                <c:pt idx="1695">
                  <c:v>32911721</c:v>
                </c:pt>
                <c:pt idx="1696">
                  <c:v>31561943</c:v>
                </c:pt>
                <c:pt idx="1697">
                  <c:v>29392855</c:v>
                </c:pt>
                <c:pt idx="1698">
                  <c:v>32965986</c:v>
                </c:pt>
                <c:pt idx="1699">
                  <c:v>31011417</c:v>
                </c:pt>
                <c:pt idx="1700">
                  <c:v>37143591</c:v>
                </c:pt>
                <c:pt idx="1701">
                  <c:v>33421615</c:v>
                </c:pt>
                <c:pt idx="1702">
                  <c:v>32594845</c:v>
                </c:pt>
                <c:pt idx="1703">
                  <c:v>32711569</c:v>
                </c:pt>
                <c:pt idx="1704">
                  <c:v>42896483</c:v>
                </c:pt>
                <c:pt idx="1705">
                  <c:v>37372039</c:v>
                </c:pt>
                <c:pt idx="1706">
                  <c:v>45968397</c:v>
                </c:pt>
                <c:pt idx="1707">
                  <c:v>46817314</c:v>
                </c:pt>
                <c:pt idx="1708">
                  <c:v>41635857</c:v>
                </c:pt>
                <c:pt idx="1709">
                  <c:v>44459266</c:v>
                </c:pt>
                <c:pt idx="1710">
                  <c:v>41832006</c:v>
                </c:pt>
                <c:pt idx="1711">
                  <c:v>45656320</c:v>
                </c:pt>
                <c:pt idx="1712">
                  <c:v>44854388</c:v>
                </c:pt>
                <c:pt idx="1713">
                  <c:v>46954150</c:v>
                </c:pt>
                <c:pt idx="1714">
                  <c:v>44029703</c:v>
                </c:pt>
                <c:pt idx="1715">
                  <c:v>43807936</c:v>
                </c:pt>
                <c:pt idx="1716">
                  <c:v>46080320</c:v>
                </c:pt>
                <c:pt idx="1717">
                  <c:v>44860998</c:v>
                </c:pt>
                <c:pt idx="1718">
                  <c:v>41649550</c:v>
                </c:pt>
                <c:pt idx="1719">
                  <c:v>47406294</c:v>
                </c:pt>
                <c:pt idx="1720">
                  <c:v>42307873</c:v>
                </c:pt>
                <c:pt idx="1721">
                  <c:v>48244621</c:v>
                </c:pt>
                <c:pt idx="1722">
                  <c:v>37929362</c:v>
                </c:pt>
                <c:pt idx="1723">
                  <c:v>47892630</c:v>
                </c:pt>
                <c:pt idx="1724">
                  <c:v>73819017</c:v>
                </c:pt>
                <c:pt idx="1725">
                  <c:v>47145590</c:v>
                </c:pt>
                <c:pt idx="1726">
                  <c:v>45203869</c:v>
                </c:pt>
                <c:pt idx="1727">
                  <c:v>47141934</c:v>
                </c:pt>
                <c:pt idx="1728">
                  <c:v>48104705</c:v>
                </c:pt>
                <c:pt idx="1729">
                  <c:v>48114120</c:v>
                </c:pt>
                <c:pt idx="1730">
                  <c:v>49286162</c:v>
                </c:pt>
                <c:pt idx="1731">
                  <c:v>49304393</c:v>
                </c:pt>
                <c:pt idx="1732">
                  <c:v>40533255</c:v>
                </c:pt>
                <c:pt idx="1733">
                  <c:v>41975864</c:v>
                </c:pt>
                <c:pt idx="1734">
                  <c:v>42839621</c:v>
                </c:pt>
                <c:pt idx="1735">
                  <c:v>47730815</c:v>
                </c:pt>
                <c:pt idx="1736">
                  <c:v>40976654</c:v>
                </c:pt>
                <c:pt idx="1737">
                  <c:v>37725325</c:v>
                </c:pt>
                <c:pt idx="1738">
                  <c:v>41956388</c:v>
                </c:pt>
                <c:pt idx="1739">
                  <c:v>49393483</c:v>
                </c:pt>
                <c:pt idx="1740">
                  <c:v>47934278</c:v>
                </c:pt>
                <c:pt idx="1741">
                  <c:v>48313843</c:v>
                </c:pt>
                <c:pt idx="1742">
                  <c:v>44120343</c:v>
                </c:pt>
                <c:pt idx="1743">
                  <c:v>45877243</c:v>
                </c:pt>
                <c:pt idx="1744">
                  <c:v>47289966</c:v>
                </c:pt>
                <c:pt idx="1745">
                  <c:v>47289979</c:v>
                </c:pt>
                <c:pt idx="1746">
                  <c:v>41605508</c:v>
                </c:pt>
                <c:pt idx="1747">
                  <c:v>41681206</c:v>
                </c:pt>
                <c:pt idx="1748">
                  <c:v>43404876</c:v>
                </c:pt>
                <c:pt idx="1749">
                  <c:v>44126807</c:v>
                </c:pt>
                <c:pt idx="1750">
                  <c:v>73803904</c:v>
                </c:pt>
                <c:pt idx="1751">
                  <c:v>48073682</c:v>
                </c:pt>
                <c:pt idx="1752">
                  <c:v>37353118</c:v>
                </c:pt>
                <c:pt idx="1753">
                  <c:v>48157597</c:v>
                </c:pt>
                <c:pt idx="1754">
                  <c:v>46037953</c:v>
                </c:pt>
                <c:pt idx="1755">
                  <c:v>43131795</c:v>
                </c:pt>
                <c:pt idx="1756">
                  <c:v>49012942</c:v>
                </c:pt>
                <c:pt idx="1757">
                  <c:v>44028211</c:v>
                </c:pt>
                <c:pt idx="1758">
                  <c:v>43851212</c:v>
                </c:pt>
                <c:pt idx="1759">
                  <c:v>82851462</c:v>
                </c:pt>
                <c:pt idx="1760">
                  <c:v>80983308</c:v>
                </c:pt>
                <c:pt idx="1761">
                  <c:v>78497343</c:v>
                </c:pt>
                <c:pt idx="1762">
                  <c:v>53214392</c:v>
                </c:pt>
                <c:pt idx="1763">
                  <c:v>84887620</c:v>
                </c:pt>
                <c:pt idx="1764">
                  <c:v>84467017</c:v>
                </c:pt>
                <c:pt idx="1765">
                  <c:v>80862615</c:v>
                </c:pt>
                <c:pt idx="1766">
                  <c:v>89628900</c:v>
                </c:pt>
                <c:pt idx="1767">
                  <c:v>92833297</c:v>
                </c:pt>
                <c:pt idx="1768">
                  <c:v>92328662</c:v>
                </c:pt>
                <c:pt idx="1769">
                  <c:v>81340659</c:v>
                </c:pt>
                <c:pt idx="1770">
                  <c:v>53074923</c:v>
                </c:pt>
                <c:pt idx="1771">
                  <c:v>78518824</c:v>
                </c:pt>
                <c:pt idx="1772">
                  <c:v>83922831</c:v>
                </c:pt>
                <c:pt idx="1773">
                  <c:v>80961329</c:v>
                </c:pt>
                <c:pt idx="1774">
                  <c:v>94284664</c:v>
                </c:pt>
                <c:pt idx="1775">
                  <c:v>92339038</c:v>
                </c:pt>
                <c:pt idx="1776">
                  <c:v>90403591</c:v>
                </c:pt>
                <c:pt idx="1777">
                  <c:v>53077007</c:v>
                </c:pt>
                <c:pt idx="1778">
                  <c:v>80861220</c:v>
                </c:pt>
                <c:pt idx="1779">
                  <c:v>53830138</c:v>
                </c:pt>
                <c:pt idx="1780">
                  <c:v>95066467</c:v>
                </c:pt>
                <c:pt idx="1781">
                  <c:v>82714358</c:v>
                </c:pt>
                <c:pt idx="1782">
                  <c:v>54061704</c:v>
                </c:pt>
                <c:pt idx="1783">
                  <c:v>53841882</c:v>
                </c:pt>
                <c:pt idx="1784">
                  <c:v>81141006</c:v>
                </c:pt>
                <c:pt idx="1785">
                  <c:v>94382456</c:v>
                </c:pt>
                <c:pt idx="1786">
                  <c:v>83754134</c:v>
                </c:pt>
                <c:pt idx="1787">
                  <c:v>73908121</c:v>
                </c:pt>
                <c:pt idx="1788">
                  <c:v>97447992</c:v>
                </c:pt>
                <c:pt idx="1789">
                  <c:v>78729479</c:v>
                </c:pt>
                <c:pt idx="1790">
                  <c:v>97621352</c:v>
                </c:pt>
                <c:pt idx="1791">
                  <c:v>80274707</c:v>
                </c:pt>
                <c:pt idx="1792">
                  <c:v>90184981</c:v>
                </c:pt>
                <c:pt idx="1793">
                  <c:v>73919250</c:v>
                </c:pt>
                <c:pt idx="1794">
                  <c:v>77708833</c:v>
                </c:pt>
                <c:pt idx="1795">
                  <c:v>135383180</c:v>
                </c:pt>
                <c:pt idx="1796">
                  <c:v>139542231</c:v>
                </c:pt>
                <c:pt idx="1797">
                  <c:v>137967965</c:v>
                </c:pt>
                <c:pt idx="1798">
                  <c:v>104855901</c:v>
                </c:pt>
                <c:pt idx="1799">
                  <c:v>99627935</c:v>
                </c:pt>
                <c:pt idx="1800">
                  <c:v>140642232</c:v>
                </c:pt>
                <c:pt idx="1801">
                  <c:v>137133914</c:v>
                </c:pt>
                <c:pt idx="1802">
                  <c:v>140201297</c:v>
                </c:pt>
                <c:pt idx="1803">
                  <c:v>99460938</c:v>
                </c:pt>
                <c:pt idx="1804">
                  <c:v>103794786</c:v>
                </c:pt>
                <c:pt idx="1805">
                  <c:v>141071916</c:v>
                </c:pt>
                <c:pt idx="1806">
                  <c:v>138364063</c:v>
                </c:pt>
                <c:pt idx="1807">
                  <c:v>140515310</c:v>
                </c:pt>
                <c:pt idx="1808">
                  <c:v>100245179</c:v>
                </c:pt>
                <c:pt idx="1809">
                  <c:v>143562909</c:v>
                </c:pt>
                <c:pt idx="1810">
                  <c:v>103978868</c:v>
                </c:pt>
                <c:pt idx="1811">
                  <c:v>140642194</c:v>
                </c:pt>
                <c:pt idx="1812">
                  <c:v>140642199</c:v>
                </c:pt>
                <c:pt idx="1813">
                  <c:v>100791068</c:v>
                </c:pt>
                <c:pt idx="1814">
                  <c:v>147386670</c:v>
                </c:pt>
                <c:pt idx="1815">
                  <c:v>144179305</c:v>
                </c:pt>
                <c:pt idx="1816">
                  <c:v>136273775</c:v>
                </c:pt>
                <c:pt idx="1817">
                  <c:v>146234610</c:v>
                </c:pt>
                <c:pt idx="1818">
                  <c:v>138927463</c:v>
                </c:pt>
                <c:pt idx="1819">
                  <c:v>102564780</c:v>
                </c:pt>
                <c:pt idx="1820">
                  <c:v>145189936</c:v>
                </c:pt>
                <c:pt idx="1821">
                  <c:v>145189941</c:v>
                </c:pt>
                <c:pt idx="1822">
                  <c:v>146104815</c:v>
                </c:pt>
                <c:pt idx="1823">
                  <c:v>139937393</c:v>
                </c:pt>
                <c:pt idx="1824">
                  <c:v>146885443</c:v>
                </c:pt>
                <c:pt idx="1825">
                  <c:v>100722547</c:v>
                </c:pt>
                <c:pt idx="1826">
                  <c:v>105511981</c:v>
                </c:pt>
                <c:pt idx="1827">
                  <c:v>139338649</c:v>
                </c:pt>
                <c:pt idx="1828">
                  <c:v>145946044</c:v>
                </c:pt>
                <c:pt idx="1829">
                  <c:v>105898647</c:v>
                </c:pt>
                <c:pt idx="1830">
                  <c:v>99646910</c:v>
                </c:pt>
                <c:pt idx="1831">
                  <c:v>140329237</c:v>
                </c:pt>
                <c:pt idx="1832">
                  <c:v>138230863</c:v>
                </c:pt>
                <c:pt idx="1833">
                  <c:v>105433798</c:v>
                </c:pt>
                <c:pt idx="1834">
                  <c:v>107963816</c:v>
                </c:pt>
                <c:pt idx="1835">
                  <c:v>105849962</c:v>
                </c:pt>
                <c:pt idx="1836">
                  <c:v>103821963</c:v>
                </c:pt>
                <c:pt idx="1837">
                  <c:v>147724283</c:v>
                </c:pt>
                <c:pt idx="1838">
                  <c:v>148191595</c:v>
                </c:pt>
                <c:pt idx="1839">
                  <c:v>148380431</c:v>
                </c:pt>
                <c:pt idx="1840">
                  <c:v>149306457</c:v>
                </c:pt>
                <c:pt idx="1841">
                  <c:v>149908670</c:v>
                </c:pt>
                <c:pt idx="1842">
                  <c:v>149561877</c:v>
                </c:pt>
                <c:pt idx="1843">
                  <c:v>151823766</c:v>
                </c:pt>
                <c:pt idx="1844">
                  <c:v>155199011</c:v>
                </c:pt>
                <c:pt idx="1845">
                  <c:v>156662895</c:v>
                </c:pt>
                <c:pt idx="1846">
                  <c:v>155326563</c:v>
                </c:pt>
                <c:pt idx="1847">
                  <c:v>151940972</c:v>
                </c:pt>
                <c:pt idx="1848">
                  <c:v>156904174</c:v>
                </c:pt>
                <c:pt idx="1849">
                  <c:v>164234945</c:v>
                </c:pt>
                <c:pt idx="1850">
                  <c:v>157827115</c:v>
                </c:pt>
                <c:pt idx="1851">
                  <c:v>159108196</c:v>
                </c:pt>
                <c:pt idx="1852">
                  <c:v>160479312</c:v>
                </c:pt>
                <c:pt idx="1853">
                  <c:v>158575228</c:v>
                </c:pt>
                <c:pt idx="1854">
                  <c:v>160471870</c:v>
                </c:pt>
                <c:pt idx="1855">
                  <c:v>157827110</c:v>
                </c:pt>
                <c:pt idx="1856">
                  <c:v>163774734</c:v>
                </c:pt>
                <c:pt idx="1857">
                  <c:v>162363915</c:v>
                </c:pt>
                <c:pt idx="1858">
                  <c:v>179472118</c:v>
                </c:pt>
                <c:pt idx="1859">
                  <c:v>179829671</c:v>
                </c:pt>
                <c:pt idx="1860">
                  <c:v>169357804</c:v>
                </c:pt>
                <c:pt idx="1861">
                  <c:v>173482172</c:v>
                </c:pt>
                <c:pt idx="1862">
                  <c:v>179632833</c:v>
                </c:pt>
                <c:pt idx="1863">
                  <c:v>174980083</c:v>
                </c:pt>
                <c:pt idx="1864">
                  <c:v>172107130</c:v>
                </c:pt>
                <c:pt idx="1865">
                  <c:v>183124456</c:v>
                </c:pt>
                <c:pt idx="1866">
                  <c:v>164804540</c:v>
                </c:pt>
                <c:pt idx="1867">
                  <c:v>74175809</c:v>
                </c:pt>
                <c:pt idx="1868">
                  <c:v>179522283</c:v>
                </c:pt>
                <c:pt idx="1869">
                  <c:v>170545704</c:v>
                </c:pt>
                <c:pt idx="1870">
                  <c:v>171392686</c:v>
                </c:pt>
                <c:pt idx="1871">
                  <c:v>166675951</c:v>
                </c:pt>
                <c:pt idx="1872">
                  <c:v>166681750</c:v>
                </c:pt>
                <c:pt idx="1873">
                  <c:v>166087481</c:v>
                </c:pt>
                <c:pt idx="1874">
                  <c:v>183802129</c:v>
                </c:pt>
                <c:pt idx="1875">
                  <c:v>167042287</c:v>
                </c:pt>
                <c:pt idx="1876">
                  <c:v>174675708</c:v>
                </c:pt>
                <c:pt idx="1877">
                  <c:v>181190404</c:v>
                </c:pt>
                <c:pt idx="1878">
                  <c:v>182331691</c:v>
                </c:pt>
                <c:pt idx="1879">
                  <c:v>164683884</c:v>
                </c:pt>
                <c:pt idx="1880">
                  <c:v>178327940</c:v>
                </c:pt>
                <c:pt idx="1881">
                  <c:v>184290230</c:v>
                </c:pt>
                <c:pt idx="1882">
                  <c:v>167986798</c:v>
                </c:pt>
                <c:pt idx="1883">
                  <c:v>184652689</c:v>
                </c:pt>
                <c:pt idx="1884">
                  <c:v>178879649</c:v>
                </c:pt>
                <c:pt idx="1885">
                  <c:v>179153348</c:v>
                </c:pt>
                <c:pt idx="1886">
                  <c:v>172023132</c:v>
                </c:pt>
                <c:pt idx="1887">
                  <c:v>179377091</c:v>
                </c:pt>
                <c:pt idx="1888">
                  <c:v>184656714</c:v>
                </c:pt>
                <c:pt idx="1889">
                  <c:v>172105563</c:v>
                </c:pt>
                <c:pt idx="1890">
                  <c:v>167735147</c:v>
                </c:pt>
                <c:pt idx="1891">
                  <c:v>178566942</c:v>
                </c:pt>
                <c:pt idx="1892">
                  <c:v>177939491</c:v>
                </c:pt>
                <c:pt idx="1893">
                  <c:v>183499033</c:v>
                </c:pt>
                <c:pt idx="1894">
                  <c:v>169789765</c:v>
                </c:pt>
                <c:pt idx="1895">
                  <c:v>167566058</c:v>
                </c:pt>
                <c:pt idx="1896">
                  <c:v>168815283</c:v>
                </c:pt>
                <c:pt idx="1897">
                  <c:v>190708118</c:v>
                </c:pt>
                <c:pt idx="1898">
                  <c:v>202975212</c:v>
                </c:pt>
                <c:pt idx="1899">
                  <c:v>192661458</c:v>
                </c:pt>
                <c:pt idx="1900">
                  <c:v>190168398</c:v>
                </c:pt>
                <c:pt idx="1901">
                  <c:v>187051955</c:v>
                </c:pt>
                <c:pt idx="1902">
                  <c:v>194129251</c:v>
                </c:pt>
                <c:pt idx="1903">
                  <c:v>203069791</c:v>
                </c:pt>
                <c:pt idx="1904">
                  <c:v>189701132</c:v>
                </c:pt>
                <c:pt idx="1905">
                  <c:v>190664281</c:v>
                </c:pt>
                <c:pt idx="1906">
                  <c:v>192694882</c:v>
                </c:pt>
                <c:pt idx="1907">
                  <c:v>210980614</c:v>
                </c:pt>
                <c:pt idx="1908">
                  <c:v>224707227</c:v>
                </c:pt>
                <c:pt idx="1909">
                  <c:v>190200855</c:v>
                </c:pt>
                <c:pt idx="1910">
                  <c:v>74273161</c:v>
                </c:pt>
                <c:pt idx="1911">
                  <c:v>186043057</c:v>
                </c:pt>
                <c:pt idx="1912">
                  <c:v>190827813</c:v>
                </c:pt>
                <c:pt idx="1913">
                  <c:v>187661936</c:v>
                </c:pt>
                <c:pt idx="1914">
                  <c:v>187661941</c:v>
                </c:pt>
                <c:pt idx="1915">
                  <c:v>201171508</c:v>
                </c:pt>
                <c:pt idx="1916">
                  <c:v>209526928</c:v>
                </c:pt>
                <c:pt idx="1917">
                  <c:v>198546863</c:v>
                </c:pt>
                <c:pt idx="1918">
                  <c:v>194610429</c:v>
                </c:pt>
                <c:pt idx="1919">
                  <c:v>204632544</c:v>
                </c:pt>
                <c:pt idx="1920">
                  <c:v>253353322</c:v>
                </c:pt>
                <c:pt idx="1921">
                  <c:v>242844408</c:v>
                </c:pt>
                <c:pt idx="1922">
                  <c:v>244298223</c:v>
                </c:pt>
                <c:pt idx="1923">
                  <c:v>250137716</c:v>
                </c:pt>
                <c:pt idx="1924">
                  <c:v>249961390</c:v>
                </c:pt>
                <c:pt idx="1925">
                  <c:v>74446536</c:v>
                </c:pt>
                <c:pt idx="1926">
                  <c:v>245532439</c:v>
                </c:pt>
                <c:pt idx="1927">
                  <c:v>234779081</c:v>
                </c:pt>
                <c:pt idx="1928">
                  <c:v>235303380</c:v>
                </c:pt>
                <c:pt idx="1929">
                  <c:v>245449470</c:v>
                </c:pt>
                <c:pt idx="1930">
                  <c:v>247769541</c:v>
                </c:pt>
                <c:pt idx="1931">
                  <c:v>237108558</c:v>
                </c:pt>
                <c:pt idx="1932">
                  <c:v>250977043</c:v>
                </c:pt>
                <c:pt idx="1933">
                  <c:v>250277743</c:v>
                </c:pt>
                <c:pt idx="1934">
                  <c:v>240205174</c:v>
                </c:pt>
                <c:pt idx="1935">
                  <c:v>230375515</c:v>
                </c:pt>
                <c:pt idx="1936">
                  <c:v>244319582</c:v>
                </c:pt>
                <c:pt idx="1937">
                  <c:v>237877323</c:v>
                </c:pt>
                <c:pt idx="1938">
                  <c:v>261651723</c:v>
                </c:pt>
                <c:pt idx="1939">
                  <c:v>284503512</c:v>
                </c:pt>
                <c:pt idx="1940">
                  <c:v>268137762</c:v>
                </c:pt>
                <c:pt idx="1941">
                  <c:v>285584270</c:v>
                </c:pt>
                <c:pt idx="1942">
                  <c:v>268544792</c:v>
                </c:pt>
                <c:pt idx="1943">
                  <c:v>276158024</c:v>
                </c:pt>
                <c:pt idx="1944">
                  <c:v>283346918</c:v>
                </c:pt>
                <c:pt idx="1945">
                  <c:v>287582834</c:v>
                </c:pt>
                <c:pt idx="1946">
                  <c:v>272762415</c:v>
                </c:pt>
                <c:pt idx="1947">
                  <c:v>285483526</c:v>
                </c:pt>
                <c:pt idx="1948">
                  <c:v>274909960</c:v>
                </c:pt>
                <c:pt idx="1949">
                  <c:v>262211256</c:v>
                </c:pt>
                <c:pt idx="1950">
                  <c:v>278878986</c:v>
                </c:pt>
                <c:pt idx="1951">
                  <c:v>286834471</c:v>
                </c:pt>
                <c:pt idx="1952">
                  <c:v>279962275</c:v>
                </c:pt>
                <c:pt idx="1953">
                  <c:v>282900535</c:v>
                </c:pt>
                <c:pt idx="1954">
                  <c:v>274470111</c:v>
                </c:pt>
                <c:pt idx="1955">
                  <c:v>282508598</c:v>
                </c:pt>
                <c:pt idx="1956">
                  <c:v>265775015</c:v>
                </c:pt>
                <c:pt idx="1957">
                  <c:v>281329512</c:v>
                </c:pt>
                <c:pt idx="1958">
                  <c:v>279434404</c:v>
                </c:pt>
                <c:pt idx="1959">
                  <c:v>286999605</c:v>
                </c:pt>
                <c:pt idx="1960">
                  <c:v>277567083</c:v>
                </c:pt>
                <c:pt idx="1961">
                  <c:v>287395333</c:v>
                </c:pt>
                <c:pt idx="1962">
                  <c:v>273904670</c:v>
                </c:pt>
                <c:pt idx="1963">
                  <c:v>273065066</c:v>
                </c:pt>
                <c:pt idx="1964">
                  <c:v>268653466</c:v>
                </c:pt>
                <c:pt idx="1965">
                  <c:v>262727785</c:v>
                </c:pt>
                <c:pt idx="1966">
                  <c:v>263465215</c:v>
                </c:pt>
                <c:pt idx="1967">
                  <c:v>273466341</c:v>
                </c:pt>
                <c:pt idx="1968">
                  <c:v>287231922</c:v>
                </c:pt>
                <c:pt idx="1969">
                  <c:v>273072375</c:v>
                </c:pt>
                <c:pt idx="1970">
                  <c:v>286400785</c:v>
                </c:pt>
                <c:pt idx="1971">
                  <c:v>261068784</c:v>
                </c:pt>
                <c:pt idx="1972">
                  <c:v>270267914</c:v>
                </c:pt>
                <c:pt idx="1973">
                  <c:v>285737145</c:v>
                </c:pt>
                <c:pt idx="1974">
                  <c:v>295296577</c:v>
                </c:pt>
                <c:pt idx="1975">
                  <c:v>292474039</c:v>
                </c:pt>
                <c:pt idx="1976">
                  <c:v>296427936</c:v>
                </c:pt>
                <c:pt idx="1977">
                  <c:v>298238760</c:v>
                </c:pt>
                <c:pt idx="1978">
                  <c:v>292771719</c:v>
                </c:pt>
                <c:pt idx="1979">
                  <c:v>302450699</c:v>
                </c:pt>
                <c:pt idx="1980">
                  <c:v>302825484</c:v>
                </c:pt>
                <c:pt idx="1981">
                  <c:v>294562781</c:v>
                </c:pt>
                <c:pt idx="1982">
                  <c:v>300460531</c:v>
                </c:pt>
                <c:pt idx="1983">
                  <c:v>299899703</c:v>
                </c:pt>
                <c:pt idx="1984">
                  <c:v>292453312</c:v>
                </c:pt>
                <c:pt idx="1985">
                  <c:v>293769920</c:v>
                </c:pt>
                <c:pt idx="1986">
                  <c:v>305032478</c:v>
                </c:pt>
                <c:pt idx="1987">
                  <c:v>302450704</c:v>
                </c:pt>
                <c:pt idx="1988">
                  <c:v>296504670</c:v>
                </c:pt>
                <c:pt idx="1989">
                  <c:v>296748941</c:v>
                </c:pt>
                <c:pt idx="1990">
                  <c:v>299839774</c:v>
                </c:pt>
                <c:pt idx="1991">
                  <c:v>295585032</c:v>
                </c:pt>
                <c:pt idx="1992">
                  <c:v>304448985</c:v>
                </c:pt>
                <c:pt idx="1993">
                  <c:v>301555491</c:v>
                </c:pt>
                <c:pt idx="1994">
                  <c:v>303374200</c:v>
                </c:pt>
                <c:pt idx="1995">
                  <c:v>302523025</c:v>
                </c:pt>
                <c:pt idx="1996">
                  <c:v>303385511</c:v>
                </c:pt>
                <c:pt idx="1997">
                  <c:v>304105578</c:v>
                </c:pt>
                <c:pt idx="1998">
                  <c:v>305841654</c:v>
                </c:pt>
                <c:pt idx="1999">
                  <c:v>304152928</c:v>
                </c:pt>
                <c:pt idx="2000">
                  <c:v>300646422</c:v>
                </c:pt>
                <c:pt idx="2001">
                  <c:v>302329365</c:v>
                </c:pt>
                <c:pt idx="2002">
                  <c:v>305917199</c:v>
                </c:pt>
                <c:pt idx="2003">
                  <c:v>297803291</c:v>
                </c:pt>
                <c:pt idx="2004">
                  <c:v>304428871</c:v>
                </c:pt>
                <c:pt idx="2005">
                  <c:v>301704139</c:v>
                </c:pt>
                <c:pt idx="2006">
                  <c:v>289830197</c:v>
                </c:pt>
                <c:pt idx="2007">
                  <c:v>304033337</c:v>
                </c:pt>
                <c:pt idx="2008">
                  <c:v>293583941</c:v>
                </c:pt>
                <c:pt idx="2009">
                  <c:v>307367427</c:v>
                </c:pt>
                <c:pt idx="2010">
                  <c:v>308256291</c:v>
                </c:pt>
                <c:pt idx="2011">
                  <c:v>309250994</c:v>
                </c:pt>
                <c:pt idx="2012">
                  <c:v>311170421</c:v>
                </c:pt>
                <c:pt idx="2013">
                  <c:v>312898566</c:v>
                </c:pt>
                <c:pt idx="2014">
                  <c:v>311911318</c:v>
                </c:pt>
                <c:pt idx="2015">
                  <c:v>313922268</c:v>
                </c:pt>
                <c:pt idx="2016">
                  <c:v>312293873</c:v>
                </c:pt>
                <c:pt idx="2017">
                  <c:v>313504100</c:v>
                </c:pt>
                <c:pt idx="2018">
                  <c:v>312101506</c:v>
                </c:pt>
                <c:pt idx="2019">
                  <c:v>316092672</c:v>
                </c:pt>
                <c:pt idx="2020">
                  <c:v>317730568</c:v>
                </c:pt>
                <c:pt idx="2021">
                  <c:v>317732215</c:v>
                </c:pt>
                <c:pt idx="2022">
                  <c:v>317547203</c:v>
                </c:pt>
                <c:pt idx="2023">
                  <c:v>319225779</c:v>
                </c:pt>
                <c:pt idx="2024">
                  <c:v>317620700</c:v>
                </c:pt>
                <c:pt idx="2025">
                  <c:v>322147918</c:v>
                </c:pt>
                <c:pt idx="2026">
                  <c:v>321460881</c:v>
                </c:pt>
                <c:pt idx="2027">
                  <c:v>321082875</c:v>
                </c:pt>
                <c:pt idx="2028">
                  <c:v>314646278</c:v>
                </c:pt>
                <c:pt idx="2029">
                  <c:v>315851629</c:v>
                </c:pt>
                <c:pt idx="2030">
                  <c:v>324155905</c:v>
                </c:pt>
                <c:pt idx="2031">
                  <c:v>324341338</c:v>
                </c:pt>
                <c:pt idx="2032">
                  <c:v>324339852</c:v>
                </c:pt>
                <c:pt idx="2033">
                  <c:v>323826278</c:v>
                </c:pt>
                <c:pt idx="2034">
                  <c:v>323783172</c:v>
                </c:pt>
                <c:pt idx="2035">
                  <c:v>323973915</c:v>
                </c:pt>
                <c:pt idx="2036">
                  <c:v>324155900</c:v>
                </c:pt>
                <c:pt idx="2037">
                  <c:v>316768180</c:v>
                </c:pt>
                <c:pt idx="2038">
                  <c:v>316395910</c:v>
                </c:pt>
                <c:pt idx="2039">
                  <c:v>321914941</c:v>
                </c:pt>
                <c:pt idx="2040">
                  <c:v>321707352</c:v>
                </c:pt>
                <c:pt idx="2041">
                  <c:v>322662523</c:v>
                </c:pt>
                <c:pt idx="2042">
                  <c:v>318465357</c:v>
                </c:pt>
                <c:pt idx="2043">
                  <c:v>327791845</c:v>
                </c:pt>
                <c:pt idx="2044">
                  <c:v>326428190</c:v>
                </c:pt>
                <c:pt idx="2045">
                  <c:v>325890753</c:v>
                </c:pt>
                <c:pt idx="2046">
                  <c:v>324989217</c:v>
                </c:pt>
                <c:pt idx="2047">
                  <c:v>326935027</c:v>
                </c:pt>
                <c:pt idx="2048">
                  <c:v>326935032</c:v>
                </c:pt>
                <c:pt idx="2049">
                  <c:v>328226237</c:v>
                </c:pt>
                <c:pt idx="2050">
                  <c:v>324563022</c:v>
                </c:pt>
                <c:pt idx="2051">
                  <c:v>330633522</c:v>
                </c:pt>
                <c:pt idx="2052">
                  <c:v>332228521</c:v>
                </c:pt>
                <c:pt idx="2053">
                  <c:v>330844900</c:v>
                </c:pt>
                <c:pt idx="2054">
                  <c:v>332220279</c:v>
                </c:pt>
                <c:pt idx="2055">
                  <c:v>326989013</c:v>
                </c:pt>
                <c:pt idx="2056">
                  <c:v>332220286</c:v>
                </c:pt>
                <c:pt idx="2057">
                  <c:v>326593997</c:v>
                </c:pt>
                <c:pt idx="2058">
                  <c:v>324644747</c:v>
                </c:pt>
                <c:pt idx="2059">
                  <c:v>324884628</c:v>
                </c:pt>
                <c:pt idx="2060">
                  <c:v>324679173</c:v>
                </c:pt>
                <c:pt idx="2061">
                  <c:v>330529166</c:v>
                </c:pt>
                <c:pt idx="2062">
                  <c:v>331691992</c:v>
                </c:pt>
                <c:pt idx="2063">
                  <c:v>331186901</c:v>
                </c:pt>
                <c:pt idx="2064">
                  <c:v>328345383</c:v>
                </c:pt>
                <c:pt idx="2065">
                  <c:v>332248723</c:v>
                </c:pt>
                <c:pt idx="2066">
                  <c:v>331117495</c:v>
                </c:pt>
                <c:pt idx="2067">
                  <c:v>332255636</c:v>
                </c:pt>
                <c:pt idx="2068">
                  <c:v>331871676</c:v>
                </c:pt>
                <c:pt idx="2069">
                  <c:v>339336703</c:v>
                </c:pt>
                <c:pt idx="2070">
                  <c:v>337172028</c:v>
                </c:pt>
                <c:pt idx="2071">
                  <c:v>339160325</c:v>
                </c:pt>
                <c:pt idx="2072">
                  <c:v>332490456</c:v>
                </c:pt>
                <c:pt idx="2073">
                  <c:v>337863295</c:v>
                </c:pt>
                <c:pt idx="2074">
                  <c:v>335872517</c:v>
                </c:pt>
                <c:pt idx="2075">
                  <c:v>344531892</c:v>
                </c:pt>
                <c:pt idx="2076">
                  <c:v>332258541</c:v>
                </c:pt>
                <c:pt idx="2077">
                  <c:v>342759933</c:v>
                </c:pt>
                <c:pt idx="2078">
                  <c:v>340388108</c:v>
                </c:pt>
                <c:pt idx="2079">
                  <c:v>340041119</c:v>
                </c:pt>
                <c:pt idx="2080">
                  <c:v>341925737</c:v>
                </c:pt>
                <c:pt idx="2081">
                  <c:v>340059311</c:v>
                </c:pt>
                <c:pt idx="2082">
                  <c:v>343984843</c:v>
                </c:pt>
                <c:pt idx="2083">
                  <c:v>344251569</c:v>
                </c:pt>
                <c:pt idx="2084">
                  <c:v>342294625</c:v>
                </c:pt>
                <c:pt idx="2085">
                  <c:v>342614687</c:v>
                </c:pt>
                <c:pt idx="2086">
                  <c:v>343514356</c:v>
                </c:pt>
                <c:pt idx="2087">
                  <c:v>343514361</c:v>
                </c:pt>
                <c:pt idx="2088">
                  <c:v>342020263</c:v>
                </c:pt>
                <c:pt idx="2089">
                  <c:v>340989058</c:v>
                </c:pt>
                <c:pt idx="2090">
                  <c:v>342888633</c:v>
                </c:pt>
                <c:pt idx="2091">
                  <c:v>343928480</c:v>
                </c:pt>
                <c:pt idx="2092">
                  <c:v>344217427</c:v>
                </c:pt>
                <c:pt idx="2093">
                  <c:v>340904265</c:v>
                </c:pt>
                <c:pt idx="2094">
                  <c:v>342267990</c:v>
                </c:pt>
                <c:pt idx="2095">
                  <c:v>343643377</c:v>
                </c:pt>
                <c:pt idx="2096">
                  <c:v>343640544</c:v>
                </c:pt>
                <c:pt idx="2097">
                  <c:v>343865915</c:v>
                </c:pt>
                <c:pt idx="2098">
                  <c:v>343977276</c:v>
                </c:pt>
                <c:pt idx="2099">
                  <c:v>343878594</c:v>
                </c:pt>
                <c:pt idx="2100">
                  <c:v>342608203</c:v>
                </c:pt>
                <c:pt idx="2101">
                  <c:v>337371301</c:v>
                </c:pt>
                <c:pt idx="2102">
                  <c:v>336683024</c:v>
                </c:pt>
                <c:pt idx="2103">
                  <c:v>339007173</c:v>
                </c:pt>
                <c:pt idx="2104">
                  <c:v>337393352</c:v>
                </c:pt>
                <c:pt idx="2105">
                  <c:v>338707057</c:v>
                </c:pt>
                <c:pt idx="2106">
                  <c:v>335801656</c:v>
                </c:pt>
                <c:pt idx="2107">
                  <c:v>333348989</c:v>
                </c:pt>
                <c:pt idx="2108">
                  <c:v>338737083</c:v>
                </c:pt>
                <c:pt idx="2109">
                  <c:v>334656791</c:v>
                </c:pt>
                <c:pt idx="2110">
                  <c:v>337084097</c:v>
                </c:pt>
                <c:pt idx="2111">
                  <c:v>337427626</c:v>
                </c:pt>
                <c:pt idx="2112">
                  <c:v>338967841</c:v>
                </c:pt>
                <c:pt idx="2113">
                  <c:v>337159097</c:v>
                </c:pt>
                <c:pt idx="2114">
                  <c:v>246082</c:v>
                </c:pt>
                <c:pt idx="2115">
                  <c:v>244732</c:v>
                </c:pt>
                <c:pt idx="2116">
                  <c:v>245824</c:v>
                </c:pt>
                <c:pt idx="2117">
                  <c:v>252149</c:v>
                </c:pt>
                <c:pt idx="2118">
                  <c:v>253028</c:v>
                </c:pt>
                <c:pt idx="2119">
                  <c:v>255623</c:v>
                </c:pt>
                <c:pt idx="2120">
                  <c:v>257266</c:v>
                </c:pt>
                <c:pt idx="2121">
                  <c:v>249956</c:v>
                </c:pt>
                <c:pt idx="2122">
                  <c:v>256109</c:v>
                </c:pt>
                <c:pt idx="2123">
                  <c:v>254628</c:v>
                </c:pt>
                <c:pt idx="2124">
                  <c:v>259395</c:v>
                </c:pt>
                <c:pt idx="2125">
                  <c:v>255944</c:v>
                </c:pt>
                <c:pt idx="2126">
                  <c:v>259083</c:v>
                </c:pt>
                <c:pt idx="2127">
                  <c:v>258686</c:v>
                </c:pt>
                <c:pt idx="2128">
                  <c:v>265076</c:v>
                </c:pt>
                <c:pt idx="2129">
                  <c:v>264340</c:v>
                </c:pt>
                <c:pt idx="2130">
                  <c:v>262942</c:v>
                </c:pt>
                <c:pt idx="2131">
                  <c:v>263120</c:v>
                </c:pt>
                <c:pt idx="2132">
                  <c:v>262537</c:v>
                </c:pt>
                <c:pt idx="2133">
                  <c:v>276460</c:v>
                </c:pt>
                <c:pt idx="2134">
                  <c:v>275865</c:v>
                </c:pt>
                <c:pt idx="2135">
                  <c:v>281256</c:v>
                </c:pt>
                <c:pt idx="2136">
                  <c:v>281327</c:v>
                </c:pt>
                <c:pt idx="2137">
                  <c:v>276537</c:v>
                </c:pt>
                <c:pt idx="2138">
                  <c:v>284590</c:v>
                </c:pt>
                <c:pt idx="2139">
                  <c:v>280175</c:v>
                </c:pt>
                <c:pt idx="2140">
                  <c:v>288136</c:v>
                </c:pt>
                <c:pt idx="2141">
                  <c:v>283801</c:v>
                </c:pt>
                <c:pt idx="2142">
                  <c:v>280822</c:v>
                </c:pt>
                <c:pt idx="2143">
                  <c:v>288612</c:v>
                </c:pt>
                <c:pt idx="2144">
                  <c:v>290277</c:v>
                </c:pt>
                <c:pt idx="2145">
                  <c:v>291906</c:v>
                </c:pt>
                <c:pt idx="2146">
                  <c:v>295733</c:v>
                </c:pt>
                <c:pt idx="2147">
                  <c:v>299548</c:v>
                </c:pt>
                <c:pt idx="2148">
                  <c:v>295874</c:v>
                </c:pt>
                <c:pt idx="2149">
                  <c:v>301348</c:v>
                </c:pt>
                <c:pt idx="2150">
                  <c:v>304487</c:v>
                </c:pt>
                <c:pt idx="2151">
                  <c:v>298753</c:v>
                </c:pt>
                <c:pt idx="2152">
                  <c:v>306788</c:v>
                </c:pt>
                <c:pt idx="2153">
                  <c:v>303529</c:v>
                </c:pt>
                <c:pt idx="2154">
                  <c:v>304338</c:v>
                </c:pt>
                <c:pt idx="2155">
                  <c:v>307768</c:v>
                </c:pt>
                <c:pt idx="2156">
                  <c:v>315527</c:v>
                </c:pt>
                <c:pt idx="2157">
                  <c:v>311889</c:v>
                </c:pt>
                <c:pt idx="2158">
                  <c:v>317314</c:v>
                </c:pt>
                <c:pt idx="2159">
                  <c:v>326470</c:v>
                </c:pt>
                <c:pt idx="2160">
                  <c:v>329698</c:v>
                </c:pt>
                <c:pt idx="2161">
                  <c:v>324318</c:v>
                </c:pt>
                <c:pt idx="2162">
                  <c:v>322393</c:v>
                </c:pt>
                <c:pt idx="2163">
                  <c:v>321818</c:v>
                </c:pt>
                <c:pt idx="2164">
                  <c:v>323151</c:v>
                </c:pt>
                <c:pt idx="2165">
                  <c:v>325028</c:v>
                </c:pt>
                <c:pt idx="2166">
                  <c:v>332031</c:v>
                </c:pt>
                <c:pt idx="2167">
                  <c:v>334414</c:v>
                </c:pt>
                <c:pt idx="2168">
                  <c:v>350885</c:v>
                </c:pt>
                <c:pt idx="2169">
                  <c:v>353978</c:v>
                </c:pt>
                <c:pt idx="2170">
                  <c:v>353591</c:v>
                </c:pt>
                <c:pt idx="2171">
                  <c:v>359434</c:v>
                </c:pt>
                <c:pt idx="2172">
                  <c:v>357420</c:v>
                </c:pt>
                <c:pt idx="2173">
                  <c:v>363471</c:v>
                </c:pt>
                <c:pt idx="2174">
                  <c:v>362437</c:v>
                </c:pt>
                <c:pt idx="2175">
                  <c:v>366897</c:v>
                </c:pt>
                <c:pt idx="2176">
                  <c:v>375570</c:v>
                </c:pt>
                <c:pt idx="2177">
                  <c:v>375111</c:v>
                </c:pt>
                <c:pt idx="2178">
                  <c:v>375472</c:v>
                </c:pt>
                <c:pt idx="2179">
                  <c:v>377683</c:v>
                </c:pt>
                <c:pt idx="2180">
                  <c:v>375826</c:v>
                </c:pt>
                <c:pt idx="2181">
                  <c:v>380136</c:v>
                </c:pt>
                <c:pt idx="2182">
                  <c:v>375829</c:v>
                </c:pt>
                <c:pt idx="2183">
                  <c:v>380017</c:v>
                </c:pt>
                <c:pt idx="2184">
                  <c:v>375221</c:v>
                </c:pt>
                <c:pt idx="2185">
                  <c:v>376737</c:v>
                </c:pt>
                <c:pt idx="2186">
                  <c:v>375824</c:v>
                </c:pt>
                <c:pt idx="2187">
                  <c:v>377669</c:v>
                </c:pt>
                <c:pt idx="2188">
                  <c:v>374790</c:v>
                </c:pt>
                <c:pt idx="2189">
                  <c:v>375818</c:v>
                </c:pt>
                <c:pt idx="2190">
                  <c:v>377108</c:v>
                </c:pt>
                <c:pt idx="2191">
                  <c:v>374990</c:v>
                </c:pt>
                <c:pt idx="2192">
                  <c:v>380274</c:v>
                </c:pt>
                <c:pt idx="2193">
                  <c:v>377030</c:v>
                </c:pt>
                <c:pt idx="2194">
                  <c:v>381228</c:v>
                </c:pt>
                <c:pt idx="2195">
                  <c:v>379958</c:v>
                </c:pt>
                <c:pt idx="2196">
                  <c:v>379767</c:v>
                </c:pt>
                <c:pt idx="2197">
                  <c:v>376436</c:v>
                </c:pt>
                <c:pt idx="2198">
                  <c:v>376233</c:v>
                </c:pt>
                <c:pt idx="2199">
                  <c:v>376208</c:v>
                </c:pt>
                <c:pt idx="2200">
                  <c:v>375436</c:v>
                </c:pt>
                <c:pt idx="2201">
                  <c:v>375445</c:v>
                </c:pt>
                <c:pt idx="2202">
                  <c:v>378728</c:v>
                </c:pt>
                <c:pt idx="2203">
                  <c:v>381319</c:v>
                </c:pt>
                <c:pt idx="2204">
                  <c:v>380426</c:v>
                </c:pt>
                <c:pt idx="2205">
                  <c:v>378168</c:v>
                </c:pt>
                <c:pt idx="2206">
                  <c:v>376046</c:v>
                </c:pt>
                <c:pt idx="2207">
                  <c:v>378614</c:v>
                </c:pt>
                <c:pt idx="2208">
                  <c:v>374948</c:v>
                </c:pt>
                <c:pt idx="2209">
                  <c:v>374950</c:v>
                </c:pt>
                <c:pt idx="2210">
                  <c:v>382164</c:v>
                </c:pt>
                <c:pt idx="2211">
                  <c:v>382166</c:v>
                </c:pt>
                <c:pt idx="2212">
                  <c:v>379054</c:v>
                </c:pt>
                <c:pt idx="2213">
                  <c:v>380885</c:v>
                </c:pt>
                <c:pt idx="2214">
                  <c:v>376448</c:v>
                </c:pt>
                <c:pt idx="2215">
                  <c:v>377015</c:v>
                </c:pt>
                <c:pt idx="2216">
                  <c:v>422009</c:v>
                </c:pt>
                <c:pt idx="2217">
                  <c:v>379255</c:v>
                </c:pt>
                <c:pt idx="2218">
                  <c:v>380373</c:v>
                </c:pt>
                <c:pt idx="2219">
                  <c:v>378184</c:v>
                </c:pt>
                <c:pt idx="2220">
                  <c:v>379841</c:v>
                </c:pt>
                <c:pt idx="2221">
                  <c:v>381840</c:v>
                </c:pt>
                <c:pt idx="2222">
                  <c:v>379942</c:v>
                </c:pt>
                <c:pt idx="2223">
                  <c:v>381519</c:v>
                </c:pt>
                <c:pt idx="2224">
                  <c:v>375774</c:v>
                </c:pt>
                <c:pt idx="2225">
                  <c:v>378304</c:v>
                </c:pt>
                <c:pt idx="2226">
                  <c:v>376243</c:v>
                </c:pt>
                <c:pt idx="2227">
                  <c:v>376027</c:v>
                </c:pt>
                <c:pt idx="2228">
                  <c:v>375998</c:v>
                </c:pt>
                <c:pt idx="2229">
                  <c:v>386468</c:v>
                </c:pt>
                <c:pt idx="2230">
                  <c:v>416207</c:v>
                </c:pt>
                <c:pt idx="2231">
                  <c:v>378029</c:v>
                </c:pt>
                <c:pt idx="2232">
                  <c:v>381014</c:v>
                </c:pt>
                <c:pt idx="2233">
                  <c:v>377911</c:v>
                </c:pt>
                <c:pt idx="2234">
                  <c:v>375910</c:v>
                </c:pt>
                <c:pt idx="2235">
                  <c:v>381997</c:v>
                </c:pt>
                <c:pt idx="2236">
                  <c:v>376373</c:v>
                </c:pt>
                <c:pt idx="2237">
                  <c:v>380608</c:v>
                </c:pt>
                <c:pt idx="2238">
                  <c:v>381555</c:v>
                </c:pt>
                <c:pt idx="2239">
                  <c:v>374929</c:v>
                </c:pt>
                <c:pt idx="2240">
                  <c:v>377849</c:v>
                </c:pt>
                <c:pt idx="2241">
                  <c:v>382024</c:v>
                </c:pt>
                <c:pt idx="2242">
                  <c:v>379458</c:v>
                </c:pt>
                <c:pt idx="2243">
                  <c:v>380956</c:v>
                </c:pt>
                <c:pt idx="2244">
                  <c:v>389062</c:v>
                </c:pt>
                <c:pt idx="2245">
                  <c:v>381605</c:v>
                </c:pt>
                <c:pt idx="2246">
                  <c:v>380484</c:v>
                </c:pt>
                <c:pt idx="2247">
                  <c:v>374845</c:v>
                </c:pt>
                <c:pt idx="2248">
                  <c:v>381815</c:v>
                </c:pt>
                <c:pt idx="2249">
                  <c:v>378970</c:v>
                </c:pt>
                <c:pt idx="2250">
                  <c:v>386011</c:v>
                </c:pt>
                <c:pt idx="2251">
                  <c:v>386014</c:v>
                </c:pt>
                <c:pt idx="2252">
                  <c:v>379756</c:v>
                </c:pt>
                <c:pt idx="2253">
                  <c:v>390857</c:v>
                </c:pt>
                <c:pt idx="2254">
                  <c:v>391455</c:v>
                </c:pt>
                <c:pt idx="2255">
                  <c:v>381440</c:v>
                </c:pt>
                <c:pt idx="2256">
                  <c:v>381972</c:v>
                </c:pt>
                <c:pt idx="2257">
                  <c:v>381766</c:v>
                </c:pt>
                <c:pt idx="2258">
                  <c:v>385912</c:v>
                </c:pt>
                <c:pt idx="2259">
                  <c:v>386503</c:v>
                </c:pt>
                <c:pt idx="2260">
                  <c:v>381675</c:v>
                </c:pt>
                <c:pt idx="2261">
                  <c:v>376959</c:v>
                </c:pt>
                <c:pt idx="2262">
                  <c:v>389872</c:v>
                </c:pt>
                <c:pt idx="2263">
                  <c:v>386546</c:v>
                </c:pt>
                <c:pt idx="2264">
                  <c:v>402003</c:v>
                </c:pt>
                <c:pt idx="2265">
                  <c:v>390289</c:v>
                </c:pt>
                <c:pt idx="2266">
                  <c:v>394729</c:v>
                </c:pt>
                <c:pt idx="2267">
                  <c:v>393587</c:v>
                </c:pt>
                <c:pt idx="2268">
                  <c:v>396162</c:v>
                </c:pt>
                <c:pt idx="2269">
                  <c:v>396975</c:v>
                </c:pt>
                <c:pt idx="2270">
                  <c:v>412730</c:v>
                </c:pt>
                <c:pt idx="2271">
                  <c:v>416205</c:v>
                </c:pt>
                <c:pt idx="2272">
                  <c:v>401412</c:v>
                </c:pt>
                <c:pt idx="2273">
                  <c:v>401865</c:v>
                </c:pt>
                <c:pt idx="2274">
                  <c:v>400210</c:v>
                </c:pt>
                <c:pt idx="2275">
                  <c:v>409146</c:v>
                </c:pt>
                <c:pt idx="2276">
                  <c:v>406605</c:v>
                </c:pt>
                <c:pt idx="2277">
                  <c:v>399891</c:v>
                </c:pt>
                <c:pt idx="2278">
                  <c:v>375690</c:v>
                </c:pt>
                <c:pt idx="2279">
                  <c:v>404983</c:v>
                </c:pt>
                <c:pt idx="2280">
                  <c:v>407212</c:v>
                </c:pt>
                <c:pt idx="2281">
                  <c:v>408345</c:v>
                </c:pt>
                <c:pt idx="2282">
                  <c:v>418630</c:v>
                </c:pt>
                <c:pt idx="2283">
                  <c:v>415729</c:v>
                </c:pt>
                <c:pt idx="2284">
                  <c:v>409574</c:v>
                </c:pt>
                <c:pt idx="2285">
                  <c:v>416500</c:v>
                </c:pt>
                <c:pt idx="2286">
                  <c:v>410739</c:v>
                </c:pt>
                <c:pt idx="2287">
                  <c:v>419972</c:v>
                </c:pt>
                <c:pt idx="2288">
                  <c:v>414247</c:v>
                </c:pt>
                <c:pt idx="2289">
                  <c:v>419368</c:v>
                </c:pt>
                <c:pt idx="2290">
                  <c:v>417322</c:v>
                </c:pt>
                <c:pt idx="2291">
                  <c:v>419854</c:v>
                </c:pt>
                <c:pt idx="2292">
                  <c:v>417354</c:v>
                </c:pt>
                <c:pt idx="2293">
                  <c:v>417297</c:v>
                </c:pt>
                <c:pt idx="2294">
                  <c:v>417355</c:v>
                </c:pt>
                <c:pt idx="2295">
                  <c:v>418025</c:v>
                </c:pt>
                <c:pt idx="2296">
                  <c:v>417789</c:v>
                </c:pt>
                <c:pt idx="2297">
                  <c:v>422901</c:v>
                </c:pt>
                <c:pt idx="2298">
                  <c:v>422918</c:v>
                </c:pt>
                <c:pt idx="2299">
                  <c:v>423107</c:v>
                </c:pt>
                <c:pt idx="2300">
                  <c:v>428039</c:v>
                </c:pt>
                <c:pt idx="2301">
                  <c:v>424476</c:v>
                </c:pt>
                <c:pt idx="2302">
                  <c:v>426300</c:v>
                </c:pt>
                <c:pt idx="2303">
                  <c:v>427733</c:v>
                </c:pt>
                <c:pt idx="2304">
                  <c:v>428122</c:v>
                </c:pt>
                <c:pt idx="2305">
                  <c:v>428402</c:v>
                </c:pt>
                <c:pt idx="2306">
                  <c:v>432118</c:v>
                </c:pt>
                <c:pt idx="2307">
                  <c:v>434654</c:v>
                </c:pt>
                <c:pt idx="2308">
                  <c:v>438235</c:v>
                </c:pt>
                <c:pt idx="2309">
                  <c:v>437338</c:v>
                </c:pt>
                <c:pt idx="2310">
                  <c:v>438370</c:v>
                </c:pt>
                <c:pt idx="2311">
                  <c:v>436320</c:v>
                </c:pt>
                <c:pt idx="2312">
                  <c:v>437041</c:v>
                </c:pt>
                <c:pt idx="2313">
                  <c:v>437722</c:v>
                </c:pt>
                <c:pt idx="2314">
                  <c:v>432404</c:v>
                </c:pt>
                <c:pt idx="2315">
                  <c:v>439574</c:v>
                </c:pt>
                <c:pt idx="2316">
                  <c:v>436403</c:v>
                </c:pt>
                <c:pt idx="2317">
                  <c:v>4058551</c:v>
                </c:pt>
                <c:pt idx="2318">
                  <c:v>4372943</c:v>
                </c:pt>
                <c:pt idx="2319">
                  <c:v>4313333</c:v>
                </c:pt>
                <c:pt idx="2320">
                  <c:v>4243875</c:v>
                </c:pt>
                <c:pt idx="2321">
                  <c:v>4068704</c:v>
                </c:pt>
                <c:pt idx="2322">
                  <c:v>4586354</c:v>
                </c:pt>
                <c:pt idx="2323">
                  <c:v>4667240</c:v>
                </c:pt>
                <c:pt idx="2324">
                  <c:v>4613394</c:v>
                </c:pt>
                <c:pt idx="2325">
                  <c:v>4285490</c:v>
                </c:pt>
                <c:pt idx="2326">
                  <c:v>4173409</c:v>
                </c:pt>
                <c:pt idx="2327">
                  <c:v>4829019</c:v>
                </c:pt>
                <c:pt idx="2328">
                  <c:v>4690587</c:v>
                </c:pt>
                <c:pt idx="2329">
                  <c:v>4818448</c:v>
                </c:pt>
                <c:pt idx="2330">
                  <c:v>5249250</c:v>
                </c:pt>
                <c:pt idx="2331">
                  <c:v>5217667</c:v>
                </c:pt>
                <c:pt idx="2332">
                  <c:v>5129583</c:v>
                </c:pt>
                <c:pt idx="2333">
                  <c:v>5129624</c:v>
                </c:pt>
                <c:pt idx="2334">
                  <c:v>5115847</c:v>
                </c:pt>
                <c:pt idx="2335">
                  <c:v>5685109</c:v>
                </c:pt>
                <c:pt idx="2336">
                  <c:v>5718638</c:v>
                </c:pt>
                <c:pt idx="2337">
                  <c:v>5803032</c:v>
                </c:pt>
                <c:pt idx="2338">
                  <c:v>5626234</c:v>
                </c:pt>
                <c:pt idx="2339">
                  <c:v>5286314</c:v>
                </c:pt>
                <c:pt idx="2340">
                  <c:v>5655276</c:v>
                </c:pt>
                <c:pt idx="2341">
                  <c:v>5872804</c:v>
                </c:pt>
                <c:pt idx="2342">
                  <c:v>6354032</c:v>
                </c:pt>
                <c:pt idx="2343">
                  <c:v>5890876</c:v>
                </c:pt>
                <c:pt idx="2344">
                  <c:v>6406876</c:v>
                </c:pt>
                <c:pt idx="2345">
                  <c:v>6352136</c:v>
                </c:pt>
                <c:pt idx="2346">
                  <c:v>5905229</c:v>
                </c:pt>
                <c:pt idx="2347">
                  <c:v>5921532</c:v>
                </c:pt>
                <c:pt idx="2348">
                  <c:v>5872372</c:v>
                </c:pt>
                <c:pt idx="2349">
                  <c:v>6351153</c:v>
                </c:pt>
                <c:pt idx="2350">
                  <c:v>5864206</c:v>
                </c:pt>
                <c:pt idx="2351">
                  <c:v>6043607</c:v>
                </c:pt>
                <c:pt idx="2352">
                  <c:v>6433990</c:v>
                </c:pt>
                <c:pt idx="2353">
                  <c:v>6597061</c:v>
                </c:pt>
                <c:pt idx="2354">
                  <c:v>6582044</c:v>
                </c:pt>
                <c:pt idx="2355">
                  <c:v>6770289</c:v>
                </c:pt>
                <c:pt idx="2356">
                  <c:v>6498500</c:v>
                </c:pt>
                <c:pt idx="2357">
                  <c:v>6505192</c:v>
                </c:pt>
                <c:pt idx="2358">
                  <c:v>7040036</c:v>
                </c:pt>
                <c:pt idx="2359">
                  <c:v>6581494</c:v>
                </c:pt>
                <c:pt idx="2360">
                  <c:v>6540932</c:v>
                </c:pt>
                <c:pt idx="2361">
                  <c:v>6921416</c:v>
                </c:pt>
                <c:pt idx="2362">
                  <c:v>6728296</c:v>
                </c:pt>
                <c:pt idx="2363">
                  <c:v>7036291</c:v>
                </c:pt>
                <c:pt idx="2364">
                  <c:v>7079738</c:v>
                </c:pt>
                <c:pt idx="2365">
                  <c:v>7077500</c:v>
                </c:pt>
                <c:pt idx="2366">
                  <c:v>7077500</c:v>
                </c:pt>
                <c:pt idx="2367">
                  <c:v>7296205</c:v>
                </c:pt>
                <c:pt idx="2368">
                  <c:v>7379733</c:v>
                </c:pt>
                <c:pt idx="2369">
                  <c:v>7527101</c:v>
                </c:pt>
                <c:pt idx="2370">
                  <c:v>7716742</c:v>
                </c:pt>
                <c:pt idx="2371">
                  <c:v>7566836</c:v>
                </c:pt>
                <c:pt idx="2372">
                  <c:v>7849000</c:v>
                </c:pt>
                <c:pt idx="2373">
                  <c:v>7557896</c:v>
                </c:pt>
                <c:pt idx="2374">
                  <c:v>7591551</c:v>
                </c:pt>
                <c:pt idx="2375">
                  <c:v>7615498</c:v>
                </c:pt>
                <c:pt idx="2376">
                  <c:v>7655991</c:v>
                </c:pt>
                <c:pt idx="2377">
                  <c:v>8066521</c:v>
                </c:pt>
                <c:pt idx="2378">
                  <c:v>7956989</c:v>
                </c:pt>
                <c:pt idx="2379">
                  <c:v>8237452</c:v>
                </c:pt>
                <c:pt idx="2380">
                  <c:v>8137919</c:v>
                </c:pt>
                <c:pt idx="2381">
                  <c:v>8231183</c:v>
                </c:pt>
                <c:pt idx="2382">
                  <c:v>8380259</c:v>
                </c:pt>
                <c:pt idx="2383">
                  <c:v>8512592</c:v>
                </c:pt>
                <c:pt idx="2384">
                  <c:v>8731555</c:v>
                </c:pt>
                <c:pt idx="2385">
                  <c:v>8710634</c:v>
                </c:pt>
                <c:pt idx="2386">
                  <c:v>8969844</c:v>
                </c:pt>
                <c:pt idx="2387">
                  <c:v>9256624</c:v>
                </c:pt>
                <c:pt idx="2388">
                  <c:v>9603319</c:v>
                </c:pt>
                <c:pt idx="2389">
                  <c:v>9558011</c:v>
                </c:pt>
                <c:pt idx="2390">
                  <c:v>9570245</c:v>
                </c:pt>
                <c:pt idx="2391">
                  <c:v>8925626</c:v>
                </c:pt>
                <c:pt idx="2392">
                  <c:v>9680449</c:v>
                </c:pt>
                <c:pt idx="2393">
                  <c:v>9545456</c:v>
                </c:pt>
                <c:pt idx="2394">
                  <c:v>9753764</c:v>
                </c:pt>
                <c:pt idx="2395">
                  <c:v>9771347</c:v>
                </c:pt>
                <c:pt idx="2396">
                  <c:v>9771848</c:v>
                </c:pt>
                <c:pt idx="2397">
                  <c:v>9857076</c:v>
                </c:pt>
                <c:pt idx="2398">
                  <c:v>9730239</c:v>
                </c:pt>
                <c:pt idx="2399">
                  <c:v>9722897</c:v>
                </c:pt>
                <c:pt idx="2400">
                  <c:v>9759695</c:v>
                </c:pt>
                <c:pt idx="2401">
                  <c:v>10052830</c:v>
                </c:pt>
                <c:pt idx="2402">
                  <c:v>10262442</c:v>
                </c:pt>
                <c:pt idx="2403">
                  <c:v>10192197</c:v>
                </c:pt>
                <c:pt idx="2404">
                  <c:v>10188699</c:v>
                </c:pt>
                <c:pt idx="2405">
                  <c:v>10535445</c:v>
                </c:pt>
                <c:pt idx="2406">
                  <c:v>10516540</c:v>
                </c:pt>
                <c:pt idx="2407">
                  <c:v>10426207</c:v>
                </c:pt>
                <c:pt idx="2408">
                  <c:v>10610180</c:v>
                </c:pt>
                <c:pt idx="2409">
                  <c:v>10658223</c:v>
                </c:pt>
                <c:pt idx="2410">
                  <c:v>10610219</c:v>
                </c:pt>
                <c:pt idx="2411">
                  <c:v>10698347</c:v>
                </c:pt>
                <c:pt idx="2412">
                  <c:v>10611719</c:v>
                </c:pt>
                <c:pt idx="2413">
                  <c:v>10926991</c:v>
                </c:pt>
                <c:pt idx="2414">
                  <c:v>10892604</c:v>
                </c:pt>
                <c:pt idx="2415">
                  <c:v>10921006</c:v>
                </c:pt>
                <c:pt idx="2416">
                  <c:v>10905352</c:v>
                </c:pt>
                <c:pt idx="2417">
                  <c:v>10997684</c:v>
                </c:pt>
                <c:pt idx="2418">
                  <c:v>10952787</c:v>
                </c:pt>
                <c:pt idx="2419">
                  <c:v>10984948</c:v>
                </c:pt>
                <c:pt idx="2420">
                  <c:v>10945359</c:v>
                </c:pt>
                <c:pt idx="2421">
                  <c:v>11138717</c:v>
                </c:pt>
                <c:pt idx="2422">
                  <c:v>11051933</c:v>
                </c:pt>
                <c:pt idx="2423">
                  <c:v>11149651</c:v>
                </c:pt>
                <c:pt idx="2424">
                  <c:v>11256219</c:v>
                </c:pt>
                <c:pt idx="2425">
                  <c:v>11222218</c:v>
                </c:pt>
                <c:pt idx="2426">
                  <c:v>11298559</c:v>
                </c:pt>
                <c:pt idx="2427">
                  <c:v>11409190</c:v>
                </c:pt>
                <c:pt idx="2428">
                  <c:v>11414519</c:v>
                </c:pt>
                <c:pt idx="2429">
                  <c:v>11428208</c:v>
                </c:pt>
                <c:pt idx="2430">
                  <c:v>11473990</c:v>
                </c:pt>
                <c:pt idx="2431">
                  <c:v>11492477</c:v>
                </c:pt>
                <c:pt idx="2432">
                  <c:v>11523993</c:v>
                </c:pt>
                <c:pt idx="2433">
                  <c:v>11547399</c:v>
                </c:pt>
                <c:pt idx="2434">
                  <c:v>11694556</c:v>
                </c:pt>
                <c:pt idx="2435">
                  <c:v>11611548</c:v>
                </c:pt>
                <c:pt idx="2436">
                  <c:v>11611580</c:v>
                </c:pt>
                <c:pt idx="2437">
                  <c:v>11814966</c:v>
                </c:pt>
                <c:pt idx="2438">
                  <c:v>11926576</c:v>
                </c:pt>
                <c:pt idx="2439">
                  <c:v>11927440</c:v>
                </c:pt>
                <c:pt idx="2440">
                  <c:v>11796802</c:v>
                </c:pt>
                <c:pt idx="2441">
                  <c:v>11783381</c:v>
                </c:pt>
                <c:pt idx="2442">
                  <c:v>11933298</c:v>
                </c:pt>
                <c:pt idx="2443">
                  <c:v>11934608</c:v>
                </c:pt>
                <c:pt idx="2444">
                  <c:v>11830886</c:v>
                </c:pt>
                <c:pt idx="2445">
                  <c:v>11949412</c:v>
                </c:pt>
                <c:pt idx="2446">
                  <c:v>11946225</c:v>
                </c:pt>
                <c:pt idx="2447">
                  <c:v>11894879</c:v>
                </c:pt>
                <c:pt idx="2448">
                  <c:v>11852382</c:v>
                </c:pt>
                <c:pt idx="2449">
                  <c:v>11888197</c:v>
                </c:pt>
                <c:pt idx="2450">
                  <c:v>11938528</c:v>
                </c:pt>
                <c:pt idx="2451">
                  <c:v>11939658</c:v>
                </c:pt>
                <c:pt idx="2452">
                  <c:v>12097035</c:v>
                </c:pt>
                <c:pt idx="2453">
                  <c:v>12028692</c:v>
                </c:pt>
                <c:pt idx="2454">
                  <c:v>12029037</c:v>
                </c:pt>
                <c:pt idx="2455">
                  <c:v>12092739</c:v>
                </c:pt>
                <c:pt idx="2456">
                  <c:v>12186226</c:v>
                </c:pt>
                <c:pt idx="2457">
                  <c:v>12246865</c:v>
                </c:pt>
                <c:pt idx="2458">
                  <c:v>12319033</c:v>
                </c:pt>
                <c:pt idx="2459">
                  <c:v>12381143</c:v>
                </c:pt>
                <c:pt idx="2460">
                  <c:v>12362968</c:v>
                </c:pt>
                <c:pt idx="2461">
                  <c:v>12421679</c:v>
                </c:pt>
                <c:pt idx="2462">
                  <c:v>12280582</c:v>
                </c:pt>
                <c:pt idx="2463">
                  <c:v>12337173</c:v>
                </c:pt>
                <c:pt idx="2464">
                  <c:v>12267313</c:v>
                </c:pt>
                <c:pt idx="2465">
                  <c:v>12299948</c:v>
                </c:pt>
                <c:pt idx="2466">
                  <c:v>12349473</c:v>
                </c:pt>
                <c:pt idx="2467">
                  <c:v>13321581</c:v>
                </c:pt>
                <c:pt idx="2468">
                  <c:v>12920723</c:v>
                </c:pt>
                <c:pt idx="2469">
                  <c:v>12511427</c:v>
                </c:pt>
                <c:pt idx="2470">
                  <c:v>12644099</c:v>
                </c:pt>
                <c:pt idx="2471">
                  <c:v>12511452</c:v>
                </c:pt>
                <c:pt idx="2472">
                  <c:v>12499717</c:v>
                </c:pt>
                <c:pt idx="2473">
                  <c:v>12596432</c:v>
                </c:pt>
                <c:pt idx="2474">
                  <c:v>12882221</c:v>
                </c:pt>
                <c:pt idx="2475">
                  <c:v>13007270</c:v>
                </c:pt>
                <c:pt idx="2476">
                  <c:v>12720204</c:v>
                </c:pt>
                <c:pt idx="2477">
                  <c:v>12521542</c:v>
                </c:pt>
                <c:pt idx="2478">
                  <c:v>12784188</c:v>
                </c:pt>
                <c:pt idx="2479">
                  <c:v>12652180</c:v>
                </c:pt>
                <c:pt idx="2480">
                  <c:v>12929162</c:v>
                </c:pt>
                <c:pt idx="2481">
                  <c:v>13944960</c:v>
                </c:pt>
                <c:pt idx="2482">
                  <c:v>14103763</c:v>
                </c:pt>
                <c:pt idx="2483">
                  <c:v>14595715</c:v>
                </c:pt>
                <c:pt idx="2484">
                  <c:v>13935830</c:v>
                </c:pt>
                <c:pt idx="2485">
                  <c:v>12511587</c:v>
                </c:pt>
                <c:pt idx="2486">
                  <c:v>14220547</c:v>
                </c:pt>
                <c:pt idx="2487">
                  <c:v>13232192</c:v>
                </c:pt>
                <c:pt idx="2488">
                  <c:v>12529006</c:v>
                </c:pt>
                <c:pt idx="2489">
                  <c:v>12792560</c:v>
                </c:pt>
                <c:pt idx="2490">
                  <c:v>13691522</c:v>
                </c:pt>
                <c:pt idx="2491">
                  <c:v>14482667</c:v>
                </c:pt>
                <c:pt idx="2492">
                  <c:v>13971639</c:v>
                </c:pt>
                <c:pt idx="2493">
                  <c:v>14048750</c:v>
                </c:pt>
                <c:pt idx="2494">
                  <c:v>14431894</c:v>
                </c:pt>
                <c:pt idx="2495">
                  <c:v>13091297</c:v>
                </c:pt>
                <c:pt idx="2496">
                  <c:v>13511802</c:v>
                </c:pt>
                <c:pt idx="2497">
                  <c:v>14445416</c:v>
                </c:pt>
                <c:pt idx="2498">
                  <c:v>13613414</c:v>
                </c:pt>
                <c:pt idx="2499">
                  <c:v>14684115</c:v>
                </c:pt>
                <c:pt idx="2500">
                  <c:v>14696088</c:v>
                </c:pt>
                <c:pt idx="2501">
                  <c:v>14521536</c:v>
                </c:pt>
                <c:pt idx="2502">
                  <c:v>14081860</c:v>
                </c:pt>
                <c:pt idx="2503">
                  <c:v>14129586</c:v>
                </c:pt>
                <c:pt idx="2504">
                  <c:v>14782632</c:v>
                </c:pt>
                <c:pt idx="2505">
                  <c:v>13595905</c:v>
                </c:pt>
                <c:pt idx="2506">
                  <c:v>14807178</c:v>
                </c:pt>
                <c:pt idx="2507">
                  <c:v>12480799</c:v>
                </c:pt>
                <c:pt idx="2508">
                  <c:v>15062152</c:v>
                </c:pt>
                <c:pt idx="2509">
                  <c:v>13177646</c:v>
                </c:pt>
                <c:pt idx="2510">
                  <c:v>13132602</c:v>
                </c:pt>
                <c:pt idx="2511">
                  <c:v>12704175</c:v>
                </c:pt>
                <c:pt idx="2512">
                  <c:v>12970415</c:v>
                </c:pt>
                <c:pt idx="2513">
                  <c:v>12719400</c:v>
                </c:pt>
                <c:pt idx="2514">
                  <c:v>13076293</c:v>
                </c:pt>
                <c:pt idx="2515">
                  <c:v>15019677</c:v>
                </c:pt>
                <c:pt idx="2516">
                  <c:v>12591441</c:v>
                </c:pt>
                <c:pt idx="2517">
                  <c:v>15035623</c:v>
                </c:pt>
                <c:pt idx="2518">
                  <c:v>15174762</c:v>
                </c:pt>
                <c:pt idx="2519">
                  <c:v>13970887</c:v>
                </c:pt>
                <c:pt idx="2520">
                  <c:v>15195767</c:v>
                </c:pt>
                <c:pt idx="2521">
                  <c:v>12479185</c:v>
                </c:pt>
                <c:pt idx="2522">
                  <c:v>14794597</c:v>
                </c:pt>
                <c:pt idx="2523">
                  <c:v>14012071</c:v>
                </c:pt>
                <c:pt idx="2524">
                  <c:v>15177124</c:v>
                </c:pt>
                <c:pt idx="2525">
                  <c:v>15129573</c:v>
                </c:pt>
                <c:pt idx="2526">
                  <c:v>14686087</c:v>
                </c:pt>
                <c:pt idx="2527">
                  <c:v>14103469</c:v>
                </c:pt>
                <c:pt idx="2528">
                  <c:v>14109887</c:v>
                </c:pt>
                <c:pt idx="2529">
                  <c:v>14110142</c:v>
                </c:pt>
                <c:pt idx="2530">
                  <c:v>15302652</c:v>
                </c:pt>
                <c:pt idx="2531">
                  <c:v>15189699</c:v>
                </c:pt>
                <c:pt idx="2532">
                  <c:v>14670503</c:v>
                </c:pt>
                <c:pt idx="2533">
                  <c:v>13046605</c:v>
                </c:pt>
                <c:pt idx="2534">
                  <c:v>15329892</c:v>
                </c:pt>
                <c:pt idx="2535">
                  <c:v>14208912</c:v>
                </c:pt>
                <c:pt idx="2536">
                  <c:v>12920928</c:v>
                </c:pt>
                <c:pt idx="2537">
                  <c:v>15157026</c:v>
                </c:pt>
                <c:pt idx="2538">
                  <c:v>14072037</c:v>
                </c:pt>
                <c:pt idx="2539">
                  <c:v>13494029</c:v>
                </c:pt>
                <c:pt idx="2540">
                  <c:v>12908069</c:v>
                </c:pt>
                <c:pt idx="2541">
                  <c:v>15258136</c:v>
                </c:pt>
                <c:pt idx="2542">
                  <c:v>15158039</c:v>
                </c:pt>
                <c:pt idx="2543">
                  <c:v>15183846</c:v>
                </c:pt>
                <c:pt idx="2544">
                  <c:v>13593158</c:v>
                </c:pt>
                <c:pt idx="2545">
                  <c:v>13696225</c:v>
                </c:pt>
                <c:pt idx="2546">
                  <c:v>14445009</c:v>
                </c:pt>
                <c:pt idx="2547">
                  <c:v>12997259</c:v>
                </c:pt>
                <c:pt idx="2548">
                  <c:v>15347592</c:v>
                </c:pt>
                <c:pt idx="2549">
                  <c:v>14680883</c:v>
                </c:pt>
                <c:pt idx="2550">
                  <c:v>15196566</c:v>
                </c:pt>
                <c:pt idx="2551">
                  <c:v>13562183</c:v>
                </c:pt>
                <c:pt idx="2552">
                  <c:v>14874130</c:v>
                </c:pt>
                <c:pt idx="2553">
                  <c:v>15248032</c:v>
                </c:pt>
                <c:pt idx="2554">
                  <c:v>12934898</c:v>
                </c:pt>
                <c:pt idx="2555">
                  <c:v>15386615</c:v>
                </c:pt>
                <c:pt idx="2556">
                  <c:v>13989703</c:v>
                </c:pt>
                <c:pt idx="2557">
                  <c:v>14836363</c:v>
                </c:pt>
                <c:pt idx="2558">
                  <c:v>14207645</c:v>
                </c:pt>
                <c:pt idx="2559">
                  <c:v>15435780</c:v>
                </c:pt>
                <c:pt idx="2560">
                  <c:v>15421702</c:v>
                </c:pt>
                <c:pt idx="2561">
                  <c:v>15612651</c:v>
                </c:pt>
                <c:pt idx="2562">
                  <c:v>16293917</c:v>
                </c:pt>
                <c:pt idx="2563">
                  <c:v>16659456</c:v>
                </c:pt>
                <c:pt idx="2564">
                  <c:v>15780642</c:v>
                </c:pt>
                <c:pt idx="2565">
                  <c:v>16582409</c:v>
                </c:pt>
                <c:pt idx="2566">
                  <c:v>16438742</c:v>
                </c:pt>
                <c:pt idx="2567">
                  <c:v>16577739</c:v>
                </c:pt>
                <c:pt idx="2568">
                  <c:v>16288083</c:v>
                </c:pt>
                <c:pt idx="2569">
                  <c:v>15685410</c:v>
                </c:pt>
                <c:pt idx="2570">
                  <c:v>15632772</c:v>
                </c:pt>
                <c:pt idx="2571">
                  <c:v>16387360</c:v>
                </c:pt>
                <c:pt idx="2572">
                  <c:v>15596813</c:v>
                </c:pt>
                <c:pt idx="2573">
                  <c:v>16383045</c:v>
                </c:pt>
                <c:pt idx="2574">
                  <c:v>15565090</c:v>
                </c:pt>
                <c:pt idx="2575">
                  <c:v>18067976</c:v>
                </c:pt>
                <c:pt idx="2576">
                  <c:v>15771439</c:v>
                </c:pt>
                <c:pt idx="2577">
                  <c:v>18064603</c:v>
                </c:pt>
                <c:pt idx="2578">
                  <c:v>15596564</c:v>
                </c:pt>
                <c:pt idx="2579">
                  <c:v>16282914</c:v>
                </c:pt>
                <c:pt idx="2580">
                  <c:v>15662125</c:v>
                </c:pt>
                <c:pt idx="2581">
                  <c:v>16457912</c:v>
                </c:pt>
                <c:pt idx="2582">
                  <c:v>15403140</c:v>
                </c:pt>
                <c:pt idx="2583">
                  <c:v>16306114</c:v>
                </c:pt>
                <c:pt idx="2584">
                  <c:v>16007502</c:v>
                </c:pt>
                <c:pt idx="2585">
                  <c:v>16236506</c:v>
                </c:pt>
                <c:pt idx="2586">
                  <c:v>15939330</c:v>
                </c:pt>
                <c:pt idx="2587">
                  <c:v>16447486</c:v>
                </c:pt>
                <c:pt idx="2588">
                  <c:v>16714941</c:v>
                </c:pt>
                <c:pt idx="2589">
                  <c:v>15861765</c:v>
                </c:pt>
                <c:pt idx="2590">
                  <c:v>16029801</c:v>
                </c:pt>
                <c:pt idx="2591">
                  <c:v>16260454</c:v>
                </c:pt>
                <c:pt idx="2592">
                  <c:v>15778651</c:v>
                </c:pt>
                <c:pt idx="2593">
                  <c:v>15783214</c:v>
                </c:pt>
                <c:pt idx="2594">
                  <c:v>16734640</c:v>
                </c:pt>
                <c:pt idx="2595">
                  <c:v>16381623</c:v>
                </c:pt>
                <c:pt idx="2596">
                  <c:v>15670842</c:v>
                </c:pt>
                <c:pt idx="2597">
                  <c:v>15861822</c:v>
                </c:pt>
                <c:pt idx="2598">
                  <c:v>15511894</c:v>
                </c:pt>
                <c:pt idx="2599">
                  <c:v>18121630</c:v>
                </c:pt>
                <c:pt idx="2600">
                  <c:v>18167800</c:v>
                </c:pt>
                <c:pt idx="2601">
                  <c:v>20035988</c:v>
                </c:pt>
                <c:pt idx="2602">
                  <c:v>21535683</c:v>
                </c:pt>
                <c:pt idx="2603">
                  <c:v>21088419</c:v>
                </c:pt>
                <c:pt idx="2604">
                  <c:v>21232113</c:v>
                </c:pt>
                <c:pt idx="2605">
                  <c:v>20035977</c:v>
                </c:pt>
                <c:pt idx="2606">
                  <c:v>21358912</c:v>
                </c:pt>
                <c:pt idx="2607">
                  <c:v>19453448</c:v>
                </c:pt>
                <c:pt idx="2608">
                  <c:v>22982142</c:v>
                </c:pt>
                <c:pt idx="2609">
                  <c:v>23001827</c:v>
                </c:pt>
                <c:pt idx="2610">
                  <c:v>22090584</c:v>
                </c:pt>
                <c:pt idx="2611">
                  <c:v>21196725</c:v>
                </c:pt>
                <c:pt idx="2612">
                  <c:v>21074270</c:v>
                </c:pt>
                <c:pt idx="2613">
                  <c:v>23702481</c:v>
                </c:pt>
                <c:pt idx="2614">
                  <c:v>21122703</c:v>
                </c:pt>
                <c:pt idx="2615">
                  <c:v>19454844</c:v>
                </c:pt>
                <c:pt idx="2616">
                  <c:v>23045823</c:v>
                </c:pt>
                <c:pt idx="2617">
                  <c:v>23474571</c:v>
                </c:pt>
                <c:pt idx="2618">
                  <c:v>18186003</c:v>
                </c:pt>
                <c:pt idx="2619">
                  <c:v>21138995</c:v>
                </c:pt>
                <c:pt idx="2620">
                  <c:v>21411115</c:v>
                </c:pt>
                <c:pt idx="2621">
                  <c:v>23053678</c:v>
                </c:pt>
                <c:pt idx="2622">
                  <c:v>21248880</c:v>
                </c:pt>
                <c:pt idx="2623">
                  <c:v>22998430</c:v>
                </c:pt>
                <c:pt idx="2624">
                  <c:v>23388323</c:v>
                </c:pt>
                <c:pt idx="2625">
                  <c:v>21160029</c:v>
                </c:pt>
                <c:pt idx="2626">
                  <c:v>21620391</c:v>
                </c:pt>
                <c:pt idx="2627">
                  <c:v>21622938</c:v>
                </c:pt>
                <c:pt idx="2628">
                  <c:v>24082082</c:v>
                </c:pt>
                <c:pt idx="2629">
                  <c:v>24139992</c:v>
                </c:pt>
                <c:pt idx="2630">
                  <c:v>21541272</c:v>
                </c:pt>
                <c:pt idx="2631">
                  <c:v>23250463</c:v>
                </c:pt>
                <c:pt idx="2632">
                  <c:v>23778566</c:v>
                </c:pt>
                <c:pt idx="2633">
                  <c:v>24173356</c:v>
                </c:pt>
                <c:pt idx="2634">
                  <c:v>19455393</c:v>
                </c:pt>
                <c:pt idx="2635">
                  <c:v>23703393</c:v>
                </c:pt>
                <c:pt idx="2636">
                  <c:v>24084231</c:v>
                </c:pt>
                <c:pt idx="2637">
                  <c:v>24023991</c:v>
                </c:pt>
                <c:pt idx="2638">
                  <c:v>24019741</c:v>
                </c:pt>
                <c:pt idx="2639">
                  <c:v>24019639</c:v>
                </c:pt>
                <c:pt idx="2640">
                  <c:v>24036277</c:v>
                </c:pt>
                <c:pt idx="2641">
                  <c:v>24038574</c:v>
                </c:pt>
                <c:pt idx="2642">
                  <c:v>24081577</c:v>
                </c:pt>
                <c:pt idx="2643">
                  <c:v>22311376</c:v>
                </c:pt>
                <c:pt idx="2644">
                  <c:v>23226023</c:v>
                </c:pt>
                <c:pt idx="2645">
                  <c:v>24060584</c:v>
                </c:pt>
                <c:pt idx="2646">
                  <c:v>24060817</c:v>
                </c:pt>
                <c:pt idx="2647">
                  <c:v>24057488</c:v>
                </c:pt>
                <c:pt idx="2648">
                  <c:v>98098070</c:v>
                </c:pt>
                <c:pt idx="2649">
                  <c:v>18179430</c:v>
                </c:pt>
                <c:pt idx="2650">
                  <c:v>26699231</c:v>
                </c:pt>
                <c:pt idx="2651">
                  <c:v>25181523</c:v>
                </c:pt>
                <c:pt idx="2652">
                  <c:v>26726072</c:v>
                </c:pt>
                <c:pt idx="2653">
                  <c:v>25156629</c:v>
                </c:pt>
                <c:pt idx="2654">
                  <c:v>26149558</c:v>
                </c:pt>
                <c:pt idx="2655">
                  <c:v>27001876</c:v>
                </c:pt>
                <c:pt idx="2656">
                  <c:v>25080455</c:v>
                </c:pt>
                <c:pt idx="2657">
                  <c:v>26209152</c:v>
                </c:pt>
                <c:pt idx="2658">
                  <c:v>25152244</c:v>
                </c:pt>
                <c:pt idx="2659">
                  <c:v>25913951</c:v>
                </c:pt>
                <c:pt idx="2660">
                  <c:v>26606477</c:v>
                </c:pt>
                <c:pt idx="2661">
                  <c:v>26756678</c:v>
                </c:pt>
                <c:pt idx="2662">
                  <c:v>24597759</c:v>
                </c:pt>
                <c:pt idx="2663">
                  <c:v>24623642</c:v>
                </c:pt>
                <c:pt idx="2664">
                  <c:v>26247007</c:v>
                </c:pt>
                <c:pt idx="2665">
                  <c:v>25467065</c:v>
                </c:pt>
                <c:pt idx="2666">
                  <c:v>27639474</c:v>
                </c:pt>
                <c:pt idx="2667">
                  <c:v>25639287</c:v>
                </c:pt>
                <c:pt idx="2668">
                  <c:v>27723593</c:v>
                </c:pt>
                <c:pt idx="2669">
                  <c:v>25127493</c:v>
                </c:pt>
                <c:pt idx="2670">
                  <c:v>25302577</c:v>
                </c:pt>
                <c:pt idx="2671">
                  <c:v>26464554</c:v>
                </c:pt>
                <c:pt idx="2672">
                  <c:v>26765369</c:v>
                </c:pt>
                <c:pt idx="2673">
                  <c:v>26412435</c:v>
                </c:pt>
                <c:pt idx="2674">
                  <c:v>27382824</c:v>
                </c:pt>
                <c:pt idx="2675">
                  <c:v>27213995</c:v>
                </c:pt>
                <c:pt idx="2676">
                  <c:v>27248517</c:v>
                </c:pt>
                <c:pt idx="2677">
                  <c:v>27644716</c:v>
                </c:pt>
                <c:pt idx="2678">
                  <c:v>27436311</c:v>
                </c:pt>
                <c:pt idx="2679">
                  <c:v>26043205</c:v>
                </c:pt>
                <c:pt idx="2680">
                  <c:v>27355131</c:v>
                </c:pt>
                <c:pt idx="2681">
                  <c:v>27204829</c:v>
                </c:pt>
                <c:pt idx="2682">
                  <c:v>27960699</c:v>
                </c:pt>
                <c:pt idx="2683">
                  <c:v>27946485</c:v>
                </c:pt>
                <c:pt idx="2684">
                  <c:v>27978742</c:v>
                </c:pt>
                <c:pt idx="2685">
                  <c:v>26052978</c:v>
                </c:pt>
                <c:pt idx="2686">
                  <c:v>26371491</c:v>
                </c:pt>
                <c:pt idx="2687">
                  <c:v>27377127</c:v>
                </c:pt>
                <c:pt idx="2688">
                  <c:v>27038469</c:v>
                </c:pt>
                <c:pt idx="2689">
                  <c:v>27223932</c:v>
                </c:pt>
                <c:pt idx="2690">
                  <c:v>27904241</c:v>
                </c:pt>
                <c:pt idx="2691">
                  <c:v>27002277</c:v>
                </c:pt>
                <c:pt idx="2692">
                  <c:v>27312281</c:v>
                </c:pt>
                <c:pt idx="2693">
                  <c:v>27922642</c:v>
                </c:pt>
                <c:pt idx="2694">
                  <c:v>27569406</c:v>
                </c:pt>
                <c:pt idx="2695">
                  <c:v>25244335</c:v>
                </c:pt>
                <c:pt idx="2696">
                  <c:v>27688528</c:v>
                </c:pt>
                <c:pt idx="2697">
                  <c:v>27810145</c:v>
                </c:pt>
                <c:pt idx="2698">
                  <c:v>26264429</c:v>
                </c:pt>
                <c:pt idx="2699">
                  <c:v>27307579</c:v>
                </c:pt>
                <c:pt idx="2700">
                  <c:v>27823998</c:v>
                </c:pt>
                <c:pt idx="2701">
                  <c:v>28099874</c:v>
                </c:pt>
                <c:pt idx="2702">
                  <c:v>24643169</c:v>
                </c:pt>
                <c:pt idx="2703">
                  <c:v>26569992</c:v>
                </c:pt>
                <c:pt idx="2704">
                  <c:v>26739330</c:v>
                </c:pt>
                <c:pt idx="2705">
                  <c:v>27802605</c:v>
                </c:pt>
                <c:pt idx="2706">
                  <c:v>27935417</c:v>
                </c:pt>
                <c:pt idx="2707">
                  <c:v>27954502</c:v>
                </c:pt>
                <c:pt idx="2708">
                  <c:v>27999205</c:v>
                </c:pt>
                <c:pt idx="2709">
                  <c:v>27570743</c:v>
                </c:pt>
                <c:pt idx="2710">
                  <c:v>25436061</c:v>
                </c:pt>
                <c:pt idx="2711">
                  <c:v>27246624</c:v>
                </c:pt>
                <c:pt idx="2712">
                  <c:v>27617395</c:v>
                </c:pt>
                <c:pt idx="2713">
                  <c:v>25397135</c:v>
                </c:pt>
                <c:pt idx="2714">
                  <c:v>28021796</c:v>
                </c:pt>
                <c:pt idx="2715">
                  <c:v>25411052</c:v>
                </c:pt>
                <c:pt idx="2716">
                  <c:v>28157294</c:v>
                </c:pt>
                <c:pt idx="2717">
                  <c:v>28242350</c:v>
                </c:pt>
                <c:pt idx="2718">
                  <c:v>28280484</c:v>
                </c:pt>
                <c:pt idx="2719">
                  <c:v>28316020</c:v>
                </c:pt>
                <c:pt idx="2720">
                  <c:v>28384605</c:v>
                </c:pt>
                <c:pt idx="2721">
                  <c:v>28314278</c:v>
                </c:pt>
                <c:pt idx="2722">
                  <c:v>28397226</c:v>
                </c:pt>
                <c:pt idx="2723">
                  <c:v>28950987</c:v>
                </c:pt>
                <c:pt idx="2724">
                  <c:v>28382170</c:v>
                </c:pt>
                <c:pt idx="2725">
                  <c:v>28355146</c:v>
                </c:pt>
                <c:pt idx="2726">
                  <c:v>28452022</c:v>
                </c:pt>
                <c:pt idx="2727">
                  <c:v>29503256</c:v>
                </c:pt>
                <c:pt idx="2728">
                  <c:v>30294892</c:v>
                </c:pt>
                <c:pt idx="2729">
                  <c:v>29293288</c:v>
                </c:pt>
                <c:pt idx="2730">
                  <c:v>30315468</c:v>
                </c:pt>
                <c:pt idx="2731">
                  <c:v>30831174</c:v>
                </c:pt>
                <c:pt idx="2732">
                  <c:v>29161125</c:v>
                </c:pt>
                <c:pt idx="2733">
                  <c:v>29345538</c:v>
                </c:pt>
                <c:pt idx="2734">
                  <c:v>29147906</c:v>
                </c:pt>
                <c:pt idx="2735">
                  <c:v>30293204</c:v>
                </c:pt>
                <c:pt idx="2736">
                  <c:v>29958604</c:v>
                </c:pt>
                <c:pt idx="2737">
                  <c:v>33447230</c:v>
                </c:pt>
                <c:pt idx="2738">
                  <c:v>32535504</c:v>
                </c:pt>
                <c:pt idx="2739">
                  <c:v>32594312</c:v>
                </c:pt>
                <c:pt idx="2740">
                  <c:v>33135985</c:v>
                </c:pt>
                <c:pt idx="2741">
                  <c:v>31975741</c:v>
                </c:pt>
                <c:pt idx="2742">
                  <c:v>29195281</c:v>
                </c:pt>
                <c:pt idx="2743">
                  <c:v>32710664</c:v>
                </c:pt>
                <c:pt idx="2744">
                  <c:v>30465557</c:v>
                </c:pt>
                <c:pt idx="2745">
                  <c:v>34942919</c:v>
                </c:pt>
                <c:pt idx="2746">
                  <c:v>29632769</c:v>
                </c:pt>
                <c:pt idx="2747">
                  <c:v>33922672</c:v>
                </c:pt>
                <c:pt idx="2748">
                  <c:v>35881530</c:v>
                </c:pt>
                <c:pt idx="2749">
                  <c:v>33546683</c:v>
                </c:pt>
                <c:pt idx="2750">
                  <c:v>29526972</c:v>
                </c:pt>
                <c:pt idx="2751">
                  <c:v>31151298</c:v>
                </c:pt>
                <c:pt idx="2752">
                  <c:v>28993809</c:v>
                </c:pt>
                <c:pt idx="2753">
                  <c:v>29894329</c:v>
                </c:pt>
                <c:pt idx="2754">
                  <c:v>29034490</c:v>
                </c:pt>
                <c:pt idx="2755">
                  <c:v>30310350</c:v>
                </c:pt>
                <c:pt idx="2756">
                  <c:v>30853768</c:v>
                </c:pt>
                <c:pt idx="2757">
                  <c:v>30944235</c:v>
                </c:pt>
                <c:pt idx="2758">
                  <c:v>35221083</c:v>
                </c:pt>
                <c:pt idx="2759">
                  <c:v>29148078</c:v>
                </c:pt>
                <c:pt idx="2760">
                  <c:v>31270910</c:v>
                </c:pt>
                <c:pt idx="2761">
                  <c:v>33575574</c:v>
                </c:pt>
                <c:pt idx="2762">
                  <c:v>30311727</c:v>
                </c:pt>
                <c:pt idx="2763">
                  <c:v>32328962</c:v>
                </c:pt>
                <c:pt idx="2764">
                  <c:v>35120167</c:v>
                </c:pt>
                <c:pt idx="2765">
                  <c:v>36258311</c:v>
                </c:pt>
                <c:pt idx="2766">
                  <c:v>29717422</c:v>
                </c:pt>
                <c:pt idx="2767">
                  <c:v>32429811</c:v>
                </c:pt>
                <c:pt idx="2768">
                  <c:v>35220308</c:v>
                </c:pt>
                <c:pt idx="2769">
                  <c:v>29309403</c:v>
                </c:pt>
                <c:pt idx="2770">
                  <c:v>32969659</c:v>
                </c:pt>
                <c:pt idx="2771">
                  <c:v>36993647</c:v>
                </c:pt>
                <c:pt idx="2772">
                  <c:v>31146561</c:v>
                </c:pt>
                <c:pt idx="2773">
                  <c:v>29282376</c:v>
                </c:pt>
                <c:pt idx="2774">
                  <c:v>29282379</c:v>
                </c:pt>
                <c:pt idx="2775">
                  <c:v>37125511</c:v>
                </c:pt>
                <c:pt idx="2776">
                  <c:v>35879279</c:v>
                </c:pt>
                <c:pt idx="2777">
                  <c:v>30849862</c:v>
                </c:pt>
                <c:pt idx="2778">
                  <c:v>30163630</c:v>
                </c:pt>
                <c:pt idx="2779">
                  <c:v>31591597</c:v>
                </c:pt>
                <c:pt idx="2780">
                  <c:v>37129078</c:v>
                </c:pt>
                <c:pt idx="2781">
                  <c:v>33414533</c:v>
                </c:pt>
                <c:pt idx="2782">
                  <c:v>33147797</c:v>
                </c:pt>
                <c:pt idx="2783">
                  <c:v>41637531</c:v>
                </c:pt>
                <c:pt idx="2784">
                  <c:v>41676047</c:v>
                </c:pt>
                <c:pt idx="2785">
                  <c:v>40648699</c:v>
                </c:pt>
                <c:pt idx="2786">
                  <c:v>40806295</c:v>
                </c:pt>
                <c:pt idx="2787">
                  <c:v>40629135</c:v>
                </c:pt>
                <c:pt idx="2788">
                  <c:v>43099214</c:v>
                </c:pt>
                <c:pt idx="2789">
                  <c:v>45331231</c:v>
                </c:pt>
                <c:pt idx="2790">
                  <c:v>42599750</c:v>
                </c:pt>
                <c:pt idx="2791">
                  <c:v>42808732</c:v>
                </c:pt>
                <c:pt idx="2792">
                  <c:v>43659267</c:v>
                </c:pt>
                <c:pt idx="2793">
                  <c:v>44956786</c:v>
                </c:pt>
                <c:pt idx="2794">
                  <c:v>47083094</c:v>
                </c:pt>
                <c:pt idx="2795">
                  <c:v>73793789</c:v>
                </c:pt>
                <c:pt idx="2796">
                  <c:v>40621112</c:v>
                </c:pt>
                <c:pt idx="2797">
                  <c:v>43958443</c:v>
                </c:pt>
                <c:pt idx="2798">
                  <c:v>40647660</c:v>
                </c:pt>
                <c:pt idx="2799">
                  <c:v>43111528</c:v>
                </c:pt>
                <c:pt idx="2800">
                  <c:v>45883095</c:v>
                </c:pt>
                <c:pt idx="2801">
                  <c:v>42415355</c:v>
                </c:pt>
                <c:pt idx="2802">
                  <c:v>46661903</c:v>
                </c:pt>
                <c:pt idx="2803">
                  <c:v>47649136</c:v>
                </c:pt>
                <c:pt idx="2804">
                  <c:v>41826969</c:v>
                </c:pt>
                <c:pt idx="2805">
                  <c:v>48926782</c:v>
                </c:pt>
                <c:pt idx="2806">
                  <c:v>37375809</c:v>
                </c:pt>
                <c:pt idx="2807">
                  <c:v>43132598</c:v>
                </c:pt>
                <c:pt idx="2808">
                  <c:v>47314052</c:v>
                </c:pt>
                <c:pt idx="2809">
                  <c:v>49405070</c:v>
                </c:pt>
                <c:pt idx="2810">
                  <c:v>50933658</c:v>
                </c:pt>
                <c:pt idx="2811">
                  <c:v>48677442</c:v>
                </c:pt>
                <c:pt idx="2812">
                  <c:v>43145636</c:v>
                </c:pt>
                <c:pt idx="2813">
                  <c:v>52191066</c:v>
                </c:pt>
                <c:pt idx="2814">
                  <c:v>44469891</c:v>
                </c:pt>
                <c:pt idx="2815">
                  <c:v>51602246</c:v>
                </c:pt>
                <c:pt idx="2816">
                  <c:v>47461652</c:v>
                </c:pt>
                <c:pt idx="2817">
                  <c:v>51512296</c:v>
                </c:pt>
                <c:pt idx="2818">
                  <c:v>44232811</c:v>
                </c:pt>
                <c:pt idx="2819">
                  <c:v>46096008</c:v>
                </c:pt>
                <c:pt idx="2820">
                  <c:v>52182509</c:v>
                </c:pt>
                <c:pt idx="2821">
                  <c:v>37652143</c:v>
                </c:pt>
                <c:pt idx="2822">
                  <c:v>42168750</c:v>
                </c:pt>
                <c:pt idx="2823">
                  <c:v>52205185</c:v>
                </c:pt>
                <c:pt idx="2824">
                  <c:v>52213817</c:v>
                </c:pt>
                <c:pt idx="2825">
                  <c:v>44329665</c:v>
                </c:pt>
                <c:pt idx="2826">
                  <c:v>48150698</c:v>
                </c:pt>
                <c:pt idx="2827">
                  <c:v>51288344</c:v>
                </c:pt>
                <c:pt idx="2828">
                  <c:v>49393461</c:v>
                </c:pt>
                <c:pt idx="2829">
                  <c:v>43823250</c:v>
                </c:pt>
                <c:pt idx="2830">
                  <c:v>46962850</c:v>
                </c:pt>
                <c:pt idx="2831">
                  <c:v>48154817</c:v>
                </c:pt>
                <c:pt idx="2832">
                  <c:v>43843057</c:v>
                </c:pt>
                <c:pt idx="2833">
                  <c:v>48314377</c:v>
                </c:pt>
                <c:pt idx="2834">
                  <c:v>73821778</c:v>
                </c:pt>
                <c:pt idx="2835">
                  <c:v>48455738</c:v>
                </c:pt>
                <c:pt idx="2836">
                  <c:v>47871596</c:v>
                </c:pt>
                <c:pt idx="2837">
                  <c:v>37360270</c:v>
                </c:pt>
                <c:pt idx="2838">
                  <c:v>46824702</c:v>
                </c:pt>
                <c:pt idx="2839">
                  <c:v>43209093</c:v>
                </c:pt>
                <c:pt idx="2840">
                  <c:v>37722731</c:v>
                </c:pt>
                <c:pt idx="2841">
                  <c:v>51673265</c:v>
                </c:pt>
                <c:pt idx="2842">
                  <c:v>79448149</c:v>
                </c:pt>
                <c:pt idx="2843">
                  <c:v>53851106</c:v>
                </c:pt>
                <c:pt idx="2844">
                  <c:v>54048092</c:v>
                </c:pt>
                <c:pt idx="2845">
                  <c:v>78865037</c:v>
                </c:pt>
                <c:pt idx="2846">
                  <c:v>52798606</c:v>
                </c:pt>
                <c:pt idx="2847">
                  <c:v>83042610</c:v>
                </c:pt>
                <c:pt idx="2848">
                  <c:v>81909460</c:v>
                </c:pt>
                <c:pt idx="2849">
                  <c:v>78224282</c:v>
                </c:pt>
                <c:pt idx="2850">
                  <c:v>73859722</c:v>
                </c:pt>
                <c:pt idx="2851">
                  <c:v>73869847</c:v>
                </c:pt>
                <c:pt idx="2852">
                  <c:v>73853665</c:v>
                </c:pt>
                <c:pt idx="2853">
                  <c:v>82003457</c:v>
                </c:pt>
                <c:pt idx="2854">
                  <c:v>54012131</c:v>
                </c:pt>
                <c:pt idx="2855">
                  <c:v>90554301</c:v>
                </c:pt>
                <c:pt idx="2856">
                  <c:v>84886761</c:v>
                </c:pt>
                <c:pt idx="2857">
                  <c:v>92056204</c:v>
                </c:pt>
                <c:pt idx="2858">
                  <c:v>90384221</c:v>
                </c:pt>
                <c:pt idx="2859">
                  <c:v>84886756</c:v>
                </c:pt>
                <c:pt idx="2860">
                  <c:v>94828460</c:v>
                </c:pt>
                <c:pt idx="2861">
                  <c:v>89595560</c:v>
                </c:pt>
                <c:pt idx="2862">
                  <c:v>91528918</c:v>
                </c:pt>
                <c:pt idx="2863">
                  <c:v>94221308</c:v>
                </c:pt>
                <c:pt idx="2864">
                  <c:v>81558937</c:v>
                </c:pt>
                <c:pt idx="2865">
                  <c:v>73855891</c:v>
                </c:pt>
                <c:pt idx="2866">
                  <c:v>53026739</c:v>
                </c:pt>
                <c:pt idx="2867">
                  <c:v>95736355</c:v>
                </c:pt>
                <c:pt idx="2868">
                  <c:v>78973584</c:v>
                </c:pt>
                <c:pt idx="2869">
                  <c:v>84053042</c:v>
                </c:pt>
                <c:pt idx="2870">
                  <c:v>93133899</c:v>
                </c:pt>
                <c:pt idx="2871">
                  <c:v>95066318</c:v>
                </c:pt>
                <c:pt idx="2872">
                  <c:v>95714147</c:v>
                </c:pt>
                <c:pt idx="2873">
                  <c:v>78236116</c:v>
                </c:pt>
                <c:pt idx="2874">
                  <c:v>96817275</c:v>
                </c:pt>
                <c:pt idx="2875">
                  <c:v>84882204</c:v>
                </c:pt>
                <c:pt idx="2876">
                  <c:v>94755361</c:v>
                </c:pt>
                <c:pt idx="2877">
                  <c:v>54004005</c:v>
                </c:pt>
                <c:pt idx="2878">
                  <c:v>94364021</c:v>
                </c:pt>
                <c:pt idx="2879">
                  <c:v>77512853</c:v>
                </c:pt>
                <c:pt idx="2880">
                  <c:v>73847270</c:v>
                </c:pt>
                <c:pt idx="2881">
                  <c:v>90230221</c:v>
                </c:pt>
                <c:pt idx="2882">
                  <c:v>78966798</c:v>
                </c:pt>
                <c:pt idx="2883">
                  <c:v>54061723</c:v>
                </c:pt>
                <c:pt idx="2884">
                  <c:v>97602120</c:v>
                </c:pt>
                <c:pt idx="2885">
                  <c:v>84887352</c:v>
                </c:pt>
                <c:pt idx="2886">
                  <c:v>93322756</c:v>
                </c:pt>
                <c:pt idx="2887">
                  <c:v>94205448</c:v>
                </c:pt>
                <c:pt idx="2888">
                  <c:v>81908376</c:v>
                </c:pt>
                <c:pt idx="2889">
                  <c:v>53812955</c:v>
                </c:pt>
                <c:pt idx="2890">
                  <c:v>77749290</c:v>
                </c:pt>
                <c:pt idx="2891">
                  <c:v>138773753</c:v>
                </c:pt>
                <c:pt idx="2892">
                  <c:v>103655182</c:v>
                </c:pt>
                <c:pt idx="2893">
                  <c:v>139319629</c:v>
                </c:pt>
                <c:pt idx="2894">
                  <c:v>105618617</c:v>
                </c:pt>
                <c:pt idx="2895">
                  <c:v>135947339</c:v>
                </c:pt>
                <c:pt idx="2896">
                  <c:v>102926154</c:v>
                </c:pt>
                <c:pt idx="2897">
                  <c:v>100011762</c:v>
                </c:pt>
                <c:pt idx="2898">
                  <c:v>137067538</c:v>
                </c:pt>
                <c:pt idx="2899">
                  <c:v>107839068</c:v>
                </c:pt>
                <c:pt idx="2900">
                  <c:v>140314493</c:v>
                </c:pt>
                <c:pt idx="2901">
                  <c:v>138364068</c:v>
                </c:pt>
                <c:pt idx="2902">
                  <c:v>101183467</c:v>
                </c:pt>
                <c:pt idx="2903">
                  <c:v>139385034</c:v>
                </c:pt>
                <c:pt idx="2904">
                  <c:v>101364362</c:v>
                </c:pt>
                <c:pt idx="2905">
                  <c:v>99655973</c:v>
                </c:pt>
                <c:pt idx="2906">
                  <c:v>146819813</c:v>
                </c:pt>
                <c:pt idx="2907">
                  <c:v>143155265</c:v>
                </c:pt>
                <c:pt idx="2908">
                  <c:v>137545518</c:v>
                </c:pt>
                <c:pt idx="2909">
                  <c:v>102960396</c:v>
                </c:pt>
                <c:pt idx="2910">
                  <c:v>143511976</c:v>
                </c:pt>
                <c:pt idx="2911">
                  <c:v>146254162</c:v>
                </c:pt>
                <c:pt idx="2912">
                  <c:v>143228808</c:v>
                </c:pt>
                <c:pt idx="2913">
                  <c:v>143228803</c:v>
                </c:pt>
                <c:pt idx="2914">
                  <c:v>143927081</c:v>
                </c:pt>
                <c:pt idx="2915">
                  <c:v>107932868</c:v>
                </c:pt>
                <c:pt idx="2916">
                  <c:v>139673817</c:v>
                </c:pt>
                <c:pt idx="2917">
                  <c:v>147714885</c:v>
                </c:pt>
                <c:pt idx="2918">
                  <c:v>140468688</c:v>
                </c:pt>
                <c:pt idx="2919">
                  <c:v>102106106</c:v>
                </c:pt>
                <c:pt idx="2920">
                  <c:v>108718452</c:v>
                </c:pt>
                <c:pt idx="2921">
                  <c:v>106442082</c:v>
                </c:pt>
                <c:pt idx="2922">
                  <c:v>101991648</c:v>
                </c:pt>
                <c:pt idx="2923">
                  <c:v>140084920</c:v>
                </c:pt>
                <c:pt idx="2924">
                  <c:v>149541373</c:v>
                </c:pt>
                <c:pt idx="2925">
                  <c:v>148633744</c:v>
                </c:pt>
                <c:pt idx="2926">
                  <c:v>151210227</c:v>
                </c:pt>
                <c:pt idx="2927">
                  <c:v>152071028</c:v>
                </c:pt>
                <c:pt idx="2928">
                  <c:v>152234165</c:v>
                </c:pt>
                <c:pt idx="2929">
                  <c:v>156343730</c:v>
                </c:pt>
                <c:pt idx="2930">
                  <c:v>154052033</c:v>
                </c:pt>
                <c:pt idx="2931">
                  <c:v>156577610</c:v>
                </c:pt>
                <c:pt idx="2932">
                  <c:v>150888823</c:v>
                </c:pt>
                <c:pt idx="2933">
                  <c:v>148394492</c:v>
                </c:pt>
                <c:pt idx="2934">
                  <c:v>157199192</c:v>
                </c:pt>
                <c:pt idx="2935">
                  <c:v>160008526</c:v>
                </c:pt>
                <c:pt idx="2936">
                  <c:v>162821174</c:v>
                </c:pt>
                <c:pt idx="2937">
                  <c:v>163745156</c:v>
                </c:pt>
                <c:pt idx="2938">
                  <c:v>164136745</c:v>
                </c:pt>
                <c:pt idx="2939">
                  <c:v>158071913</c:v>
                </c:pt>
                <c:pt idx="2940">
                  <c:v>159165194</c:v>
                </c:pt>
                <c:pt idx="2941">
                  <c:v>162631058</c:v>
                </c:pt>
                <c:pt idx="2942">
                  <c:v>158062434</c:v>
                </c:pt>
                <c:pt idx="2943">
                  <c:v>158178956</c:v>
                </c:pt>
                <c:pt idx="2944">
                  <c:v>157831260</c:v>
                </c:pt>
                <c:pt idx="2945">
                  <c:v>158082340</c:v>
                </c:pt>
                <c:pt idx="2946">
                  <c:v>158090676</c:v>
                </c:pt>
                <c:pt idx="2947">
                  <c:v>179840542</c:v>
                </c:pt>
                <c:pt idx="2948">
                  <c:v>168026425</c:v>
                </c:pt>
                <c:pt idx="2949">
                  <c:v>176942320</c:v>
                </c:pt>
                <c:pt idx="2950">
                  <c:v>179341009</c:v>
                </c:pt>
                <c:pt idx="2951">
                  <c:v>184296240</c:v>
                </c:pt>
                <c:pt idx="2952">
                  <c:v>171011219</c:v>
                </c:pt>
                <c:pt idx="2953">
                  <c:v>177374881</c:v>
                </c:pt>
                <c:pt idx="2954">
                  <c:v>174034381</c:v>
                </c:pt>
                <c:pt idx="2955">
                  <c:v>166810822</c:v>
                </c:pt>
                <c:pt idx="2956">
                  <c:v>176222418</c:v>
                </c:pt>
                <c:pt idx="2957">
                  <c:v>183488544</c:v>
                </c:pt>
                <c:pt idx="2958">
                  <c:v>177399708</c:v>
                </c:pt>
                <c:pt idx="2959">
                  <c:v>178755443</c:v>
                </c:pt>
                <c:pt idx="2960">
                  <c:v>166430884</c:v>
                </c:pt>
                <c:pt idx="2961">
                  <c:v>175998809</c:v>
                </c:pt>
                <c:pt idx="2962">
                  <c:v>184054037</c:v>
                </c:pt>
                <c:pt idx="2963">
                  <c:v>184774545</c:v>
                </c:pt>
                <c:pt idx="2964">
                  <c:v>170409827</c:v>
                </c:pt>
                <c:pt idx="2965">
                  <c:v>167735152</c:v>
                </c:pt>
                <c:pt idx="2966">
                  <c:v>183108972</c:v>
                </c:pt>
                <c:pt idx="2967">
                  <c:v>177828628</c:v>
                </c:pt>
                <c:pt idx="2968">
                  <c:v>181024148</c:v>
                </c:pt>
                <c:pt idx="2969">
                  <c:v>165348838</c:v>
                </c:pt>
                <c:pt idx="2970">
                  <c:v>183011477</c:v>
                </c:pt>
                <c:pt idx="2971">
                  <c:v>224417879</c:v>
                </c:pt>
                <c:pt idx="2972">
                  <c:v>208677980</c:v>
                </c:pt>
                <c:pt idx="2973">
                  <c:v>204514968</c:v>
                </c:pt>
                <c:pt idx="2974">
                  <c:v>216801103</c:v>
                </c:pt>
                <c:pt idx="2975">
                  <c:v>208782324</c:v>
                </c:pt>
                <c:pt idx="2976">
                  <c:v>211262312</c:v>
                </c:pt>
                <c:pt idx="2977">
                  <c:v>201335305</c:v>
                </c:pt>
                <c:pt idx="2978">
                  <c:v>204680371</c:v>
                </c:pt>
                <c:pt idx="2979">
                  <c:v>221727673</c:v>
                </c:pt>
                <c:pt idx="2980">
                  <c:v>222388857</c:v>
                </c:pt>
                <c:pt idx="2981">
                  <c:v>189669493</c:v>
                </c:pt>
                <c:pt idx="2982">
                  <c:v>196511084</c:v>
                </c:pt>
                <c:pt idx="2983">
                  <c:v>188302800</c:v>
                </c:pt>
                <c:pt idx="2984">
                  <c:v>192772790</c:v>
                </c:pt>
                <c:pt idx="2985">
                  <c:v>222673702</c:v>
                </c:pt>
                <c:pt idx="2986">
                  <c:v>189332309</c:v>
                </c:pt>
                <c:pt idx="2987">
                  <c:v>207266825</c:v>
                </c:pt>
                <c:pt idx="2988">
                  <c:v>194092730</c:v>
                </c:pt>
                <c:pt idx="2989">
                  <c:v>215863506</c:v>
                </c:pt>
                <c:pt idx="2990">
                  <c:v>208782311</c:v>
                </c:pt>
                <c:pt idx="2991">
                  <c:v>215597947</c:v>
                </c:pt>
                <c:pt idx="2992">
                  <c:v>187671139</c:v>
                </c:pt>
                <c:pt idx="2993">
                  <c:v>249517444</c:v>
                </c:pt>
                <c:pt idx="2994">
                  <c:v>242383147</c:v>
                </c:pt>
                <c:pt idx="2995">
                  <c:v>256627037</c:v>
                </c:pt>
                <c:pt idx="2996">
                  <c:v>242838886</c:v>
                </c:pt>
                <c:pt idx="2997">
                  <c:v>236018666</c:v>
                </c:pt>
                <c:pt idx="2998">
                  <c:v>243140961</c:v>
                </c:pt>
                <c:pt idx="2999">
                  <c:v>245131257</c:v>
                </c:pt>
                <c:pt idx="3000">
                  <c:v>254035560</c:v>
                </c:pt>
                <c:pt idx="3001">
                  <c:v>237844270</c:v>
                </c:pt>
                <c:pt idx="3002">
                  <c:v>256029556</c:v>
                </c:pt>
                <c:pt idx="3003">
                  <c:v>233994317</c:v>
                </c:pt>
                <c:pt idx="3004">
                  <c:v>254242951</c:v>
                </c:pt>
                <c:pt idx="3005">
                  <c:v>248520985</c:v>
                </c:pt>
                <c:pt idx="3006">
                  <c:v>236172503</c:v>
                </c:pt>
                <c:pt idx="3007">
                  <c:v>251679377</c:v>
                </c:pt>
                <c:pt idx="3008">
                  <c:v>255016332</c:v>
                </c:pt>
                <c:pt idx="3009">
                  <c:v>254284524</c:v>
                </c:pt>
                <c:pt idx="3010">
                  <c:v>246629067</c:v>
                </c:pt>
                <c:pt idx="3011">
                  <c:v>248219256</c:v>
                </c:pt>
                <c:pt idx="3012">
                  <c:v>256248076</c:v>
                </c:pt>
                <c:pt idx="3013">
                  <c:v>242234171</c:v>
                </c:pt>
                <c:pt idx="3014">
                  <c:v>233258640</c:v>
                </c:pt>
                <c:pt idx="3015">
                  <c:v>244592440</c:v>
                </c:pt>
                <c:pt idx="3016">
                  <c:v>233988607</c:v>
                </c:pt>
                <c:pt idx="3017">
                  <c:v>253037218</c:v>
                </c:pt>
                <c:pt idx="3018">
                  <c:v>237843009</c:v>
                </c:pt>
                <c:pt idx="3019">
                  <c:v>239762973</c:v>
                </c:pt>
                <c:pt idx="3020">
                  <c:v>250977052</c:v>
                </c:pt>
                <c:pt idx="3021">
                  <c:v>245349312</c:v>
                </c:pt>
                <c:pt idx="3022">
                  <c:v>256680835</c:v>
                </c:pt>
                <c:pt idx="3023">
                  <c:v>243514021</c:v>
                </c:pt>
                <c:pt idx="3024">
                  <c:v>246084063</c:v>
                </c:pt>
                <c:pt idx="3025">
                  <c:v>249888424</c:v>
                </c:pt>
                <c:pt idx="3026">
                  <c:v>230555714</c:v>
                </c:pt>
                <c:pt idx="3027">
                  <c:v>229187578</c:v>
                </c:pt>
                <c:pt idx="3028">
                  <c:v>268137768</c:v>
                </c:pt>
                <c:pt idx="3029">
                  <c:v>261952459</c:v>
                </c:pt>
                <c:pt idx="3030">
                  <c:v>268238084</c:v>
                </c:pt>
                <c:pt idx="3031">
                  <c:v>277956188</c:v>
                </c:pt>
                <c:pt idx="3032">
                  <c:v>266070212</c:v>
                </c:pt>
                <c:pt idx="3033">
                  <c:v>279196229</c:v>
                </c:pt>
                <c:pt idx="3034">
                  <c:v>260679778</c:v>
                </c:pt>
                <c:pt idx="3035">
                  <c:v>276060838</c:v>
                </c:pt>
                <c:pt idx="3036">
                  <c:v>267700032</c:v>
                </c:pt>
                <c:pt idx="3037">
                  <c:v>269022513</c:v>
                </c:pt>
                <c:pt idx="3038">
                  <c:v>287968169</c:v>
                </c:pt>
                <c:pt idx="3039">
                  <c:v>259743053</c:v>
                </c:pt>
                <c:pt idx="3040">
                  <c:v>288800643</c:v>
                </c:pt>
                <c:pt idx="3041">
                  <c:v>271284015</c:v>
                </c:pt>
                <c:pt idx="3042">
                  <c:v>264762117</c:v>
                </c:pt>
                <c:pt idx="3043">
                  <c:v>286400790</c:v>
                </c:pt>
                <c:pt idx="3044">
                  <c:v>263378760</c:v>
                </c:pt>
                <c:pt idx="3045">
                  <c:v>259743058</c:v>
                </c:pt>
                <c:pt idx="3046">
                  <c:v>262550668</c:v>
                </c:pt>
                <c:pt idx="3047">
                  <c:v>289104088</c:v>
                </c:pt>
                <c:pt idx="3048">
                  <c:v>287340792</c:v>
                </c:pt>
                <c:pt idx="3049">
                  <c:v>265143072</c:v>
                </c:pt>
                <c:pt idx="3050">
                  <c:v>261176018</c:v>
                </c:pt>
                <c:pt idx="3051">
                  <c:v>273450232</c:v>
                </c:pt>
                <c:pt idx="3052">
                  <c:v>271074513</c:v>
                </c:pt>
                <c:pt idx="3053">
                  <c:v>307237468</c:v>
                </c:pt>
                <c:pt idx="3054">
                  <c:v>294448873</c:v>
                </c:pt>
                <c:pt idx="3055">
                  <c:v>302320859</c:v>
                </c:pt>
                <c:pt idx="3056">
                  <c:v>307198889</c:v>
                </c:pt>
                <c:pt idx="3057">
                  <c:v>295526271</c:v>
                </c:pt>
                <c:pt idx="3058">
                  <c:v>305600854</c:v>
                </c:pt>
                <c:pt idx="3059">
                  <c:v>296026478</c:v>
                </c:pt>
                <c:pt idx="3060">
                  <c:v>306111159</c:v>
                </c:pt>
                <c:pt idx="3061">
                  <c:v>297545120</c:v>
                </c:pt>
                <c:pt idx="3062">
                  <c:v>293595741</c:v>
                </c:pt>
                <c:pt idx="3063">
                  <c:v>302845407</c:v>
                </c:pt>
                <c:pt idx="3064">
                  <c:v>293505836</c:v>
                </c:pt>
                <c:pt idx="3065">
                  <c:v>300651656</c:v>
                </c:pt>
                <c:pt idx="3066">
                  <c:v>303594748</c:v>
                </c:pt>
                <c:pt idx="3067">
                  <c:v>303806325</c:v>
                </c:pt>
                <c:pt idx="3068">
                  <c:v>293705233</c:v>
                </c:pt>
                <c:pt idx="3069">
                  <c:v>302187797</c:v>
                </c:pt>
                <c:pt idx="3070">
                  <c:v>298057535</c:v>
                </c:pt>
                <c:pt idx="3071">
                  <c:v>292408036</c:v>
                </c:pt>
                <c:pt idx="3072">
                  <c:v>298442926</c:v>
                </c:pt>
                <c:pt idx="3073">
                  <c:v>297808179</c:v>
                </c:pt>
                <c:pt idx="3074">
                  <c:v>299154248</c:v>
                </c:pt>
                <c:pt idx="3075">
                  <c:v>292474044</c:v>
                </c:pt>
                <c:pt idx="3076">
                  <c:v>299438537</c:v>
                </c:pt>
                <c:pt idx="3077">
                  <c:v>290132911</c:v>
                </c:pt>
                <c:pt idx="3078">
                  <c:v>299129063</c:v>
                </c:pt>
                <c:pt idx="3079">
                  <c:v>304448980</c:v>
                </c:pt>
                <c:pt idx="3080">
                  <c:v>299899468</c:v>
                </c:pt>
                <c:pt idx="3081">
                  <c:v>293814658</c:v>
                </c:pt>
                <c:pt idx="3082">
                  <c:v>298620333</c:v>
                </c:pt>
                <c:pt idx="3083">
                  <c:v>296254083</c:v>
                </c:pt>
                <c:pt idx="3084">
                  <c:v>296483054</c:v>
                </c:pt>
                <c:pt idx="3085">
                  <c:v>292491096</c:v>
                </c:pt>
                <c:pt idx="3086">
                  <c:v>307670055</c:v>
                </c:pt>
                <c:pt idx="3087">
                  <c:v>308675355</c:v>
                </c:pt>
                <c:pt idx="3088">
                  <c:v>307365079</c:v>
                </c:pt>
                <c:pt idx="3089">
                  <c:v>309215216</c:v>
                </c:pt>
                <c:pt idx="3090">
                  <c:v>310623319</c:v>
                </c:pt>
                <c:pt idx="3091">
                  <c:v>311067760</c:v>
                </c:pt>
                <c:pt idx="3092">
                  <c:v>311461797</c:v>
                </c:pt>
                <c:pt idx="3093">
                  <c:v>313921380</c:v>
                </c:pt>
                <c:pt idx="3094">
                  <c:v>313934336</c:v>
                </c:pt>
                <c:pt idx="3095">
                  <c:v>319233862</c:v>
                </c:pt>
                <c:pt idx="3096">
                  <c:v>318278170</c:v>
                </c:pt>
                <c:pt idx="3097">
                  <c:v>317009302</c:v>
                </c:pt>
                <c:pt idx="3098">
                  <c:v>318954997</c:v>
                </c:pt>
                <c:pt idx="3099">
                  <c:v>320012988</c:v>
                </c:pt>
                <c:pt idx="3100">
                  <c:v>317095091</c:v>
                </c:pt>
                <c:pt idx="3101">
                  <c:v>322085819</c:v>
                </c:pt>
                <c:pt idx="3102">
                  <c:v>314646141</c:v>
                </c:pt>
                <c:pt idx="3103">
                  <c:v>321794041</c:v>
                </c:pt>
                <c:pt idx="3104">
                  <c:v>323514309</c:v>
                </c:pt>
                <c:pt idx="3105">
                  <c:v>323955844</c:v>
                </c:pt>
                <c:pt idx="3106">
                  <c:v>324271669</c:v>
                </c:pt>
                <c:pt idx="3107">
                  <c:v>323508622</c:v>
                </c:pt>
                <c:pt idx="3108">
                  <c:v>321845991</c:v>
                </c:pt>
                <c:pt idx="3109">
                  <c:v>322656684</c:v>
                </c:pt>
                <c:pt idx="3110">
                  <c:v>317836069</c:v>
                </c:pt>
                <c:pt idx="3111">
                  <c:v>319090811</c:v>
                </c:pt>
                <c:pt idx="3112">
                  <c:v>316078866</c:v>
                </c:pt>
                <c:pt idx="3113">
                  <c:v>322662203</c:v>
                </c:pt>
                <c:pt idx="3114">
                  <c:v>316257065</c:v>
                </c:pt>
                <c:pt idx="3115">
                  <c:v>326414270</c:v>
                </c:pt>
                <c:pt idx="3116">
                  <c:v>326428183</c:v>
                </c:pt>
                <c:pt idx="3117">
                  <c:v>326433407</c:v>
                </c:pt>
                <c:pt idx="3118">
                  <c:v>326301337</c:v>
                </c:pt>
                <c:pt idx="3119">
                  <c:v>325891633</c:v>
                </c:pt>
                <c:pt idx="3120">
                  <c:v>329195362</c:v>
                </c:pt>
                <c:pt idx="3121">
                  <c:v>326140871</c:v>
                </c:pt>
                <c:pt idx="3122">
                  <c:v>326935077</c:v>
                </c:pt>
                <c:pt idx="3123">
                  <c:v>326350718</c:v>
                </c:pt>
                <c:pt idx="3124">
                  <c:v>326102021</c:v>
                </c:pt>
                <c:pt idx="3125">
                  <c:v>326889025</c:v>
                </c:pt>
                <c:pt idx="3126">
                  <c:v>326262385</c:v>
                </c:pt>
                <c:pt idx="3127">
                  <c:v>325353159</c:v>
                </c:pt>
                <c:pt idx="3128">
                  <c:v>331110787</c:v>
                </c:pt>
                <c:pt idx="3129">
                  <c:v>331307230</c:v>
                </c:pt>
                <c:pt idx="3130">
                  <c:v>330702112</c:v>
                </c:pt>
                <c:pt idx="3131">
                  <c:v>328480510</c:v>
                </c:pt>
                <c:pt idx="3132">
                  <c:v>332210776</c:v>
                </c:pt>
                <c:pt idx="3133">
                  <c:v>330446357</c:v>
                </c:pt>
                <c:pt idx="3134">
                  <c:v>332218607</c:v>
                </c:pt>
                <c:pt idx="3135">
                  <c:v>327418444</c:v>
                </c:pt>
                <c:pt idx="3136">
                  <c:v>324687685</c:v>
                </c:pt>
                <c:pt idx="3137">
                  <c:v>327424250</c:v>
                </c:pt>
                <c:pt idx="3138">
                  <c:v>325346668</c:v>
                </c:pt>
                <c:pt idx="3139">
                  <c:v>327116214</c:v>
                </c:pt>
                <c:pt idx="3140">
                  <c:v>327555657</c:v>
                </c:pt>
                <c:pt idx="3141">
                  <c:v>326537287</c:v>
                </c:pt>
                <c:pt idx="3142">
                  <c:v>331259797</c:v>
                </c:pt>
                <c:pt idx="3143">
                  <c:v>327806587</c:v>
                </c:pt>
                <c:pt idx="3144">
                  <c:v>331764258</c:v>
                </c:pt>
                <c:pt idx="3145">
                  <c:v>332255641</c:v>
                </c:pt>
                <c:pt idx="3146">
                  <c:v>331141377</c:v>
                </c:pt>
                <c:pt idx="3147">
                  <c:v>330856494</c:v>
                </c:pt>
                <c:pt idx="3148">
                  <c:v>334318310</c:v>
                </c:pt>
                <c:pt idx="3149">
                  <c:v>333192123</c:v>
                </c:pt>
                <c:pt idx="3150">
                  <c:v>333593015</c:v>
                </c:pt>
                <c:pt idx="3151">
                  <c:v>338804543</c:v>
                </c:pt>
                <c:pt idx="3152">
                  <c:v>336394064</c:v>
                </c:pt>
                <c:pt idx="3153">
                  <c:v>341735869</c:v>
                </c:pt>
                <c:pt idx="3154">
                  <c:v>344536697</c:v>
                </c:pt>
                <c:pt idx="3155">
                  <c:v>342664815</c:v>
                </c:pt>
                <c:pt idx="3156">
                  <c:v>340024433</c:v>
                </c:pt>
                <c:pt idx="3157">
                  <c:v>341589547</c:v>
                </c:pt>
                <c:pt idx="3158">
                  <c:v>340612860</c:v>
                </c:pt>
                <c:pt idx="3159">
                  <c:v>340041114</c:v>
                </c:pt>
                <c:pt idx="3160">
                  <c:v>341950901</c:v>
                </c:pt>
                <c:pt idx="3161">
                  <c:v>343679756</c:v>
                </c:pt>
                <c:pt idx="3162">
                  <c:v>342822619</c:v>
                </c:pt>
                <c:pt idx="3163">
                  <c:v>342617986</c:v>
                </c:pt>
                <c:pt idx="3164">
                  <c:v>332324615</c:v>
                </c:pt>
                <c:pt idx="3165">
                  <c:v>342616749</c:v>
                </c:pt>
                <c:pt idx="3166">
                  <c:v>343911587</c:v>
                </c:pt>
                <c:pt idx="3167">
                  <c:v>341007135</c:v>
                </c:pt>
                <c:pt idx="3168">
                  <c:v>343234799</c:v>
                </c:pt>
                <c:pt idx="3169">
                  <c:v>343981444</c:v>
                </c:pt>
                <c:pt idx="3170">
                  <c:v>343981459</c:v>
                </c:pt>
                <c:pt idx="3171">
                  <c:v>337163526</c:v>
                </c:pt>
                <c:pt idx="3172">
                  <c:v>333694590</c:v>
                </c:pt>
                <c:pt idx="3173">
                  <c:v>337386602</c:v>
                </c:pt>
                <c:pt idx="3174">
                  <c:v>337467580</c:v>
                </c:pt>
                <c:pt idx="3175">
                  <c:v>336701050</c:v>
                </c:pt>
                <c:pt idx="3176">
                  <c:v>337124368</c:v>
                </c:pt>
                <c:pt idx="3177">
                  <c:v>339774593</c:v>
                </c:pt>
                <c:pt idx="3178">
                  <c:v>336145848</c:v>
                </c:pt>
                <c:pt idx="3179">
                  <c:v>338737088</c:v>
                </c:pt>
                <c:pt idx="3180">
                  <c:v>337091564</c:v>
                </c:pt>
                <c:pt idx="3181">
                  <c:v>337329731</c:v>
                </c:pt>
                <c:pt idx="3182">
                  <c:v>77087742</c:v>
                </c:pt>
                <c:pt idx="3183">
                  <c:v>244895</c:v>
                </c:pt>
                <c:pt idx="3184">
                  <c:v>247825</c:v>
                </c:pt>
                <c:pt idx="3185">
                  <c:v>246807</c:v>
                </c:pt>
                <c:pt idx="3186">
                  <c:v>251354</c:v>
                </c:pt>
                <c:pt idx="3187">
                  <c:v>251423</c:v>
                </c:pt>
                <c:pt idx="3188">
                  <c:v>252872</c:v>
                </c:pt>
                <c:pt idx="3189">
                  <c:v>248995</c:v>
                </c:pt>
                <c:pt idx="3190">
                  <c:v>255627</c:v>
                </c:pt>
                <c:pt idx="3191">
                  <c:v>252789</c:v>
                </c:pt>
                <c:pt idx="3192">
                  <c:v>258255</c:v>
                </c:pt>
                <c:pt idx="3193">
                  <c:v>258215</c:v>
                </c:pt>
                <c:pt idx="3194">
                  <c:v>258398</c:v>
                </c:pt>
                <c:pt idx="3195">
                  <c:v>263463</c:v>
                </c:pt>
                <c:pt idx="3196">
                  <c:v>258891</c:v>
                </c:pt>
                <c:pt idx="3197">
                  <c:v>261565</c:v>
                </c:pt>
                <c:pt idx="3198">
                  <c:v>259765</c:v>
                </c:pt>
                <c:pt idx="3199">
                  <c:v>263410</c:v>
                </c:pt>
                <c:pt idx="3200">
                  <c:v>270038</c:v>
                </c:pt>
                <c:pt idx="3201">
                  <c:v>264586</c:v>
                </c:pt>
                <c:pt idx="3202">
                  <c:v>271804</c:v>
                </c:pt>
                <c:pt idx="3203">
                  <c:v>278568</c:v>
                </c:pt>
                <c:pt idx="3204">
                  <c:v>276892</c:v>
                </c:pt>
                <c:pt idx="3205">
                  <c:v>277433</c:v>
                </c:pt>
                <c:pt idx="3206">
                  <c:v>277859</c:v>
                </c:pt>
                <c:pt idx="3207">
                  <c:v>276008</c:v>
                </c:pt>
                <c:pt idx="3208">
                  <c:v>276392</c:v>
                </c:pt>
                <c:pt idx="3209">
                  <c:v>281715</c:v>
                </c:pt>
                <c:pt idx="3210">
                  <c:v>285726</c:v>
                </c:pt>
                <c:pt idx="3211">
                  <c:v>285878</c:v>
                </c:pt>
                <c:pt idx="3212">
                  <c:v>280488</c:v>
                </c:pt>
                <c:pt idx="3213">
                  <c:v>284517</c:v>
                </c:pt>
                <c:pt idx="3214">
                  <c:v>290960</c:v>
                </c:pt>
                <c:pt idx="3215">
                  <c:v>297448</c:v>
                </c:pt>
                <c:pt idx="3216">
                  <c:v>304150</c:v>
                </c:pt>
                <c:pt idx="3217">
                  <c:v>303207</c:v>
                </c:pt>
                <c:pt idx="3218">
                  <c:v>306725</c:v>
                </c:pt>
                <c:pt idx="3219">
                  <c:v>316625</c:v>
                </c:pt>
                <c:pt idx="3220">
                  <c:v>312286</c:v>
                </c:pt>
                <c:pt idx="3221">
                  <c:v>315019</c:v>
                </c:pt>
                <c:pt idx="3222">
                  <c:v>317154</c:v>
                </c:pt>
                <c:pt idx="3223">
                  <c:v>311156</c:v>
                </c:pt>
                <c:pt idx="3224">
                  <c:v>310891</c:v>
                </c:pt>
                <c:pt idx="3225">
                  <c:v>320397</c:v>
                </c:pt>
                <c:pt idx="3226">
                  <c:v>329021</c:v>
                </c:pt>
                <c:pt idx="3227">
                  <c:v>325382</c:v>
                </c:pt>
                <c:pt idx="3228">
                  <c:v>324448</c:v>
                </c:pt>
                <c:pt idx="3229">
                  <c:v>334763</c:v>
                </c:pt>
                <c:pt idx="3230">
                  <c:v>332029</c:v>
                </c:pt>
                <c:pt idx="3231">
                  <c:v>329994</c:v>
                </c:pt>
                <c:pt idx="3232">
                  <c:v>330442</c:v>
                </c:pt>
                <c:pt idx="3233">
                  <c:v>335069</c:v>
                </c:pt>
                <c:pt idx="3234">
                  <c:v>340315</c:v>
                </c:pt>
                <c:pt idx="3235">
                  <c:v>335494</c:v>
                </c:pt>
                <c:pt idx="3236">
                  <c:v>342710</c:v>
                </c:pt>
                <c:pt idx="3237">
                  <c:v>352943</c:v>
                </c:pt>
                <c:pt idx="3238">
                  <c:v>354548</c:v>
                </c:pt>
                <c:pt idx="3239">
                  <c:v>348345</c:v>
                </c:pt>
                <c:pt idx="3240">
                  <c:v>351200</c:v>
                </c:pt>
                <c:pt idx="3241">
                  <c:v>348101</c:v>
                </c:pt>
                <c:pt idx="3242">
                  <c:v>359125</c:v>
                </c:pt>
                <c:pt idx="3243">
                  <c:v>360698</c:v>
                </c:pt>
                <c:pt idx="3244">
                  <c:v>361896</c:v>
                </c:pt>
                <c:pt idx="3245">
                  <c:v>365772</c:v>
                </c:pt>
                <c:pt idx="3246">
                  <c:v>367156</c:v>
                </c:pt>
                <c:pt idx="3247">
                  <c:v>375572</c:v>
                </c:pt>
                <c:pt idx="3248">
                  <c:v>375121</c:v>
                </c:pt>
                <c:pt idx="3249">
                  <c:v>375000</c:v>
                </c:pt>
                <c:pt idx="3250">
                  <c:v>365749</c:v>
                </c:pt>
                <c:pt idx="3251">
                  <c:v>362851</c:v>
                </c:pt>
                <c:pt idx="3252">
                  <c:v>375658</c:v>
                </c:pt>
                <c:pt idx="3253">
                  <c:v>375038</c:v>
                </c:pt>
                <c:pt idx="3254">
                  <c:v>375170</c:v>
                </c:pt>
                <c:pt idx="3255">
                  <c:v>367227</c:v>
                </c:pt>
                <c:pt idx="3256">
                  <c:v>375353</c:v>
                </c:pt>
                <c:pt idx="3257">
                  <c:v>375112</c:v>
                </c:pt>
                <c:pt idx="3258">
                  <c:v>375299</c:v>
                </c:pt>
                <c:pt idx="3259">
                  <c:v>376822</c:v>
                </c:pt>
                <c:pt idx="3260">
                  <c:v>375459</c:v>
                </c:pt>
                <c:pt idx="3261">
                  <c:v>375338</c:v>
                </c:pt>
                <c:pt idx="3262">
                  <c:v>380016</c:v>
                </c:pt>
                <c:pt idx="3263">
                  <c:v>379995</c:v>
                </c:pt>
                <c:pt idx="3264">
                  <c:v>375007</c:v>
                </c:pt>
                <c:pt idx="3265">
                  <c:v>379908</c:v>
                </c:pt>
                <c:pt idx="3266">
                  <c:v>376327</c:v>
                </c:pt>
                <c:pt idx="3267">
                  <c:v>376905</c:v>
                </c:pt>
                <c:pt idx="3268">
                  <c:v>377243</c:v>
                </c:pt>
                <c:pt idx="3269">
                  <c:v>377109</c:v>
                </c:pt>
                <c:pt idx="3270">
                  <c:v>380458</c:v>
                </c:pt>
                <c:pt idx="3271">
                  <c:v>376873</c:v>
                </c:pt>
                <c:pt idx="3272">
                  <c:v>380380</c:v>
                </c:pt>
                <c:pt idx="3273">
                  <c:v>377642</c:v>
                </c:pt>
                <c:pt idx="3274">
                  <c:v>380236</c:v>
                </c:pt>
                <c:pt idx="3275">
                  <c:v>376432</c:v>
                </c:pt>
                <c:pt idx="3276">
                  <c:v>376081</c:v>
                </c:pt>
                <c:pt idx="3277">
                  <c:v>377283</c:v>
                </c:pt>
                <c:pt idx="3278">
                  <c:v>381638</c:v>
                </c:pt>
                <c:pt idx="3279">
                  <c:v>377189</c:v>
                </c:pt>
                <c:pt idx="3280">
                  <c:v>377356</c:v>
                </c:pt>
                <c:pt idx="3281">
                  <c:v>374897</c:v>
                </c:pt>
                <c:pt idx="3282">
                  <c:v>382232</c:v>
                </c:pt>
                <c:pt idx="3283">
                  <c:v>377193</c:v>
                </c:pt>
                <c:pt idx="3284">
                  <c:v>379163</c:v>
                </c:pt>
                <c:pt idx="3285">
                  <c:v>379478</c:v>
                </c:pt>
                <c:pt idx="3286">
                  <c:v>380195</c:v>
                </c:pt>
                <c:pt idx="3287">
                  <c:v>378067</c:v>
                </c:pt>
                <c:pt idx="3288">
                  <c:v>379260</c:v>
                </c:pt>
                <c:pt idx="3289">
                  <c:v>382203</c:v>
                </c:pt>
                <c:pt idx="3290">
                  <c:v>381706</c:v>
                </c:pt>
                <c:pt idx="3291">
                  <c:v>374905</c:v>
                </c:pt>
                <c:pt idx="3292">
                  <c:v>374919</c:v>
                </c:pt>
                <c:pt idx="3293">
                  <c:v>380373</c:v>
                </c:pt>
                <c:pt idx="3294">
                  <c:v>376662</c:v>
                </c:pt>
                <c:pt idx="3295">
                  <c:v>379418</c:v>
                </c:pt>
                <c:pt idx="3296">
                  <c:v>375954</c:v>
                </c:pt>
                <c:pt idx="3297">
                  <c:v>382143</c:v>
                </c:pt>
                <c:pt idx="3298">
                  <c:v>382145</c:v>
                </c:pt>
                <c:pt idx="3299">
                  <c:v>385249</c:v>
                </c:pt>
                <c:pt idx="3300">
                  <c:v>380905</c:v>
                </c:pt>
                <c:pt idx="3301">
                  <c:v>380910</c:v>
                </c:pt>
                <c:pt idx="3302">
                  <c:v>382235</c:v>
                </c:pt>
                <c:pt idx="3303">
                  <c:v>381056</c:v>
                </c:pt>
                <c:pt idx="3304">
                  <c:v>386499</c:v>
                </c:pt>
                <c:pt idx="3305">
                  <c:v>374857</c:v>
                </c:pt>
                <c:pt idx="3306">
                  <c:v>376119</c:v>
                </c:pt>
                <c:pt idx="3307">
                  <c:v>381991</c:v>
                </c:pt>
                <c:pt idx="3308">
                  <c:v>381053</c:v>
                </c:pt>
                <c:pt idx="3309">
                  <c:v>376182</c:v>
                </c:pt>
                <c:pt idx="3310">
                  <c:v>381746</c:v>
                </c:pt>
                <c:pt idx="3311">
                  <c:v>380934</c:v>
                </c:pt>
                <c:pt idx="3312">
                  <c:v>378798</c:v>
                </c:pt>
                <c:pt idx="3313">
                  <c:v>378798</c:v>
                </c:pt>
                <c:pt idx="3314">
                  <c:v>382265</c:v>
                </c:pt>
                <c:pt idx="3315">
                  <c:v>377731</c:v>
                </c:pt>
                <c:pt idx="3316">
                  <c:v>381794</c:v>
                </c:pt>
                <c:pt idx="3317">
                  <c:v>379790</c:v>
                </c:pt>
                <c:pt idx="3318">
                  <c:v>381877</c:v>
                </c:pt>
                <c:pt idx="3319">
                  <c:v>378441</c:v>
                </c:pt>
                <c:pt idx="3320">
                  <c:v>381463</c:v>
                </c:pt>
                <c:pt idx="3321">
                  <c:v>377982</c:v>
                </c:pt>
                <c:pt idx="3322">
                  <c:v>380104</c:v>
                </c:pt>
                <c:pt idx="3323">
                  <c:v>385219</c:v>
                </c:pt>
                <c:pt idx="3324">
                  <c:v>385473</c:v>
                </c:pt>
                <c:pt idx="3325">
                  <c:v>381899</c:v>
                </c:pt>
                <c:pt idx="3326">
                  <c:v>385956</c:v>
                </c:pt>
                <c:pt idx="3327">
                  <c:v>421951</c:v>
                </c:pt>
                <c:pt idx="3328">
                  <c:v>379671</c:v>
                </c:pt>
                <c:pt idx="3329">
                  <c:v>386683</c:v>
                </c:pt>
                <c:pt idx="3330">
                  <c:v>387543</c:v>
                </c:pt>
                <c:pt idx="3331">
                  <c:v>386112</c:v>
                </c:pt>
                <c:pt idx="3332">
                  <c:v>381370</c:v>
                </c:pt>
                <c:pt idx="3333">
                  <c:v>381373</c:v>
                </c:pt>
                <c:pt idx="3334">
                  <c:v>386494</c:v>
                </c:pt>
                <c:pt idx="3335">
                  <c:v>386873</c:v>
                </c:pt>
                <c:pt idx="3336">
                  <c:v>392678</c:v>
                </c:pt>
                <c:pt idx="3337">
                  <c:v>381903</c:v>
                </c:pt>
                <c:pt idx="3338">
                  <c:v>392405</c:v>
                </c:pt>
                <c:pt idx="3339">
                  <c:v>390632</c:v>
                </c:pt>
                <c:pt idx="3340">
                  <c:v>396501</c:v>
                </c:pt>
                <c:pt idx="3341">
                  <c:v>403879</c:v>
                </c:pt>
                <c:pt idx="3342">
                  <c:v>412485</c:v>
                </c:pt>
                <c:pt idx="3343">
                  <c:v>402741</c:v>
                </c:pt>
                <c:pt idx="3344">
                  <c:v>394872</c:v>
                </c:pt>
                <c:pt idx="3345">
                  <c:v>393869</c:v>
                </c:pt>
                <c:pt idx="3346">
                  <c:v>396892</c:v>
                </c:pt>
                <c:pt idx="3347">
                  <c:v>395734</c:v>
                </c:pt>
                <c:pt idx="3348">
                  <c:v>400225</c:v>
                </c:pt>
                <c:pt idx="3349">
                  <c:v>415699</c:v>
                </c:pt>
                <c:pt idx="3350">
                  <c:v>410808</c:v>
                </c:pt>
                <c:pt idx="3351">
                  <c:v>412867</c:v>
                </c:pt>
                <c:pt idx="3352">
                  <c:v>405791</c:v>
                </c:pt>
                <c:pt idx="3353">
                  <c:v>405050</c:v>
                </c:pt>
                <c:pt idx="3354">
                  <c:v>413246</c:v>
                </c:pt>
                <c:pt idx="3355">
                  <c:v>413868</c:v>
                </c:pt>
                <c:pt idx="3356">
                  <c:v>407268</c:v>
                </c:pt>
                <c:pt idx="3357">
                  <c:v>410902</c:v>
                </c:pt>
                <c:pt idx="3358">
                  <c:v>416184</c:v>
                </c:pt>
                <c:pt idx="3359">
                  <c:v>415319</c:v>
                </c:pt>
                <c:pt idx="3360">
                  <c:v>417439</c:v>
                </c:pt>
                <c:pt idx="3361">
                  <c:v>417159</c:v>
                </c:pt>
                <c:pt idx="3362">
                  <c:v>413533</c:v>
                </c:pt>
                <c:pt idx="3363">
                  <c:v>417242</c:v>
                </c:pt>
                <c:pt idx="3364">
                  <c:v>418168</c:v>
                </c:pt>
                <c:pt idx="3365">
                  <c:v>419375</c:v>
                </c:pt>
                <c:pt idx="3366">
                  <c:v>418943</c:v>
                </c:pt>
                <c:pt idx="3367">
                  <c:v>417802</c:v>
                </c:pt>
                <c:pt idx="3368">
                  <c:v>417538</c:v>
                </c:pt>
                <c:pt idx="3369">
                  <c:v>418828</c:v>
                </c:pt>
                <c:pt idx="3370">
                  <c:v>422879</c:v>
                </c:pt>
                <c:pt idx="3371">
                  <c:v>418942</c:v>
                </c:pt>
                <c:pt idx="3372">
                  <c:v>423033</c:v>
                </c:pt>
                <c:pt idx="3373">
                  <c:v>420823</c:v>
                </c:pt>
                <c:pt idx="3374">
                  <c:v>421011</c:v>
                </c:pt>
                <c:pt idx="3375">
                  <c:v>429422</c:v>
                </c:pt>
                <c:pt idx="3376">
                  <c:v>430155</c:v>
                </c:pt>
                <c:pt idx="3377">
                  <c:v>428941</c:v>
                </c:pt>
                <c:pt idx="3378">
                  <c:v>430520</c:v>
                </c:pt>
                <c:pt idx="3379">
                  <c:v>430972</c:v>
                </c:pt>
                <c:pt idx="3380">
                  <c:v>428795</c:v>
                </c:pt>
                <c:pt idx="3381">
                  <c:v>428798</c:v>
                </c:pt>
                <c:pt idx="3382">
                  <c:v>427472</c:v>
                </c:pt>
                <c:pt idx="3383">
                  <c:v>431483</c:v>
                </c:pt>
                <c:pt idx="3384">
                  <c:v>430290</c:v>
                </c:pt>
                <c:pt idx="3385">
                  <c:v>432595</c:v>
                </c:pt>
                <c:pt idx="3386">
                  <c:v>434659</c:v>
                </c:pt>
                <c:pt idx="3387">
                  <c:v>439378</c:v>
                </c:pt>
                <c:pt idx="3388">
                  <c:v>436773</c:v>
                </c:pt>
                <c:pt idx="3389">
                  <c:v>435388</c:v>
                </c:pt>
                <c:pt idx="3390">
                  <c:v>439574</c:v>
                </c:pt>
                <c:pt idx="3391">
                  <c:v>438646</c:v>
                </c:pt>
                <c:pt idx="3392">
                  <c:v>436574</c:v>
                </c:pt>
                <c:pt idx="3393">
                  <c:v>439693</c:v>
                </c:pt>
                <c:pt idx="3394">
                  <c:v>439843</c:v>
                </c:pt>
                <c:pt idx="3395">
                  <c:v>438585</c:v>
                </c:pt>
                <c:pt idx="3396">
                  <c:v>4444916</c:v>
                </c:pt>
                <c:pt idx="3397">
                  <c:v>4431702</c:v>
                </c:pt>
                <c:pt idx="3398">
                  <c:v>4175669</c:v>
                </c:pt>
                <c:pt idx="3399">
                  <c:v>4068060</c:v>
                </c:pt>
                <c:pt idx="3400">
                  <c:v>4069358</c:v>
                </c:pt>
                <c:pt idx="3401">
                  <c:v>4205586</c:v>
                </c:pt>
                <c:pt idx="3402">
                  <c:v>4260350</c:v>
                </c:pt>
                <c:pt idx="3403">
                  <c:v>4614994</c:v>
                </c:pt>
                <c:pt idx="3404">
                  <c:v>4525340</c:v>
                </c:pt>
                <c:pt idx="3405">
                  <c:v>4326318</c:v>
                </c:pt>
                <c:pt idx="3406">
                  <c:v>4650615</c:v>
                </c:pt>
                <c:pt idx="3407">
                  <c:v>4216694</c:v>
                </c:pt>
                <c:pt idx="3408">
                  <c:v>4922781</c:v>
                </c:pt>
                <c:pt idx="3409">
                  <c:v>4862102</c:v>
                </c:pt>
                <c:pt idx="3410">
                  <c:v>4732787</c:v>
                </c:pt>
                <c:pt idx="3411">
                  <c:v>4775160</c:v>
                </c:pt>
                <c:pt idx="3412">
                  <c:v>4841661</c:v>
                </c:pt>
                <c:pt idx="3413">
                  <c:v>5620687</c:v>
                </c:pt>
                <c:pt idx="3414">
                  <c:v>5589106</c:v>
                </c:pt>
                <c:pt idx="3415">
                  <c:v>5411800</c:v>
                </c:pt>
                <c:pt idx="3416">
                  <c:v>5826177</c:v>
                </c:pt>
                <c:pt idx="3417">
                  <c:v>5760472</c:v>
                </c:pt>
                <c:pt idx="3418">
                  <c:v>5686654</c:v>
                </c:pt>
                <c:pt idx="3419">
                  <c:v>5331167</c:v>
                </c:pt>
                <c:pt idx="3420">
                  <c:v>6335553</c:v>
                </c:pt>
                <c:pt idx="3421">
                  <c:v>6409871</c:v>
                </c:pt>
                <c:pt idx="3422">
                  <c:v>6113105</c:v>
                </c:pt>
                <c:pt idx="3423">
                  <c:v>5905229</c:v>
                </c:pt>
                <c:pt idx="3424">
                  <c:v>6270816</c:v>
                </c:pt>
                <c:pt idx="3425">
                  <c:v>6909302</c:v>
                </c:pt>
                <c:pt idx="3426">
                  <c:v>6760849</c:v>
                </c:pt>
                <c:pt idx="3427">
                  <c:v>6771999</c:v>
                </c:pt>
                <c:pt idx="3428">
                  <c:v>6896153</c:v>
                </c:pt>
                <c:pt idx="3429">
                  <c:v>6945796</c:v>
                </c:pt>
                <c:pt idx="3430">
                  <c:v>7276940</c:v>
                </c:pt>
                <c:pt idx="3431">
                  <c:v>7180899</c:v>
                </c:pt>
                <c:pt idx="3432">
                  <c:v>7078598</c:v>
                </c:pt>
                <c:pt idx="3433">
                  <c:v>7534946</c:v>
                </c:pt>
                <c:pt idx="3434">
                  <c:v>7615737</c:v>
                </c:pt>
                <c:pt idx="3435">
                  <c:v>7554440</c:v>
                </c:pt>
                <c:pt idx="3436">
                  <c:v>7570436</c:v>
                </c:pt>
                <c:pt idx="3437">
                  <c:v>7579843</c:v>
                </c:pt>
                <c:pt idx="3438">
                  <c:v>7587744</c:v>
                </c:pt>
                <c:pt idx="3439">
                  <c:v>7917436</c:v>
                </c:pt>
                <c:pt idx="3440">
                  <c:v>7582935</c:v>
                </c:pt>
                <c:pt idx="3441">
                  <c:v>7591479</c:v>
                </c:pt>
                <c:pt idx="3442">
                  <c:v>8131762</c:v>
                </c:pt>
                <c:pt idx="3443">
                  <c:v>8169719</c:v>
                </c:pt>
                <c:pt idx="3444">
                  <c:v>8064774</c:v>
                </c:pt>
                <c:pt idx="3445">
                  <c:v>8212117</c:v>
                </c:pt>
                <c:pt idx="3446">
                  <c:v>8362803</c:v>
                </c:pt>
                <c:pt idx="3447">
                  <c:v>8210952</c:v>
                </c:pt>
                <c:pt idx="3448">
                  <c:v>8439578</c:v>
                </c:pt>
                <c:pt idx="3449">
                  <c:v>8386564</c:v>
                </c:pt>
                <c:pt idx="3450">
                  <c:v>8683296</c:v>
                </c:pt>
                <c:pt idx="3451">
                  <c:v>8732524</c:v>
                </c:pt>
                <c:pt idx="3452">
                  <c:v>8368819</c:v>
                </c:pt>
                <c:pt idx="3453">
                  <c:v>8683580</c:v>
                </c:pt>
                <c:pt idx="3454">
                  <c:v>8699455</c:v>
                </c:pt>
                <c:pt idx="3455">
                  <c:v>8507603</c:v>
                </c:pt>
                <c:pt idx="3456">
                  <c:v>8572872</c:v>
                </c:pt>
                <c:pt idx="3457">
                  <c:v>8523181</c:v>
                </c:pt>
                <c:pt idx="3458">
                  <c:v>8859535</c:v>
                </c:pt>
                <c:pt idx="3459">
                  <c:v>8992381</c:v>
                </c:pt>
                <c:pt idx="3460">
                  <c:v>9579185</c:v>
                </c:pt>
                <c:pt idx="3461">
                  <c:v>9529848</c:v>
                </c:pt>
                <c:pt idx="3462">
                  <c:v>9519094</c:v>
                </c:pt>
                <c:pt idx="3463">
                  <c:v>8914095</c:v>
                </c:pt>
                <c:pt idx="3464">
                  <c:v>9867697</c:v>
                </c:pt>
                <c:pt idx="3465">
                  <c:v>9865563</c:v>
                </c:pt>
                <c:pt idx="3466">
                  <c:v>10053044</c:v>
                </c:pt>
                <c:pt idx="3467">
                  <c:v>10106423</c:v>
                </c:pt>
                <c:pt idx="3468">
                  <c:v>10112960</c:v>
                </c:pt>
                <c:pt idx="3469">
                  <c:v>10181507</c:v>
                </c:pt>
                <c:pt idx="3470">
                  <c:v>10094690</c:v>
                </c:pt>
                <c:pt idx="3471">
                  <c:v>10499586</c:v>
                </c:pt>
                <c:pt idx="3472">
                  <c:v>10481804</c:v>
                </c:pt>
                <c:pt idx="3473">
                  <c:v>10402330</c:v>
                </c:pt>
                <c:pt idx="3474">
                  <c:v>10428943</c:v>
                </c:pt>
                <c:pt idx="3475">
                  <c:v>10515858</c:v>
                </c:pt>
                <c:pt idx="3476">
                  <c:v>10600866</c:v>
                </c:pt>
                <c:pt idx="3477">
                  <c:v>10667357</c:v>
                </c:pt>
                <c:pt idx="3478">
                  <c:v>10698125</c:v>
                </c:pt>
                <c:pt idx="3479">
                  <c:v>10642517</c:v>
                </c:pt>
                <c:pt idx="3480">
                  <c:v>10710031</c:v>
                </c:pt>
                <c:pt idx="3481">
                  <c:v>10725501</c:v>
                </c:pt>
                <c:pt idx="3482">
                  <c:v>10839282</c:v>
                </c:pt>
                <c:pt idx="3483">
                  <c:v>10983737</c:v>
                </c:pt>
                <c:pt idx="3484">
                  <c:v>11001277</c:v>
                </c:pt>
                <c:pt idx="3485">
                  <c:v>10999191</c:v>
                </c:pt>
                <c:pt idx="3486">
                  <c:v>10993564</c:v>
                </c:pt>
                <c:pt idx="3487">
                  <c:v>10974022</c:v>
                </c:pt>
                <c:pt idx="3488">
                  <c:v>10959597</c:v>
                </c:pt>
                <c:pt idx="3489">
                  <c:v>10898047</c:v>
                </c:pt>
                <c:pt idx="3490">
                  <c:v>10826670</c:v>
                </c:pt>
                <c:pt idx="3491">
                  <c:v>11145131</c:v>
                </c:pt>
                <c:pt idx="3492">
                  <c:v>11125733</c:v>
                </c:pt>
                <c:pt idx="3493">
                  <c:v>11166903</c:v>
                </c:pt>
                <c:pt idx="3494">
                  <c:v>11270724</c:v>
                </c:pt>
                <c:pt idx="3495">
                  <c:v>11293792</c:v>
                </c:pt>
                <c:pt idx="3496">
                  <c:v>11255745</c:v>
                </c:pt>
                <c:pt idx="3497">
                  <c:v>11288194</c:v>
                </c:pt>
                <c:pt idx="3498">
                  <c:v>11393770</c:v>
                </c:pt>
                <c:pt idx="3499">
                  <c:v>11393822</c:v>
                </c:pt>
                <c:pt idx="3500">
                  <c:v>11489465</c:v>
                </c:pt>
                <c:pt idx="3501">
                  <c:v>11358557</c:v>
                </c:pt>
                <c:pt idx="3502">
                  <c:v>11501963</c:v>
                </c:pt>
                <c:pt idx="3503">
                  <c:v>11410484</c:v>
                </c:pt>
                <c:pt idx="3504">
                  <c:v>11650681</c:v>
                </c:pt>
                <c:pt idx="3505">
                  <c:v>11589436</c:v>
                </c:pt>
                <c:pt idx="3506">
                  <c:v>11628582</c:v>
                </c:pt>
                <c:pt idx="3507">
                  <c:v>11588136</c:v>
                </c:pt>
                <c:pt idx="3508">
                  <c:v>11553183</c:v>
                </c:pt>
                <c:pt idx="3509">
                  <c:v>11926621</c:v>
                </c:pt>
                <c:pt idx="3510">
                  <c:v>11854366</c:v>
                </c:pt>
                <c:pt idx="3511">
                  <c:v>11774380</c:v>
                </c:pt>
                <c:pt idx="3512">
                  <c:v>11759642</c:v>
                </c:pt>
                <c:pt idx="3513">
                  <c:v>11769111</c:v>
                </c:pt>
                <c:pt idx="3514">
                  <c:v>11828118</c:v>
                </c:pt>
                <c:pt idx="3515">
                  <c:v>11973889</c:v>
                </c:pt>
                <c:pt idx="3516">
                  <c:v>11787204</c:v>
                </c:pt>
                <c:pt idx="3517">
                  <c:v>11790044</c:v>
                </c:pt>
                <c:pt idx="3518">
                  <c:v>11930801</c:v>
                </c:pt>
                <c:pt idx="3519">
                  <c:v>12171557</c:v>
                </c:pt>
                <c:pt idx="3520">
                  <c:v>12139175</c:v>
                </c:pt>
                <c:pt idx="3521">
                  <c:v>12008554</c:v>
                </c:pt>
                <c:pt idx="3522">
                  <c:v>12105313</c:v>
                </c:pt>
                <c:pt idx="3523">
                  <c:v>12042676</c:v>
                </c:pt>
                <c:pt idx="3524">
                  <c:v>12146420</c:v>
                </c:pt>
                <c:pt idx="3525">
                  <c:v>12134769</c:v>
                </c:pt>
                <c:pt idx="3526">
                  <c:v>12133233</c:v>
                </c:pt>
                <c:pt idx="3527">
                  <c:v>12173222</c:v>
                </c:pt>
                <c:pt idx="3528">
                  <c:v>12028924</c:v>
                </c:pt>
                <c:pt idx="3529">
                  <c:v>12036651</c:v>
                </c:pt>
                <c:pt idx="3530">
                  <c:v>12264493</c:v>
                </c:pt>
                <c:pt idx="3531">
                  <c:v>12354846</c:v>
                </c:pt>
                <c:pt idx="3532">
                  <c:v>12298301</c:v>
                </c:pt>
                <c:pt idx="3533">
                  <c:v>12366576</c:v>
                </c:pt>
                <c:pt idx="3534">
                  <c:v>12249336</c:v>
                </c:pt>
                <c:pt idx="3535">
                  <c:v>12319015</c:v>
                </c:pt>
                <c:pt idx="3536">
                  <c:v>12331807</c:v>
                </c:pt>
                <c:pt idx="3537">
                  <c:v>12271983</c:v>
                </c:pt>
                <c:pt idx="3538">
                  <c:v>12273173</c:v>
                </c:pt>
                <c:pt idx="3539">
                  <c:v>12635960</c:v>
                </c:pt>
                <c:pt idx="3540">
                  <c:v>12562929</c:v>
                </c:pt>
                <c:pt idx="3541">
                  <c:v>12934851</c:v>
                </c:pt>
                <c:pt idx="3542">
                  <c:v>13121223</c:v>
                </c:pt>
                <c:pt idx="3543">
                  <c:v>12611436</c:v>
                </c:pt>
                <c:pt idx="3544">
                  <c:v>12933614</c:v>
                </c:pt>
                <c:pt idx="3545">
                  <c:v>13125672</c:v>
                </c:pt>
                <c:pt idx="3546">
                  <c:v>12788157</c:v>
                </c:pt>
                <c:pt idx="3547">
                  <c:v>12981463</c:v>
                </c:pt>
                <c:pt idx="3548">
                  <c:v>12738924</c:v>
                </c:pt>
                <c:pt idx="3549">
                  <c:v>14616761</c:v>
                </c:pt>
                <c:pt idx="3550">
                  <c:v>12711056</c:v>
                </c:pt>
                <c:pt idx="3551">
                  <c:v>14014863</c:v>
                </c:pt>
                <c:pt idx="3552">
                  <c:v>12922150</c:v>
                </c:pt>
                <c:pt idx="3553">
                  <c:v>13112625</c:v>
                </c:pt>
                <c:pt idx="3554">
                  <c:v>13495637</c:v>
                </c:pt>
                <c:pt idx="3555">
                  <c:v>13947188</c:v>
                </c:pt>
                <c:pt idx="3556">
                  <c:v>12496075</c:v>
                </c:pt>
                <c:pt idx="3557">
                  <c:v>13071414</c:v>
                </c:pt>
                <c:pt idx="3558">
                  <c:v>14636994</c:v>
                </c:pt>
                <c:pt idx="3559">
                  <c:v>13587138</c:v>
                </c:pt>
                <c:pt idx="3560">
                  <c:v>13925972</c:v>
                </c:pt>
                <c:pt idx="3561">
                  <c:v>12998500</c:v>
                </c:pt>
                <c:pt idx="3562">
                  <c:v>13971121</c:v>
                </c:pt>
                <c:pt idx="3563">
                  <c:v>13971671</c:v>
                </c:pt>
                <c:pt idx="3564">
                  <c:v>13744556</c:v>
                </c:pt>
                <c:pt idx="3565">
                  <c:v>14533166</c:v>
                </c:pt>
                <c:pt idx="3566">
                  <c:v>13947513</c:v>
                </c:pt>
                <c:pt idx="3567">
                  <c:v>14840424</c:v>
                </c:pt>
                <c:pt idx="3568">
                  <c:v>14841808</c:v>
                </c:pt>
                <c:pt idx="3569">
                  <c:v>13584271</c:v>
                </c:pt>
                <c:pt idx="3570">
                  <c:v>12676560</c:v>
                </c:pt>
                <c:pt idx="3571">
                  <c:v>14171361</c:v>
                </c:pt>
                <c:pt idx="3572">
                  <c:v>14196764</c:v>
                </c:pt>
                <c:pt idx="3573">
                  <c:v>12516259</c:v>
                </c:pt>
                <c:pt idx="3574">
                  <c:v>13933609</c:v>
                </c:pt>
                <c:pt idx="3575">
                  <c:v>13578667</c:v>
                </c:pt>
                <c:pt idx="3576">
                  <c:v>14521175</c:v>
                </c:pt>
                <c:pt idx="3577">
                  <c:v>12814867</c:v>
                </c:pt>
                <c:pt idx="3578">
                  <c:v>13505328</c:v>
                </c:pt>
                <c:pt idx="3579">
                  <c:v>14157578</c:v>
                </c:pt>
                <c:pt idx="3580">
                  <c:v>12936041</c:v>
                </c:pt>
                <c:pt idx="3581">
                  <c:v>14934743</c:v>
                </c:pt>
                <c:pt idx="3582">
                  <c:v>13252616</c:v>
                </c:pt>
                <c:pt idx="3583">
                  <c:v>14961209</c:v>
                </c:pt>
                <c:pt idx="3584">
                  <c:v>13076172</c:v>
                </c:pt>
                <c:pt idx="3585">
                  <c:v>15174164</c:v>
                </c:pt>
                <c:pt idx="3586">
                  <c:v>14994593</c:v>
                </c:pt>
                <c:pt idx="3587">
                  <c:v>14864530</c:v>
                </c:pt>
                <c:pt idx="3588">
                  <c:v>15089421</c:v>
                </c:pt>
                <c:pt idx="3589">
                  <c:v>13931026</c:v>
                </c:pt>
                <c:pt idx="3590">
                  <c:v>12547287</c:v>
                </c:pt>
                <c:pt idx="3591">
                  <c:v>14950294</c:v>
                </c:pt>
                <c:pt idx="3592">
                  <c:v>13971918</c:v>
                </c:pt>
                <c:pt idx="3593">
                  <c:v>12891740</c:v>
                </c:pt>
                <c:pt idx="3594">
                  <c:v>14812048</c:v>
                </c:pt>
                <c:pt idx="3595">
                  <c:v>12472404</c:v>
                </c:pt>
                <c:pt idx="3596">
                  <c:v>13090401</c:v>
                </c:pt>
                <c:pt idx="3597">
                  <c:v>15150822</c:v>
                </c:pt>
                <c:pt idx="3598">
                  <c:v>15365937</c:v>
                </c:pt>
                <c:pt idx="3599">
                  <c:v>14099522</c:v>
                </c:pt>
                <c:pt idx="3600">
                  <c:v>14164539</c:v>
                </c:pt>
                <c:pt idx="3601">
                  <c:v>15315030</c:v>
                </c:pt>
                <c:pt idx="3602">
                  <c:v>14675901</c:v>
                </c:pt>
                <c:pt idx="3603">
                  <c:v>12530847</c:v>
                </c:pt>
                <c:pt idx="3604">
                  <c:v>13030305</c:v>
                </c:pt>
                <c:pt idx="3605">
                  <c:v>15263811</c:v>
                </c:pt>
                <c:pt idx="3606">
                  <c:v>15150935</c:v>
                </c:pt>
                <c:pt idx="3607">
                  <c:v>12978648</c:v>
                </c:pt>
                <c:pt idx="3608">
                  <c:v>15333093</c:v>
                </c:pt>
                <c:pt idx="3609">
                  <c:v>15346076</c:v>
                </c:pt>
                <c:pt idx="3610">
                  <c:v>14595736</c:v>
                </c:pt>
                <c:pt idx="3611">
                  <c:v>15355354</c:v>
                </c:pt>
                <c:pt idx="3612">
                  <c:v>14574432</c:v>
                </c:pt>
                <c:pt idx="3613">
                  <c:v>12931330</c:v>
                </c:pt>
                <c:pt idx="3614">
                  <c:v>13518626</c:v>
                </c:pt>
                <c:pt idx="3615">
                  <c:v>15344732</c:v>
                </c:pt>
                <c:pt idx="3616">
                  <c:v>15274102</c:v>
                </c:pt>
                <c:pt idx="3617">
                  <c:v>15248032</c:v>
                </c:pt>
                <c:pt idx="3618">
                  <c:v>15248032</c:v>
                </c:pt>
                <c:pt idx="3619">
                  <c:v>15248032</c:v>
                </c:pt>
                <c:pt idx="3620">
                  <c:v>15148660</c:v>
                </c:pt>
                <c:pt idx="3621">
                  <c:v>15387486</c:v>
                </c:pt>
                <c:pt idx="3622">
                  <c:v>14940858</c:v>
                </c:pt>
                <c:pt idx="3623">
                  <c:v>14218315</c:v>
                </c:pt>
                <c:pt idx="3624">
                  <c:v>16057936</c:v>
                </c:pt>
                <c:pt idx="3625">
                  <c:v>15577031</c:v>
                </c:pt>
                <c:pt idx="3626">
                  <c:v>15457503</c:v>
                </c:pt>
                <c:pt idx="3627">
                  <c:v>15881675</c:v>
                </c:pt>
                <c:pt idx="3628">
                  <c:v>16564357</c:v>
                </c:pt>
                <c:pt idx="3629">
                  <c:v>16000882</c:v>
                </c:pt>
                <c:pt idx="3630">
                  <c:v>16070168</c:v>
                </c:pt>
                <c:pt idx="3631">
                  <c:v>15989344</c:v>
                </c:pt>
                <c:pt idx="3632">
                  <c:v>15426475</c:v>
                </c:pt>
                <c:pt idx="3633">
                  <c:v>15946442</c:v>
                </c:pt>
                <c:pt idx="3634">
                  <c:v>16534734</c:v>
                </c:pt>
                <c:pt idx="3635">
                  <c:v>16528057</c:v>
                </c:pt>
                <c:pt idx="3636">
                  <c:v>16446486</c:v>
                </c:pt>
                <c:pt idx="3637">
                  <c:v>15421456</c:v>
                </c:pt>
                <c:pt idx="3638">
                  <c:v>16654168</c:v>
                </c:pt>
                <c:pt idx="3639">
                  <c:v>16535073</c:v>
                </c:pt>
                <c:pt idx="3640">
                  <c:v>16352469</c:v>
                </c:pt>
                <c:pt idx="3641">
                  <c:v>15782309</c:v>
                </c:pt>
                <c:pt idx="3642">
                  <c:v>16588398</c:v>
                </c:pt>
                <c:pt idx="3643">
                  <c:v>15415878</c:v>
                </c:pt>
                <c:pt idx="3644">
                  <c:v>16351568</c:v>
                </c:pt>
                <c:pt idx="3645">
                  <c:v>15945231</c:v>
                </c:pt>
                <c:pt idx="3646">
                  <c:v>15969461</c:v>
                </c:pt>
                <c:pt idx="3647">
                  <c:v>16397744</c:v>
                </c:pt>
                <c:pt idx="3648">
                  <c:v>15676697</c:v>
                </c:pt>
                <c:pt idx="3649">
                  <c:v>16257625</c:v>
                </c:pt>
                <c:pt idx="3650">
                  <c:v>16019882</c:v>
                </c:pt>
                <c:pt idx="3651">
                  <c:v>15625335</c:v>
                </c:pt>
                <c:pt idx="3652">
                  <c:v>15743252</c:v>
                </c:pt>
                <c:pt idx="3653">
                  <c:v>15780849</c:v>
                </c:pt>
                <c:pt idx="3654">
                  <c:v>15764765</c:v>
                </c:pt>
                <c:pt idx="3655">
                  <c:v>18114644</c:v>
                </c:pt>
                <c:pt idx="3656">
                  <c:v>18148715</c:v>
                </c:pt>
                <c:pt idx="3657">
                  <c:v>18132425</c:v>
                </c:pt>
                <c:pt idx="3658">
                  <c:v>18168495</c:v>
                </c:pt>
                <c:pt idx="3659">
                  <c:v>18168595</c:v>
                </c:pt>
                <c:pt idx="3660">
                  <c:v>18170916</c:v>
                </c:pt>
                <c:pt idx="3661">
                  <c:v>18165273</c:v>
                </c:pt>
                <c:pt idx="3662">
                  <c:v>18160791</c:v>
                </c:pt>
                <c:pt idx="3663">
                  <c:v>21111015</c:v>
                </c:pt>
                <c:pt idx="3664">
                  <c:v>21241967</c:v>
                </c:pt>
                <c:pt idx="3665">
                  <c:v>19944931</c:v>
                </c:pt>
                <c:pt idx="3666">
                  <c:v>19471151</c:v>
                </c:pt>
                <c:pt idx="3667">
                  <c:v>23249098</c:v>
                </c:pt>
                <c:pt idx="3668">
                  <c:v>23311342</c:v>
                </c:pt>
                <c:pt idx="3669">
                  <c:v>19441636</c:v>
                </c:pt>
                <c:pt idx="3670">
                  <c:v>21346362</c:v>
                </c:pt>
                <c:pt idx="3671">
                  <c:v>22978025</c:v>
                </c:pt>
                <c:pt idx="3672">
                  <c:v>19465763</c:v>
                </c:pt>
                <c:pt idx="3673">
                  <c:v>22843570</c:v>
                </c:pt>
                <c:pt idx="3674">
                  <c:v>21559100</c:v>
                </c:pt>
                <c:pt idx="3675">
                  <c:v>21473297</c:v>
                </c:pt>
                <c:pt idx="3676">
                  <c:v>21155421</c:v>
                </c:pt>
                <c:pt idx="3677">
                  <c:v>23708746</c:v>
                </c:pt>
                <c:pt idx="3678">
                  <c:v>19974710</c:v>
                </c:pt>
                <c:pt idx="3679">
                  <c:v>23018621</c:v>
                </c:pt>
                <c:pt idx="3680">
                  <c:v>19958152</c:v>
                </c:pt>
                <c:pt idx="3681">
                  <c:v>23223540</c:v>
                </c:pt>
                <c:pt idx="3682">
                  <c:v>22663979</c:v>
                </c:pt>
                <c:pt idx="3683">
                  <c:v>21093709</c:v>
                </c:pt>
                <c:pt idx="3684">
                  <c:v>21560185</c:v>
                </c:pt>
                <c:pt idx="3685">
                  <c:v>18185109</c:v>
                </c:pt>
                <c:pt idx="3686">
                  <c:v>21141541</c:v>
                </c:pt>
                <c:pt idx="3687">
                  <c:v>22108663</c:v>
                </c:pt>
                <c:pt idx="3688">
                  <c:v>21657703</c:v>
                </c:pt>
                <c:pt idx="3689">
                  <c:v>21697008</c:v>
                </c:pt>
                <c:pt idx="3690">
                  <c:v>23770780</c:v>
                </c:pt>
                <c:pt idx="3691">
                  <c:v>23625471</c:v>
                </c:pt>
                <c:pt idx="3692">
                  <c:v>24158925</c:v>
                </c:pt>
                <c:pt idx="3693">
                  <c:v>23018643</c:v>
                </c:pt>
                <c:pt idx="3694">
                  <c:v>21275083</c:v>
                </c:pt>
                <c:pt idx="3695">
                  <c:v>23600093</c:v>
                </c:pt>
                <c:pt idx="3696">
                  <c:v>20382982</c:v>
                </c:pt>
                <c:pt idx="3697">
                  <c:v>23770270</c:v>
                </c:pt>
                <c:pt idx="3698">
                  <c:v>19456502</c:v>
                </c:pt>
                <c:pt idx="3699">
                  <c:v>24035467</c:v>
                </c:pt>
                <c:pt idx="3700">
                  <c:v>19958539</c:v>
                </c:pt>
                <c:pt idx="3701">
                  <c:v>24208242</c:v>
                </c:pt>
                <c:pt idx="3702">
                  <c:v>24124915</c:v>
                </c:pt>
                <c:pt idx="3703">
                  <c:v>24550006</c:v>
                </c:pt>
                <c:pt idx="3704">
                  <c:v>19942612</c:v>
                </c:pt>
                <c:pt idx="3705">
                  <c:v>24059476</c:v>
                </c:pt>
                <c:pt idx="3706">
                  <c:v>23759585</c:v>
                </c:pt>
                <c:pt idx="3707">
                  <c:v>24254566</c:v>
                </c:pt>
                <c:pt idx="3708">
                  <c:v>23840205</c:v>
                </c:pt>
                <c:pt idx="3709">
                  <c:v>18180790</c:v>
                </c:pt>
                <c:pt idx="3710">
                  <c:v>25728217</c:v>
                </c:pt>
                <c:pt idx="3711">
                  <c:v>26964698</c:v>
                </c:pt>
                <c:pt idx="3712">
                  <c:v>26246249</c:v>
                </c:pt>
                <c:pt idx="3713">
                  <c:v>26907267</c:v>
                </c:pt>
                <c:pt idx="3714">
                  <c:v>25154006</c:v>
                </c:pt>
                <c:pt idx="3715">
                  <c:v>26521231</c:v>
                </c:pt>
                <c:pt idx="3716">
                  <c:v>25871632</c:v>
                </c:pt>
                <c:pt idx="3717">
                  <c:v>26582071</c:v>
                </c:pt>
                <c:pt idx="3718">
                  <c:v>26197789</c:v>
                </c:pt>
                <c:pt idx="3719">
                  <c:v>26514963</c:v>
                </c:pt>
                <c:pt idx="3720">
                  <c:v>25045025</c:v>
                </c:pt>
                <c:pt idx="3721">
                  <c:v>25874603</c:v>
                </c:pt>
                <c:pt idx="3722">
                  <c:v>25812308</c:v>
                </c:pt>
                <c:pt idx="3723">
                  <c:v>24621652</c:v>
                </c:pt>
                <c:pt idx="3724">
                  <c:v>26689795</c:v>
                </c:pt>
                <c:pt idx="3725">
                  <c:v>26864705</c:v>
                </c:pt>
                <c:pt idx="3726">
                  <c:v>25357040</c:v>
                </c:pt>
                <c:pt idx="3727">
                  <c:v>26860296</c:v>
                </c:pt>
                <c:pt idx="3728">
                  <c:v>25159252</c:v>
                </c:pt>
                <c:pt idx="3729">
                  <c:v>24581741</c:v>
                </c:pt>
                <c:pt idx="3730">
                  <c:v>27247864</c:v>
                </c:pt>
                <c:pt idx="3731">
                  <c:v>25117615</c:v>
                </c:pt>
                <c:pt idx="3732">
                  <c:v>26142430</c:v>
                </c:pt>
                <c:pt idx="3733">
                  <c:v>25930517</c:v>
                </c:pt>
                <c:pt idx="3734">
                  <c:v>25091529</c:v>
                </c:pt>
                <c:pt idx="3735">
                  <c:v>27181856</c:v>
                </c:pt>
                <c:pt idx="3736">
                  <c:v>26815469</c:v>
                </c:pt>
                <c:pt idx="3737">
                  <c:v>27686348</c:v>
                </c:pt>
                <c:pt idx="3738">
                  <c:v>27702424</c:v>
                </c:pt>
                <c:pt idx="3739">
                  <c:v>26996545</c:v>
                </c:pt>
                <c:pt idx="3740">
                  <c:v>27183438</c:v>
                </c:pt>
                <c:pt idx="3741">
                  <c:v>27303271</c:v>
                </c:pt>
                <c:pt idx="3742">
                  <c:v>27702092</c:v>
                </c:pt>
                <c:pt idx="3743">
                  <c:v>26645878</c:v>
                </c:pt>
                <c:pt idx="3744">
                  <c:v>25087265</c:v>
                </c:pt>
                <c:pt idx="3745">
                  <c:v>27604193</c:v>
                </c:pt>
                <c:pt idx="3746">
                  <c:v>25786780</c:v>
                </c:pt>
                <c:pt idx="3747">
                  <c:v>27846074</c:v>
                </c:pt>
                <c:pt idx="3748">
                  <c:v>27397654</c:v>
                </c:pt>
                <c:pt idx="3749">
                  <c:v>25361209</c:v>
                </c:pt>
                <c:pt idx="3750">
                  <c:v>26440897</c:v>
                </c:pt>
                <c:pt idx="3751">
                  <c:v>27965931</c:v>
                </c:pt>
                <c:pt idx="3752">
                  <c:v>26340511</c:v>
                </c:pt>
                <c:pt idx="3753">
                  <c:v>26798963</c:v>
                </c:pt>
                <c:pt idx="3754">
                  <c:v>27897494</c:v>
                </c:pt>
                <c:pt idx="3755">
                  <c:v>27490248</c:v>
                </c:pt>
                <c:pt idx="3756">
                  <c:v>25949712</c:v>
                </c:pt>
                <c:pt idx="3757">
                  <c:v>28034293</c:v>
                </c:pt>
                <c:pt idx="3758">
                  <c:v>27312384</c:v>
                </c:pt>
                <c:pt idx="3759">
                  <c:v>28089706</c:v>
                </c:pt>
                <c:pt idx="3760">
                  <c:v>28101318</c:v>
                </c:pt>
                <c:pt idx="3761">
                  <c:v>26066784</c:v>
                </c:pt>
                <c:pt idx="3762">
                  <c:v>25666027</c:v>
                </c:pt>
                <c:pt idx="3763">
                  <c:v>25666921</c:v>
                </c:pt>
                <c:pt idx="3764">
                  <c:v>27639949</c:v>
                </c:pt>
                <c:pt idx="3765">
                  <c:v>26180725</c:v>
                </c:pt>
                <c:pt idx="3766">
                  <c:v>26792517</c:v>
                </c:pt>
                <c:pt idx="3767">
                  <c:v>27182140</c:v>
                </c:pt>
                <c:pt idx="3768">
                  <c:v>25044402</c:v>
                </c:pt>
                <c:pt idx="3769">
                  <c:v>25808382</c:v>
                </c:pt>
                <c:pt idx="3770">
                  <c:v>24646618</c:v>
                </c:pt>
                <c:pt idx="3771">
                  <c:v>27149813</c:v>
                </c:pt>
                <c:pt idx="3772">
                  <c:v>26849477</c:v>
                </c:pt>
                <c:pt idx="3773">
                  <c:v>27923061</c:v>
                </c:pt>
                <c:pt idx="3774">
                  <c:v>27214015</c:v>
                </c:pt>
                <c:pt idx="3775">
                  <c:v>27168161</c:v>
                </c:pt>
                <c:pt idx="3776">
                  <c:v>27255643</c:v>
                </c:pt>
                <c:pt idx="3777">
                  <c:v>28174911</c:v>
                </c:pt>
                <c:pt idx="3778">
                  <c:v>28632044</c:v>
                </c:pt>
                <c:pt idx="3779">
                  <c:v>28632044</c:v>
                </c:pt>
                <c:pt idx="3780">
                  <c:v>28561822</c:v>
                </c:pt>
                <c:pt idx="3781">
                  <c:v>28910192</c:v>
                </c:pt>
                <c:pt idx="3782">
                  <c:v>28339617</c:v>
                </c:pt>
                <c:pt idx="3783">
                  <c:v>28386796</c:v>
                </c:pt>
                <c:pt idx="3784">
                  <c:v>28761814</c:v>
                </c:pt>
                <c:pt idx="3785">
                  <c:v>28452041</c:v>
                </c:pt>
                <c:pt idx="3786">
                  <c:v>29296598</c:v>
                </c:pt>
                <c:pt idx="3787">
                  <c:v>30136469</c:v>
                </c:pt>
                <c:pt idx="3788">
                  <c:v>30853196</c:v>
                </c:pt>
                <c:pt idx="3789">
                  <c:v>30569486</c:v>
                </c:pt>
                <c:pt idx="3790">
                  <c:v>29549383</c:v>
                </c:pt>
                <c:pt idx="3791">
                  <c:v>30315364</c:v>
                </c:pt>
                <c:pt idx="3792">
                  <c:v>31857569</c:v>
                </c:pt>
                <c:pt idx="3793">
                  <c:v>29409023</c:v>
                </c:pt>
                <c:pt idx="3794">
                  <c:v>31778883</c:v>
                </c:pt>
                <c:pt idx="3795">
                  <c:v>31371105</c:v>
                </c:pt>
                <c:pt idx="3796">
                  <c:v>29401339</c:v>
                </c:pt>
                <c:pt idx="3797">
                  <c:v>32804334</c:v>
                </c:pt>
                <c:pt idx="3798">
                  <c:v>30341188</c:v>
                </c:pt>
                <c:pt idx="3799">
                  <c:v>34092621</c:v>
                </c:pt>
                <c:pt idx="3800">
                  <c:v>32495350</c:v>
                </c:pt>
                <c:pt idx="3801">
                  <c:v>29566393</c:v>
                </c:pt>
                <c:pt idx="3802">
                  <c:v>29041675</c:v>
                </c:pt>
                <c:pt idx="3803">
                  <c:v>32326734</c:v>
                </c:pt>
                <c:pt idx="3804">
                  <c:v>29892398</c:v>
                </c:pt>
                <c:pt idx="3805">
                  <c:v>31087344</c:v>
                </c:pt>
                <c:pt idx="3806">
                  <c:v>33922889</c:v>
                </c:pt>
                <c:pt idx="3807">
                  <c:v>33402904</c:v>
                </c:pt>
                <c:pt idx="3808">
                  <c:v>31345865</c:v>
                </c:pt>
                <c:pt idx="3809">
                  <c:v>32509647</c:v>
                </c:pt>
                <c:pt idx="3810">
                  <c:v>33569366</c:v>
                </c:pt>
                <c:pt idx="3811">
                  <c:v>34740527</c:v>
                </c:pt>
                <c:pt idx="3812">
                  <c:v>32783356</c:v>
                </c:pt>
                <c:pt idx="3813">
                  <c:v>35235858</c:v>
                </c:pt>
                <c:pt idx="3814">
                  <c:v>35069068</c:v>
                </c:pt>
                <c:pt idx="3815">
                  <c:v>35559724</c:v>
                </c:pt>
                <c:pt idx="3816">
                  <c:v>33383859</c:v>
                </c:pt>
                <c:pt idx="3817">
                  <c:v>29445845</c:v>
                </c:pt>
                <c:pt idx="3818">
                  <c:v>29538421</c:v>
                </c:pt>
                <c:pt idx="3819">
                  <c:v>35878477</c:v>
                </c:pt>
                <c:pt idx="3820">
                  <c:v>33571489</c:v>
                </c:pt>
                <c:pt idx="3821">
                  <c:v>35117388</c:v>
                </c:pt>
                <c:pt idx="3822">
                  <c:v>36311217</c:v>
                </c:pt>
                <c:pt idx="3823">
                  <c:v>35120107</c:v>
                </c:pt>
                <c:pt idx="3824">
                  <c:v>30015471</c:v>
                </c:pt>
                <c:pt idx="3825">
                  <c:v>35056547</c:v>
                </c:pt>
                <c:pt idx="3826">
                  <c:v>32967900</c:v>
                </c:pt>
                <c:pt idx="3827">
                  <c:v>33000318</c:v>
                </c:pt>
                <c:pt idx="3828">
                  <c:v>35477897</c:v>
                </c:pt>
                <c:pt idx="3829">
                  <c:v>33035538</c:v>
                </c:pt>
                <c:pt idx="3830">
                  <c:v>30312422</c:v>
                </c:pt>
                <c:pt idx="3831">
                  <c:v>34087967</c:v>
                </c:pt>
                <c:pt idx="3832">
                  <c:v>29021129</c:v>
                </c:pt>
                <c:pt idx="3833">
                  <c:v>37246371</c:v>
                </c:pt>
                <c:pt idx="3834">
                  <c:v>29914963</c:v>
                </c:pt>
                <c:pt idx="3835">
                  <c:v>35879279</c:v>
                </c:pt>
                <c:pt idx="3836">
                  <c:v>37089701</c:v>
                </c:pt>
                <c:pt idx="3837">
                  <c:v>36485981</c:v>
                </c:pt>
                <c:pt idx="3838">
                  <c:v>37097999</c:v>
                </c:pt>
                <c:pt idx="3839">
                  <c:v>35572948</c:v>
                </c:pt>
                <c:pt idx="3840">
                  <c:v>33370029</c:v>
                </c:pt>
                <c:pt idx="3841">
                  <c:v>35564855</c:v>
                </c:pt>
                <c:pt idx="3842">
                  <c:v>29857690</c:v>
                </c:pt>
                <c:pt idx="3843">
                  <c:v>30067679</c:v>
                </c:pt>
                <c:pt idx="3844">
                  <c:v>32428976</c:v>
                </c:pt>
                <c:pt idx="3845">
                  <c:v>30288402</c:v>
                </c:pt>
                <c:pt idx="3846">
                  <c:v>45833550</c:v>
                </c:pt>
                <c:pt idx="3847">
                  <c:v>43005037</c:v>
                </c:pt>
                <c:pt idx="3848">
                  <c:v>46963424</c:v>
                </c:pt>
                <c:pt idx="3849">
                  <c:v>43833553</c:v>
                </c:pt>
                <c:pt idx="3850">
                  <c:v>41810994</c:v>
                </c:pt>
                <c:pt idx="3851">
                  <c:v>40603182</c:v>
                </c:pt>
                <c:pt idx="3852">
                  <c:v>45291100</c:v>
                </c:pt>
                <c:pt idx="3853">
                  <c:v>45281811</c:v>
                </c:pt>
                <c:pt idx="3854">
                  <c:v>44225083</c:v>
                </c:pt>
                <c:pt idx="3855">
                  <c:v>40738050</c:v>
                </c:pt>
                <c:pt idx="3856">
                  <c:v>44372354</c:v>
                </c:pt>
                <c:pt idx="3857">
                  <c:v>37378842</c:v>
                </c:pt>
                <c:pt idx="3858">
                  <c:v>46954566</c:v>
                </c:pt>
                <c:pt idx="3859">
                  <c:v>43545316</c:v>
                </c:pt>
                <c:pt idx="3860">
                  <c:v>41826817</c:v>
                </c:pt>
                <c:pt idx="3861">
                  <c:v>47406289</c:v>
                </c:pt>
                <c:pt idx="3862">
                  <c:v>46612606</c:v>
                </c:pt>
                <c:pt idx="3863">
                  <c:v>49398601</c:v>
                </c:pt>
                <c:pt idx="3864">
                  <c:v>47408903</c:v>
                </c:pt>
                <c:pt idx="3865">
                  <c:v>47649131</c:v>
                </c:pt>
                <c:pt idx="3866">
                  <c:v>47946401</c:v>
                </c:pt>
                <c:pt idx="3867">
                  <c:v>47946411</c:v>
                </c:pt>
                <c:pt idx="3868">
                  <c:v>47946416</c:v>
                </c:pt>
                <c:pt idx="3869">
                  <c:v>45909008</c:v>
                </c:pt>
                <c:pt idx="3870">
                  <c:v>40908462</c:v>
                </c:pt>
                <c:pt idx="3871">
                  <c:v>48456235</c:v>
                </c:pt>
                <c:pt idx="3872">
                  <c:v>51954238</c:v>
                </c:pt>
                <c:pt idx="3873">
                  <c:v>40516263</c:v>
                </c:pt>
                <c:pt idx="3874">
                  <c:v>49666989</c:v>
                </c:pt>
                <c:pt idx="3875">
                  <c:v>47205504</c:v>
                </c:pt>
                <c:pt idx="3876">
                  <c:v>47205519</c:v>
                </c:pt>
                <c:pt idx="3877">
                  <c:v>40693527</c:v>
                </c:pt>
                <c:pt idx="3878">
                  <c:v>45876584</c:v>
                </c:pt>
                <c:pt idx="3879">
                  <c:v>49376043</c:v>
                </c:pt>
                <c:pt idx="3880">
                  <c:v>49393466</c:v>
                </c:pt>
                <c:pt idx="3881">
                  <c:v>37652015</c:v>
                </c:pt>
                <c:pt idx="3882">
                  <c:v>73815210</c:v>
                </c:pt>
                <c:pt idx="3883">
                  <c:v>43665969</c:v>
                </c:pt>
                <c:pt idx="3884">
                  <c:v>45877654</c:v>
                </c:pt>
                <c:pt idx="3885">
                  <c:v>52207592</c:v>
                </c:pt>
                <c:pt idx="3886">
                  <c:v>52207597</c:v>
                </c:pt>
                <c:pt idx="3887">
                  <c:v>40608312</c:v>
                </c:pt>
                <c:pt idx="3888">
                  <c:v>37956156</c:v>
                </c:pt>
                <c:pt idx="3889">
                  <c:v>46815889</c:v>
                </c:pt>
                <c:pt idx="3890">
                  <c:v>42296834</c:v>
                </c:pt>
                <c:pt idx="3891">
                  <c:v>37940690</c:v>
                </c:pt>
                <c:pt idx="3892">
                  <c:v>46482468</c:v>
                </c:pt>
                <c:pt idx="3893">
                  <c:v>40618706</c:v>
                </c:pt>
                <c:pt idx="3894">
                  <c:v>42900153</c:v>
                </c:pt>
                <c:pt idx="3895">
                  <c:v>52724194</c:v>
                </c:pt>
                <c:pt idx="3896">
                  <c:v>73877613</c:v>
                </c:pt>
                <c:pt idx="3897">
                  <c:v>52798784</c:v>
                </c:pt>
                <c:pt idx="3898">
                  <c:v>52798616</c:v>
                </c:pt>
                <c:pt idx="3899">
                  <c:v>52976344</c:v>
                </c:pt>
                <c:pt idx="3900">
                  <c:v>52453841</c:v>
                </c:pt>
                <c:pt idx="3901">
                  <c:v>83710811</c:v>
                </c:pt>
                <c:pt idx="3902">
                  <c:v>79316668</c:v>
                </c:pt>
                <c:pt idx="3903">
                  <c:v>81321084</c:v>
                </c:pt>
                <c:pt idx="3904">
                  <c:v>91224833</c:v>
                </c:pt>
                <c:pt idx="3905">
                  <c:v>52520600</c:v>
                </c:pt>
                <c:pt idx="3906">
                  <c:v>80986076</c:v>
                </c:pt>
                <c:pt idx="3907">
                  <c:v>93275338</c:v>
                </c:pt>
                <c:pt idx="3908">
                  <c:v>84491196</c:v>
                </c:pt>
                <c:pt idx="3909">
                  <c:v>92161520</c:v>
                </c:pt>
                <c:pt idx="3910">
                  <c:v>84885820</c:v>
                </c:pt>
                <c:pt idx="3911">
                  <c:v>52442060</c:v>
                </c:pt>
                <c:pt idx="3912">
                  <c:v>94163565</c:v>
                </c:pt>
                <c:pt idx="3913">
                  <c:v>81308185</c:v>
                </c:pt>
                <c:pt idx="3914">
                  <c:v>90829211</c:v>
                </c:pt>
                <c:pt idx="3915">
                  <c:v>78521411</c:v>
                </c:pt>
                <c:pt idx="3916">
                  <c:v>83572640</c:v>
                </c:pt>
                <c:pt idx="3917">
                  <c:v>84064876</c:v>
                </c:pt>
                <c:pt idx="3918">
                  <c:v>97447773</c:v>
                </c:pt>
                <c:pt idx="3919">
                  <c:v>91082975</c:v>
                </c:pt>
                <c:pt idx="3920">
                  <c:v>53070535</c:v>
                </c:pt>
                <c:pt idx="3921">
                  <c:v>73854597</c:v>
                </c:pt>
                <c:pt idx="3922">
                  <c:v>98106163</c:v>
                </c:pt>
                <c:pt idx="3923">
                  <c:v>98174513</c:v>
                </c:pt>
                <c:pt idx="3924">
                  <c:v>94830466</c:v>
                </c:pt>
                <c:pt idx="3925">
                  <c:v>54061718</c:v>
                </c:pt>
                <c:pt idx="3926">
                  <c:v>97808222</c:v>
                </c:pt>
                <c:pt idx="3927">
                  <c:v>82035377</c:v>
                </c:pt>
                <c:pt idx="3928">
                  <c:v>81228666</c:v>
                </c:pt>
                <c:pt idx="3929">
                  <c:v>90435790</c:v>
                </c:pt>
                <c:pt idx="3930">
                  <c:v>107917904</c:v>
                </c:pt>
                <c:pt idx="3931">
                  <c:v>99448222</c:v>
                </c:pt>
                <c:pt idx="3932">
                  <c:v>136343557</c:v>
                </c:pt>
                <c:pt idx="3933">
                  <c:v>137719372</c:v>
                </c:pt>
                <c:pt idx="3934">
                  <c:v>108282769</c:v>
                </c:pt>
                <c:pt idx="3935">
                  <c:v>104855896</c:v>
                </c:pt>
                <c:pt idx="3936">
                  <c:v>100246200</c:v>
                </c:pt>
                <c:pt idx="3937">
                  <c:v>73921853</c:v>
                </c:pt>
                <c:pt idx="3938">
                  <c:v>100613352</c:v>
                </c:pt>
                <c:pt idx="3939">
                  <c:v>99529044</c:v>
                </c:pt>
                <c:pt idx="3940">
                  <c:v>139542236</c:v>
                </c:pt>
                <c:pt idx="3941">
                  <c:v>103212765</c:v>
                </c:pt>
                <c:pt idx="3942">
                  <c:v>136105250</c:v>
                </c:pt>
                <c:pt idx="3943">
                  <c:v>136104135</c:v>
                </c:pt>
                <c:pt idx="3944">
                  <c:v>137545093</c:v>
                </c:pt>
                <c:pt idx="3945">
                  <c:v>102930915</c:v>
                </c:pt>
                <c:pt idx="3946">
                  <c:v>140819539</c:v>
                </c:pt>
                <c:pt idx="3947">
                  <c:v>141561990</c:v>
                </c:pt>
                <c:pt idx="3948">
                  <c:v>137545503</c:v>
                </c:pt>
                <c:pt idx="3949">
                  <c:v>140314465</c:v>
                </c:pt>
                <c:pt idx="3950">
                  <c:v>139665133</c:v>
                </c:pt>
                <c:pt idx="3951">
                  <c:v>142936382</c:v>
                </c:pt>
                <c:pt idx="3952">
                  <c:v>143530059</c:v>
                </c:pt>
                <c:pt idx="3953">
                  <c:v>73926220</c:v>
                </c:pt>
                <c:pt idx="3954">
                  <c:v>103311933</c:v>
                </c:pt>
                <c:pt idx="3955">
                  <c:v>138396523</c:v>
                </c:pt>
                <c:pt idx="3956">
                  <c:v>145940547</c:v>
                </c:pt>
                <c:pt idx="3957">
                  <c:v>139184786</c:v>
                </c:pt>
                <c:pt idx="3958">
                  <c:v>103068982</c:v>
                </c:pt>
                <c:pt idx="3959">
                  <c:v>140100343</c:v>
                </c:pt>
                <c:pt idx="3960">
                  <c:v>135408973</c:v>
                </c:pt>
                <c:pt idx="3961">
                  <c:v>101359286</c:v>
                </c:pt>
                <c:pt idx="3962">
                  <c:v>144518184</c:v>
                </c:pt>
                <c:pt idx="3963">
                  <c:v>144739295</c:v>
                </c:pt>
                <c:pt idx="3964">
                  <c:v>140351472</c:v>
                </c:pt>
                <c:pt idx="3965">
                  <c:v>73954919</c:v>
                </c:pt>
                <c:pt idx="3966">
                  <c:v>144843088</c:v>
                </c:pt>
                <c:pt idx="3967">
                  <c:v>143530054</c:v>
                </c:pt>
                <c:pt idx="3968">
                  <c:v>105129454</c:v>
                </c:pt>
                <c:pt idx="3969">
                  <c:v>105725381</c:v>
                </c:pt>
                <c:pt idx="3970">
                  <c:v>140335092</c:v>
                </c:pt>
                <c:pt idx="3971">
                  <c:v>138438135</c:v>
                </c:pt>
                <c:pt idx="3972">
                  <c:v>148004897</c:v>
                </c:pt>
                <c:pt idx="3973">
                  <c:v>147714880</c:v>
                </c:pt>
                <c:pt idx="3974">
                  <c:v>148004914</c:v>
                </c:pt>
                <c:pt idx="3975">
                  <c:v>148223356</c:v>
                </c:pt>
                <c:pt idx="3976">
                  <c:v>152229176</c:v>
                </c:pt>
                <c:pt idx="3977">
                  <c:v>149541363</c:v>
                </c:pt>
                <c:pt idx="3978">
                  <c:v>149522452</c:v>
                </c:pt>
                <c:pt idx="3979">
                  <c:v>152080052</c:v>
                </c:pt>
                <c:pt idx="3980">
                  <c:v>148395673</c:v>
                </c:pt>
                <c:pt idx="3981">
                  <c:v>152968052</c:v>
                </c:pt>
                <c:pt idx="3982">
                  <c:v>151939881</c:v>
                </c:pt>
                <c:pt idx="3983">
                  <c:v>149893748</c:v>
                </c:pt>
                <c:pt idx="3984">
                  <c:v>152677085</c:v>
                </c:pt>
                <c:pt idx="3985">
                  <c:v>154671020</c:v>
                </c:pt>
                <c:pt idx="3986">
                  <c:v>152989925</c:v>
                </c:pt>
                <c:pt idx="3987">
                  <c:v>150470322</c:v>
                </c:pt>
                <c:pt idx="3988">
                  <c:v>152420787</c:v>
                </c:pt>
                <c:pt idx="3989">
                  <c:v>150060010</c:v>
                </c:pt>
                <c:pt idx="3990">
                  <c:v>162377394</c:v>
                </c:pt>
                <c:pt idx="3991">
                  <c:v>162531990</c:v>
                </c:pt>
                <c:pt idx="3992">
                  <c:v>160603096</c:v>
                </c:pt>
                <c:pt idx="3993">
                  <c:v>162544595</c:v>
                </c:pt>
                <c:pt idx="3994">
                  <c:v>161858077</c:v>
                </c:pt>
                <c:pt idx="3995">
                  <c:v>159958792</c:v>
                </c:pt>
                <c:pt idx="3996">
                  <c:v>177427535</c:v>
                </c:pt>
                <c:pt idx="3997">
                  <c:v>179782468</c:v>
                </c:pt>
                <c:pt idx="3998">
                  <c:v>170418699</c:v>
                </c:pt>
                <c:pt idx="3999">
                  <c:v>168818197</c:v>
                </c:pt>
                <c:pt idx="4000">
                  <c:v>183123594</c:v>
                </c:pt>
                <c:pt idx="4001">
                  <c:v>181088282</c:v>
                </c:pt>
                <c:pt idx="4002">
                  <c:v>170516658</c:v>
                </c:pt>
                <c:pt idx="4003">
                  <c:v>183301514</c:v>
                </c:pt>
                <c:pt idx="4004">
                  <c:v>74132406</c:v>
                </c:pt>
                <c:pt idx="4005">
                  <c:v>183929319</c:v>
                </c:pt>
                <c:pt idx="4006">
                  <c:v>178468294</c:v>
                </c:pt>
                <c:pt idx="4007">
                  <c:v>170414016</c:v>
                </c:pt>
                <c:pt idx="4008">
                  <c:v>164683889</c:v>
                </c:pt>
                <c:pt idx="4009">
                  <c:v>184135661</c:v>
                </c:pt>
                <c:pt idx="4010">
                  <c:v>184363891</c:v>
                </c:pt>
                <c:pt idx="4011">
                  <c:v>180052877</c:v>
                </c:pt>
                <c:pt idx="4012">
                  <c:v>175882872</c:v>
                </c:pt>
                <c:pt idx="4013">
                  <c:v>181391992</c:v>
                </c:pt>
                <c:pt idx="4014">
                  <c:v>74135395</c:v>
                </c:pt>
                <c:pt idx="4015">
                  <c:v>173923105</c:v>
                </c:pt>
                <c:pt idx="4016">
                  <c:v>178327608</c:v>
                </c:pt>
                <c:pt idx="4017">
                  <c:v>194340569</c:v>
                </c:pt>
                <c:pt idx="4018">
                  <c:v>188755909</c:v>
                </c:pt>
                <c:pt idx="4019">
                  <c:v>195323263</c:v>
                </c:pt>
                <c:pt idx="4020">
                  <c:v>217432498</c:v>
                </c:pt>
                <c:pt idx="4021">
                  <c:v>202576772</c:v>
                </c:pt>
                <c:pt idx="4022">
                  <c:v>224611911</c:v>
                </c:pt>
                <c:pt idx="4023">
                  <c:v>222398760</c:v>
                </c:pt>
                <c:pt idx="4024">
                  <c:v>224798058</c:v>
                </c:pt>
                <c:pt idx="4025">
                  <c:v>202233549</c:v>
                </c:pt>
                <c:pt idx="4026">
                  <c:v>202485513</c:v>
                </c:pt>
                <c:pt idx="4027">
                  <c:v>208984782</c:v>
                </c:pt>
                <c:pt idx="4028">
                  <c:v>210897825</c:v>
                </c:pt>
                <c:pt idx="4029">
                  <c:v>227237654</c:v>
                </c:pt>
                <c:pt idx="4030">
                  <c:v>189669488</c:v>
                </c:pt>
                <c:pt idx="4031">
                  <c:v>190512769</c:v>
                </c:pt>
                <c:pt idx="4032">
                  <c:v>197021599</c:v>
                </c:pt>
                <c:pt idx="4033">
                  <c:v>228979205</c:v>
                </c:pt>
                <c:pt idx="4034">
                  <c:v>193319167</c:v>
                </c:pt>
                <c:pt idx="4035">
                  <c:v>192660997</c:v>
                </c:pt>
                <c:pt idx="4036">
                  <c:v>202948433</c:v>
                </c:pt>
                <c:pt idx="4037">
                  <c:v>190462432</c:v>
                </c:pt>
                <c:pt idx="4038">
                  <c:v>190675508</c:v>
                </c:pt>
                <c:pt idx="4039">
                  <c:v>239624485</c:v>
                </c:pt>
                <c:pt idx="4040">
                  <c:v>245459029</c:v>
                </c:pt>
                <c:pt idx="4041">
                  <c:v>254030599</c:v>
                </c:pt>
                <c:pt idx="4042">
                  <c:v>250675059</c:v>
                </c:pt>
                <c:pt idx="4043">
                  <c:v>251763692</c:v>
                </c:pt>
                <c:pt idx="4044">
                  <c:v>233636249</c:v>
                </c:pt>
                <c:pt idx="4045">
                  <c:v>235303375</c:v>
                </c:pt>
                <c:pt idx="4046">
                  <c:v>236936304</c:v>
                </c:pt>
                <c:pt idx="4047">
                  <c:v>233926262</c:v>
                </c:pt>
                <c:pt idx="4048">
                  <c:v>248449011</c:v>
                </c:pt>
                <c:pt idx="4049">
                  <c:v>236817513</c:v>
                </c:pt>
                <c:pt idx="4050">
                  <c:v>243183856</c:v>
                </c:pt>
                <c:pt idx="4051">
                  <c:v>244495380</c:v>
                </c:pt>
                <c:pt idx="4052">
                  <c:v>243590376</c:v>
                </c:pt>
                <c:pt idx="4053">
                  <c:v>239556200</c:v>
                </c:pt>
                <c:pt idx="4054">
                  <c:v>258043277</c:v>
                </c:pt>
                <c:pt idx="4055">
                  <c:v>248515286</c:v>
                </c:pt>
                <c:pt idx="4056">
                  <c:v>255016327</c:v>
                </c:pt>
                <c:pt idx="4057">
                  <c:v>254430998</c:v>
                </c:pt>
                <c:pt idx="4058">
                  <c:v>242140982</c:v>
                </c:pt>
                <c:pt idx="4059">
                  <c:v>251428312</c:v>
                </c:pt>
                <c:pt idx="4060">
                  <c:v>243922878</c:v>
                </c:pt>
                <c:pt idx="4061">
                  <c:v>235660483</c:v>
                </c:pt>
                <c:pt idx="4062">
                  <c:v>239745007</c:v>
                </c:pt>
                <c:pt idx="4063">
                  <c:v>239745493</c:v>
                </c:pt>
                <c:pt idx="4064">
                  <c:v>239746669</c:v>
                </c:pt>
                <c:pt idx="4065">
                  <c:v>255458313</c:v>
                </c:pt>
                <c:pt idx="4066">
                  <c:v>237844265</c:v>
                </c:pt>
                <c:pt idx="4067">
                  <c:v>253714029</c:v>
                </c:pt>
                <c:pt idx="4068">
                  <c:v>237877318</c:v>
                </c:pt>
                <c:pt idx="4069">
                  <c:v>266010599</c:v>
                </c:pt>
                <c:pt idx="4070">
                  <c:v>286913161</c:v>
                </c:pt>
                <c:pt idx="4071">
                  <c:v>277561856</c:v>
                </c:pt>
                <c:pt idx="4072">
                  <c:v>74621497</c:v>
                </c:pt>
                <c:pt idx="4073">
                  <c:v>277935019</c:v>
                </c:pt>
                <c:pt idx="4074">
                  <c:v>279086080</c:v>
                </c:pt>
                <c:pt idx="4075">
                  <c:v>285944521</c:v>
                </c:pt>
                <c:pt idx="4076">
                  <c:v>268652944</c:v>
                </c:pt>
                <c:pt idx="4077">
                  <c:v>281089196</c:v>
                </c:pt>
                <c:pt idx="4078">
                  <c:v>289282423</c:v>
                </c:pt>
                <c:pt idx="4079">
                  <c:v>289107709</c:v>
                </c:pt>
                <c:pt idx="4080">
                  <c:v>264767638</c:v>
                </c:pt>
                <c:pt idx="4081">
                  <c:v>264978330</c:v>
                </c:pt>
                <c:pt idx="4082">
                  <c:v>269545002</c:v>
                </c:pt>
                <c:pt idx="4083">
                  <c:v>270930301</c:v>
                </c:pt>
                <c:pt idx="4084">
                  <c:v>286642368</c:v>
                </c:pt>
                <c:pt idx="4085">
                  <c:v>286540735</c:v>
                </c:pt>
                <c:pt idx="4086">
                  <c:v>286999600</c:v>
                </c:pt>
                <c:pt idx="4087">
                  <c:v>74608389</c:v>
                </c:pt>
                <c:pt idx="4088">
                  <c:v>261176013</c:v>
                </c:pt>
                <c:pt idx="4089">
                  <c:v>263999135</c:v>
                </c:pt>
                <c:pt idx="4090">
                  <c:v>270930306</c:v>
                </c:pt>
                <c:pt idx="4091">
                  <c:v>274331874</c:v>
                </c:pt>
                <c:pt idx="4092">
                  <c:v>261651732</c:v>
                </c:pt>
                <c:pt idx="4093">
                  <c:v>275950197</c:v>
                </c:pt>
                <c:pt idx="4094">
                  <c:v>277561849</c:v>
                </c:pt>
                <c:pt idx="4095">
                  <c:v>259227645</c:v>
                </c:pt>
                <c:pt idx="4096">
                  <c:v>270183762</c:v>
                </c:pt>
                <c:pt idx="4097">
                  <c:v>283568275</c:v>
                </c:pt>
                <c:pt idx="4098">
                  <c:v>299914153</c:v>
                </c:pt>
                <c:pt idx="4099">
                  <c:v>303339426</c:v>
                </c:pt>
                <c:pt idx="4100">
                  <c:v>306806225</c:v>
                </c:pt>
                <c:pt idx="4101">
                  <c:v>302785008</c:v>
                </c:pt>
                <c:pt idx="4102">
                  <c:v>306107382</c:v>
                </c:pt>
                <c:pt idx="4103">
                  <c:v>293595731</c:v>
                </c:pt>
                <c:pt idx="4104">
                  <c:v>303576128</c:v>
                </c:pt>
                <c:pt idx="4105">
                  <c:v>292412779</c:v>
                </c:pt>
                <c:pt idx="4106">
                  <c:v>304509080</c:v>
                </c:pt>
                <c:pt idx="4107">
                  <c:v>296504665</c:v>
                </c:pt>
                <c:pt idx="4108">
                  <c:v>294625890</c:v>
                </c:pt>
                <c:pt idx="4109">
                  <c:v>293774168</c:v>
                </c:pt>
                <c:pt idx="4110">
                  <c:v>301668106</c:v>
                </c:pt>
                <c:pt idx="4111">
                  <c:v>290266126</c:v>
                </c:pt>
                <c:pt idx="4112">
                  <c:v>299480381</c:v>
                </c:pt>
                <c:pt idx="4113">
                  <c:v>303334411</c:v>
                </c:pt>
                <c:pt idx="4114">
                  <c:v>296620287</c:v>
                </c:pt>
                <c:pt idx="4115">
                  <c:v>303233249</c:v>
                </c:pt>
                <c:pt idx="4116">
                  <c:v>292412155</c:v>
                </c:pt>
                <c:pt idx="4117">
                  <c:v>289926234</c:v>
                </c:pt>
                <c:pt idx="4118">
                  <c:v>308467624</c:v>
                </c:pt>
                <c:pt idx="4119">
                  <c:v>308469850</c:v>
                </c:pt>
                <c:pt idx="4120">
                  <c:v>307319965</c:v>
                </c:pt>
                <c:pt idx="4121">
                  <c:v>308468986</c:v>
                </c:pt>
                <c:pt idx="4122">
                  <c:v>310624387</c:v>
                </c:pt>
                <c:pt idx="4123">
                  <c:v>311170416</c:v>
                </c:pt>
                <c:pt idx="4124">
                  <c:v>310832846</c:v>
                </c:pt>
                <c:pt idx="4125">
                  <c:v>311477030</c:v>
                </c:pt>
                <c:pt idx="4126">
                  <c:v>310034630</c:v>
                </c:pt>
                <c:pt idx="4127">
                  <c:v>310380950</c:v>
                </c:pt>
                <c:pt idx="4128">
                  <c:v>311046930</c:v>
                </c:pt>
                <c:pt idx="4129">
                  <c:v>314097821</c:v>
                </c:pt>
                <c:pt idx="4130">
                  <c:v>312753824</c:v>
                </c:pt>
                <c:pt idx="4131">
                  <c:v>313056442</c:v>
                </c:pt>
                <c:pt idx="4132">
                  <c:v>318909912</c:v>
                </c:pt>
                <c:pt idx="4133">
                  <c:v>318068630</c:v>
                </c:pt>
                <c:pt idx="4134">
                  <c:v>318278165</c:v>
                </c:pt>
                <c:pt idx="4135">
                  <c:v>320633576</c:v>
                </c:pt>
                <c:pt idx="4136">
                  <c:v>317095100</c:v>
                </c:pt>
                <c:pt idx="4137">
                  <c:v>317772828</c:v>
                </c:pt>
                <c:pt idx="4138">
                  <c:v>319236355</c:v>
                </c:pt>
                <c:pt idx="4139">
                  <c:v>319236360</c:v>
                </c:pt>
                <c:pt idx="4140">
                  <c:v>321025312</c:v>
                </c:pt>
                <c:pt idx="4141">
                  <c:v>321298240</c:v>
                </c:pt>
                <c:pt idx="4142">
                  <c:v>321050346</c:v>
                </c:pt>
                <c:pt idx="4143">
                  <c:v>322116397</c:v>
                </c:pt>
                <c:pt idx="4144">
                  <c:v>322544448</c:v>
                </c:pt>
                <c:pt idx="4145">
                  <c:v>321623113</c:v>
                </c:pt>
                <c:pt idx="4146">
                  <c:v>322082626</c:v>
                </c:pt>
                <c:pt idx="4147">
                  <c:v>324339131</c:v>
                </c:pt>
                <c:pt idx="4148">
                  <c:v>323544996</c:v>
                </c:pt>
                <c:pt idx="4149">
                  <c:v>323984420</c:v>
                </c:pt>
                <c:pt idx="4150">
                  <c:v>323874507</c:v>
                </c:pt>
                <c:pt idx="4151">
                  <c:v>323366043</c:v>
                </c:pt>
                <c:pt idx="4152">
                  <c:v>322784952</c:v>
                </c:pt>
                <c:pt idx="4153">
                  <c:v>323061736</c:v>
                </c:pt>
                <c:pt idx="4154">
                  <c:v>321837653</c:v>
                </c:pt>
                <c:pt idx="4155">
                  <c:v>320573332</c:v>
                </c:pt>
                <c:pt idx="4156">
                  <c:v>318743877</c:v>
                </c:pt>
                <c:pt idx="4157">
                  <c:v>320614383</c:v>
                </c:pt>
                <c:pt idx="4158">
                  <c:v>316252360</c:v>
                </c:pt>
                <c:pt idx="4159">
                  <c:v>329183446</c:v>
                </c:pt>
                <c:pt idx="4160">
                  <c:v>329193708</c:v>
                </c:pt>
                <c:pt idx="4161">
                  <c:v>324519301</c:v>
                </c:pt>
                <c:pt idx="4162">
                  <c:v>324986812</c:v>
                </c:pt>
                <c:pt idx="4163">
                  <c:v>326938379</c:v>
                </c:pt>
                <c:pt idx="4164">
                  <c:v>326325383</c:v>
                </c:pt>
                <c:pt idx="4165">
                  <c:v>328918996</c:v>
                </c:pt>
                <c:pt idx="4166">
                  <c:v>324530003</c:v>
                </c:pt>
                <c:pt idx="4167">
                  <c:v>325397215</c:v>
                </c:pt>
                <c:pt idx="4168">
                  <c:v>326102016</c:v>
                </c:pt>
                <c:pt idx="4169">
                  <c:v>330703343</c:v>
                </c:pt>
                <c:pt idx="4170">
                  <c:v>332215819</c:v>
                </c:pt>
                <c:pt idx="4171">
                  <c:v>330449863</c:v>
                </c:pt>
                <c:pt idx="4172">
                  <c:v>326988437</c:v>
                </c:pt>
                <c:pt idx="4173">
                  <c:v>331992444</c:v>
                </c:pt>
                <c:pt idx="4174">
                  <c:v>327418334</c:v>
                </c:pt>
                <c:pt idx="4175">
                  <c:v>327541745</c:v>
                </c:pt>
                <c:pt idx="4176">
                  <c:v>325197969</c:v>
                </c:pt>
                <c:pt idx="4177">
                  <c:v>325496866</c:v>
                </c:pt>
                <c:pt idx="4178">
                  <c:v>327573927</c:v>
                </c:pt>
                <c:pt idx="4179">
                  <c:v>331194694</c:v>
                </c:pt>
                <c:pt idx="4180">
                  <c:v>329388077</c:v>
                </c:pt>
                <c:pt idx="4181">
                  <c:v>328984755</c:v>
                </c:pt>
                <c:pt idx="4182">
                  <c:v>327820906</c:v>
                </c:pt>
                <c:pt idx="4183">
                  <c:v>328786846</c:v>
                </c:pt>
                <c:pt idx="4184">
                  <c:v>330586868</c:v>
                </c:pt>
                <c:pt idx="4185">
                  <c:v>331141519</c:v>
                </c:pt>
                <c:pt idx="4186">
                  <c:v>331546135</c:v>
                </c:pt>
                <c:pt idx="4187">
                  <c:v>337035469</c:v>
                </c:pt>
                <c:pt idx="4188">
                  <c:v>337868980</c:v>
                </c:pt>
                <c:pt idx="4189">
                  <c:v>333775262</c:v>
                </c:pt>
                <c:pt idx="4190">
                  <c:v>341876362</c:v>
                </c:pt>
                <c:pt idx="4191">
                  <c:v>341588937</c:v>
                </c:pt>
                <c:pt idx="4192">
                  <c:v>341711329</c:v>
                </c:pt>
                <c:pt idx="4193">
                  <c:v>340471995</c:v>
                </c:pt>
                <c:pt idx="4194">
                  <c:v>343984836</c:v>
                </c:pt>
                <c:pt idx="4195">
                  <c:v>343679761</c:v>
                </c:pt>
                <c:pt idx="4196">
                  <c:v>343103650</c:v>
                </c:pt>
                <c:pt idx="4197">
                  <c:v>342023525</c:v>
                </c:pt>
                <c:pt idx="4198">
                  <c:v>342306746</c:v>
                </c:pt>
                <c:pt idx="4199">
                  <c:v>337163521</c:v>
                </c:pt>
                <c:pt idx="4200">
                  <c:v>338878051</c:v>
                </c:pt>
                <c:pt idx="4201">
                  <c:v>337172023</c:v>
                </c:pt>
                <c:pt idx="4202">
                  <c:v>332603086</c:v>
                </c:pt>
                <c:pt idx="4203">
                  <c:v>336086501</c:v>
                </c:pt>
                <c:pt idx="4204">
                  <c:v>339008902</c:v>
                </c:pt>
                <c:pt idx="4205">
                  <c:v>333348982</c:v>
                </c:pt>
                <c:pt idx="4206">
                  <c:v>332669061</c:v>
                </c:pt>
                <c:pt idx="4207">
                  <c:v>337091557</c:v>
                </c:pt>
                <c:pt idx="4208">
                  <c:v>337091034</c:v>
                </c:pt>
                <c:pt idx="4209">
                  <c:v>244756</c:v>
                </c:pt>
                <c:pt idx="4210">
                  <c:v>246125</c:v>
                </c:pt>
                <c:pt idx="4211">
                  <c:v>247773</c:v>
                </c:pt>
                <c:pt idx="4212">
                  <c:v>251421</c:v>
                </c:pt>
                <c:pt idx="4213">
                  <c:v>250375</c:v>
                </c:pt>
                <c:pt idx="4214">
                  <c:v>249958</c:v>
                </c:pt>
                <c:pt idx="4215">
                  <c:v>256994</c:v>
                </c:pt>
                <c:pt idx="4216">
                  <c:v>255556</c:v>
                </c:pt>
                <c:pt idx="4217">
                  <c:v>254807</c:v>
                </c:pt>
                <c:pt idx="4218">
                  <c:v>252307</c:v>
                </c:pt>
                <c:pt idx="4219">
                  <c:v>254985</c:v>
                </c:pt>
                <c:pt idx="4220">
                  <c:v>260580</c:v>
                </c:pt>
                <c:pt idx="4221">
                  <c:v>255936</c:v>
                </c:pt>
                <c:pt idx="4222">
                  <c:v>254414</c:v>
                </c:pt>
                <c:pt idx="4223">
                  <c:v>260011</c:v>
                </c:pt>
                <c:pt idx="4224">
                  <c:v>4109773</c:v>
                </c:pt>
                <c:pt idx="4225">
                  <c:v>258217</c:v>
                </c:pt>
                <c:pt idx="4226">
                  <c:v>262752</c:v>
                </c:pt>
                <c:pt idx="4227">
                  <c:v>268584</c:v>
                </c:pt>
                <c:pt idx="4228">
                  <c:v>269710</c:v>
                </c:pt>
                <c:pt idx="4229">
                  <c:v>278778</c:v>
                </c:pt>
                <c:pt idx="4230">
                  <c:v>277908</c:v>
                </c:pt>
                <c:pt idx="4231">
                  <c:v>281497</c:v>
                </c:pt>
                <c:pt idx="4232">
                  <c:v>280546</c:v>
                </c:pt>
                <c:pt idx="4233">
                  <c:v>281156</c:v>
                </c:pt>
                <c:pt idx="4234">
                  <c:v>281168</c:v>
                </c:pt>
                <c:pt idx="4235">
                  <c:v>280254</c:v>
                </c:pt>
                <c:pt idx="4236">
                  <c:v>291523</c:v>
                </c:pt>
                <c:pt idx="4237">
                  <c:v>282459</c:v>
                </c:pt>
                <c:pt idx="4238">
                  <c:v>290652</c:v>
                </c:pt>
                <c:pt idx="4239">
                  <c:v>287493</c:v>
                </c:pt>
                <c:pt idx="4240">
                  <c:v>285777</c:v>
                </c:pt>
                <c:pt idx="4241">
                  <c:v>292079</c:v>
                </c:pt>
                <c:pt idx="4242">
                  <c:v>292885</c:v>
                </c:pt>
                <c:pt idx="4243">
                  <c:v>298251</c:v>
                </c:pt>
                <c:pt idx="4244">
                  <c:v>298335</c:v>
                </c:pt>
                <c:pt idx="4245">
                  <c:v>303071</c:v>
                </c:pt>
                <c:pt idx="4246">
                  <c:v>303797</c:v>
                </c:pt>
                <c:pt idx="4247">
                  <c:v>299744</c:v>
                </c:pt>
                <c:pt idx="4248">
                  <c:v>306681</c:v>
                </c:pt>
                <c:pt idx="4249">
                  <c:v>303896</c:v>
                </c:pt>
                <c:pt idx="4250">
                  <c:v>305140</c:v>
                </c:pt>
                <c:pt idx="4251">
                  <c:v>312904</c:v>
                </c:pt>
                <c:pt idx="4252">
                  <c:v>305831</c:v>
                </c:pt>
                <c:pt idx="4253">
                  <c:v>315375</c:v>
                </c:pt>
                <c:pt idx="4254">
                  <c:v>309336</c:v>
                </c:pt>
                <c:pt idx="4255">
                  <c:v>326032</c:v>
                </c:pt>
                <c:pt idx="4256">
                  <c:v>320599</c:v>
                </c:pt>
                <c:pt idx="4257">
                  <c:v>318733</c:v>
                </c:pt>
                <c:pt idx="4258">
                  <c:v>316069</c:v>
                </c:pt>
                <c:pt idx="4259">
                  <c:v>328951</c:v>
                </c:pt>
                <c:pt idx="4260">
                  <c:v>332093</c:v>
                </c:pt>
                <c:pt idx="4261">
                  <c:v>327259</c:v>
                </c:pt>
                <c:pt idx="4262">
                  <c:v>334395</c:v>
                </c:pt>
                <c:pt idx="4263">
                  <c:v>325382</c:v>
                </c:pt>
                <c:pt idx="4264">
                  <c:v>325301</c:v>
                </c:pt>
                <c:pt idx="4265">
                  <c:v>334298</c:v>
                </c:pt>
                <c:pt idx="4266">
                  <c:v>351420</c:v>
                </c:pt>
                <c:pt idx="4267">
                  <c:v>353281</c:v>
                </c:pt>
                <c:pt idx="4268">
                  <c:v>358949</c:v>
                </c:pt>
                <c:pt idx="4269">
                  <c:v>363493</c:v>
                </c:pt>
                <c:pt idx="4270">
                  <c:v>360775</c:v>
                </c:pt>
                <c:pt idx="4271">
                  <c:v>375630</c:v>
                </c:pt>
                <c:pt idx="4272">
                  <c:v>375513</c:v>
                </c:pt>
                <c:pt idx="4273">
                  <c:v>380007</c:v>
                </c:pt>
                <c:pt idx="4274">
                  <c:v>377232</c:v>
                </c:pt>
                <c:pt idx="4275">
                  <c:v>375253</c:v>
                </c:pt>
                <c:pt idx="4276">
                  <c:v>376166</c:v>
                </c:pt>
                <c:pt idx="4277">
                  <c:v>377271</c:v>
                </c:pt>
                <c:pt idx="4278">
                  <c:v>375219</c:v>
                </c:pt>
                <c:pt idx="4279">
                  <c:v>376317</c:v>
                </c:pt>
                <c:pt idx="4280">
                  <c:v>379907</c:v>
                </c:pt>
                <c:pt idx="4281">
                  <c:v>376102</c:v>
                </c:pt>
                <c:pt idx="4282">
                  <c:v>377892</c:v>
                </c:pt>
                <c:pt idx="4283">
                  <c:v>375213</c:v>
                </c:pt>
                <c:pt idx="4284">
                  <c:v>376439</c:v>
                </c:pt>
                <c:pt idx="4285">
                  <c:v>375042</c:v>
                </c:pt>
                <c:pt idx="4286">
                  <c:v>375453</c:v>
                </c:pt>
                <c:pt idx="4287">
                  <c:v>377896</c:v>
                </c:pt>
                <c:pt idx="4288">
                  <c:v>376421</c:v>
                </c:pt>
                <c:pt idx="4289">
                  <c:v>376595</c:v>
                </c:pt>
                <c:pt idx="4290">
                  <c:v>379019</c:v>
                </c:pt>
                <c:pt idx="4291">
                  <c:v>375795</c:v>
                </c:pt>
                <c:pt idx="4292">
                  <c:v>375853</c:v>
                </c:pt>
                <c:pt idx="4293">
                  <c:v>377259</c:v>
                </c:pt>
                <c:pt idx="4294">
                  <c:v>380059</c:v>
                </c:pt>
                <c:pt idx="4295">
                  <c:v>380059</c:v>
                </c:pt>
                <c:pt idx="4296">
                  <c:v>380079</c:v>
                </c:pt>
                <c:pt idx="4297">
                  <c:v>376931</c:v>
                </c:pt>
                <c:pt idx="4298">
                  <c:v>375389</c:v>
                </c:pt>
                <c:pt idx="4299">
                  <c:v>380221</c:v>
                </c:pt>
                <c:pt idx="4300">
                  <c:v>381741</c:v>
                </c:pt>
                <c:pt idx="4301">
                  <c:v>379920</c:v>
                </c:pt>
                <c:pt idx="4302">
                  <c:v>378165</c:v>
                </c:pt>
                <c:pt idx="4303">
                  <c:v>378343</c:v>
                </c:pt>
                <c:pt idx="4304">
                  <c:v>379163</c:v>
                </c:pt>
                <c:pt idx="4305">
                  <c:v>380436</c:v>
                </c:pt>
                <c:pt idx="4306">
                  <c:v>378612</c:v>
                </c:pt>
                <c:pt idx="4307">
                  <c:v>378612</c:v>
                </c:pt>
                <c:pt idx="4308">
                  <c:v>382165</c:v>
                </c:pt>
                <c:pt idx="4309">
                  <c:v>378961</c:v>
                </c:pt>
                <c:pt idx="4310">
                  <c:v>376451</c:v>
                </c:pt>
                <c:pt idx="4311">
                  <c:v>376043</c:v>
                </c:pt>
                <c:pt idx="4312">
                  <c:v>379275</c:v>
                </c:pt>
                <c:pt idx="4313">
                  <c:v>374918</c:v>
                </c:pt>
                <c:pt idx="4314">
                  <c:v>378186</c:v>
                </c:pt>
                <c:pt idx="4315">
                  <c:v>378188</c:v>
                </c:pt>
                <c:pt idx="4316">
                  <c:v>376935</c:v>
                </c:pt>
                <c:pt idx="4317">
                  <c:v>381492</c:v>
                </c:pt>
                <c:pt idx="4318">
                  <c:v>378776</c:v>
                </c:pt>
                <c:pt idx="4319">
                  <c:v>376030</c:v>
                </c:pt>
                <c:pt idx="4320">
                  <c:v>381580</c:v>
                </c:pt>
                <c:pt idx="4321">
                  <c:v>378508</c:v>
                </c:pt>
                <c:pt idx="4322">
                  <c:v>381507</c:v>
                </c:pt>
                <c:pt idx="4323">
                  <c:v>378981</c:v>
                </c:pt>
                <c:pt idx="4324">
                  <c:v>374931</c:v>
                </c:pt>
                <c:pt idx="4325">
                  <c:v>374935</c:v>
                </c:pt>
                <c:pt idx="4326">
                  <c:v>380815</c:v>
                </c:pt>
                <c:pt idx="4327">
                  <c:v>380878</c:v>
                </c:pt>
                <c:pt idx="4328">
                  <c:v>381378</c:v>
                </c:pt>
                <c:pt idx="4329">
                  <c:v>379459</c:v>
                </c:pt>
                <c:pt idx="4330">
                  <c:v>392026</c:v>
                </c:pt>
                <c:pt idx="4331">
                  <c:v>381618</c:v>
                </c:pt>
                <c:pt idx="4332">
                  <c:v>380498</c:v>
                </c:pt>
                <c:pt idx="4333">
                  <c:v>380780</c:v>
                </c:pt>
                <c:pt idx="4334">
                  <c:v>378510</c:v>
                </c:pt>
                <c:pt idx="4335">
                  <c:v>390172</c:v>
                </c:pt>
                <c:pt idx="4336">
                  <c:v>380570</c:v>
                </c:pt>
                <c:pt idx="4337">
                  <c:v>381907</c:v>
                </c:pt>
                <c:pt idx="4338">
                  <c:v>386136</c:v>
                </c:pt>
                <c:pt idx="4339">
                  <c:v>380580</c:v>
                </c:pt>
                <c:pt idx="4340">
                  <c:v>386405</c:v>
                </c:pt>
                <c:pt idx="4341">
                  <c:v>379751</c:v>
                </c:pt>
                <c:pt idx="4342">
                  <c:v>385787</c:v>
                </c:pt>
                <c:pt idx="4343">
                  <c:v>378989</c:v>
                </c:pt>
                <c:pt idx="4344">
                  <c:v>381973</c:v>
                </c:pt>
                <c:pt idx="4345">
                  <c:v>381356</c:v>
                </c:pt>
                <c:pt idx="4346">
                  <c:v>380853</c:v>
                </c:pt>
                <c:pt idx="4347">
                  <c:v>379352</c:v>
                </c:pt>
                <c:pt idx="4348">
                  <c:v>387531</c:v>
                </c:pt>
                <c:pt idx="4349">
                  <c:v>390466</c:v>
                </c:pt>
                <c:pt idx="4350">
                  <c:v>379778</c:v>
                </c:pt>
                <c:pt idx="4351">
                  <c:v>379722</c:v>
                </c:pt>
                <c:pt idx="4352">
                  <c:v>382058</c:v>
                </c:pt>
                <c:pt idx="4353">
                  <c:v>393589</c:v>
                </c:pt>
                <c:pt idx="4354">
                  <c:v>392437</c:v>
                </c:pt>
                <c:pt idx="4355">
                  <c:v>422040</c:v>
                </c:pt>
                <c:pt idx="4356">
                  <c:v>391734</c:v>
                </c:pt>
                <c:pt idx="4357">
                  <c:v>394225</c:v>
                </c:pt>
                <c:pt idx="4358">
                  <c:v>386139</c:v>
                </c:pt>
                <c:pt idx="4359">
                  <c:v>391447</c:v>
                </c:pt>
                <c:pt idx="4360">
                  <c:v>396288</c:v>
                </c:pt>
                <c:pt idx="4361">
                  <c:v>403071</c:v>
                </c:pt>
                <c:pt idx="4362">
                  <c:v>397342</c:v>
                </c:pt>
                <c:pt idx="4363">
                  <c:v>396593</c:v>
                </c:pt>
                <c:pt idx="4364">
                  <c:v>400030</c:v>
                </c:pt>
                <c:pt idx="4365">
                  <c:v>397859</c:v>
                </c:pt>
                <c:pt idx="4366">
                  <c:v>399843</c:v>
                </c:pt>
                <c:pt idx="4367">
                  <c:v>404808</c:v>
                </c:pt>
                <c:pt idx="4368">
                  <c:v>396912</c:v>
                </c:pt>
                <c:pt idx="4369">
                  <c:v>411910</c:v>
                </c:pt>
                <c:pt idx="4370">
                  <c:v>404250</c:v>
                </c:pt>
                <c:pt idx="4371">
                  <c:v>402932</c:v>
                </c:pt>
                <c:pt idx="4372">
                  <c:v>399967</c:v>
                </c:pt>
                <c:pt idx="4373">
                  <c:v>409119</c:v>
                </c:pt>
                <c:pt idx="4374">
                  <c:v>402465</c:v>
                </c:pt>
                <c:pt idx="4375">
                  <c:v>412628</c:v>
                </c:pt>
                <c:pt idx="4376">
                  <c:v>405590</c:v>
                </c:pt>
                <c:pt idx="4377">
                  <c:v>415508</c:v>
                </c:pt>
                <c:pt idx="4378">
                  <c:v>412632</c:v>
                </c:pt>
                <c:pt idx="4379">
                  <c:v>409554</c:v>
                </c:pt>
                <c:pt idx="4380">
                  <c:v>408194</c:v>
                </c:pt>
                <c:pt idx="4381">
                  <c:v>407271</c:v>
                </c:pt>
                <c:pt idx="4382">
                  <c:v>407609</c:v>
                </c:pt>
                <c:pt idx="4383">
                  <c:v>415806</c:v>
                </c:pt>
                <c:pt idx="4384">
                  <c:v>410571</c:v>
                </c:pt>
                <c:pt idx="4385">
                  <c:v>409640</c:v>
                </c:pt>
                <c:pt idx="4386">
                  <c:v>420738</c:v>
                </c:pt>
                <c:pt idx="4387">
                  <c:v>418344</c:v>
                </c:pt>
                <c:pt idx="4388">
                  <c:v>420911</c:v>
                </c:pt>
                <c:pt idx="4389">
                  <c:v>420514</c:v>
                </c:pt>
                <c:pt idx="4390">
                  <c:v>424458</c:v>
                </c:pt>
                <c:pt idx="4391">
                  <c:v>416493</c:v>
                </c:pt>
                <c:pt idx="4392">
                  <c:v>423320</c:v>
                </c:pt>
                <c:pt idx="4393">
                  <c:v>425175</c:v>
                </c:pt>
                <c:pt idx="4394">
                  <c:v>424946</c:v>
                </c:pt>
                <c:pt idx="4395">
                  <c:v>424946</c:v>
                </c:pt>
                <c:pt idx="4396">
                  <c:v>424769</c:v>
                </c:pt>
                <c:pt idx="4397">
                  <c:v>424996</c:v>
                </c:pt>
                <c:pt idx="4398">
                  <c:v>429020</c:v>
                </c:pt>
                <c:pt idx="4399">
                  <c:v>427121</c:v>
                </c:pt>
                <c:pt idx="4400">
                  <c:v>430457</c:v>
                </c:pt>
                <c:pt idx="4401">
                  <c:v>427831</c:v>
                </c:pt>
                <c:pt idx="4402">
                  <c:v>427181</c:v>
                </c:pt>
                <c:pt idx="4403">
                  <c:v>427591</c:v>
                </c:pt>
                <c:pt idx="4404">
                  <c:v>427440</c:v>
                </c:pt>
                <c:pt idx="4405">
                  <c:v>428510</c:v>
                </c:pt>
                <c:pt idx="4406">
                  <c:v>429600</c:v>
                </c:pt>
                <c:pt idx="4407">
                  <c:v>427550</c:v>
                </c:pt>
                <c:pt idx="4408">
                  <c:v>434186</c:v>
                </c:pt>
                <c:pt idx="4409">
                  <c:v>431620</c:v>
                </c:pt>
                <c:pt idx="4410">
                  <c:v>433441</c:v>
                </c:pt>
                <c:pt idx="4411">
                  <c:v>434278</c:v>
                </c:pt>
                <c:pt idx="4412">
                  <c:v>436974</c:v>
                </c:pt>
                <c:pt idx="4413">
                  <c:v>439785</c:v>
                </c:pt>
                <c:pt idx="4414">
                  <c:v>436500</c:v>
                </c:pt>
                <c:pt idx="4415">
                  <c:v>435980</c:v>
                </c:pt>
                <c:pt idx="4416">
                  <c:v>437262</c:v>
                </c:pt>
                <c:pt idx="4417">
                  <c:v>437685</c:v>
                </c:pt>
                <c:pt idx="4418">
                  <c:v>438838</c:v>
                </c:pt>
                <c:pt idx="4419">
                  <c:v>436986</c:v>
                </c:pt>
                <c:pt idx="4420">
                  <c:v>438028</c:v>
                </c:pt>
                <c:pt idx="4421">
                  <c:v>433912</c:v>
                </c:pt>
                <c:pt idx="4422">
                  <c:v>440395</c:v>
                </c:pt>
                <c:pt idx="4423">
                  <c:v>353750</c:v>
                </c:pt>
                <c:pt idx="4424">
                  <c:v>440032</c:v>
                </c:pt>
                <c:pt idx="4425">
                  <c:v>437282</c:v>
                </c:pt>
                <c:pt idx="4426">
                  <c:v>436203</c:v>
                </c:pt>
                <c:pt idx="4427">
                  <c:v>438249</c:v>
                </c:pt>
                <c:pt idx="4428">
                  <c:v>4061278</c:v>
                </c:pt>
                <c:pt idx="4429">
                  <c:v>4067389</c:v>
                </c:pt>
                <c:pt idx="4430">
                  <c:v>4067381</c:v>
                </c:pt>
                <c:pt idx="4431">
                  <c:v>4299786</c:v>
                </c:pt>
                <c:pt idx="4432">
                  <c:v>4078269</c:v>
                </c:pt>
                <c:pt idx="4433">
                  <c:v>4322635</c:v>
                </c:pt>
                <c:pt idx="4434">
                  <c:v>4423735</c:v>
                </c:pt>
                <c:pt idx="4435">
                  <c:v>4061806</c:v>
                </c:pt>
                <c:pt idx="4436">
                  <c:v>4561053</c:v>
                </c:pt>
                <c:pt idx="4437">
                  <c:v>4224275</c:v>
                </c:pt>
                <c:pt idx="4438">
                  <c:v>4069175</c:v>
                </c:pt>
                <c:pt idx="4439">
                  <c:v>4289766</c:v>
                </c:pt>
                <c:pt idx="4440">
                  <c:v>4305596</c:v>
                </c:pt>
                <c:pt idx="4441">
                  <c:v>4635494</c:v>
                </c:pt>
                <c:pt idx="4442">
                  <c:v>4621798</c:v>
                </c:pt>
                <c:pt idx="4443">
                  <c:v>4683146</c:v>
                </c:pt>
                <c:pt idx="4444">
                  <c:v>4679568</c:v>
                </c:pt>
                <c:pt idx="4445">
                  <c:v>4849101</c:v>
                </c:pt>
                <c:pt idx="4446">
                  <c:v>4725483</c:v>
                </c:pt>
                <c:pt idx="4447">
                  <c:v>4744361</c:v>
                </c:pt>
                <c:pt idx="4448">
                  <c:v>4745315</c:v>
                </c:pt>
                <c:pt idx="4449">
                  <c:v>4941375</c:v>
                </c:pt>
                <c:pt idx="4450">
                  <c:v>5063116</c:v>
                </c:pt>
                <c:pt idx="4451">
                  <c:v>4714652</c:v>
                </c:pt>
                <c:pt idx="4452">
                  <c:v>5115684</c:v>
                </c:pt>
                <c:pt idx="4453">
                  <c:v>4940764</c:v>
                </c:pt>
                <c:pt idx="4454">
                  <c:v>5365571</c:v>
                </c:pt>
                <c:pt idx="4455">
                  <c:v>5655395</c:v>
                </c:pt>
                <c:pt idx="4456">
                  <c:v>5665452</c:v>
                </c:pt>
                <c:pt idx="4457">
                  <c:v>5746528</c:v>
                </c:pt>
                <c:pt idx="4458">
                  <c:v>5473854</c:v>
                </c:pt>
                <c:pt idx="4459">
                  <c:v>5686256</c:v>
                </c:pt>
                <c:pt idx="4460">
                  <c:v>5717287</c:v>
                </c:pt>
                <c:pt idx="4461">
                  <c:v>6065796</c:v>
                </c:pt>
                <c:pt idx="4462">
                  <c:v>6351319</c:v>
                </c:pt>
                <c:pt idx="4463">
                  <c:v>6271291</c:v>
                </c:pt>
                <c:pt idx="4464">
                  <c:v>6057605</c:v>
                </c:pt>
                <c:pt idx="4465">
                  <c:v>6336089</c:v>
                </c:pt>
                <c:pt idx="4466">
                  <c:v>6423632</c:v>
                </c:pt>
                <c:pt idx="4467">
                  <c:v>6248315</c:v>
                </c:pt>
                <c:pt idx="4468">
                  <c:v>6063032</c:v>
                </c:pt>
                <c:pt idx="4469">
                  <c:v>6782641</c:v>
                </c:pt>
                <c:pt idx="4470">
                  <c:v>6971791</c:v>
                </c:pt>
                <c:pt idx="4471">
                  <c:v>7190769</c:v>
                </c:pt>
                <c:pt idx="4472">
                  <c:v>7408494</c:v>
                </c:pt>
                <c:pt idx="4473">
                  <c:v>7348770</c:v>
                </c:pt>
                <c:pt idx="4474">
                  <c:v>7712483</c:v>
                </c:pt>
                <c:pt idx="4475">
                  <c:v>7717940</c:v>
                </c:pt>
                <c:pt idx="4476">
                  <c:v>7573783</c:v>
                </c:pt>
                <c:pt idx="4477">
                  <c:v>7689587</c:v>
                </c:pt>
                <c:pt idx="4478">
                  <c:v>7600088</c:v>
                </c:pt>
                <c:pt idx="4479">
                  <c:v>7783183</c:v>
                </c:pt>
                <c:pt idx="4480">
                  <c:v>7849305</c:v>
                </c:pt>
                <c:pt idx="4481">
                  <c:v>7614657</c:v>
                </c:pt>
                <c:pt idx="4482">
                  <c:v>7591508</c:v>
                </c:pt>
                <c:pt idx="4483">
                  <c:v>7697145</c:v>
                </c:pt>
                <c:pt idx="4484">
                  <c:v>7955638</c:v>
                </c:pt>
                <c:pt idx="4485">
                  <c:v>8116123</c:v>
                </c:pt>
                <c:pt idx="4486">
                  <c:v>8210596</c:v>
                </c:pt>
                <c:pt idx="4487">
                  <c:v>8066521</c:v>
                </c:pt>
                <c:pt idx="4488">
                  <c:v>8183427</c:v>
                </c:pt>
                <c:pt idx="4489">
                  <c:v>8202141</c:v>
                </c:pt>
                <c:pt idx="4490">
                  <c:v>8210774</c:v>
                </c:pt>
                <c:pt idx="4491">
                  <c:v>8176939</c:v>
                </c:pt>
                <c:pt idx="4492">
                  <c:v>8376524</c:v>
                </c:pt>
                <c:pt idx="4493">
                  <c:v>8369566</c:v>
                </c:pt>
                <c:pt idx="4494">
                  <c:v>8435095</c:v>
                </c:pt>
                <c:pt idx="4495">
                  <c:v>8655808</c:v>
                </c:pt>
                <c:pt idx="4496">
                  <c:v>8724830</c:v>
                </c:pt>
                <c:pt idx="4497">
                  <c:v>8733437</c:v>
                </c:pt>
                <c:pt idx="4498">
                  <c:v>8949052</c:v>
                </c:pt>
                <c:pt idx="4499">
                  <c:v>8956566</c:v>
                </c:pt>
                <c:pt idx="4500">
                  <c:v>8933220</c:v>
                </c:pt>
                <c:pt idx="4501">
                  <c:v>8972170</c:v>
                </c:pt>
                <c:pt idx="4502">
                  <c:v>8865843</c:v>
                </c:pt>
                <c:pt idx="4503">
                  <c:v>9674315</c:v>
                </c:pt>
                <c:pt idx="4504">
                  <c:v>9735681</c:v>
                </c:pt>
                <c:pt idx="4505">
                  <c:v>9866192</c:v>
                </c:pt>
                <c:pt idx="4506">
                  <c:v>9749189</c:v>
                </c:pt>
                <c:pt idx="4507">
                  <c:v>9692811</c:v>
                </c:pt>
                <c:pt idx="4508">
                  <c:v>9734486</c:v>
                </c:pt>
                <c:pt idx="4509">
                  <c:v>9915626</c:v>
                </c:pt>
                <c:pt idx="4510">
                  <c:v>9933347</c:v>
                </c:pt>
                <c:pt idx="4511">
                  <c:v>10078452</c:v>
                </c:pt>
                <c:pt idx="4512">
                  <c:v>10241523</c:v>
                </c:pt>
                <c:pt idx="4513">
                  <c:v>10193623</c:v>
                </c:pt>
                <c:pt idx="4514">
                  <c:v>10393307</c:v>
                </c:pt>
                <c:pt idx="4515">
                  <c:v>10425460</c:v>
                </c:pt>
                <c:pt idx="4516">
                  <c:v>10512719</c:v>
                </c:pt>
                <c:pt idx="4517">
                  <c:v>10631616</c:v>
                </c:pt>
                <c:pt idx="4518">
                  <c:v>10658541</c:v>
                </c:pt>
                <c:pt idx="4519">
                  <c:v>10553050</c:v>
                </c:pt>
                <c:pt idx="4520">
                  <c:v>10699823</c:v>
                </c:pt>
                <c:pt idx="4521">
                  <c:v>10688742</c:v>
                </c:pt>
                <c:pt idx="4522">
                  <c:v>10765384</c:v>
                </c:pt>
                <c:pt idx="4523">
                  <c:v>10725193</c:v>
                </c:pt>
                <c:pt idx="4524">
                  <c:v>10895259</c:v>
                </c:pt>
                <c:pt idx="4525">
                  <c:v>10901094</c:v>
                </c:pt>
                <c:pt idx="4526">
                  <c:v>10833684</c:v>
                </c:pt>
                <c:pt idx="4527">
                  <c:v>10796350</c:v>
                </c:pt>
                <c:pt idx="4528">
                  <c:v>10808623</c:v>
                </c:pt>
                <c:pt idx="4529">
                  <c:v>10872174</c:v>
                </c:pt>
                <c:pt idx="4530">
                  <c:v>10928290</c:v>
                </c:pt>
                <c:pt idx="4531">
                  <c:v>10935975</c:v>
                </c:pt>
                <c:pt idx="4532">
                  <c:v>11142446</c:v>
                </c:pt>
                <c:pt idx="4533">
                  <c:v>11099863</c:v>
                </c:pt>
                <c:pt idx="4534">
                  <c:v>11044519</c:v>
                </c:pt>
                <c:pt idx="4535">
                  <c:v>11298916</c:v>
                </c:pt>
                <c:pt idx="4536">
                  <c:v>11094489</c:v>
                </c:pt>
                <c:pt idx="4537">
                  <c:v>11166807</c:v>
                </c:pt>
                <c:pt idx="4538">
                  <c:v>11317929</c:v>
                </c:pt>
                <c:pt idx="4539">
                  <c:v>11448553</c:v>
                </c:pt>
                <c:pt idx="4540">
                  <c:v>11538731</c:v>
                </c:pt>
                <c:pt idx="4541">
                  <c:v>11398767</c:v>
                </c:pt>
                <c:pt idx="4542">
                  <c:v>11410257</c:v>
                </c:pt>
                <c:pt idx="4543">
                  <c:v>11607986</c:v>
                </c:pt>
                <c:pt idx="4544">
                  <c:v>11624234</c:v>
                </c:pt>
                <c:pt idx="4545">
                  <c:v>11660304</c:v>
                </c:pt>
                <c:pt idx="4546">
                  <c:v>11603900</c:v>
                </c:pt>
                <c:pt idx="4547">
                  <c:v>11699821</c:v>
                </c:pt>
                <c:pt idx="4548">
                  <c:v>11722710</c:v>
                </c:pt>
                <c:pt idx="4549">
                  <c:v>11700659</c:v>
                </c:pt>
                <c:pt idx="4550">
                  <c:v>11653420</c:v>
                </c:pt>
                <c:pt idx="4551">
                  <c:v>11707380</c:v>
                </c:pt>
                <c:pt idx="4552">
                  <c:v>11553654</c:v>
                </c:pt>
                <c:pt idx="4553">
                  <c:v>11753050</c:v>
                </c:pt>
                <c:pt idx="4554">
                  <c:v>11887420</c:v>
                </c:pt>
                <c:pt idx="4555">
                  <c:v>11954230</c:v>
                </c:pt>
                <c:pt idx="4556">
                  <c:v>11935383</c:v>
                </c:pt>
                <c:pt idx="4557">
                  <c:v>11970834</c:v>
                </c:pt>
                <c:pt idx="4558">
                  <c:v>11981291</c:v>
                </c:pt>
                <c:pt idx="4559">
                  <c:v>11861585</c:v>
                </c:pt>
                <c:pt idx="4560">
                  <c:v>11903873</c:v>
                </c:pt>
                <c:pt idx="4561">
                  <c:v>11961029</c:v>
                </c:pt>
                <c:pt idx="4562">
                  <c:v>11792625</c:v>
                </c:pt>
                <c:pt idx="4563">
                  <c:v>12008503</c:v>
                </c:pt>
                <c:pt idx="4564">
                  <c:v>12135104</c:v>
                </c:pt>
                <c:pt idx="4565">
                  <c:v>12013521</c:v>
                </c:pt>
                <c:pt idx="4566">
                  <c:v>12031176</c:v>
                </c:pt>
                <c:pt idx="4567">
                  <c:v>12169982</c:v>
                </c:pt>
                <c:pt idx="4568">
                  <c:v>12049156</c:v>
                </c:pt>
                <c:pt idx="4569">
                  <c:v>12106953</c:v>
                </c:pt>
                <c:pt idx="4570">
                  <c:v>12107180</c:v>
                </c:pt>
                <c:pt idx="4571">
                  <c:v>12107120</c:v>
                </c:pt>
                <c:pt idx="4572">
                  <c:v>12141146</c:v>
                </c:pt>
                <c:pt idx="4573">
                  <c:v>12246829</c:v>
                </c:pt>
                <c:pt idx="4574">
                  <c:v>12246153</c:v>
                </c:pt>
                <c:pt idx="4575">
                  <c:v>12252834</c:v>
                </c:pt>
                <c:pt idx="4576">
                  <c:v>12411400</c:v>
                </c:pt>
                <c:pt idx="4577">
                  <c:v>12338103</c:v>
                </c:pt>
                <c:pt idx="4578">
                  <c:v>12338107</c:v>
                </c:pt>
                <c:pt idx="4579">
                  <c:v>12331067</c:v>
                </c:pt>
                <c:pt idx="4580">
                  <c:v>12419430</c:v>
                </c:pt>
                <c:pt idx="4581">
                  <c:v>12393786</c:v>
                </c:pt>
                <c:pt idx="4582">
                  <c:v>12287543</c:v>
                </c:pt>
                <c:pt idx="4583">
                  <c:v>12246173</c:v>
                </c:pt>
                <c:pt idx="4584">
                  <c:v>12272104</c:v>
                </c:pt>
                <c:pt idx="4585">
                  <c:v>12911763</c:v>
                </c:pt>
                <c:pt idx="4586">
                  <c:v>12602907</c:v>
                </c:pt>
                <c:pt idx="4587">
                  <c:v>13027277</c:v>
                </c:pt>
                <c:pt idx="4588">
                  <c:v>13030272</c:v>
                </c:pt>
                <c:pt idx="4589">
                  <c:v>13123849</c:v>
                </c:pt>
                <c:pt idx="4590">
                  <c:v>13180530</c:v>
                </c:pt>
                <c:pt idx="4591">
                  <c:v>12889574</c:v>
                </c:pt>
                <c:pt idx="4592">
                  <c:v>12870245</c:v>
                </c:pt>
                <c:pt idx="4593">
                  <c:v>14200453</c:v>
                </c:pt>
                <c:pt idx="4594">
                  <c:v>13683015</c:v>
                </c:pt>
                <c:pt idx="4595">
                  <c:v>14132518</c:v>
                </c:pt>
                <c:pt idx="4596">
                  <c:v>12753894</c:v>
                </c:pt>
                <c:pt idx="4597">
                  <c:v>14169183</c:v>
                </c:pt>
                <c:pt idx="4598">
                  <c:v>14244009</c:v>
                </c:pt>
                <c:pt idx="4599">
                  <c:v>14197798</c:v>
                </c:pt>
                <c:pt idx="4600">
                  <c:v>12617296</c:v>
                </c:pt>
                <c:pt idx="4601">
                  <c:v>14636269</c:v>
                </c:pt>
                <c:pt idx="4602">
                  <c:v>13729682</c:v>
                </c:pt>
                <c:pt idx="4603">
                  <c:v>14331721</c:v>
                </c:pt>
                <c:pt idx="4604">
                  <c:v>13750666</c:v>
                </c:pt>
                <c:pt idx="4605">
                  <c:v>12602622</c:v>
                </c:pt>
                <c:pt idx="4606">
                  <c:v>14031455</c:v>
                </c:pt>
                <c:pt idx="4607">
                  <c:v>14686742</c:v>
                </c:pt>
                <c:pt idx="4608">
                  <c:v>13469242</c:v>
                </c:pt>
                <c:pt idx="4609">
                  <c:v>13989902</c:v>
                </c:pt>
                <c:pt idx="4610">
                  <c:v>14847856</c:v>
                </c:pt>
                <c:pt idx="4611">
                  <c:v>14850707</c:v>
                </c:pt>
                <c:pt idx="4612">
                  <c:v>14060838</c:v>
                </c:pt>
                <c:pt idx="4613">
                  <c:v>14837546</c:v>
                </c:pt>
                <c:pt idx="4614">
                  <c:v>14574752</c:v>
                </c:pt>
                <c:pt idx="4615">
                  <c:v>14405497</c:v>
                </c:pt>
                <c:pt idx="4616">
                  <c:v>12776159</c:v>
                </c:pt>
                <c:pt idx="4617">
                  <c:v>14505833</c:v>
                </c:pt>
                <c:pt idx="4618">
                  <c:v>13022036</c:v>
                </c:pt>
                <c:pt idx="4619">
                  <c:v>14505440</c:v>
                </c:pt>
                <c:pt idx="4620">
                  <c:v>14952250</c:v>
                </c:pt>
                <c:pt idx="4621">
                  <c:v>13686253</c:v>
                </c:pt>
                <c:pt idx="4622">
                  <c:v>12915891</c:v>
                </c:pt>
                <c:pt idx="4623">
                  <c:v>14622427</c:v>
                </c:pt>
                <c:pt idx="4624">
                  <c:v>15062174</c:v>
                </c:pt>
                <c:pt idx="4625">
                  <c:v>12570474</c:v>
                </c:pt>
                <c:pt idx="4626">
                  <c:v>12478901</c:v>
                </c:pt>
                <c:pt idx="4627">
                  <c:v>15235584</c:v>
                </c:pt>
                <c:pt idx="4628">
                  <c:v>15041304</c:v>
                </c:pt>
                <c:pt idx="4629">
                  <c:v>15102644</c:v>
                </c:pt>
                <c:pt idx="4630">
                  <c:v>14811999</c:v>
                </c:pt>
                <c:pt idx="4631">
                  <c:v>14327242</c:v>
                </c:pt>
                <c:pt idx="4632">
                  <c:v>14034329</c:v>
                </c:pt>
                <c:pt idx="4633">
                  <c:v>15151147</c:v>
                </c:pt>
                <c:pt idx="4634">
                  <c:v>12706737</c:v>
                </c:pt>
                <c:pt idx="4635">
                  <c:v>12546512</c:v>
                </c:pt>
                <c:pt idx="4636">
                  <c:v>14862695</c:v>
                </c:pt>
                <c:pt idx="4637">
                  <c:v>12949473</c:v>
                </c:pt>
                <c:pt idx="4638">
                  <c:v>13055065</c:v>
                </c:pt>
                <c:pt idx="4639">
                  <c:v>13950228</c:v>
                </c:pt>
                <c:pt idx="4640">
                  <c:v>14951131</c:v>
                </c:pt>
                <c:pt idx="4641">
                  <c:v>14492640</c:v>
                </c:pt>
                <c:pt idx="4642">
                  <c:v>14085219</c:v>
                </c:pt>
                <c:pt idx="4643">
                  <c:v>15107807</c:v>
                </c:pt>
                <c:pt idx="4644">
                  <c:v>15244384</c:v>
                </c:pt>
                <c:pt idx="4645">
                  <c:v>14502233</c:v>
                </c:pt>
                <c:pt idx="4646">
                  <c:v>13115524</c:v>
                </c:pt>
                <c:pt idx="4647">
                  <c:v>14050107</c:v>
                </c:pt>
                <c:pt idx="4648">
                  <c:v>14054346</c:v>
                </c:pt>
                <c:pt idx="4649">
                  <c:v>15394994</c:v>
                </c:pt>
                <c:pt idx="4650">
                  <c:v>15248032</c:v>
                </c:pt>
                <c:pt idx="4651">
                  <c:v>13428789</c:v>
                </c:pt>
                <c:pt idx="4652">
                  <c:v>15421438</c:v>
                </c:pt>
                <c:pt idx="4653">
                  <c:v>16050223</c:v>
                </c:pt>
                <c:pt idx="4654">
                  <c:v>15580175</c:v>
                </c:pt>
                <c:pt idx="4655">
                  <c:v>16046611</c:v>
                </c:pt>
                <c:pt idx="4656">
                  <c:v>16727470</c:v>
                </c:pt>
                <c:pt idx="4657">
                  <c:v>15883625</c:v>
                </c:pt>
                <c:pt idx="4658">
                  <c:v>15638998</c:v>
                </c:pt>
                <c:pt idx="4659">
                  <c:v>16444340</c:v>
                </c:pt>
                <c:pt idx="4660">
                  <c:v>16307285</c:v>
                </c:pt>
                <c:pt idx="4661">
                  <c:v>16395216</c:v>
                </c:pt>
                <c:pt idx="4662">
                  <c:v>16220192</c:v>
                </c:pt>
                <c:pt idx="4663">
                  <c:v>16236712</c:v>
                </c:pt>
                <c:pt idx="4664">
                  <c:v>16433947</c:v>
                </c:pt>
                <c:pt idx="4665">
                  <c:v>16458085</c:v>
                </c:pt>
                <c:pt idx="4666">
                  <c:v>16242910</c:v>
                </c:pt>
                <c:pt idx="4667">
                  <c:v>16411979</c:v>
                </c:pt>
                <c:pt idx="4668">
                  <c:v>16393811</c:v>
                </c:pt>
                <c:pt idx="4669">
                  <c:v>15948047</c:v>
                </c:pt>
                <c:pt idx="4670">
                  <c:v>16714938</c:v>
                </c:pt>
                <c:pt idx="4671">
                  <c:v>16721162</c:v>
                </c:pt>
                <c:pt idx="4672">
                  <c:v>16337750</c:v>
                </c:pt>
                <c:pt idx="4673">
                  <c:v>18072463</c:v>
                </c:pt>
                <c:pt idx="4674">
                  <c:v>16281194</c:v>
                </c:pt>
                <c:pt idx="4675">
                  <c:v>16019713</c:v>
                </c:pt>
                <c:pt idx="4676">
                  <c:v>16360423</c:v>
                </c:pt>
                <c:pt idx="4677">
                  <c:v>16442677</c:v>
                </c:pt>
                <c:pt idx="4678">
                  <c:v>16727443</c:v>
                </c:pt>
                <c:pt idx="4679">
                  <c:v>15851595</c:v>
                </c:pt>
                <c:pt idx="4680">
                  <c:v>16259924</c:v>
                </c:pt>
                <c:pt idx="4681">
                  <c:v>15975249</c:v>
                </c:pt>
                <c:pt idx="4682">
                  <c:v>16546339</c:v>
                </c:pt>
                <c:pt idx="4683">
                  <c:v>18115419</c:v>
                </c:pt>
                <c:pt idx="4684">
                  <c:v>18133329</c:v>
                </c:pt>
                <c:pt idx="4685">
                  <c:v>18165639</c:v>
                </c:pt>
                <c:pt idx="4686">
                  <c:v>18160448</c:v>
                </c:pt>
                <c:pt idx="4687">
                  <c:v>23618747</c:v>
                </c:pt>
                <c:pt idx="4688">
                  <c:v>21261899</c:v>
                </c:pt>
                <c:pt idx="4689">
                  <c:v>19404509</c:v>
                </c:pt>
                <c:pt idx="4690">
                  <c:v>19439950</c:v>
                </c:pt>
                <c:pt idx="4691">
                  <c:v>21476416</c:v>
                </c:pt>
                <c:pt idx="4692">
                  <c:v>21506352</c:v>
                </c:pt>
                <c:pt idx="4693">
                  <c:v>21470006</c:v>
                </c:pt>
                <c:pt idx="4694">
                  <c:v>21455291</c:v>
                </c:pt>
                <c:pt idx="4695">
                  <c:v>21259737</c:v>
                </c:pt>
                <c:pt idx="4696">
                  <c:v>22115891</c:v>
                </c:pt>
                <c:pt idx="4697">
                  <c:v>23503072</c:v>
                </c:pt>
                <c:pt idx="4698">
                  <c:v>23266754</c:v>
                </c:pt>
                <c:pt idx="4699">
                  <c:v>23508423</c:v>
                </c:pt>
                <c:pt idx="4700">
                  <c:v>21122711</c:v>
                </c:pt>
                <c:pt idx="4701">
                  <c:v>19973498</c:v>
                </c:pt>
                <c:pt idx="4702">
                  <c:v>21223752</c:v>
                </c:pt>
                <c:pt idx="4703">
                  <c:v>21423752</c:v>
                </c:pt>
                <c:pt idx="4704">
                  <c:v>21215586</c:v>
                </c:pt>
                <c:pt idx="4705">
                  <c:v>21471329</c:v>
                </c:pt>
                <c:pt idx="4706">
                  <c:v>20005166</c:v>
                </c:pt>
                <c:pt idx="4707">
                  <c:v>20014054</c:v>
                </c:pt>
                <c:pt idx="4708">
                  <c:v>18187410</c:v>
                </c:pt>
                <c:pt idx="4709">
                  <c:v>21599116</c:v>
                </c:pt>
                <c:pt idx="4710">
                  <c:v>22987341</c:v>
                </c:pt>
                <c:pt idx="4711">
                  <c:v>24079504</c:v>
                </c:pt>
                <c:pt idx="4712">
                  <c:v>24082874</c:v>
                </c:pt>
                <c:pt idx="4713">
                  <c:v>22089369</c:v>
                </c:pt>
                <c:pt idx="4714">
                  <c:v>19989587</c:v>
                </c:pt>
                <c:pt idx="4715">
                  <c:v>24086262</c:v>
                </c:pt>
                <c:pt idx="4716">
                  <c:v>23626493</c:v>
                </c:pt>
                <c:pt idx="4717">
                  <c:v>23326920</c:v>
                </c:pt>
                <c:pt idx="4718">
                  <c:v>22969892</c:v>
                </c:pt>
                <c:pt idx="4719">
                  <c:v>22845828</c:v>
                </c:pt>
                <c:pt idx="4720">
                  <c:v>24157016</c:v>
                </c:pt>
                <c:pt idx="4721">
                  <c:v>21111838</c:v>
                </c:pt>
                <c:pt idx="4722">
                  <c:v>19431558</c:v>
                </c:pt>
                <c:pt idx="4723">
                  <c:v>21121495</c:v>
                </c:pt>
                <c:pt idx="4724">
                  <c:v>21534699</c:v>
                </c:pt>
                <c:pt idx="4725">
                  <c:v>24386378</c:v>
                </c:pt>
                <c:pt idx="4726">
                  <c:v>21407547</c:v>
                </c:pt>
                <c:pt idx="4727">
                  <c:v>21379355</c:v>
                </c:pt>
                <c:pt idx="4728">
                  <c:v>24381237</c:v>
                </c:pt>
                <c:pt idx="4729">
                  <c:v>21098565</c:v>
                </c:pt>
                <c:pt idx="4730">
                  <c:v>23742904</c:v>
                </c:pt>
                <c:pt idx="4731">
                  <c:v>24405451</c:v>
                </c:pt>
                <c:pt idx="4732">
                  <c:v>25090664</c:v>
                </c:pt>
                <c:pt idx="4733">
                  <c:v>25460230</c:v>
                </c:pt>
                <c:pt idx="4734">
                  <c:v>25351529</c:v>
                </c:pt>
                <c:pt idx="4735">
                  <c:v>25357329</c:v>
                </c:pt>
                <c:pt idx="4736">
                  <c:v>25057619</c:v>
                </c:pt>
                <c:pt idx="4737">
                  <c:v>25633196</c:v>
                </c:pt>
                <c:pt idx="4738">
                  <c:v>24627732</c:v>
                </c:pt>
                <c:pt idx="4739">
                  <c:v>25779125</c:v>
                </c:pt>
                <c:pt idx="4740">
                  <c:v>26409511</c:v>
                </c:pt>
                <c:pt idx="4741">
                  <c:v>25935558</c:v>
                </c:pt>
                <c:pt idx="4742">
                  <c:v>25388436</c:v>
                </c:pt>
                <c:pt idx="4743">
                  <c:v>25141137</c:v>
                </c:pt>
                <c:pt idx="4744">
                  <c:v>26696776</c:v>
                </c:pt>
                <c:pt idx="4745">
                  <c:v>26485106</c:v>
                </c:pt>
                <c:pt idx="4746">
                  <c:v>27827871</c:v>
                </c:pt>
                <c:pt idx="4747">
                  <c:v>25779845</c:v>
                </c:pt>
                <c:pt idx="4748">
                  <c:v>25706032</c:v>
                </c:pt>
                <c:pt idx="4749">
                  <c:v>27846084</c:v>
                </c:pt>
                <c:pt idx="4750">
                  <c:v>24594716</c:v>
                </c:pt>
                <c:pt idx="4751">
                  <c:v>25341862</c:v>
                </c:pt>
                <c:pt idx="4752">
                  <c:v>27334887</c:v>
                </c:pt>
                <c:pt idx="4753">
                  <c:v>27005254</c:v>
                </c:pt>
                <c:pt idx="4754">
                  <c:v>27198028</c:v>
                </c:pt>
                <c:pt idx="4755">
                  <c:v>27663749</c:v>
                </c:pt>
                <c:pt idx="4756">
                  <c:v>27451333</c:v>
                </c:pt>
                <c:pt idx="4757">
                  <c:v>27275416</c:v>
                </c:pt>
                <c:pt idx="4758">
                  <c:v>27356580</c:v>
                </c:pt>
                <c:pt idx="4759">
                  <c:v>26731017</c:v>
                </c:pt>
                <c:pt idx="4760">
                  <c:v>27890928</c:v>
                </c:pt>
                <c:pt idx="4761">
                  <c:v>27942454</c:v>
                </c:pt>
                <c:pt idx="4762">
                  <c:v>27909965</c:v>
                </c:pt>
                <c:pt idx="4763">
                  <c:v>26756822</c:v>
                </c:pt>
                <c:pt idx="4764">
                  <c:v>26528627</c:v>
                </c:pt>
                <c:pt idx="4765">
                  <c:v>25838126</c:v>
                </c:pt>
                <c:pt idx="4766">
                  <c:v>26557808</c:v>
                </c:pt>
                <c:pt idx="4767">
                  <c:v>27862928</c:v>
                </c:pt>
                <c:pt idx="4768">
                  <c:v>27845927</c:v>
                </c:pt>
                <c:pt idx="4769">
                  <c:v>25178936</c:v>
                </c:pt>
                <c:pt idx="4770">
                  <c:v>25470592</c:v>
                </c:pt>
                <c:pt idx="4771">
                  <c:v>26264771</c:v>
                </c:pt>
                <c:pt idx="4772">
                  <c:v>25677489</c:v>
                </c:pt>
                <c:pt idx="4773">
                  <c:v>26862848</c:v>
                </c:pt>
                <c:pt idx="4774">
                  <c:v>26448980</c:v>
                </c:pt>
                <c:pt idx="4775">
                  <c:v>28093055</c:v>
                </c:pt>
                <c:pt idx="4776">
                  <c:v>28104813</c:v>
                </c:pt>
                <c:pt idx="4777">
                  <c:v>27154051</c:v>
                </c:pt>
                <c:pt idx="4778">
                  <c:v>25918148</c:v>
                </c:pt>
                <c:pt idx="4779">
                  <c:v>25131715</c:v>
                </c:pt>
                <c:pt idx="4780">
                  <c:v>27963427</c:v>
                </c:pt>
                <c:pt idx="4781">
                  <c:v>25043957</c:v>
                </c:pt>
                <c:pt idx="4782">
                  <c:v>24646689</c:v>
                </c:pt>
                <c:pt idx="4783">
                  <c:v>26176463</c:v>
                </c:pt>
                <c:pt idx="4784">
                  <c:v>27273720</c:v>
                </c:pt>
                <c:pt idx="4785">
                  <c:v>25948507</c:v>
                </c:pt>
                <c:pt idx="4786">
                  <c:v>27828847</c:v>
                </c:pt>
                <c:pt idx="4787">
                  <c:v>27996494</c:v>
                </c:pt>
                <c:pt idx="4788">
                  <c:v>27879304</c:v>
                </c:pt>
                <c:pt idx="4789">
                  <c:v>27039893</c:v>
                </c:pt>
                <c:pt idx="4790">
                  <c:v>25689063</c:v>
                </c:pt>
                <c:pt idx="4791">
                  <c:v>27103880</c:v>
                </c:pt>
                <c:pt idx="4792">
                  <c:v>28217501</c:v>
                </c:pt>
                <c:pt idx="4793">
                  <c:v>40632799</c:v>
                </c:pt>
                <c:pt idx="4794">
                  <c:v>28279924</c:v>
                </c:pt>
                <c:pt idx="4795">
                  <c:v>28520298</c:v>
                </c:pt>
                <c:pt idx="4796">
                  <c:v>28581075</c:v>
                </c:pt>
                <c:pt idx="4797">
                  <c:v>28530848</c:v>
                </c:pt>
                <c:pt idx="4798">
                  <c:v>28451697</c:v>
                </c:pt>
                <c:pt idx="4799">
                  <c:v>28758594</c:v>
                </c:pt>
                <c:pt idx="4800">
                  <c:v>28342423</c:v>
                </c:pt>
                <c:pt idx="4801">
                  <c:v>30424581</c:v>
                </c:pt>
                <c:pt idx="4802">
                  <c:v>29335469</c:v>
                </c:pt>
                <c:pt idx="4803">
                  <c:v>30495760</c:v>
                </c:pt>
                <c:pt idx="4804">
                  <c:v>30843395</c:v>
                </c:pt>
                <c:pt idx="4805">
                  <c:v>29121118</c:v>
                </c:pt>
                <c:pt idx="4806">
                  <c:v>29332926</c:v>
                </c:pt>
                <c:pt idx="4807">
                  <c:v>29489280</c:v>
                </c:pt>
                <c:pt idx="4808">
                  <c:v>29863542</c:v>
                </c:pt>
                <c:pt idx="4809">
                  <c:v>29699931</c:v>
                </c:pt>
                <c:pt idx="4810">
                  <c:v>29052520</c:v>
                </c:pt>
                <c:pt idx="4811">
                  <c:v>29295307</c:v>
                </c:pt>
                <c:pt idx="4812">
                  <c:v>31012962</c:v>
                </c:pt>
                <c:pt idx="4813">
                  <c:v>29709596</c:v>
                </c:pt>
                <c:pt idx="4814">
                  <c:v>30005156</c:v>
                </c:pt>
                <c:pt idx="4815">
                  <c:v>34057146</c:v>
                </c:pt>
                <c:pt idx="4816">
                  <c:v>31589086</c:v>
                </c:pt>
                <c:pt idx="4817">
                  <c:v>32658879</c:v>
                </c:pt>
                <c:pt idx="4818">
                  <c:v>29699835</c:v>
                </c:pt>
                <c:pt idx="4819">
                  <c:v>30537218</c:v>
                </c:pt>
                <c:pt idx="4820">
                  <c:v>33920816</c:v>
                </c:pt>
                <c:pt idx="4821">
                  <c:v>33809250</c:v>
                </c:pt>
                <c:pt idx="4822">
                  <c:v>34014435</c:v>
                </c:pt>
                <c:pt idx="4823">
                  <c:v>31087427</c:v>
                </c:pt>
                <c:pt idx="4824">
                  <c:v>29891369</c:v>
                </c:pt>
                <c:pt idx="4825">
                  <c:v>33257750</c:v>
                </c:pt>
                <c:pt idx="4826">
                  <c:v>29060485</c:v>
                </c:pt>
                <c:pt idx="4827">
                  <c:v>32535405</c:v>
                </c:pt>
                <c:pt idx="4828">
                  <c:v>33353552</c:v>
                </c:pt>
                <c:pt idx="4829">
                  <c:v>35480616</c:v>
                </c:pt>
                <c:pt idx="4830">
                  <c:v>29895884</c:v>
                </c:pt>
                <c:pt idx="4831">
                  <c:v>30373454</c:v>
                </c:pt>
                <c:pt idx="4832">
                  <c:v>36681967</c:v>
                </c:pt>
                <c:pt idx="4833">
                  <c:v>33714001</c:v>
                </c:pt>
                <c:pt idx="4834">
                  <c:v>33720186</c:v>
                </c:pt>
                <c:pt idx="4835">
                  <c:v>30872150</c:v>
                </c:pt>
                <c:pt idx="4836">
                  <c:v>36734576</c:v>
                </c:pt>
                <c:pt idx="4837">
                  <c:v>35237661</c:v>
                </c:pt>
                <c:pt idx="4838">
                  <c:v>34059189</c:v>
                </c:pt>
                <c:pt idx="4839">
                  <c:v>36978418</c:v>
                </c:pt>
                <c:pt idx="4840">
                  <c:v>32956784</c:v>
                </c:pt>
                <c:pt idx="4841">
                  <c:v>36681872</c:v>
                </c:pt>
                <c:pt idx="4842">
                  <c:v>36681958</c:v>
                </c:pt>
                <c:pt idx="4843">
                  <c:v>33172750</c:v>
                </c:pt>
                <c:pt idx="4844">
                  <c:v>36940796</c:v>
                </c:pt>
                <c:pt idx="4845">
                  <c:v>29309483</c:v>
                </c:pt>
                <c:pt idx="4846">
                  <c:v>33361424</c:v>
                </c:pt>
                <c:pt idx="4847">
                  <c:v>33375777</c:v>
                </c:pt>
                <c:pt idx="4848">
                  <c:v>36667530</c:v>
                </c:pt>
                <c:pt idx="4849">
                  <c:v>35484028</c:v>
                </c:pt>
                <c:pt idx="4850">
                  <c:v>30236740</c:v>
                </c:pt>
                <c:pt idx="4851">
                  <c:v>33435058</c:v>
                </c:pt>
                <c:pt idx="4852">
                  <c:v>29765507</c:v>
                </c:pt>
                <c:pt idx="4853">
                  <c:v>31702296</c:v>
                </c:pt>
                <c:pt idx="4854">
                  <c:v>32960445</c:v>
                </c:pt>
                <c:pt idx="4855">
                  <c:v>30363951</c:v>
                </c:pt>
                <c:pt idx="4856">
                  <c:v>29319094</c:v>
                </c:pt>
                <c:pt idx="4857">
                  <c:v>41965711</c:v>
                </c:pt>
                <c:pt idx="4858">
                  <c:v>46096023</c:v>
                </c:pt>
                <c:pt idx="4859">
                  <c:v>43965436</c:v>
                </c:pt>
                <c:pt idx="4860">
                  <c:v>42676901</c:v>
                </c:pt>
                <c:pt idx="4861">
                  <c:v>37997070</c:v>
                </c:pt>
                <c:pt idx="4862">
                  <c:v>37463897</c:v>
                </c:pt>
                <c:pt idx="4863">
                  <c:v>43543768</c:v>
                </c:pt>
                <c:pt idx="4864">
                  <c:v>44234073</c:v>
                </c:pt>
                <c:pt idx="4865">
                  <c:v>42316854</c:v>
                </c:pt>
                <c:pt idx="4866">
                  <c:v>43130377</c:v>
                </c:pt>
                <c:pt idx="4867">
                  <c:v>46001125</c:v>
                </c:pt>
                <c:pt idx="4868">
                  <c:v>40524426</c:v>
                </c:pt>
                <c:pt idx="4869">
                  <c:v>42667161</c:v>
                </c:pt>
                <c:pt idx="4870">
                  <c:v>40809019</c:v>
                </c:pt>
                <c:pt idx="4871">
                  <c:v>73793517</c:v>
                </c:pt>
                <c:pt idx="4872">
                  <c:v>41907347</c:v>
                </c:pt>
                <c:pt idx="4873">
                  <c:v>43128839</c:v>
                </c:pt>
                <c:pt idx="4874">
                  <c:v>37736466</c:v>
                </c:pt>
                <c:pt idx="4875">
                  <c:v>42110780</c:v>
                </c:pt>
                <c:pt idx="4876">
                  <c:v>43899354</c:v>
                </c:pt>
                <c:pt idx="4877">
                  <c:v>45832752</c:v>
                </c:pt>
                <c:pt idx="4878">
                  <c:v>42292480</c:v>
                </c:pt>
                <c:pt idx="4879">
                  <c:v>48188795</c:v>
                </c:pt>
                <c:pt idx="4880">
                  <c:v>48666083</c:v>
                </c:pt>
                <c:pt idx="4881">
                  <c:v>42303902</c:v>
                </c:pt>
                <c:pt idx="4882">
                  <c:v>37649018</c:v>
                </c:pt>
                <c:pt idx="4883">
                  <c:v>43770822</c:v>
                </c:pt>
                <c:pt idx="4884">
                  <c:v>48244627</c:v>
                </c:pt>
                <c:pt idx="4885">
                  <c:v>46017346</c:v>
                </c:pt>
                <c:pt idx="4886">
                  <c:v>50878477</c:v>
                </c:pt>
                <c:pt idx="4887">
                  <c:v>42740664</c:v>
                </c:pt>
                <c:pt idx="4888">
                  <c:v>50973769</c:v>
                </c:pt>
                <c:pt idx="4889">
                  <c:v>47359824</c:v>
                </c:pt>
                <c:pt idx="4890">
                  <c:v>48847577</c:v>
                </c:pt>
                <c:pt idx="4891">
                  <c:v>48129187</c:v>
                </c:pt>
                <c:pt idx="4892">
                  <c:v>50166302</c:v>
                </c:pt>
                <c:pt idx="4893">
                  <c:v>50174794</c:v>
                </c:pt>
                <c:pt idx="4894">
                  <c:v>49022996</c:v>
                </c:pt>
                <c:pt idx="4895">
                  <c:v>45109834</c:v>
                </c:pt>
                <c:pt idx="4896">
                  <c:v>52207634</c:v>
                </c:pt>
                <c:pt idx="4897">
                  <c:v>47650514</c:v>
                </c:pt>
                <c:pt idx="4898">
                  <c:v>44749900</c:v>
                </c:pt>
                <c:pt idx="4899">
                  <c:v>45881948</c:v>
                </c:pt>
                <c:pt idx="4900">
                  <c:v>51407980</c:v>
                </c:pt>
                <c:pt idx="4901">
                  <c:v>47359817</c:v>
                </c:pt>
                <c:pt idx="4902">
                  <c:v>44331219</c:v>
                </c:pt>
                <c:pt idx="4903">
                  <c:v>41907769</c:v>
                </c:pt>
                <c:pt idx="4904">
                  <c:v>37508219</c:v>
                </c:pt>
                <c:pt idx="4905">
                  <c:v>43592127</c:v>
                </c:pt>
                <c:pt idx="4906">
                  <c:v>41908947</c:v>
                </c:pt>
                <c:pt idx="4907">
                  <c:v>45863105</c:v>
                </c:pt>
                <c:pt idx="4908">
                  <c:v>45469807</c:v>
                </c:pt>
                <c:pt idx="4909">
                  <c:v>51957466</c:v>
                </c:pt>
                <c:pt idx="4910">
                  <c:v>47842376</c:v>
                </c:pt>
                <c:pt idx="4911">
                  <c:v>51349686</c:v>
                </c:pt>
                <c:pt idx="4912">
                  <c:v>51154898</c:v>
                </c:pt>
                <c:pt idx="4913">
                  <c:v>48593110</c:v>
                </c:pt>
                <c:pt idx="4914">
                  <c:v>41971212</c:v>
                </c:pt>
                <c:pt idx="4915">
                  <c:v>46001705</c:v>
                </c:pt>
                <c:pt idx="4916">
                  <c:v>42903225</c:v>
                </c:pt>
                <c:pt idx="4917">
                  <c:v>42311148</c:v>
                </c:pt>
                <c:pt idx="4918">
                  <c:v>46540318</c:v>
                </c:pt>
                <c:pt idx="4919">
                  <c:v>40618706</c:v>
                </c:pt>
                <c:pt idx="4920">
                  <c:v>44316870</c:v>
                </c:pt>
                <c:pt idx="4921">
                  <c:v>77700120</c:v>
                </c:pt>
                <c:pt idx="4922">
                  <c:v>52540811</c:v>
                </c:pt>
                <c:pt idx="4923">
                  <c:v>52517376</c:v>
                </c:pt>
                <c:pt idx="4924">
                  <c:v>52976351</c:v>
                </c:pt>
                <c:pt idx="4925">
                  <c:v>83711040</c:v>
                </c:pt>
                <c:pt idx="4926">
                  <c:v>78981350</c:v>
                </c:pt>
                <c:pt idx="4927">
                  <c:v>94284669</c:v>
                </c:pt>
                <c:pt idx="4928">
                  <c:v>81583402</c:v>
                </c:pt>
                <c:pt idx="4929">
                  <c:v>85471282</c:v>
                </c:pt>
                <c:pt idx="4930">
                  <c:v>92833290</c:v>
                </c:pt>
                <c:pt idx="4931">
                  <c:v>84882209</c:v>
                </c:pt>
                <c:pt idx="4932">
                  <c:v>89493294</c:v>
                </c:pt>
                <c:pt idx="4933">
                  <c:v>77740597</c:v>
                </c:pt>
                <c:pt idx="4934">
                  <c:v>73908981</c:v>
                </c:pt>
                <c:pt idx="4935">
                  <c:v>79047464</c:v>
                </c:pt>
                <c:pt idx="4936">
                  <c:v>78764793</c:v>
                </c:pt>
                <c:pt idx="4937">
                  <c:v>52724541</c:v>
                </c:pt>
                <c:pt idx="4938">
                  <c:v>92161525</c:v>
                </c:pt>
                <c:pt idx="4939">
                  <c:v>95066208</c:v>
                </c:pt>
                <c:pt idx="4940">
                  <c:v>95066350</c:v>
                </c:pt>
                <c:pt idx="4941">
                  <c:v>53841887</c:v>
                </c:pt>
                <c:pt idx="4942">
                  <c:v>98311183</c:v>
                </c:pt>
                <c:pt idx="4943">
                  <c:v>82345179</c:v>
                </c:pt>
                <c:pt idx="4944">
                  <c:v>82345184</c:v>
                </c:pt>
                <c:pt idx="4945">
                  <c:v>79526662</c:v>
                </c:pt>
                <c:pt idx="4946">
                  <c:v>73908103</c:v>
                </c:pt>
                <c:pt idx="4947">
                  <c:v>77526282</c:v>
                </c:pt>
                <c:pt idx="4948">
                  <c:v>54061713</c:v>
                </c:pt>
                <c:pt idx="4949">
                  <c:v>94674441</c:v>
                </c:pt>
                <c:pt idx="4950">
                  <c:v>52520189</c:v>
                </c:pt>
                <c:pt idx="4951">
                  <c:v>98225190</c:v>
                </c:pt>
                <c:pt idx="4952">
                  <c:v>52301805</c:v>
                </c:pt>
                <c:pt idx="4953">
                  <c:v>98093486</c:v>
                </c:pt>
                <c:pt idx="4954">
                  <c:v>106462266</c:v>
                </c:pt>
                <c:pt idx="4955">
                  <c:v>135403126</c:v>
                </c:pt>
                <c:pt idx="4956">
                  <c:v>102971935</c:v>
                </c:pt>
                <c:pt idx="4957">
                  <c:v>138776483</c:v>
                </c:pt>
                <c:pt idx="4958">
                  <c:v>106970518</c:v>
                </c:pt>
                <c:pt idx="4959">
                  <c:v>98945758</c:v>
                </c:pt>
                <c:pt idx="4960">
                  <c:v>106448600</c:v>
                </c:pt>
                <c:pt idx="4961">
                  <c:v>100420585</c:v>
                </c:pt>
                <c:pt idx="4962">
                  <c:v>104524243</c:v>
                </c:pt>
                <c:pt idx="4963">
                  <c:v>100260928</c:v>
                </c:pt>
                <c:pt idx="4964">
                  <c:v>100415682</c:v>
                </c:pt>
                <c:pt idx="4965">
                  <c:v>140710163</c:v>
                </c:pt>
                <c:pt idx="4966">
                  <c:v>100931036</c:v>
                </c:pt>
                <c:pt idx="4967">
                  <c:v>143054727</c:v>
                </c:pt>
                <c:pt idx="4968">
                  <c:v>103958521</c:v>
                </c:pt>
                <c:pt idx="4969">
                  <c:v>140312016</c:v>
                </c:pt>
                <c:pt idx="4970">
                  <c:v>140314488</c:v>
                </c:pt>
                <c:pt idx="4971">
                  <c:v>141071926</c:v>
                </c:pt>
                <c:pt idx="4972">
                  <c:v>104523461</c:v>
                </c:pt>
                <c:pt idx="4973">
                  <c:v>139184444</c:v>
                </c:pt>
                <c:pt idx="4974">
                  <c:v>103968714</c:v>
                </c:pt>
                <c:pt idx="4975">
                  <c:v>140678617</c:v>
                </c:pt>
                <c:pt idx="4976">
                  <c:v>140609616</c:v>
                </c:pt>
                <c:pt idx="4977">
                  <c:v>139931727</c:v>
                </c:pt>
                <c:pt idx="4978">
                  <c:v>105508483</c:v>
                </c:pt>
                <c:pt idx="4979">
                  <c:v>139544536</c:v>
                </c:pt>
                <c:pt idx="4980">
                  <c:v>105143865</c:v>
                </c:pt>
                <c:pt idx="4981">
                  <c:v>145941809</c:v>
                </c:pt>
                <c:pt idx="4982">
                  <c:v>135406953</c:v>
                </c:pt>
                <c:pt idx="4983">
                  <c:v>140104671</c:v>
                </c:pt>
                <c:pt idx="4984">
                  <c:v>140332109</c:v>
                </c:pt>
                <c:pt idx="4985">
                  <c:v>140698697</c:v>
                </c:pt>
                <c:pt idx="4986">
                  <c:v>147900243</c:v>
                </c:pt>
                <c:pt idx="4987">
                  <c:v>105403375</c:v>
                </c:pt>
                <c:pt idx="4988">
                  <c:v>137498736</c:v>
                </c:pt>
                <c:pt idx="4989">
                  <c:v>104436275</c:v>
                </c:pt>
                <c:pt idx="4990">
                  <c:v>139233463</c:v>
                </c:pt>
                <c:pt idx="4991">
                  <c:v>103334350</c:v>
                </c:pt>
                <c:pt idx="4992">
                  <c:v>103065193</c:v>
                </c:pt>
                <c:pt idx="4993">
                  <c:v>103079920</c:v>
                </c:pt>
                <c:pt idx="4994">
                  <c:v>74020516</c:v>
                </c:pt>
                <c:pt idx="4995">
                  <c:v>103336282</c:v>
                </c:pt>
                <c:pt idx="4996">
                  <c:v>148069484</c:v>
                </c:pt>
                <c:pt idx="4997">
                  <c:v>139875125</c:v>
                </c:pt>
                <c:pt idx="4998">
                  <c:v>142958312</c:v>
                </c:pt>
                <c:pt idx="4999">
                  <c:v>101228070</c:v>
                </c:pt>
                <c:pt idx="5000">
                  <c:v>154593714</c:v>
                </c:pt>
                <c:pt idx="5001">
                  <c:v>156582836</c:v>
                </c:pt>
                <c:pt idx="5002">
                  <c:v>154206715</c:v>
                </c:pt>
                <c:pt idx="5003">
                  <c:v>148943067</c:v>
                </c:pt>
                <c:pt idx="5004">
                  <c:v>151041563</c:v>
                </c:pt>
                <c:pt idx="5005">
                  <c:v>149561884</c:v>
                </c:pt>
                <c:pt idx="5006">
                  <c:v>151588813</c:v>
                </c:pt>
                <c:pt idx="5007">
                  <c:v>149208212</c:v>
                </c:pt>
                <c:pt idx="5008">
                  <c:v>151369656</c:v>
                </c:pt>
                <c:pt idx="5009">
                  <c:v>154948131</c:v>
                </c:pt>
                <c:pt idx="5010">
                  <c:v>150421136</c:v>
                </c:pt>
                <c:pt idx="5011">
                  <c:v>155178826</c:v>
                </c:pt>
                <c:pt idx="5012">
                  <c:v>151150436</c:v>
                </c:pt>
                <c:pt idx="5013">
                  <c:v>156588028</c:v>
                </c:pt>
                <c:pt idx="5014">
                  <c:v>74091996</c:v>
                </c:pt>
                <c:pt idx="5015">
                  <c:v>158062451</c:v>
                </c:pt>
                <c:pt idx="5016">
                  <c:v>159145793</c:v>
                </c:pt>
                <c:pt idx="5017">
                  <c:v>162609401</c:v>
                </c:pt>
                <c:pt idx="5018">
                  <c:v>162552655</c:v>
                </c:pt>
                <c:pt idx="5019">
                  <c:v>157831255</c:v>
                </c:pt>
                <c:pt idx="5020">
                  <c:v>158687263</c:v>
                </c:pt>
                <c:pt idx="5021">
                  <c:v>160517970</c:v>
                </c:pt>
                <c:pt idx="5022">
                  <c:v>163048482</c:v>
                </c:pt>
                <c:pt idx="5023">
                  <c:v>157830344</c:v>
                </c:pt>
                <c:pt idx="5024">
                  <c:v>161858082</c:v>
                </c:pt>
                <c:pt idx="5025">
                  <c:v>159072501</c:v>
                </c:pt>
                <c:pt idx="5026">
                  <c:v>162377117</c:v>
                </c:pt>
                <c:pt idx="5027">
                  <c:v>164234941</c:v>
                </c:pt>
                <c:pt idx="5028">
                  <c:v>169787881</c:v>
                </c:pt>
                <c:pt idx="5029">
                  <c:v>173482178</c:v>
                </c:pt>
                <c:pt idx="5030">
                  <c:v>174729946</c:v>
                </c:pt>
                <c:pt idx="5031">
                  <c:v>169787886</c:v>
                </c:pt>
                <c:pt idx="5032">
                  <c:v>181654415</c:v>
                </c:pt>
                <c:pt idx="5033">
                  <c:v>176254868</c:v>
                </c:pt>
                <c:pt idx="5034">
                  <c:v>182473647</c:v>
                </c:pt>
                <c:pt idx="5035">
                  <c:v>173493379</c:v>
                </c:pt>
                <c:pt idx="5036">
                  <c:v>179380191</c:v>
                </c:pt>
                <c:pt idx="5037">
                  <c:v>168359037</c:v>
                </c:pt>
                <c:pt idx="5038">
                  <c:v>184165088</c:v>
                </c:pt>
                <c:pt idx="5039">
                  <c:v>179452954</c:v>
                </c:pt>
                <c:pt idx="5040">
                  <c:v>177135863</c:v>
                </c:pt>
                <c:pt idx="5041">
                  <c:v>165288060</c:v>
                </c:pt>
                <c:pt idx="5042">
                  <c:v>170443809</c:v>
                </c:pt>
                <c:pt idx="5043">
                  <c:v>170519181</c:v>
                </c:pt>
                <c:pt idx="5044">
                  <c:v>164759720</c:v>
                </c:pt>
                <c:pt idx="5045">
                  <c:v>164936595</c:v>
                </c:pt>
                <c:pt idx="5046">
                  <c:v>171868278</c:v>
                </c:pt>
                <c:pt idx="5047">
                  <c:v>175784701</c:v>
                </c:pt>
                <c:pt idx="5048">
                  <c:v>184342826</c:v>
                </c:pt>
                <c:pt idx="5049">
                  <c:v>170132080</c:v>
                </c:pt>
                <c:pt idx="5050">
                  <c:v>166838436</c:v>
                </c:pt>
                <c:pt idx="5051">
                  <c:v>182922135</c:v>
                </c:pt>
                <c:pt idx="5052">
                  <c:v>183539221</c:v>
                </c:pt>
                <c:pt idx="5053">
                  <c:v>184837119</c:v>
                </c:pt>
                <c:pt idx="5054">
                  <c:v>178365440</c:v>
                </c:pt>
                <c:pt idx="5055">
                  <c:v>74182004</c:v>
                </c:pt>
                <c:pt idx="5056">
                  <c:v>174569103</c:v>
                </c:pt>
                <c:pt idx="5057">
                  <c:v>192745361</c:v>
                </c:pt>
                <c:pt idx="5058">
                  <c:v>74373415</c:v>
                </c:pt>
                <c:pt idx="5059">
                  <c:v>193306830</c:v>
                </c:pt>
                <c:pt idx="5060">
                  <c:v>202110519</c:v>
                </c:pt>
                <c:pt idx="5061">
                  <c:v>224699352</c:v>
                </c:pt>
                <c:pt idx="5062">
                  <c:v>192650144</c:v>
                </c:pt>
                <c:pt idx="5063">
                  <c:v>203016623</c:v>
                </c:pt>
                <c:pt idx="5064">
                  <c:v>224366982</c:v>
                </c:pt>
                <c:pt idx="5065">
                  <c:v>74378783</c:v>
                </c:pt>
                <c:pt idx="5066">
                  <c:v>199297225</c:v>
                </c:pt>
                <c:pt idx="5067">
                  <c:v>200349495</c:v>
                </c:pt>
                <c:pt idx="5068">
                  <c:v>208613470</c:v>
                </c:pt>
                <c:pt idx="5069">
                  <c:v>208630863</c:v>
                </c:pt>
                <c:pt idx="5070">
                  <c:v>210980619</c:v>
                </c:pt>
                <c:pt idx="5071">
                  <c:v>211321775</c:v>
                </c:pt>
                <c:pt idx="5072">
                  <c:v>208779270</c:v>
                </c:pt>
                <c:pt idx="5073">
                  <c:v>217524675</c:v>
                </c:pt>
                <c:pt idx="5074">
                  <c:v>219857355</c:v>
                </c:pt>
                <c:pt idx="5075">
                  <c:v>203462575</c:v>
                </c:pt>
                <c:pt idx="5076">
                  <c:v>210106696</c:v>
                </c:pt>
                <c:pt idx="5077">
                  <c:v>202171586</c:v>
                </c:pt>
                <c:pt idx="5078">
                  <c:v>239626356</c:v>
                </c:pt>
                <c:pt idx="5079">
                  <c:v>242839890</c:v>
                </c:pt>
                <c:pt idx="5080">
                  <c:v>251420210</c:v>
                </c:pt>
                <c:pt idx="5081">
                  <c:v>233408743</c:v>
                </c:pt>
                <c:pt idx="5082">
                  <c:v>258451302</c:v>
                </c:pt>
                <c:pt idx="5083">
                  <c:v>240890893</c:v>
                </c:pt>
                <c:pt idx="5084">
                  <c:v>243456827</c:v>
                </c:pt>
                <c:pt idx="5085">
                  <c:v>233258635</c:v>
                </c:pt>
                <c:pt idx="5086">
                  <c:v>233243709</c:v>
                </c:pt>
                <c:pt idx="5087">
                  <c:v>236899485</c:v>
                </c:pt>
                <c:pt idx="5088">
                  <c:v>235527721</c:v>
                </c:pt>
                <c:pt idx="5089">
                  <c:v>239256578</c:v>
                </c:pt>
                <c:pt idx="5090">
                  <c:v>243102102</c:v>
                </c:pt>
                <c:pt idx="5091">
                  <c:v>230462679</c:v>
                </c:pt>
                <c:pt idx="5092">
                  <c:v>246199077</c:v>
                </c:pt>
                <c:pt idx="5093">
                  <c:v>248139136</c:v>
                </c:pt>
                <c:pt idx="5094">
                  <c:v>229900740</c:v>
                </c:pt>
                <c:pt idx="5095">
                  <c:v>256226460</c:v>
                </c:pt>
                <c:pt idx="5096">
                  <c:v>239370718</c:v>
                </c:pt>
                <c:pt idx="5097">
                  <c:v>239370855</c:v>
                </c:pt>
                <c:pt idx="5098">
                  <c:v>256614861</c:v>
                </c:pt>
                <c:pt idx="5099">
                  <c:v>267226413</c:v>
                </c:pt>
                <c:pt idx="5100">
                  <c:v>264153604</c:v>
                </c:pt>
                <c:pt idx="5101">
                  <c:v>287964204</c:v>
                </c:pt>
                <c:pt idx="5102">
                  <c:v>285290933</c:v>
                </c:pt>
                <c:pt idx="5103">
                  <c:v>284604269</c:v>
                </c:pt>
                <c:pt idx="5104">
                  <c:v>263590366</c:v>
                </c:pt>
                <c:pt idx="5105">
                  <c:v>270988150</c:v>
                </c:pt>
                <c:pt idx="5106">
                  <c:v>287565077</c:v>
                </c:pt>
                <c:pt idx="5107">
                  <c:v>279845253</c:v>
                </c:pt>
                <c:pt idx="5108">
                  <c:v>289185873</c:v>
                </c:pt>
                <c:pt idx="5109">
                  <c:v>271055908</c:v>
                </c:pt>
                <c:pt idx="5110">
                  <c:v>263741787</c:v>
                </c:pt>
                <c:pt idx="5111">
                  <c:v>269905564</c:v>
                </c:pt>
                <c:pt idx="5112">
                  <c:v>277577549</c:v>
                </c:pt>
                <c:pt idx="5113">
                  <c:v>266225873</c:v>
                </c:pt>
                <c:pt idx="5114">
                  <c:v>267097992</c:v>
                </c:pt>
                <c:pt idx="5115">
                  <c:v>279532362</c:v>
                </c:pt>
                <c:pt idx="5116">
                  <c:v>286989790</c:v>
                </c:pt>
                <c:pt idx="5117">
                  <c:v>283055014</c:v>
                </c:pt>
                <c:pt idx="5118">
                  <c:v>261714008</c:v>
                </c:pt>
                <c:pt idx="5119">
                  <c:v>281410567</c:v>
                </c:pt>
                <c:pt idx="5120">
                  <c:v>282128902</c:v>
                </c:pt>
                <c:pt idx="5121">
                  <c:v>273072367</c:v>
                </c:pt>
                <c:pt idx="5122">
                  <c:v>269279882</c:v>
                </c:pt>
                <c:pt idx="5123">
                  <c:v>275506098</c:v>
                </c:pt>
                <c:pt idx="5124">
                  <c:v>258815016</c:v>
                </c:pt>
                <c:pt idx="5125">
                  <c:v>284220404</c:v>
                </c:pt>
                <c:pt idx="5126">
                  <c:v>284503488</c:v>
                </c:pt>
                <c:pt idx="5127">
                  <c:v>74627253</c:v>
                </c:pt>
                <c:pt idx="5128">
                  <c:v>271100945</c:v>
                </c:pt>
                <c:pt idx="5129">
                  <c:v>274172368</c:v>
                </c:pt>
                <c:pt idx="5130">
                  <c:v>306112496</c:v>
                </c:pt>
                <c:pt idx="5131">
                  <c:v>304434591</c:v>
                </c:pt>
                <c:pt idx="5132">
                  <c:v>292924466</c:v>
                </c:pt>
                <c:pt idx="5133">
                  <c:v>306675399</c:v>
                </c:pt>
                <c:pt idx="5134">
                  <c:v>292466482</c:v>
                </c:pt>
                <c:pt idx="5135">
                  <c:v>304483165</c:v>
                </c:pt>
                <c:pt idx="5136">
                  <c:v>292853317</c:v>
                </c:pt>
                <c:pt idx="5137">
                  <c:v>293782143</c:v>
                </c:pt>
                <c:pt idx="5138">
                  <c:v>298443836</c:v>
                </c:pt>
                <c:pt idx="5139">
                  <c:v>297938998</c:v>
                </c:pt>
                <c:pt idx="5140">
                  <c:v>297427454</c:v>
                </c:pt>
                <c:pt idx="5141">
                  <c:v>290083983</c:v>
                </c:pt>
                <c:pt idx="5142">
                  <c:v>292488469</c:v>
                </c:pt>
                <c:pt idx="5143">
                  <c:v>292751551</c:v>
                </c:pt>
                <c:pt idx="5144">
                  <c:v>292750143</c:v>
                </c:pt>
                <c:pt idx="5145">
                  <c:v>303453627</c:v>
                </c:pt>
                <c:pt idx="5146">
                  <c:v>302634847</c:v>
                </c:pt>
                <c:pt idx="5147">
                  <c:v>305775233</c:v>
                </c:pt>
                <c:pt idx="5148">
                  <c:v>293078041</c:v>
                </c:pt>
                <c:pt idx="5149">
                  <c:v>290209976</c:v>
                </c:pt>
                <c:pt idx="5150">
                  <c:v>304539781</c:v>
                </c:pt>
                <c:pt idx="5151">
                  <c:v>304105573</c:v>
                </c:pt>
                <c:pt idx="5152">
                  <c:v>303319447</c:v>
                </c:pt>
                <c:pt idx="5153">
                  <c:v>303997370</c:v>
                </c:pt>
                <c:pt idx="5154">
                  <c:v>290458956</c:v>
                </c:pt>
                <c:pt idx="5155">
                  <c:v>295605479</c:v>
                </c:pt>
                <c:pt idx="5156">
                  <c:v>302523030</c:v>
                </c:pt>
                <c:pt idx="5157">
                  <c:v>304555421</c:v>
                </c:pt>
                <c:pt idx="5158">
                  <c:v>294748830</c:v>
                </c:pt>
                <c:pt idx="5159">
                  <c:v>290060248</c:v>
                </c:pt>
                <c:pt idx="5160">
                  <c:v>304131785</c:v>
                </c:pt>
                <c:pt idx="5161">
                  <c:v>298391965</c:v>
                </c:pt>
                <c:pt idx="5162">
                  <c:v>293920737</c:v>
                </c:pt>
                <c:pt idx="5163">
                  <c:v>304567030</c:v>
                </c:pt>
                <c:pt idx="5164">
                  <c:v>303453632</c:v>
                </c:pt>
                <c:pt idx="5165">
                  <c:v>292556006</c:v>
                </c:pt>
                <c:pt idx="5166">
                  <c:v>292412150</c:v>
                </c:pt>
                <c:pt idx="5167">
                  <c:v>299899440</c:v>
                </c:pt>
                <c:pt idx="5168">
                  <c:v>304635444</c:v>
                </c:pt>
                <c:pt idx="5169">
                  <c:v>308675350</c:v>
                </c:pt>
                <c:pt idx="5170">
                  <c:v>308892561</c:v>
                </c:pt>
                <c:pt idx="5171">
                  <c:v>308842114</c:v>
                </c:pt>
                <c:pt idx="5172">
                  <c:v>311319136</c:v>
                </c:pt>
                <c:pt idx="5173">
                  <c:v>311488869</c:v>
                </c:pt>
                <c:pt idx="5174">
                  <c:v>309833372</c:v>
                </c:pt>
                <c:pt idx="5175">
                  <c:v>311138352</c:v>
                </c:pt>
                <c:pt idx="5176">
                  <c:v>311197996</c:v>
                </c:pt>
                <c:pt idx="5177">
                  <c:v>312915239</c:v>
                </c:pt>
                <c:pt idx="5178">
                  <c:v>313591135</c:v>
                </c:pt>
                <c:pt idx="5179">
                  <c:v>312253225</c:v>
                </c:pt>
                <c:pt idx="5180">
                  <c:v>312253230</c:v>
                </c:pt>
                <c:pt idx="5181">
                  <c:v>312527968</c:v>
                </c:pt>
                <c:pt idx="5182">
                  <c:v>312528654</c:v>
                </c:pt>
                <c:pt idx="5183">
                  <c:v>314151468</c:v>
                </c:pt>
                <c:pt idx="5184">
                  <c:v>314152765</c:v>
                </c:pt>
                <c:pt idx="5185">
                  <c:v>314160030</c:v>
                </c:pt>
                <c:pt idx="5186">
                  <c:v>313504095</c:v>
                </c:pt>
                <c:pt idx="5187">
                  <c:v>312465579</c:v>
                </c:pt>
                <c:pt idx="5188">
                  <c:v>313052704</c:v>
                </c:pt>
                <c:pt idx="5189">
                  <c:v>312694447</c:v>
                </c:pt>
                <c:pt idx="5190">
                  <c:v>312694452</c:v>
                </c:pt>
                <c:pt idx="5191">
                  <c:v>319245143</c:v>
                </c:pt>
                <c:pt idx="5192">
                  <c:v>319247439</c:v>
                </c:pt>
                <c:pt idx="5193">
                  <c:v>317009272</c:v>
                </c:pt>
                <c:pt idx="5194">
                  <c:v>320012979</c:v>
                </c:pt>
                <c:pt idx="5195">
                  <c:v>316140863</c:v>
                </c:pt>
                <c:pt idx="5196">
                  <c:v>318837472</c:v>
                </c:pt>
                <c:pt idx="5197">
                  <c:v>322082631</c:v>
                </c:pt>
                <c:pt idx="5198">
                  <c:v>321298273</c:v>
                </c:pt>
                <c:pt idx="5199">
                  <c:v>321647594</c:v>
                </c:pt>
                <c:pt idx="5200">
                  <c:v>314459907</c:v>
                </c:pt>
                <c:pt idx="5201">
                  <c:v>321412905</c:v>
                </c:pt>
                <c:pt idx="5202">
                  <c:v>315477079</c:v>
                </c:pt>
                <c:pt idx="5203">
                  <c:v>315842405</c:v>
                </c:pt>
                <c:pt idx="5204">
                  <c:v>314646136</c:v>
                </c:pt>
                <c:pt idx="5205">
                  <c:v>315477188</c:v>
                </c:pt>
                <c:pt idx="5206">
                  <c:v>321794046</c:v>
                </c:pt>
                <c:pt idx="5207">
                  <c:v>324382595</c:v>
                </c:pt>
                <c:pt idx="5208">
                  <c:v>323826313</c:v>
                </c:pt>
                <c:pt idx="5209">
                  <c:v>323312671</c:v>
                </c:pt>
                <c:pt idx="5210">
                  <c:v>319318323</c:v>
                </c:pt>
                <c:pt idx="5211">
                  <c:v>317839912</c:v>
                </c:pt>
                <c:pt idx="5212">
                  <c:v>322593049</c:v>
                </c:pt>
                <c:pt idx="5213">
                  <c:v>322593054</c:v>
                </c:pt>
                <c:pt idx="5214">
                  <c:v>326421933</c:v>
                </c:pt>
                <c:pt idx="5215">
                  <c:v>324516106</c:v>
                </c:pt>
                <c:pt idx="5216">
                  <c:v>326925192</c:v>
                </c:pt>
                <c:pt idx="5217">
                  <c:v>324445401</c:v>
                </c:pt>
                <c:pt idx="5218">
                  <c:v>324990474</c:v>
                </c:pt>
                <c:pt idx="5219">
                  <c:v>326935082</c:v>
                </c:pt>
                <c:pt idx="5220">
                  <c:v>328897283</c:v>
                </c:pt>
                <c:pt idx="5221">
                  <c:v>326079146</c:v>
                </c:pt>
                <c:pt idx="5222">
                  <c:v>326080424</c:v>
                </c:pt>
                <c:pt idx="5223">
                  <c:v>328384182</c:v>
                </c:pt>
                <c:pt idx="5224">
                  <c:v>328216559</c:v>
                </c:pt>
                <c:pt idx="5225">
                  <c:v>326837035</c:v>
                </c:pt>
                <c:pt idx="5226">
                  <c:v>326844533</c:v>
                </c:pt>
                <c:pt idx="5227">
                  <c:v>329173690</c:v>
                </c:pt>
                <c:pt idx="5228">
                  <c:v>326846963</c:v>
                </c:pt>
                <c:pt idx="5229">
                  <c:v>326971132</c:v>
                </c:pt>
                <c:pt idx="5230">
                  <c:v>326984118</c:v>
                </c:pt>
                <c:pt idx="5231">
                  <c:v>332205928</c:v>
                </c:pt>
                <c:pt idx="5232">
                  <c:v>330645665</c:v>
                </c:pt>
                <c:pt idx="5233">
                  <c:v>328498152</c:v>
                </c:pt>
                <c:pt idx="5234">
                  <c:v>331979329</c:v>
                </c:pt>
                <c:pt idx="5235">
                  <c:v>327418449</c:v>
                </c:pt>
                <c:pt idx="5236">
                  <c:v>326596198</c:v>
                </c:pt>
                <c:pt idx="5237">
                  <c:v>325019433</c:v>
                </c:pt>
                <c:pt idx="5238">
                  <c:v>325348771</c:v>
                </c:pt>
                <c:pt idx="5239">
                  <c:v>325449359</c:v>
                </c:pt>
                <c:pt idx="5240">
                  <c:v>325177536</c:v>
                </c:pt>
                <c:pt idx="5241">
                  <c:v>326406519</c:v>
                </c:pt>
                <c:pt idx="5242">
                  <c:v>327650260</c:v>
                </c:pt>
                <c:pt idx="5243">
                  <c:v>330530393</c:v>
                </c:pt>
                <c:pt idx="5244">
                  <c:v>331259802</c:v>
                </c:pt>
                <c:pt idx="5245">
                  <c:v>331689233</c:v>
                </c:pt>
                <c:pt idx="5246">
                  <c:v>331764263</c:v>
                </c:pt>
                <c:pt idx="5247">
                  <c:v>328191426</c:v>
                </c:pt>
                <c:pt idx="5248">
                  <c:v>328099526</c:v>
                </c:pt>
                <c:pt idx="5249">
                  <c:v>333125049</c:v>
                </c:pt>
                <c:pt idx="5250">
                  <c:v>332481484</c:v>
                </c:pt>
                <c:pt idx="5251">
                  <c:v>333425959</c:v>
                </c:pt>
                <c:pt idx="5252">
                  <c:v>336343863</c:v>
                </c:pt>
                <c:pt idx="5253">
                  <c:v>332574277</c:v>
                </c:pt>
                <c:pt idx="5254">
                  <c:v>333192128</c:v>
                </c:pt>
                <c:pt idx="5255">
                  <c:v>337864593</c:v>
                </c:pt>
                <c:pt idx="5256">
                  <c:v>341577101</c:v>
                </c:pt>
                <c:pt idx="5257">
                  <c:v>340370147</c:v>
                </c:pt>
                <c:pt idx="5258">
                  <c:v>344536692</c:v>
                </c:pt>
                <c:pt idx="5259">
                  <c:v>341970916</c:v>
                </c:pt>
                <c:pt idx="5260">
                  <c:v>340612241</c:v>
                </c:pt>
                <c:pt idx="5261">
                  <c:v>340615082</c:v>
                </c:pt>
                <c:pt idx="5262">
                  <c:v>340612246</c:v>
                </c:pt>
                <c:pt idx="5263">
                  <c:v>341905695</c:v>
                </c:pt>
                <c:pt idx="5264">
                  <c:v>340472000</c:v>
                </c:pt>
                <c:pt idx="5265">
                  <c:v>344521977</c:v>
                </c:pt>
                <c:pt idx="5266">
                  <c:v>344525293</c:v>
                </c:pt>
                <c:pt idx="5267">
                  <c:v>340708140</c:v>
                </c:pt>
                <c:pt idx="5268">
                  <c:v>342018053</c:v>
                </c:pt>
                <c:pt idx="5269">
                  <c:v>340758000</c:v>
                </c:pt>
                <c:pt idx="5270">
                  <c:v>342018058</c:v>
                </c:pt>
                <c:pt idx="5271">
                  <c:v>340764627</c:v>
                </c:pt>
                <c:pt idx="5272">
                  <c:v>343877010</c:v>
                </c:pt>
                <c:pt idx="5273">
                  <c:v>343329084</c:v>
                </c:pt>
                <c:pt idx="5274">
                  <c:v>344129236</c:v>
                </c:pt>
                <c:pt idx="5275">
                  <c:v>344251564</c:v>
                </c:pt>
                <c:pt idx="5276">
                  <c:v>341549111</c:v>
                </c:pt>
                <c:pt idx="5277">
                  <c:v>342813889</c:v>
                </c:pt>
                <c:pt idx="5278">
                  <c:v>333688414</c:v>
                </c:pt>
                <c:pt idx="5279">
                  <c:v>332293501</c:v>
                </c:pt>
                <c:pt idx="5280">
                  <c:v>338882272</c:v>
                </c:pt>
                <c:pt idx="5281">
                  <c:v>338885743</c:v>
                </c:pt>
                <c:pt idx="5282">
                  <c:v>332641840</c:v>
                </c:pt>
                <c:pt idx="5283">
                  <c:v>332649497</c:v>
                </c:pt>
                <c:pt idx="5284">
                  <c:v>335822124</c:v>
                </c:pt>
                <c:pt idx="5285">
                  <c:v>339774598</c:v>
                </c:pt>
                <c:pt idx="5286">
                  <c:v>336175883</c:v>
                </c:pt>
                <c:pt idx="5287">
                  <c:v>337092009</c:v>
                </c:pt>
                <c:pt idx="5288">
                  <c:v>335641011</c:v>
                </c:pt>
                <c:pt idx="5289">
                  <c:v>337363458</c:v>
                </c:pt>
                <c:pt idx="5290">
                  <c:v>337159102</c:v>
                </c:pt>
                <c:pt idx="5291">
                  <c:v>247317</c:v>
                </c:pt>
                <c:pt idx="5292">
                  <c:v>252016</c:v>
                </c:pt>
                <c:pt idx="5293">
                  <c:v>249773</c:v>
                </c:pt>
                <c:pt idx="5294">
                  <c:v>251677</c:v>
                </c:pt>
                <c:pt idx="5295">
                  <c:v>256382</c:v>
                </c:pt>
                <c:pt idx="5296">
                  <c:v>256109</c:v>
                </c:pt>
                <c:pt idx="5297">
                  <c:v>255398</c:v>
                </c:pt>
                <c:pt idx="5298">
                  <c:v>255200</c:v>
                </c:pt>
                <c:pt idx="5299">
                  <c:v>256124</c:v>
                </c:pt>
                <c:pt idx="5300">
                  <c:v>252939</c:v>
                </c:pt>
                <c:pt idx="5301">
                  <c:v>256320</c:v>
                </c:pt>
                <c:pt idx="5302">
                  <c:v>257779</c:v>
                </c:pt>
                <c:pt idx="5303">
                  <c:v>257565</c:v>
                </c:pt>
                <c:pt idx="5304">
                  <c:v>263092</c:v>
                </c:pt>
                <c:pt idx="5305">
                  <c:v>256592</c:v>
                </c:pt>
                <c:pt idx="5306">
                  <c:v>262312</c:v>
                </c:pt>
                <c:pt idx="5307">
                  <c:v>270481</c:v>
                </c:pt>
                <c:pt idx="5308">
                  <c:v>268665</c:v>
                </c:pt>
                <c:pt idx="5309">
                  <c:v>265598</c:v>
                </c:pt>
                <c:pt idx="5310">
                  <c:v>272505</c:v>
                </c:pt>
                <c:pt idx="5311">
                  <c:v>267665</c:v>
                </c:pt>
                <c:pt idx="5312">
                  <c:v>278627</c:v>
                </c:pt>
                <c:pt idx="5313">
                  <c:v>278050</c:v>
                </c:pt>
                <c:pt idx="5314">
                  <c:v>275505</c:v>
                </c:pt>
                <c:pt idx="5315">
                  <c:v>275428</c:v>
                </c:pt>
                <c:pt idx="5316">
                  <c:v>279590</c:v>
                </c:pt>
                <c:pt idx="5317">
                  <c:v>277625</c:v>
                </c:pt>
                <c:pt idx="5318">
                  <c:v>270787</c:v>
                </c:pt>
                <c:pt idx="5319">
                  <c:v>282770</c:v>
                </c:pt>
                <c:pt idx="5320">
                  <c:v>280946</c:v>
                </c:pt>
                <c:pt idx="5321">
                  <c:v>283452</c:v>
                </c:pt>
                <c:pt idx="5322">
                  <c:v>286705</c:v>
                </c:pt>
                <c:pt idx="5323">
                  <c:v>290116</c:v>
                </c:pt>
                <c:pt idx="5324">
                  <c:v>286474</c:v>
                </c:pt>
                <c:pt idx="5325">
                  <c:v>290778</c:v>
                </c:pt>
                <c:pt idx="5326">
                  <c:v>292489</c:v>
                </c:pt>
                <c:pt idx="5327">
                  <c:v>299900</c:v>
                </c:pt>
                <c:pt idx="5328">
                  <c:v>298636</c:v>
                </c:pt>
                <c:pt idx="5329">
                  <c:v>307226</c:v>
                </c:pt>
                <c:pt idx="5330">
                  <c:v>299657</c:v>
                </c:pt>
                <c:pt idx="5331">
                  <c:v>303016</c:v>
                </c:pt>
                <c:pt idx="5332">
                  <c:v>309543</c:v>
                </c:pt>
                <c:pt idx="5333">
                  <c:v>306681</c:v>
                </c:pt>
                <c:pt idx="5334">
                  <c:v>303458</c:v>
                </c:pt>
                <c:pt idx="5335">
                  <c:v>307138</c:v>
                </c:pt>
                <c:pt idx="5336">
                  <c:v>315269</c:v>
                </c:pt>
                <c:pt idx="5337">
                  <c:v>309873</c:v>
                </c:pt>
                <c:pt idx="5338">
                  <c:v>317200</c:v>
                </c:pt>
                <c:pt idx="5339">
                  <c:v>322517</c:v>
                </c:pt>
                <c:pt idx="5340">
                  <c:v>320794</c:v>
                </c:pt>
                <c:pt idx="5341">
                  <c:v>321428</c:v>
                </c:pt>
                <c:pt idx="5342">
                  <c:v>327583</c:v>
                </c:pt>
                <c:pt idx="5343">
                  <c:v>326594</c:v>
                </c:pt>
                <c:pt idx="5344">
                  <c:v>330959</c:v>
                </c:pt>
                <c:pt idx="5345">
                  <c:v>342397</c:v>
                </c:pt>
                <c:pt idx="5346">
                  <c:v>348885</c:v>
                </c:pt>
                <c:pt idx="5347">
                  <c:v>350251</c:v>
                </c:pt>
                <c:pt idx="5348">
                  <c:v>358801</c:v>
                </c:pt>
                <c:pt idx="5349">
                  <c:v>355436</c:v>
                </c:pt>
                <c:pt idx="5350">
                  <c:v>351910</c:v>
                </c:pt>
                <c:pt idx="5351">
                  <c:v>368433</c:v>
                </c:pt>
                <c:pt idx="5352">
                  <c:v>4146865</c:v>
                </c:pt>
                <c:pt idx="5353">
                  <c:v>368194</c:v>
                </c:pt>
                <c:pt idx="5354">
                  <c:v>361325</c:v>
                </c:pt>
                <c:pt idx="5355">
                  <c:v>357719</c:v>
                </c:pt>
                <c:pt idx="5356">
                  <c:v>366323</c:v>
                </c:pt>
                <c:pt idx="5357">
                  <c:v>366146</c:v>
                </c:pt>
                <c:pt idx="5358">
                  <c:v>375277</c:v>
                </c:pt>
                <c:pt idx="5359">
                  <c:v>375158</c:v>
                </c:pt>
                <c:pt idx="5360">
                  <c:v>375040</c:v>
                </c:pt>
                <c:pt idx="5361">
                  <c:v>375420</c:v>
                </c:pt>
                <c:pt idx="5362">
                  <c:v>375357</c:v>
                </c:pt>
                <c:pt idx="5363">
                  <c:v>375499</c:v>
                </c:pt>
                <c:pt idx="5364">
                  <c:v>377203</c:v>
                </c:pt>
                <c:pt idx="5365">
                  <c:v>375457</c:v>
                </c:pt>
                <c:pt idx="5366">
                  <c:v>375988</c:v>
                </c:pt>
                <c:pt idx="5367">
                  <c:v>375850</c:v>
                </c:pt>
                <c:pt idx="5368">
                  <c:v>375016</c:v>
                </c:pt>
                <c:pt idx="5369">
                  <c:v>376621</c:v>
                </c:pt>
                <c:pt idx="5370">
                  <c:v>376600</c:v>
                </c:pt>
                <c:pt idx="5371">
                  <c:v>376502</c:v>
                </c:pt>
                <c:pt idx="5372">
                  <c:v>375619</c:v>
                </c:pt>
                <c:pt idx="5373">
                  <c:v>376879</c:v>
                </c:pt>
                <c:pt idx="5374">
                  <c:v>379098</c:v>
                </c:pt>
                <c:pt idx="5375">
                  <c:v>375763</c:v>
                </c:pt>
                <c:pt idx="5376">
                  <c:v>380400</c:v>
                </c:pt>
                <c:pt idx="5377">
                  <c:v>381079</c:v>
                </c:pt>
                <c:pt idx="5378">
                  <c:v>379958</c:v>
                </c:pt>
                <c:pt idx="5379">
                  <c:v>379959</c:v>
                </c:pt>
                <c:pt idx="5380">
                  <c:v>375424</c:v>
                </c:pt>
                <c:pt idx="5381">
                  <c:v>377460</c:v>
                </c:pt>
                <c:pt idx="5382">
                  <c:v>422126</c:v>
                </c:pt>
                <c:pt idx="5383">
                  <c:v>379048</c:v>
                </c:pt>
                <c:pt idx="5384">
                  <c:v>381643</c:v>
                </c:pt>
                <c:pt idx="5385">
                  <c:v>382246</c:v>
                </c:pt>
                <c:pt idx="5386">
                  <c:v>382246</c:v>
                </c:pt>
                <c:pt idx="5387">
                  <c:v>380080</c:v>
                </c:pt>
                <c:pt idx="5388">
                  <c:v>379090</c:v>
                </c:pt>
                <c:pt idx="5389">
                  <c:v>377716</c:v>
                </c:pt>
                <c:pt idx="5390">
                  <c:v>380434</c:v>
                </c:pt>
                <c:pt idx="5391">
                  <c:v>377617</c:v>
                </c:pt>
                <c:pt idx="5392">
                  <c:v>374832</c:v>
                </c:pt>
                <c:pt idx="5393">
                  <c:v>381337</c:v>
                </c:pt>
                <c:pt idx="5394">
                  <c:v>381493</c:v>
                </c:pt>
                <c:pt idx="5395">
                  <c:v>378826</c:v>
                </c:pt>
                <c:pt idx="5396">
                  <c:v>374879</c:v>
                </c:pt>
                <c:pt idx="5397">
                  <c:v>379561</c:v>
                </c:pt>
                <c:pt idx="5398">
                  <c:v>377154</c:v>
                </c:pt>
                <c:pt idx="5399">
                  <c:v>381078</c:v>
                </c:pt>
                <c:pt idx="5400">
                  <c:v>374906</c:v>
                </c:pt>
                <c:pt idx="5401">
                  <c:v>381223</c:v>
                </c:pt>
                <c:pt idx="5402">
                  <c:v>380554</c:v>
                </c:pt>
                <c:pt idx="5403">
                  <c:v>379304</c:v>
                </c:pt>
                <c:pt idx="5404">
                  <c:v>382144</c:v>
                </c:pt>
                <c:pt idx="5405">
                  <c:v>379183</c:v>
                </c:pt>
                <c:pt idx="5406">
                  <c:v>376858</c:v>
                </c:pt>
                <c:pt idx="5407">
                  <c:v>379695</c:v>
                </c:pt>
                <c:pt idx="5408">
                  <c:v>379696</c:v>
                </c:pt>
                <c:pt idx="5409">
                  <c:v>381323</c:v>
                </c:pt>
                <c:pt idx="5410">
                  <c:v>377695</c:v>
                </c:pt>
                <c:pt idx="5411">
                  <c:v>374823</c:v>
                </c:pt>
                <c:pt idx="5412">
                  <c:v>378460</c:v>
                </c:pt>
                <c:pt idx="5413">
                  <c:v>376537</c:v>
                </c:pt>
                <c:pt idx="5414">
                  <c:v>378975</c:v>
                </c:pt>
                <c:pt idx="5415">
                  <c:v>376134</c:v>
                </c:pt>
                <c:pt idx="5416">
                  <c:v>376124</c:v>
                </c:pt>
                <c:pt idx="5417">
                  <c:v>378878</c:v>
                </c:pt>
                <c:pt idx="5418">
                  <c:v>378149</c:v>
                </c:pt>
                <c:pt idx="5419">
                  <c:v>374933</c:v>
                </c:pt>
                <c:pt idx="5420">
                  <c:v>376644</c:v>
                </c:pt>
                <c:pt idx="5421">
                  <c:v>380940</c:v>
                </c:pt>
                <c:pt idx="5422">
                  <c:v>377422</c:v>
                </c:pt>
                <c:pt idx="5423">
                  <c:v>376144</c:v>
                </c:pt>
                <c:pt idx="5424">
                  <c:v>379476</c:v>
                </c:pt>
                <c:pt idx="5425">
                  <c:v>378197</c:v>
                </c:pt>
                <c:pt idx="5426">
                  <c:v>377390</c:v>
                </c:pt>
                <c:pt idx="5427">
                  <c:v>381288</c:v>
                </c:pt>
                <c:pt idx="5428">
                  <c:v>381192</c:v>
                </c:pt>
                <c:pt idx="5429">
                  <c:v>381456</c:v>
                </c:pt>
                <c:pt idx="5430">
                  <c:v>378914</c:v>
                </c:pt>
                <c:pt idx="5431">
                  <c:v>416037</c:v>
                </c:pt>
                <c:pt idx="5432">
                  <c:v>378972</c:v>
                </c:pt>
                <c:pt idx="5433">
                  <c:v>378424</c:v>
                </c:pt>
                <c:pt idx="5434">
                  <c:v>381688</c:v>
                </c:pt>
                <c:pt idx="5435">
                  <c:v>381689</c:v>
                </c:pt>
                <c:pt idx="5436">
                  <c:v>381945</c:v>
                </c:pt>
                <c:pt idx="5437">
                  <c:v>378511</c:v>
                </c:pt>
                <c:pt idx="5438">
                  <c:v>379823</c:v>
                </c:pt>
                <c:pt idx="5439">
                  <c:v>378471</c:v>
                </c:pt>
                <c:pt idx="5440">
                  <c:v>378467</c:v>
                </c:pt>
                <c:pt idx="5441">
                  <c:v>386968</c:v>
                </c:pt>
                <c:pt idx="5442">
                  <c:v>381401</c:v>
                </c:pt>
                <c:pt idx="5443">
                  <c:v>391729</c:v>
                </c:pt>
                <c:pt idx="5444">
                  <c:v>378915</c:v>
                </c:pt>
                <c:pt idx="5445">
                  <c:v>394906</c:v>
                </c:pt>
                <c:pt idx="5446">
                  <c:v>391741</c:v>
                </c:pt>
                <c:pt idx="5447">
                  <c:v>402502</c:v>
                </c:pt>
                <c:pt idx="5448">
                  <c:v>390443</c:v>
                </c:pt>
                <c:pt idx="5449">
                  <c:v>393727</c:v>
                </c:pt>
                <c:pt idx="5450">
                  <c:v>397586</c:v>
                </c:pt>
                <c:pt idx="5451">
                  <c:v>394741</c:v>
                </c:pt>
                <c:pt idx="5452">
                  <c:v>403867</c:v>
                </c:pt>
                <c:pt idx="5453">
                  <c:v>392274</c:v>
                </c:pt>
                <c:pt idx="5454">
                  <c:v>395570</c:v>
                </c:pt>
                <c:pt idx="5455">
                  <c:v>402347</c:v>
                </c:pt>
                <c:pt idx="5456">
                  <c:v>399898</c:v>
                </c:pt>
                <c:pt idx="5457">
                  <c:v>406016</c:v>
                </c:pt>
                <c:pt idx="5458">
                  <c:v>409636</c:v>
                </c:pt>
                <c:pt idx="5459">
                  <c:v>411036</c:v>
                </c:pt>
                <c:pt idx="5460">
                  <c:v>413881</c:v>
                </c:pt>
                <c:pt idx="5461">
                  <c:v>415282</c:v>
                </c:pt>
                <c:pt idx="5462">
                  <c:v>409925</c:v>
                </c:pt>
                <c:pt idx="5463">
                  <c:v>408454</c:v>
                </c:pt>
                <c:pt idx="5464">
                  <c:v>413294</c:v>
                </c:pt>
                <c:pt idx="5465">
                  <c:v>420915</c:v>
                </c:pt>
                <c:pt idx="5466">
                  <c:v>417356</c:v>
                </c:pt>
                <c:pt idx="5467">
                  <c:v>419024</c:v>
                </c:pt>
                <c:pt idx="5468">
                  <c:v>417368</c:v>
                </c:pt>
                <c:pt idx="5469">
                  <c:v>420036</c:v>
                </c:pt>
                <c:pt idx="5470">
                  <c:v>423032</c:v>
                </c:pt>
                <c:pt idx="5471">
                  <c:v>424614</c:v>
                </c:pt>
                <c:pt idx="5472">
                  <c:v>423797</c:v>
                </c:pt>
                <c:pt idx="5473">
                  <c:v>425227</c:v>
                </c:pt>
                <c:pt idx="5474">
                  <c:v>422656</c:v>
                </c:pt>
                <c:pt idx="5475">
                  <c:v>425687</c:v>
                </c:pt>
                <c:pt idx="5476">
                  <c:v>430835</c:v>
                </c:pt>
                <c:pt idx="5477">
                  <c:v>428374</c:v>
                </c:pt>
                <c:pt idx="5478">
                  <c:v>433896</c:v>
                </c:pt>
                <c:pt idx="5479">
                  <c:v>432313</c:v>
                </c:pt>
                <c:pt idx="5480">
                  <c:v>432667</c:v>
                </c:pt>
                <c:pt idx="5481">
                  <c:v>432467</c:v>
                </c:pt>
                <c:pt idx="5482">
                  <c:v>433086</c:v>
                </c:pt>
                <c:pt idx="5483">
                  <c:v>439079</c:v>
                </c:pt>
                <c:pt idx="5484">
                  <c:v>437338</c:v>
                </c:pt>
                <c:pt idx="5485">
                  <c:v>436427</c:v>
                </c:pt>
                <c:pt idx="5486">
                  <c:v>437795</c:v>
                </c:pt>
                <c:pt idx="5487">
                  <c:v>437067</c:v>
                </c:pt>
                <c:pt idx="5488">
                  <c:v>436920</c:v>
                </c:pt>
                <c:pt idx="5489">
                  <c:v>431872</c:v>
                </c:pt>
                <c:pt idx="5490">
                  <c:v>432408</c:v>
                </c:pt>
                <c:pt idx="5491">
                  <c:v>431895</c:v>
                </c:pt>
                <c:pt idx="5492">
                  <c:v>432304</c:v>
                </c:pt>
                <c:pt idx="5493">
                  <c:v>381516</c:v>
                </c:pt>
                <c:pt idx="5494">
                  <c:v>436227</c:v>
                </c:pt>
                <c:pt idx="5495">
                  <c:v>436548</c:v>
                </c:pt>
                <c:pt idx="5496">
                  <c:v>436039</c:v>
                </c:pt>
                <c:pt idx="5497">
                  <c:v>436103</c:v>
                </c:pt>
                <c:pt idx="5498">
                  <c:v>437843</c:v>
                </c:pt>
                <c:pt idx="5499">
                  <c:v>439754</c:v>
                </c:pt>
                <c:pt idx="5500">
                  <c:v>4167116</c:v>
                </c:pt>
                <c:pt idx="5501">
                  <c:v>4204960</c:v>
                </c:pt>
                <c:pt idx="5502">
                  <c:v>4322438</c:v>
                </c:pt>
                <c:pt idx="5503">
                  <c:v>4424626</c:v>
                </c:pt>
                <c:pt idx="5504">
                  <c:v>4565849</c:v>
                </c:pt>
                <c:pt idx="5505">
                  <c:v>4223214</c:v>
                </c:pt>
                <c:pt idx="5506">
                  <c:v>4342353</c:v>
                </c:pt>
                <c:pt idx="5507">
                  <c:v>4286812</c:v>
                </c:pt>
                <c:pt idx="5508">
                  <c:v>4424043</c:v>
                </c:pt>
                <c:pt idx="5509">
                  <c:v>4667455</c:v>
                </c:pt>
                <c:pt idx="5510">
                  <c:v>4679294</c:v>
                </c:pt>
                <c:pt idx="5511">
                  <c:v>5219552</c:v>
                </c:pt>
                <c:pt idx="5512">
                  <c:v>5045677</c:v>
                </c:pt>
                <c:pt idx="5513">
                  <c:v>5177306</c:v>
                </c:pt>
                <c:pt idx="5514">
                  <c:v>5239369</c:v>
                </c:pt>
                <c:pt idx="5515">
                  <c:v>4954031</c:v>
                </c:pt>
                <c:pt idx="5516">
                  <c:v>5116726</c:v>
                </c:pt>
                <c:pt idx="5517">
                  <c:v>5143663</c:v>
                </c:pt>
                <c:pt idx="5518">
                  <c:v>5261316</c:v>
                </c:pt>
                <c:pt idx="5519">
                  <c:v>5474538</c:v>
                </c:pt>
                <c:pt idx="5520">
                  <c:v>5277775</c:v>
                </c:pt>
                <c:pt idx="5521">
                  <c:v>5605515</c:v>
                </c:pt>
                <c:pt idx="5522">
                  <c:v>5516737</c:v>
                </c:pt>
                <c:pt idx="5523">
                  <c:v>5518389</c:v>
                </c:pt>
                <c:pt idx="5524">
                  <c:v>5567632</c:v>
                </c:pt>
                <c:pt idx="5525">
                  <c:v>5779348</c:v>
                </c:pt>
                <c:pt idx="5526">
                  <c:v>5746528</c:v>
                </c:pt>
                <c:pt idx="5527">
                  <c:v>5826220</c:v>
                </c:pt>
                <c:pt idx="5528">
                  <c:v>5575929</c:v>
                </c:pt>
                <c:pt idx="5529">
                  <c:v>5600456</c:v>
                </c:pt>
                <c:pt idx="5530">
                  <c:v>5976762</c:v>
                </c:pt>
                <c:pt idx="5531">
                  <c:v>5918203</c:v>
                </c:pt>
                <c:pt idx="5532">
                  <c:v>6381559</c:v>
                </c:pt>
                <c:pt idx="5533">
                  <c:v>6082114</c:v>
                </c:pt>
                <c:pt idx="5534">
                  <c:v>6283922</c:v>
                </c:pt>
                <c:pt idx="5535">
                  <c:v>6686280</c:v>
                </c:pt>
                <c:pt idx="5536">
                  <c:v>6517102</c:v>
                </c:pt>
                <c:pt idx="5537">
                  <c:v>6806153</c:v>
                </c:pt>
                <c:pt idx="5538">
                  <c:v>6860292</c:v>
                </c:pt>
                <c:pt idx="5539">
                  <c:v>6782247</c:v>
                </c:pt>
                <c:pt idx="5540">
                  <c:v>6631435</c:v>
                </c:pt>
                <c:pt idx="5541">
                  <c:v>6990441</c:v>
                </c:pt>
                <c:pt idx="5542">
                  <c:v>6744687</c:v>
                </c:pt>
                <c:pt idx="5543">
                  <c:v>6556671</c:v>
                </c:pt>
                <c:pt idx="5544">
                  <c:v>7181573</c:v>
                </c:pt>
                <c:pt idx="5545">
                  <c:v>7228669</c:v>
                </c:pt>
                <c:pt idx="5546">
                  <c:v>7259455</c:v>
                </c:pt>
                <c:pt idx="5547">
                  <c:v>7261866</c:v>
                </c:pt>
                <c:pt idx="5548">
                  <c:v>7492119</c:v>
                </c:pt>
                <c:pt idx="5549">
                  <c:v>7409346</c:v>
                </c:pt>
                <c:pt idx="5550">
                  <c:v>7433200</c:v>
                </c:pt>
                <c:pt idx="5551">
                  <c:v>7452873</c:v>
                </c:pt>
                <c:pt idx="5552">
                  <c:v>7739347</c:v>
                </c:pt>
                <c:pt idx="5553">
                  <c:v>7715608</c:v>
                </c:pt>
                <c:pt idx="5554">
                  <c:v>7936094</c:v>
                </c:pt>
                <c:pt idx="5555">
                  <c:v>7733017</c:v>
                </c:pt>
                <c:pt idx="5556">
                  <c:v>7827112</c:v>
                </c:pt>
                <c:pt idx="5557">
                  <c:v>7735213</c:v>
                </c:pt>
                <c:pt idx="5558">
                  <c:v>8026339</c:v>
                </c:pt>
                <c:pt idx="5559">
                  <c:v>7988221</c:v>
                </c:pt>
                <c:pt idx="5560">
                  <c:v>8160935</c:v>
                </c:pt>
                <c:pt idx="5561">
                  <c:v>8210483</c:v>
                </c:pt>
                <c:pt idx="5562">
                  <c:v>8370967</c:v>
                </c:pt>
                <c:pt idx="5563">
                  <c:v>8670480</c:v>
                </c:pt>
                <c:pt idx="5564">
                  <c:v>8730339</c:v>
                </c:pt>
                <c:pt idx="5565">
                  <c:v>8689465</c:v>
                </c:pt>
                <c:pt idx="5566">
                  <c:v>8701708</c:v>
                </c:pt>
                <c:pt idx="5567">
                  <c:v>8969842</c:v>
                </c:pt>
                <c:pt idx="5568">
                  <c:v>8998093</c:v>
                </c:pt>
                <c:pt idx="5569">
                  <c:v>8756390</c:v>
                </c:pt>
                <c:pt idx="5570">
                  <c:v>8925618</c:v>
                </c:pt>
                <c:pt idx="5571">
                  <c:v>8954568</c:v>
                </c:pt>
                <c:pt idx="5572">
                  <c:v>9608242</c:v>
                </c:pt>
                <c:pt idx="5573">
                  <c:v>9567061</c:v>
                </c:pt>
                <c:pt idx="5574">
                  <c:v>9616376</c:v>
                </c:pt>
                <c:pt idx="5575">
                  <c:v>9707178</c:v>
                </c:pt>
                <c:pt idx="5576">
                  <c:v>9783356</c:v>
                </c:pt>
                <c:pt idx="5577">
                  <c:v>9944910</c:v>
                </c:pt>
                <c:pt idx="5578">
                  <c:v>10012169</c:v>
                </c:pt>
                <c:pt idx="5579">
                  <c:v>10139666</c:v>
                </c:pt>
                <c:pt idx="5580">
                  <c:v>10140517</c:v>
                </c:pt>
                <c:pt idx="5581">
                  <c:v>10051852</c:v>
                </c:pt>
                <c:pt idx="5582">
                  <c:v>10080785</c:v>
                </c:pt>
                <c:pt idx="5583">
                  <c:v>10106917</c:v>
                </c:pt>
                <c:pt idx="5584">
                  <c:v>10438497</c:v>
                </c:pt>
                <c:pt idx="5585">
                  <c:v>10317618</c:v>
                </c:pt>
                <c:pt idx="5586">
                  <c:v>10508216</c:v>
                </c:pt>
                <c:pt idx="5587">
                  <c:v>10523053</c:v>
                </c:pt>
                <c:pt idx="5588">
                  <c:v>10586231</c:v>
                </c:pt>
                <c:pt idx="5589">
                  <c:v>10597328</c:v>
                </c:pt>
                <c:pt idx="5590">
                  <c:v>10580651</c:v>
                </c:pt>
                <c:pt idx="5591">
                  <c:v>10770119</c:v>
                </c:pt>
                <c:pt idx="5592">
                  <c:v>10586432</c:v>
                </c:pt>
                <c:pt idx="5593">
                  <c:v>10691017</c:v>
                </c:pt>
                <c:pt idx="5594">
                  <c:v>10725273</c:v>
                </c:pt>
                <c:pt idx="5595">
                  <c:v>10703086</c:v>
                </c:pt>
                <c:pt idx="5596">
                  <c:v>10854946</c:v>
                </c:pt>
                <c:pt idx="5597">
                  <c:v>10823173</c:v>
                </c:pt>
                <c:pt idx="5598">
                  <c:v>10907715</c:v>
                </c:pt>
                <c:pt idx="5599">
                  <c:v>10976947</c:v>
                </c:pt>
                <c:pt idx="5600">
                  <c:v>10782212</c:v>
                </c:pt>
                <c:pt idx="5601">
                  <c:v>10782422</c:v>
                </c:pt>
                <c:pt idx="5602">
                  <c:v>10918459</c:v>
                </c:pt>
                <c:pt idx="5603">
                  <c:v>10992812</c:v>
                </c:pt>
                <c:pt idx="5604">
                  <c:v>11061918</c:v>
                </c:pt>
                <c:pt idx="5605">
                  <c:v>11088662</c:v>
                </c:pt>
                <c:pt idx="5606">
                  <c:v>11163889</c:v>
                </c:pt>
                <c:pt idx="5607">
                  <c:v>11046460</c:v>
                </c:pt>
                <c:pt idx="5608">
                  <c:v>11115018</c:v>
                </c:pt>
                <c:pt idx="5609">
                  <c:v>11156196</c:v>
                </c:pt>
                <c:pt idx="5610">
                  <c:v>11010863</c:v>
                </c:pt>
                <c:pt idx="5611">
                  <c:v>11311685</c:v>
                </c:pt>
                <c:pt idx="5612">
                  <c:v>11280119</c:v>
                </c:pt>
                <c:pt idx="5613">
                  <c:v>11262073</c:v>
                </c:pt>
                <c:pt idx="5614">
                  <c:v>11166004</c:v>
                </c:pt>
                <c:pt idx="5615">
                  <c:v>11387208</c:v>
                </c:pt>
                <c:pt idx="5616">
                  <c:v>11326515</c:v>
                </c:pt>
                <c:pt idx="5617">
                  <c:v>11340770</c:v>
                </c:pt>
                <c:pt idx="5618">
                  <c:v>11409059</c:v>
                </c:pt>
                <c:pt idx="5619">
                  <c:v>11338413</c:v>
                </c:pt>
                <c:pt idx="5620">
                  <c:v>11470922</c:v>
                </c:pt>
                <c:pt idx="5621">
                  <c:v>11510066</c:v>
                </c:pt>
                <c:pt idx="5622">
                  <c:v>11553670</c:v>
                </c:pt>
                <c:pt idx="5623">
                  <c:v>11655399</c:v>
                </c:pt>
                <c:pt idx="5624">
                  <c:v>11624644</c:v>
                </c:pt>
                <c:pt idx="5625">
                  <c:v>11835455</c:v>
                </c:pt>
                <c:pt idx="5626">
                  <c:v>11611520</c:v>
                </c:pt>
                <c:pt idx="5627">
                  <c:v>11611561</c:v>
                </c:pt>
                <c:pt idx="5628">
                  <c:v>11575214</c:v>
                </c:pt>
                <c:pt idx="5629">
                  <c:v>11855093</c:v>
                </c:pt>
                <c:pt idx="5630">
                  <c:v>11879517</c:v>
                </c:pt>
                <c:pt idx="5631">
                  <c:v>11885332</c:v>
                </c:pt>
                <c:pt idx="5632">
                  <c:v>11802291</c:v>
                </c:pt>
                <c:pt idx="5633">
                  <c:v>11883052</c:v>
                </c:pt>
                <c:pt idx="5634">
                  <c:v>11978723</c:v>
                </c:pt>
                <c:pt idx="5635">
                  <c:v>11803916</c:v>
                </c:pt>
                <c:pt idx="5636">
                  <c:v>11855039</c:v>
                </c:pt>
                <c:pt idx="5637">
                  <c:v>11861583</c:v>
                </c:pt>
                <c:pt idx="5638">
                  <c:v>11843474</c:v>
                </c:pt>
                <c:pt idx="5639">
                  <c:v>12013626</c:v>
                </c:pt>
                <c:pt idx="5640">
                  <c:v>11995828</c:v>
                </c:pt>
                <c:pt idx="5641">
                  <c:v>12086117</c:v>
                </c:pt>
                <c:pt idx="5642">
                  <c:v>12213107</c:v>
                </c:pt>
                <c:pt idx="5643">
                  <c:v>12143027</c:v>
                </c:pt>
                <c:pt idx="5644">
                  <c:v>11999776</c:v>
                </c:pt>
                <c:pt idx="5645">
                  <c:v>12134957</c:v>
                </c:pt>
                <c:pt idx="5646">
                  <c:v>12208612</c:v>
                </c:pt>
                <c:pt idx="5647">
                  <c:v>12440056</c:v>
                </c:pt>
                <c:pt idx="5648">
                  <c:v>12324362</c:v>
                </c:pt>
                <c:pt idx="5649">
                  <c:v>12428354</c:v>
                </c:pt>
                <c:pt idx="5650">
                  <c:v>12240762</c:v>
                </c:pt>
                <c:pt idx="5651">
                  <c:v>12411291</c:v>
                </c:pt>
                <c:pt idx="5652">
                  <c:v>12942964</c:v>
                </c:pt>
                <c:pt idx="5653">
                  <c:v>12997320</c:v>
                </c:pt>
                <c:pt idx="5654">
                  <c:v>12542405</c:v>
                </c:pt>
                <c:pt idx="5655">
                  <c:v>12910723</c:v>
                </c:pt>
                <c:pt idx="5656">
                  <c:v>13027235</c:v>
                </c:pt>
                <c:pt idx="5657">
                  <c:v>12766843</c:v>
                </c:pt>
                <c:pt idx="5658">
                  <c:v>12537819</c:v>
                </c:pt>
                <c:pt idx="5659">
                  <c:v>12591384</c:v>
                </c:pt>
                <c:pt idx="5660">
                  <c:v>12935096</c:v>
                </c:pt>
                <c:pt idx="5661">
                  <c:v>12597441</c:v>
                </c:pt>
                <c:pt idx="5662">
                  <c:v>13018011</c:v>
                </c:pt>
                <c:pt idx="5663">
                  <c:v>12879655</c:v>
                </c:pt>
                <c:pt idx="5664">
                  <c:v>13971679</c:v>
                </c:pt>
                <c:pt idx="5665">
                  <c:v>14054658</c:v>
                </c:pt>
                <c:pt idx="5666">
                  <c:v>14162629</c:v>
                </c:pt>
                <c:pt idx="5667">
                  <c:v>13119191</c:v>
                </c:pt>
                <c:pt idx="5668">
                  <c:v>13141257</c:v>
                </c:pt>
                <c:pt idx="5669">
                  <c:v>13971663</c:v>
                </c:pt>
                <c:pt idx="5670">
                  <c:v>12526775</c:v>
                </c:pt>
                <c:pt idx="5671">
                  <c:v>13707350</c:v>
                </c:pt>
                <c:pt idx="5672">
                  <c:v>14178832</c:v>
                </c:pt>
                <c:pt idx="5673">
                  <c:v>13074733</c:v>
                </c:pt>
                <c:pt idx="5674">
                  <c:v>13691516</c:v>
                </c:pt>
                <c:pt idx="5675">
                  <c:v>13620869</c:v>
                </c:pt>
                <c:pt idx="5676">
                  <c:v>12796048</c:v>
                </c:pt>
                <c:pt idx="5677">
                  <c:v>14616606</c:v>
                </c:pt>
                <c:pt idx="5678">
                  <c:v>12538450</c:v>
                </c:pt>
                <c:pt idx="5679">
                  <c:v>13686265</c:v>
                </c:pt>
                <c:pt idx="5680">
                  <c:v>14317109</c:v>
                </c:pt>
                <c:pt idx="5681">
                  <c:v>14685869</c:v>
                </c:pt>
                <c:pt idx="5682">
                  <c:v>13498264</c:v>
                </c:pt>
                <c:pt idx="5683">
                  <c:v>13949067</c:v>
                </c:pt>
                <c:pt idx="5684">
                  <c:v>14031304</c:v>
                </c:pt>
                <c:pt idx="5685">
                  <c:v>13971687</c:v>
                </c:pt>
                <c:pt idx="5686">
                  <c:v>12655963</c:v>
                </c:pt>
                <c:pt idx="5687">
                  <c:v>12879910</c:v>
                </c:pt>
                <c:pt idx="5688">
                  <c:v>13586012</c:v>
                </c:pt>
                <c:pt idx="5689">
                  <c:v>14853506</c:v>
                </c:pt>
                <c:pt idx="5690">
                  <c:v>14171361</c:v>
                </c:pt>
                <c:pt idx="5691">
                  <c:v>14875760</c:v>
                </c:pt>
                <c:pt idx="5692">
                  <c:v>14505796</c:v>
                </c:pt>
                <c:pt idx="5693">
                  <c:v>13738210</c:v>
                </c:pt>
                <c:pt idx="5694">
                  <c:v>14104926</c:v>
                </c:pt>
                <c:pt idx="5695">
                  <c:v>12776171</c:v>
                </c:pt>
                <c:pt idx="5696">
                  <c:v>14065692</c:v>
                </c:pt>
                <c:pt idx="5697">
                  <c:v>15034403</c:v>
                </c:pt>
                <c:pt idx="5698">
                  <c:v>14160333</c:v>
                </c:pt>
                <c:pt idx="5699">
                  <c:v>14316336</c:v>
                </c:pt>
                <c:pt idx="5700">
                  <c:v>12571994</c:v>
                </c:pt>
                <c:pt idx="5701">
                  <c:v>14158542</c:v>
                </c:pt>
                <c:pt idx="5702">
                  <c:v>12970423</c:v>
                </c:pt>
                <c:pt idx="5703">
                  <c:v>13463421</c:v>
                </c:pt>
                <c:pt idx="5704">
                  <c:v>12933097</c:v>
                </c:pt>
                <c:pt idx="5705">
                  <c:v>14999995</c:v>
                </c:pt>
                <c:pt idx="5706">
                  <c:v>12801369</c:v>
                </c:pt>
                <c:pt idx="5707">
                  <c:v>14316447</c:v>
                </c:pt>
                <c:pt idx="5708">
                  <c:v>14994138</c:v>
                </c:pt>
                <c:pt idx="5709">
                  <c:v>14435955</c:v>
                </c:pt>
                <c:pt idx="5710">
                  <c:v>13113191</c:v>
                </c:pt>
                <c:pt idx="5711">
                  <c:v>13696104</c:v>
                </c:pt>
                <c:pt idx="5712">
                  <c:v>14515205</c:v>
                </c:pt>
                <c:pt idx="5713">
                  <c:v>15223839</c:v>
                </c:pt>
                <c:pt idx="5714">
                  <c:v>12604915</c:v>
                </c:pt>
                <c:pt idx="5715">
                  <c:v>12582913</c:v>
                </c:pt>
                <c:pt idx="5716">
                  <c:v>14792104</c:v>
                </c:pt>
                <c:pt idx="5717">
                  <c:v>15088852</c:v>
                </c:pt>
                <c:pt idx="5718">
                  <c:v>12519846</c:v>
                </c:pt>
                <c:pt idx="5719">
                  <c:v>14093853</c:v>
                </c:pt>
                <c:pt idx="5720">
                  <c:v>14686132</c:v>
                </c:pt>
                <c:pt idx="5721">
                  <c:v>14152044</c:v>
                </c:pt>
                <c:pt idx="5722">
                  <c:v>14153592</c:v>
                </c:pt>
                <c:pt idx="5723">
                  <c:v>12685670</c:v>
                </c:pt>
                <c:pt idx="5724">
                  <c:v>15231439</c:v>
                </c:pt>
                <c:pt idx="5725">
                  <c:v>13611971</c:v>
                </c:pt>
                <c:pt idx="5726">
                  <c:v>13464116</c:v>
                </c:pt>
                <c:pt idx="5727">
                  <c:v>13464141</c:v>
                </c:pt>
                <c:pt idx="5728">
                  <c:v>12983151</c:v>
                </c:pt>
                <c:pt idx="5729">
                  <c:v>12970577</c:v>
                </c:pt>
                <c:pt idx="5730">
                  <c:v>13142398</c:v>
                </c:pt>
                <c:pt idx="5731">
                  <c:v>14574424</c:v>
                </c:pt>
                <c:pt idx="5732">
                  <c:v>14780638</c:v>
                </c:pt>
                <c:pt idx="5733">
                  <c:v>14155176</c:v>
                </c:pt>
                <c:pt idx="5734">
                  <c:v>13692898</c:v>
                </c:pt>
                <c:pt idx="5735">
                  <c:v>15385920</c:v>
                </c:pt>
                <c:pt idx="5736">
                  <c:v>14693402</c:v>
                </c:pt>
                <c:pt idx="5737">
                  <c:v>14942666</c:v>
                </c:pt>
                <c:pt idx="5738">
                  <c:v>15392003</c:v>
                </c:pt>
                <c:pt idx="5739">
                  <c:v>16629645</c:v>
                </c:pt>
                <c:pt idx="5740">
                  <c:v>16629723</c:v>
                </c:pt>
                <c:pt idx="5741">
                  <c:v>15402854</c:v>
                </c:pt>
                <c:pt idx="5742">
                  <c:v>15896696</c:v>
                </c:pt>
                <c:pt idx="5743">
                  <c:v>15491191</c:v>
                </c:pt>
                <c:pt idx="5744">
                  <c:v>16044623</c:v>
                </c:pt>
                <c:pt idx="5745">
                  <c:v>16664364</c:v>
                </c:pt>
                <c:pt idx="5746">
                  <c:v>15641928</c:v>
                </c:pt>
                <c:pt idx="5747">
                  <c:v>16434243</c:v>
                </c:pt>
                <c:pt idx="5748">
                  <c:v>15779247</c:v>
                </c:pt>
                <c:pt idx="5749">
                  <c:v>16276621</c:v>
                </c:pt>
                <c:pt idx="5750">
                  <c:v>16635660</c:v>
                </c:pt>
                <c:pt idx="5751">
                  <c:v>16058354</c:v>
                </c:pt>
                <c:pt idx="5752">
                  <c:v>15420225</c:v>
                </c:pt>
                <c:pt idx="5753">
                  <c:v>15487999</c:v>
                </c:pt>
                <c:pt idx="5754">
                  <c:v>16327056</c:v>
                </c:pt>
                <c:pt idx="5755">
                  <c:v>15565092</c:v>
                </c:pt>
                <c:pt idx="5756">
                  <c:v>15500356</c:v>
                </c:pt>
                <c:pt idx="5757">
                  <c:v>16723613</c:v>
                </c:pt>
                <c:pt idx="5758">
                  <c:v>15871487</c:v>
                </c:pt>
                <c:pt idx="5759">
                  <c:v>16698805</c:v>
                </c:pt>
                <c:pt idx="5760">
                  <c:v>15644850</c:v>
                </c:pt>
                <c:pt idx="5761">
                  <c:v>15449785</c:v>
                </c:pt>
                <c:pt idx="5762">
                  <c:v>16474347</c:v>
                </c:pt>
                <c:pt idx="5763">
                  <c:v>15535662</c:v>
                </c:pt>
                <c:pt idx="5764">
                  <c:v>16580422</c:v>
                </c:pt>
                <c:pt idx="5765">
                  <c:v>16436681</c:v>
                </c:pt>
                <c:pt idx="5766">
                  <c:v>16290687</c:v>
                </c:pt>
                <c:pt idx="5767">
                  <c:v>16271389</c:v>
                </c:pt>
                <c:pt idx="5768">
                  <c:v>16322531</c:v>
                </c:pt>
                <c:pt idx="5769">
                  <c:v>16387768</c:v>
                </c:pt>
                <c:pt idx="5770">
                  <c:v>16381625</c:v>
                </c:pt>
                <c:pt idx="5771">
                  <c:v>16059073</c:v>
                </c:pt>
                <c:pt idx="5772">
                  <c:v>16044614</c:v>
                </c:pt>
                <c:pt idx="5773">
                  <c:v>15994354</c:v>
                </c:pt>
                <c:pt idx="5774">
                  <c:v>16564293</c:v>
                </c:pt>
                <c:pt idx="5775">
                  <c:v>16661007</c:v>
                </c:pt>
                <c:pt idx="5776">
                  <c:v>15457883</c:v>
                </c:pt>
                <c:pt idx="5777">
                  <c:v>15910016</c:v>
                </c:pt>
                <c:pt idx="5778">
                  <c:v>18171788</c:v>
                </c:pt>
                <c:pt idx="5779">
                  <c:v>21032833</c:v>
                </c:pt>
                <c:pt idx="5780">
                  <c:v>21073938</c:v>
                </c:pt>
                <c:pt idx="5781">
                  <c:v>23723430</c:v>
                </c:pt>
                <c:pt idx="5782">
                  <c:v>23726638</c:v>
                </c:pt>
                <c:pt idx="5783">
                  <c:v>23307562</c:v>
                </c:pt>
                <c:pt idx="5784">
                  <c:v>21157702</c:v>
                </c:pt>
                <c:pt idx="5785">
                  <c:v>21370488</c:v>
                </c:pt>
                <c:pt idx="5786">
                  <c:v>23028532</c:v>
                </c:pt>
                <c:pt idx="5787">
                  <c:v>21316949</c:v>
                </c:pt>
                <c:pt idx="5788">
                  <c:v>19470686</c:v>
                </c:pt>
                <c:pt idx="5789">
                  <c:v>22271942</c:v>
                </c:pt>
                <c:pt idx="5790">
                  <c:v>23234840</c:v>
                </c:pt>
                <c:pt idx="5791">
                  <c:v>21468094</c:v>
                </c:pt>
                <c:pt idx="5792">
                  <c:v>22114874</c:v>
                </c:pt>
                <c:pt idx="5793">
                  <c:v>21391114</c:v>
                </c:pt>
                <c:pt idx="5794">
                  <c:v>21078866</c:v>
                </c:pt>
                <c:pt idx="5795">
                  <c:v>23058261</c:v>
                </c:pt>
                <c:pt idx="5796">
                  <c:v>23215017</c:v>
                </c:pt>
                <c:pt idx="5797">
                  <c:v>23198704</c:v>
                </c:pt>
                <c:pt idx="5798">
                  <c:v>21140432</c:v>
                </c:pt>
                <c:pt idx="5799">
                  <c:v>23554257</c:v>
                </c:pt>
                <c:pt idx="5800">
                  <c:v>21076203</c:v>
                </c:pt>
                <c:pt idx="5801">
                  <c:v>21468815</c:v>
                </c:pt>
                <c:pt idx="5802">
                  <c:v>21060008</c:v>
                </c:pt>
                <c:pt idx="5803">
                  <c:v>23496160</c:v>
                </c:pt>
                <c:pt idx="5804">
                  <c:v>23540269</c:v>
                </c:pt>
                <c:pt idx="5805">
                  <c:v>19823428</c:v>
                </c:pt>
                <c:pt idx="5806">
                  <c:v>19971192</c:v>
                </c:pt>
                <c:pt idx="5807">
                  <c:v>19942932</c:v>
                </c:pt>
                <c:pt idx="5808">
                  <c:v>21124403</c:v>
                </c:pt>
                <c:pt idx="5809">
                  <c:v>21156505</c:v>
                </c:pt>
                <c:pt idx="5810">
                  <c:v>19989612</c:v>
                </c:pt>
                <c:pt idx="5811">
                  <c:v>22128907</c:v>
                </c:pt>
                <c:pt idx="5812">
                  <c:v>20373754</c:v>
                </c:pt>
                <c:pt idx="5813">
                  <c:v>19406958</c:v>
                </c:pt>
                <c:pt idx="5814">
                  <c:v>21536972</c:v>
                </c:pt>
                <c:pt idx="5815">
                  <c:v>18185504</c:v>
                </c:pt>
                <c:pt idx="5816">
                  <c:v>21105296</c:v>
                </c:pt>
                <c:pt idx="5817">
                  <c:v>19445857</c:v>
                </c:pt>
                <c:pt idx="5818">
                  <c:v>19487328</c:v>
                </c:pt>
                <c:pt idx="5819">
                  <c:v>24193946</c:v>
                </c:pt>
                <c:pt idx="5820">
                  <c:v>24435475</c:v>
                </c:pt>
                <c:pt idx="5821">
                  <c:v>24174844</c:v>
                </c:pt>
                <c:pt idx="5822">
                  <c:v>24175113</c:v>
                </c:pt>
                <c:pt idx="5823">
                  <c:v>21141052</c:v>
                </c:pt>
                <c:pt idx="5824">
                  <c:v>23247637</c:v>
                </c:pt>
                <c:pt idx="5825">
                  <c:v>24135309</c:v>
                </c:pt>
                <c:pt idx="5826">
                  <c:v>23350214</c:v>
                </c:pt>
                <c:pt idx="5827">
                  <c:v>23767754</c:v>
                </c:pt>
                <c:pt idx="5828">
                  <c:v>19456131</c:v>
                </c:pt>
                <c:pt idx="5829">
                  <c:v>24326953</c:v>
                </c:pt>
                <c:pt idx="5830">
                  <c:v>23816194</c:v>
                </c:pt>
                <c:pt idx="5831">
                  <c:v>24043122</c:v>
                </c:pt>
                <c:pt idx="5832">
                  <c:v>21145541</c:v>
                </c:pt>
                <c:pt idx="5833">
                  <c:v>23840157</c:v>
                </c:pt>
                <c:pt idx="5834">
                  <c:v>24559575</c:v>
                </c:pt>
                <c:pt idx="5835">
                  <c:v>21473144</c:v>
                </c:pt>
                <c:pt idx="5836">
                  <c:v>24330597</c:v>
                </c:pt>
                <c:pt idx="5837">
                  <c:v>19391024</c:v>
                </c:pt>
                <c:pt idx="5838">
                  <c:v>23847213</c:v>
                </c:pt>
                <c:pt idx="5839">
                  <c:v>24056564</c:v>
                </c:pt>
                <c:pt idx="5840">
                  <c:v>24085193</c:v>
                </c:pt>
                <c:pt idx="5841">
                  <c:v>24560093</c:v>
                </c:pt>
                <c:pt idx="5842">
                  <c:v>24376062</c:v>
                </c:pt>
                <c:pt idx="5843">
                  <c:v>23009377</c:v>
                </c:pt>
                <c:pt idx="5844">
                  <c:v>21468162</c:v>
                </c:pt>
                <c:pt idx="5845">
                  <c:v>24138757</c:v>
                </c:pt>
                <c:pt idx="5846">
                  <c:v>21628093</c:v>
                </c:pt>
                <c:pt idx="5847">
                  <c:v>21512765</c:v>
                </c:pt>
                <c:pt idx="5848">
                  <c:v>18181290</c:v>
                </c:pt>
                <c:pt idx="5849">
                  <c:v>25350077</c:v>
                </c:pt>
                <c:pt idx="5850">
                  <c:v>25803888</c:v>
                </c:pt>
                <c:pt idx="5851">
                  <c:v>26548149</c:v>
                </c:pt>
                <c:pt idx="5852">
                  <c:v>25122189</c:v>
                </c:pt>
                <c:pt idx="5853">
                  <c:v>24574109</c:v>
                </c:pt>
                <c:pt idx="5854">
                  <c:v>26573405</c:v>
                </c:pt>
                <c:pt idx="5855">
                  <c:v>26150909</c:v>
                </c:pt>
                <c:pt idx="5856">
                  <c:v>26043302</c:v>
                </c:pt>
                <c:pt idx="5857">
                  <c:v>26046694</c:v>
                </c:pt>
                <c:pt idx="5858">
                  <c:v>26602230</c:v>
                </c:pt>
                <c:pt idx="5859">
                  <c:v>26587931</c:v>
                </c:pt>
                <c:pt idx="5860">
                  <c:v>25672281</c:v>
                </c:pt>
                <c:pt idx="5861">
                  <c:v>26716585</c:v>
                </c:pt>
                <c:pt idx="5862">
                  <c:v>25610830</c:v>
                </c:pt>
                <c:pt idx="5863">
                  <c:v>25413158</c:v>
                </c:pt>
                <c:pt idx="5864">
                  <c:v>27365147</c:v>
                </c:pt>
                <c:pt idx="5865">
                  <c:v>27352703</c:v>
                </c:pt>
                <c:pt idx="5866">
                  <c:v>27248201</c:v>
                </c:pt>
                <c:pt idx="5867">
                  <c:v>26552302</c:v>
                </c:pt>
                <c:pt idx="5868">
                  <c:v>25466359</c:v>
                </c:pt>
                <c:pt idx="5869">
                  <c:v>26611218</c:v>
                </c:pt>
                <c:pt idx="5870">
                  <c:v>25892642</c:v>
                </c:pt>
                <c:pt idx="5871">
                  <c:v>25730270</c:v>
                </c:pt>
                <c:pt idx="5872">
                  <c:v>27739464</c:v>
                </c:pt>
                <c:pt idx="5873">
                  <c:v>25264068</c:v>
                </c:pt>
                <c:pt idx="5874">
                  <c:v>27140473</c:v>
                </c:pt>
                <c:pt idx="5875">
                  <c:v>25854705</c:v>
                </c:pt>
                <c:pt idx="5876">
                  <c:v>27037748</c:v>
                </c:pt>
                <c:pt idx="5877">
                  <c:v>26544976</c:v>
                </c:pt>
                <c:pt idx="5878">
                  <c:v>26800757</c:v>
                </c:pt>
                <c:pt idx="5879">
                  <c:v>27565749</c:v>
                </c:pt>
                <c:pt idx="5880">
                  <c:v>27167106</c:v>
                </c:pt>
                <c:pt idx="5881">
                  <c:v>26141686</c:v>
                </c:pt>
                <c:pt idx="5882">
                  <c:v>27800867</c:v>
                </c:pt>
                <c:pt idx="5883">
                  <c:v>25639357</c:v>
                </c:pt>
                <c:pt idx="5884">
                  <c:v>25930630</c:v>
                </c:pt>
                <c:pt idx="5885">
                  <c:v>25924891</c:v>
                </c:pt>
                <c:pt idx="5886">
                  <c:v>26945835</c:v>
                </c:pt>
                <c:pt idx="5887">
                  <c:v>24786282</c:v>
                </c:pt>
                <c:pt idx="5888">
                  <c:v>27926339</c:v>
                </c:pt>
                <c:pt idx="5889">
                  <c:v>25127931</c:v>
                </c:pt>
                <c:pt idx="5890">
                  <c:v>27983230</c:v>
                </c:pt>
                <c:pt idx="5891">
                  <c:v>28056438</c:v>
                </c:pt>
                <c:pt idx="5892">
                  <c:v>26849594</c:v>
                </c:pt>
                <c:pt idx="5893">
                  <c:v>28077593</c:v>
                </c:pt>
                <c:pt idx="5894">
                  <c:v>27718966</c:v>
                </c:pt>
                <c:pt idx="5895">
                  <c:v>27367439</c:v>
                </c:pt>
                <c:pt idx="5896">
                  <c:v>28162274</c:v>
                </c:pt>
                <c:pt idx="5897">
                  <c:v>26902237</c:v>
                </c:pt>
                <c:pt idx="5898">
                  <c:v>26616209</c:v>
                </c:pt>
                <c:pt idx="5899">
                  <c:v>28168178</c:v>
                </c:pt>
                <c:pt idx="5900">
                  <c:v>25917164</c:v>
                </c:pt>
                <c:pt idx="5901">
                  <c:v>27059383</c:v>
                </c:pt>
                <c:pt idx="5902">
                  <c:v>27713007</c:v>
                </c:pt>
                <c:pt idx="5903">
                  <c:v>27047276</c:v>
                </c:pt>
                <c:pt idx="5904">
                  <c:v>26655192</c:v>
                </c:pt>
                <c:pt idx="5905">
                  <c:v>25152392</c:v>
                </c:pt>
                <c:pt idx="5906">
                  <c:v>24783483</c:v>
                </c:pt>
                <c:pt idx="5907">
                  <c:v>26630474</c:v>
                </c:pt>
                <c:pt idx="5908">
                  <c:v>27256333</c:v>
                </c:pt>
                <c:pt idx="5909">
                  <c:v>25612353</c:v>
                </c:pt>
                <c:pt idx="5910">
                  <c:v>25391200</c:v>
                </c:pt>
                <c:pt idx="5911">
                  <c:v>27139985</c:v>
                </c:pt>
                <c:pt idx="5912">
                  <c:v>27038853</c:v>
                </c:pt>
                <c:pt idx="5913">
                  <c:v>27915010</c:v>
                </c:pt>
                <c:pt idx="5914">
                  <c:v>25086136</c:v>
                </c:pt>
                <c:pt idx="5915">
                  <c:v>25398361</c:v>
                </c:pt>
                <c:pt idx="5916">
                  <c:v>25744542</c:v>
                </c:pt>
                <c:pt idx="5917">
                  <c:v>25071600</c:v>
                </c:pt>
                <c:pt idx="5918">
                  <c:v>28232292</c:v>
                </c:pt>
                <c:pt idx="5919">
                  <c:v>28236131</c:v>
                </c:pt>
                <c:pt idx="5920">
                  <c:v>28204447</c:v>
                </c:pt>
                <c:pt idx="5921">
                  <c:v>28963033</c:v>
                </c:pt>
                <c:pt idx="5922">
                  <c:v>28517715</c:v>
                </c:pt>
                <c:pt idx="5923">
                  <c:v>28288906</c:v>
                </c:pt>
                <c:pt idx="5924">
                  <c:v>28379283</c:v>
                </c:pt>
                <c:pt idx="5925">
                  <c:v>28385482</c:v>
                </c:pt>
                <c:pt idx="5926">
                  <c:v>28560391</c:v>
                </c:pt>
                <c:pt idx="5927">
                  <c:v>28323745</c:v>
                </c:pt>
                <c:pt idx="5928">
                  <c:v>28943757</c:v>
                </c:pt>
                <c:pt idx="5929">
                  <c:v>28439609</c:v>
                </c:pt>
                <c:pt idx="5930">
                  <c:v>28450763</c:v>
                </c:pt>
                <c:pt idx="5931">
                  <c:v>28551643</c:v>
                </c:pt>
                <c:pt idx="5932">
                  <c:v>29176091</c:v>
                </c:pt>
                <c:pt idx="5933">
                  <c:v>29512291</c:v>
                </c:pt>
                <c:pt idx="5934">
                  <c:v>29857219</c:v>
                </c:pt>
                <c:pt idx="5935">
                  <c:v>31806714</c:v>
                </c:pt>
                <c:pt idx="5936">
                  <c:v>29162586</c:v>
                </c:pt>
                <c:pt idx="5937">
                  <c:v>31343994</c:v>
                </c:pt>
                <c:pt idx="5938">
                  <c:v>29397308</c:v>
                </c:pt>
                <c:pt idx="5939">
                  <c:v>30224219</c:v>
                </c:pt>
                <c:pt idx="5940">
                  <c:v>29633154</c:v>
                </c:pt>
                <c:pt idx="5941">
                  <c:v>31561721</c:v>
                </c:pt>
                <c:pt idx="5942">
                  <c:v>31215184</c:v>
                </c:pt>
                <c:pt idx="5943">
                  <c:v>31232053</c:v>
                </c:pt>
                <c:pt idx="5944">
                  <c:v>29577525</c:v>
                </c:pt>
                <c:pt idx="5945">
                  <c:v>29324200</c:v>
                </c:pt>
                <c:pt idx="5946">
                  <c:v>31029510</c:v>
                </c:pt>
                <c:pt idx="5947">
                  <c:v>29857400</c:v>
                </c:pt>
                <c:pt idx="5948">
                  <c:v>30496625</c:v>
                </c:pt>
                <c:pt idx="5949">
                  <c:v>29269828</c:v>
                </c:pt>
                <c:pt idx="5950">
                  <c:v>34092141</c:v>
                </c:pt>
                <c:pt idx="5951">
                  <c:v>32910239</c:v>
                </c:pt>
                <c:pt idx="5952">
                  <c:v>33143894</c:v>
                </c:pt>
                <c:pt idx="5953">
                  <c:v>33146520</c:v>
                </c:pt>
                <c:pt idx="5954">
                  <c:v>31015561</c:v>
                </c:pt>
                <c:pt idx="5955">
                  <c:v>32521716</c:v>
                </c:pt>
                <c:pt idx="5956">
                  <c:v>30226078</c:v>
                </c:pt>
                <c:pt idx="5957">
                  <c:v>29293965</c:v>
                </c:pt>
                <c:pt idx="5958">
                  <c:v>29913138</c:v>
                </c:pt>
                <c:pt idx="5959">
                  <c:v>33809535</c:v>
                </c:pt>
                <c:pt idx="5960">
                  <c:v>32512749</c:v>
                </c:pt>
                <c:pt idx="5961">
                  <c:v>32326599</c:v>
                </c:pt>
                <c:pt idx="5962">
                  <c:v>34737384</c:v>
                </c:pt>
                <c:pt idx="5963">
                  <c:v>36940715</c:v>
                </c:pt>
                <c:pt idx="5964">
                  <c:v>36316046</c:v>
                </c:pt>
                <c:pt idx="5965">
                  <c:v>36549114</c:v>
                </c:pt>
                <c:pt idx="5966">
                  <c:v>31733169</c:v>
                </c:pt>
                <c:pt idx="5967">
                  <c:v>29515403</c:v>
                </c:pt>
                <c:pt idx="5968">
                  <c:v>33353570</c:v>
                </c:pt>
                <c:pt idx="5969">
                  <c:v>33554426</c:v>
                </c:pt>
                <c:pt idx="5970">
                  <c:v>28964754</c:v>
                </c:pt>
                <c:pt idx="5971">
                  <c:v>31258606</c:v>
                </c:pt>
                <c:pt idx="5972">
                  <c:v>35855311</c:v>
                </c:pt>
                <c:pt idx="5973">
                  <c:v>33361647</c:v>
                </c:pt>
                <c:pt idx="5974">
                  <c:v>30718834</c:v>
                </c:pt>
                <c:pt idx="5975">
                  <c:v>35058729</c:v>
                </c:pt>
                <c:pt idx="5976">
                  <c:v>35648639</c:v>
                </c:pt>
                <c:pt idx="5977">
                  <c:v>33162611</c:v>
                </c:pt>
                <c:pt idx="5978">
                  <c:v>29922586</c:v>
                </c:pt>
                <c:pt idx="5979">
                  <c:v>35231932</c:v>
                </c:pt>
                <c:pt idx="5980">
                  <c:v>29289563</c:v>
                </c:pt>
                <c:pt idx="5981">
                  <c:v>36733189</c:v>
                </c:pt>
                <c:pt idx="5982">
                  <c:v>35333437</c:v>
                </c:pt>
                <c:pt idx="5983">
                  <c:v>31024198</c:v>
                </c:pt>
                <c:pt idx="5984">
                  <c:v>31027000</c:v>
                </c:pt>
                <c:pt idx="5985">
                  <c:v>34091572</c:v>
                </c:pt>
                <c:pt idx="5986">
                  <c:v>34092521</c:v>
                </c:pt>
                <c:pt idx="5987">
                  <c:v>35120669</c:v>
                </c:pt>
                <c:pt idx="5988">
                  <c:v>35128389</c:v>
                </c:pt>
                <c:pt idx="5989">
                  <c:v>28980614</c:v>
                </c:pt>
                <c:pt idx="5990">
                  <c:v>35332825</c:v>
                </c:pt>
                <c:pt idx="5991">
                  <c:v>35240643</c:v>
                </c:pt>
                <c:pt idx="5992">
                  <c:v>32291675</c:v>
                </c:pt>
                <c:pt idx="5993">
                  <c:v>36842914</c:v>
                </c:pt>
                <c:pt idx="5994">
                  <c:v>30998071</c:v>
                </c:pt>
                <c:pt idx="5995">
                  <c:v>28982712</c:v>
                </c:pt>
                <c:pt idx="5996">
                  <c:v>35064855</c:v>
                </c:pt>
                <c:pt idx="5997">
                  <c:v>31927018</c:v>
                </c:pt>
                <c:pt idx="5998">
                  <c:v>32965513</c:v>
                </c:pt>
                <c:pt idx="5999">
                  <c:v>35053655</c:v>
                </c:pt>
                <c:pt idx="6000">
                  <c:v>33150273</c:v>
                </c:pt>
                <c:pt idx="6001">
                  <c:v>30882588</c:v>
                </c:pt>
                <c:pt idx="6002">
                  <c:v>30882590</c:v>
                </c:pt>
                <c:pt idx="6003">
                  <c:v>35482929</c:v>
                </c:pt>
                <c:pt idx="6004">
                  <c:v>37124456</c:v>
                </c:pt>
                <c:pt idx="6005">
                  <c:v>37125299</c:v>
                </c:pt>
                <c:pt idx="6006">
                  <c:v>32918740</c:v>
                </c:pt>
                <c:pt idx="6007">
                  <c:v>37082440</c:v>
                </c:pt>
                <c:pt idx="6008">
                  <c:v>33571561</c:v>
                </c:pt>
                <c:pt idx="6009">
                  <c:v>37127672</c:v>
                </c:pt>
                <c:pt idx="6010">
                  <c:v>35879279</c:v>
                </c:pt>
                <c:pt idx="6011">
                  <c:v>35879279</c:v>
                </c:pt>
                <c:pt idx="6012">
                  <c:v>33407375</c:v>
                </c:pt>
                <c:pt idx="6013">
                  <c:v>37314792</c:v>
                </c:pt>
                <c:pt idx="6014">
                  <c:v>35244344</c:v>
                </c:pt>
                <c:pt idx="6015">
                  <c:v>31334756</c:v>
                </c:pt>
                <c:pt idx="6016">
                  <c:v>35487750</c:v>
                </c:pt>
                <c:pt idx="6017">
                  <c:v>33386563</c:v>
                </c:pt>
                <c:pt idx="6018">
                  <c:v>32501083</c:v>
                </c:pt>
                <c:pt idx="6019">
                  <c:v>41602346</c:v>
                </c:pt>
                <c:pt idx="6020">
                  <c:v>46954622</c:v>
                </c:pt>
                <c:pt idx="6021">
                  <c:v>45909164</c:v>
                </c:pt>
                <c:pt idx="6022">
                  <c:v>41057667</c:v>
                </c:pt>
                <c:pt idx="6023">
                  <c:v>42096115</c:v>
                </c:pt>
                <c:pt idx="6024">
                  <c:v>42311129</c:v>
                </c:pt>
                <c:pt idx="6025">
                  <c:v>41956731</c:v>
                </c:pt>
                <c:pt idx="6026">
                  <c:v>42315825</c:v>
                </c:pt>
                <c:pt idx="6027">
                  <c:v>41061250</c:v>
                </c:pt>
                <c:pt idx="6028">
                  <c:v>43953085</c:v>
                </c:pt>
                <c:pt idx="6029">
                  <c:v>41066102</c:v>
                </c:pt>
                <c:pt idx="6030">
                  <c:v>44322880</c:v>
                </c:pt>
                <c:pt idx="6031">
                  <c:v>42675301</c:v>
                </c:pt>
                <c:pt idx="6032">
                  <c:v>46954618</c:v>
                </c:pt>
                <c:pt idx="6033">
                  <c:v>44800029</c:v>
                </c:pt>
                <c:pt idx="6034">
                  <c:v>46014104</c:v>
                </c:pt>
                <c:pt idx="6035">
                  <c:v>40551939</c:v>
                </c:pt>
                <c:pt idx="6036">
                  <c:v>46733398</c:v>
                </c:pt>
                <c:pt idx="6037">
                  <c:v>42324122</c:v>
                </c:pt>
                <c:pt idx="6038">
                  <c:v>43005131</c:v>
                </c:pt>
                <c:pt idx="6039">
                  <c:v>45872938</c:v>
                </c:pt>
                <c:pt idx="6040">
                  <c:v>46072407</c:v>
                </c:pt>
                <c:pt idx="6041">
                  <c:v>40812819</c:v>
                </c:pt>
                <c:pt idx="6042">
                  <c:v>40976645</c:v>
                </c:pt>
                <c:pt idx="6043">
                  <c:v>44625674</c:v>
                </c:pt>
                <c:pt idx="6044">
                  <c:v>43829044</c:v>
                </c:pt>
                <c:pt idx="6045">
                  <c:v>49262823</c:v>
                </c:pt>
                <c:pt idx="6046">
                  <c:v>47406324</c:v>
                </c:pt>
                <c:pt idx="6047">
                  <c:v>45661564</c:v>
                </c:pt>
                <c:pt idx="6048">
                  <c:v>44743795</c:v>
                </c:pt>
                <c:pt idx="6049">
                  <c:v>46017346</c:v>
                </c:pt>
                <c:pt idx="6050">
                  <c:v>50878482</c:v>
                </c:pt>
                <c:pt idx="6051">
                  <c:v>47649196</c:v>
                </c:pt>
                <c:pt idx="6052">
                  <c:v>47143242</c:v>
                </c:pt>
                <c:pt idx="6053">
                  <c:v>47772999</c:v>
                </c:pt>
                <c:pt idx="6054">
                  <c:v>73814808</c:v>
                </c:pt>
                <c:pt idx="6055">
                  <c:v>47946386</c:v>
                </c:pt>
                <c:pt idx="6056">
                  <c:v>45568632</c:v>
                </c:pt>
                <c:pt idx="6057">
                  <c:v>50162338</c:v>
                </c:pt>
                <c:pt idx="6058">
                  <c:v>48928228</c:v>
                </c:pt>
                <c:pt idx="6059">
                  <c:v>41968917</c:v>
                </c:pt>
                <c:pt idx="6060">
                  <c:v>49484431</c:v>
                </c:pt>
                <c:pt idx="6061">
                  <c:v>43768374</c:v>
                </c:pt>
                <c:pt idx="6062">
                  <c:v>49504017</c:v>
                </c:pt>
                <c:pt idx="6063">
                  <c:v>44467802</c:v>
                </c:pt>
                <c:pt idx="6064">
                  <c:v>49393478</c:v>
                </c:pt>
                <c:pt idx="6065">
                  <c:v>46815936</c:v>
                </c:pt>
                <c:pt idx="6066">
                  <c:v>46819409</c:v>
                </c:pt>
                <c:pt idx="6067">
                  <c:v>45662545</c:v>
                </c:pt>
                <c:pt idx="6068">
                  <c:v>43128713</c:v>
                </c:pt>
                <c:pt idx="6069">
                  <c:v>46321544</c:v>
                </c:pt>
                <c:pt idx="6070">
                  <c:v>44782437</c:v>
                </c:pt>
                <c:pt idx="6071">
                  <c:v>42091767</c:v>
                </c:pt>
                <c:pt idx="6072">
                  <c:v>49661999</c:v>
                </c:pt>
                <c:pt idx="6073">
                  <c:v>44049979</c:v>
                </c:pt>
                <c:pt idx="6074">
                  <c:v>44049979</c:v>
                </c:pt>
                <c:pt idx="6075">
                  <c:v>43950596</c:v>
                </c:pt>
                <c:pt idx="6076">
                  <c:v>43581114</c:v>
                </c:pt>
                <c:pt idx="6077">
                  <c:v>40814929</c:v>
                </c:pt>
                <c:pt idx="6078">
                  <c:v>51512301</c:v>
                </c:pt>
                <c:pt idx="6079">
                  <c:v>47871605</c:v>
                </c:pt>
                <c:pt idx="6080">
                  <c:v>46076268</c:v>
                </c:pt>
                <c:pt idx="6081">
                  <c:v>40985165</c:v>
                </c:pt>
                <c:pt idx="6082">
                  <c:v>50938079</c:v>
                </c:pt>
                <c:pt idx="6083">
                  <c:v>42805424</c:v>
                </c:pt>
                <c:pt idx="6084">
                  <c:v>41818753</c:v>
                </c:pt>
                <c:pt idx="6085">
                  <c:v>54090965</c:v>
                </c:pt>
                <c:pt idx="6086">
                  <c:v>82851457</c:v>
                </c:pt>
                <c:pt idx="6087">
                  <c:v>78734441</c:v>
                </c:pt>
                <c:pt idx="6088">
                  <c:v>78901322</c:v>
                </c:pt>
                <c:pt idx="6089">
                  <c:v>79739850</c:v>
                </c:pt>
                <c:pt idx="6090">
                  <c:v>79802555</c:v>
                </c:pt>
                <c:pt idx="6091">
                  <c:v>79802560</c:v>
                </c:pt>
                <c:pt idx="6092">
                  <c:v>78388070</c:v>
                </c:pt>
                <c:pt idx="6093">
                  <c:v>93131884</c:v>
                </c:pt>
                <c:pt idx="6094">
                  <c:v>90564405</c:v>
                </c:pt>
                <c:pt idx="6095">
                  <c:v>79648317</c:v>
                </c:pt>
                <c:pt idx="6096">
                  <c:v>84288230</c:v>
                </c:pt>
                <c:pt idx="6097">
                  <c:v>94371916</c:v>
                </c:pt>
                <c:pt idx="6098">
                  <c:v>52511899</c:v>
                </c:pt>
                <c:pt idx="6099">
                  <c:v>78902188</c:v>
                </c:pt>
                <c:pt idx="6100">
                  <c:v>53077002</c:v>
                </c:pt>
                <c:pt idx="6101">
                  <c:v>80997234</c:v>
                </c:pt>
                <c:pt idx="6102">
                  <c:v>95066202</c:v>
                </c:pt>
                <c:pt idx="6103">
                  <c:v>94292613</c:v>
                </c:pt>
                <c:pt idx="6104">
                  <c:v>98324785</c:v>
                </c:pt>
                <c:pt idx="6105">
                  <c:v>78729470</c:v>
                </c:pt>
                <c:pt idx="6106">
                  <c:v>89628905</c:v>
                </c:pt>
                <c:pt idx="6107">
                  <c:v>83740401</c:v>
                </c:pt>
                <c:pt idx="6108">
                  <c:v>77512858</c:v>
                </c:pt>
                <c:pt idx="6109">
                  <c:v>97441861</c:v>
                </c:pt>
                <c:pt idx="6110">
                  <c:v>90403586</c:v>
                </c:pt>
                <c:pt idx="6111">
                  <c:v>52976368</c:v>
                </c:pt>
                <c:pt idx="6112">
                  <c:v>53048649</c:v>
                </c:pt>
                <c:pt idx="6113">
                  <c:v>103211013</c:v>
                </c:pt>
                <c:pt idx="6114">
                  <c:v>103651867</c:v>
                </c:pt>
                <c:pt idx="6115">
                  <c:v>101368620</c:v>
                </c:pt>
                <c:pt idx="6116">
                  <c:v>138396528</c:v>
                </c:pt>
                <c:pt idx="6117">
                  <c:v>139404099</c:v>
                </c:pt>
                <c:pt idx="6118">
                  <c:v>138557251</c:v>
                </c:pt>
                <c:pt idx="6119">
                  <c:v>103151845</c:v>
                </c:pt>
                <c:pt idx="6120">
                  <c:v>100474677</c:v>
                </c:pt>
                <c:pt idx="6121">
                  <c:v>138211129</c:v>
                </c:pt>
                <c:pt idx="6122">
                  <c:v>138552869</c:v>
                </c:pt>
                <c:pt idx="6123">
                  <c:v>108734102</c:v>
                </c:pt>
                <c:pt idx="6124">
                  <c:v>106493258</c:v>
                </c:pt>
                <c:pt idx="6125">
                  <c:v>100245186</c:v>
                </c:pt>
                <c:pt idx="6126">
                  <c:v>142592589</c:v>
                </c:pt>
                <c:pt idx="6127">
                  <c:v>136535771</c:v>
                </c:pt>
                <c:pt idx="6128">
                  <c:v>100644637</c:v>
                </c:pt>
                <c:pt idx="6129">
                  <c:v>139629145</c:v>
                </c:pt>
                <c:pt idx="6130">
                  <c:v>103853315</c:v>
                </c:pt>
                <c:pt idx="6131">
                  <c:v>140642209</c:v>
                </c:pt>
                <c:pt idx="6132">
                  <c:v>107832835</c:v>
                </c:pt>
                <c:pt idx="6133">
                  <c:v>73990180</c:v>
                </c:pt>
                <c:pt idx="6134">
                  <c:v>135410838</c:v>
                </c:pt>
                <c:pt idx="6135">
                  <c:v>137546133</c:v>
                </c:pt>
                <c:pt idx="6136">
                  <c:v>101228063</c:v>
                </c:pt>
                <c:pt idx="6137">
                  <c:v>135631583</c:v>
                </c:pt>
                <c:pt idx="6138">
                  <c:v>73956264</c:v>
                </c:pt>
                <c:pt idx="6139">
                  <c:v>143531492</c:v>
                </c:pt>
                <c:pt idx="6140">
                  <c:v>142945524</c:v>
                </c:pt>
                <c:pt idx="6141">
                  <c:v>148373701</c:v>
                </c:pt>
                <c:pt idx="6142">
                  <c:v>145941804</c:v>
                </c:pt>
                <c:pt idx="6143">
                  <c:v>136087269</c:v>
                </c:pt>
                <c:pt idx="6144">
                  <c:v>103080748</c:v>
                </c:pt>
                <c:pt idx="6145">
                  <c:v>136341554</c:v>
                </c:pt>
                <c:pt idx="6146">
                  <c:v>101364357</c:v>
                </c:pt>
                <c:pt idx="6147">
                  <c:v>138779185</c:v>
                </c:pt>
                <c:pt idx="6148">
                  <c:v>104523455</c:v>
                </c:pt>
                <c:pt idx="6149">
                  <c:v>140681861</c:v>
                </c:pt>
                <c:pt idx="6150">
                  <c:v>105851074</c:v>
                </c:pt>
                <c:pt idx="6151">
                  <c:v>142575378</c:v>
                </c:pt>
                <c:pt idx="6152">
                  <c:v>151816670</c:v>
                </c:pt>
                <c:pt idx="6153">
                  <c:v>152997184</c:v>
                </c:pt>
                <c:pt idx="6154">
                  <c:v>148849716</c:v>
                </c:pt>
                <c:pt idx="6155">
                  <c:v>156141986</c:v>
                </c:pt>
                <c:pt idx="6156">
                  <c:v>148965152</c:v>
                </c:pt>
                <c:pt idx="6157">
                  <c:v>154052038</c:v>
                </c:pt>
                <c:pt idx="6158">
                  <c:v>160482302</c:v>
                </c:pt>
                <c:pt idx="6159">
                  <c:v>163853301</c:v>
                </c:pt>
                <c:pt idx="6160">
                  <c:v>159106492</c:v>
                </c:pt>
                <c:pt idx="6161">
                  <c:v>159353664</c:v>
                </c:pt>
                <c:pt idx="6162">
                  <c:v>161914390</c:v>
                </c:pt>
                <c:pt idx="6163">
                  <c:v>158062444</c:v>
                </c:pt>
                <c:pt idx="6164">
                  <c:v>163851129</c:v>
                </c:pt>
                <c:pt idx="6165">
                  <c:v>162702575</c:v>
                </c:pt>
                <c:pt idx="6166">
                  <c:v>162250199</c:v>
                </c:pt>
                <c:pt idx="6167">
                  <c:v>183621572</c:v>
                </c:pt>
                <c:pt idx="6168">
                  <c:v>171868273</c:v>
                </c:pt>
                <c:pt idx="6169">
                  <c:v>171013066</c:v>
                </c:pt>
                <c:pt idx="6170">
                  <c:v>177425495</c:v>
                </c:pt>
                <c:pt idx="6171">
                  <c:v>168297142</c:v>
                </c:pt>
                <c:pt idx="6172">
                  <c:v>177901092</c:v>
                </c:pt>
                <c:pt idx="6173">
                  <c:v>179053397</c:v>
                </c:pt>
                <c:pt idx="6174">
                  <c:v>165921234</c:v>
                </c:pt>
                <c:pt idx="6175">
                  <c:v>172150908</c:v>
                </c:pt>
                <c:pt idx="6176">
                  <c:v>172182452</c:v>
                </c:pt>
                <c:pt idx="6177">
                  <c:v>169270013</c:v>
                </c:pt>
                <c:pt idx="6178">
                  <c:v>74140093</c:v>
                </c:pt>
                <c:pt idx="6179">
                  <c:v>179802921</c:v>
                </c:pt>
                <c:pt idx="6180">
                  <c:v>169274101</c:v>
                </c:pt>
                <c:pt idx="6181">
                  <c:v>180911057</c:v>
                </c:pt>
                <c:pt idx="6182">
                  <c:v>170993596</c:v>
                </c:pt>
                <c:pt idx="6183">
                  <c:v>164528593</c:v>
                </c:pt>
                <c:pt idx="6184">
                  <c:v>166699562</c:v>
                </c:pt>
                <c:pt idx="6185">
                  <c:v>171686376</c:v>
                </c:pt>
                <c:pt idx="6186">
                  <c:v>168948791</c:v>
                </c:pt>
                <c:pt idx="6187">
                  <c:v>169927098</c:v>
                </c:pt>
                <c:pt idx="6188">
                  <c:v>182559303</c:v>
                </c:pt>
                <c:pt idx="6189">
                  <c:v>184657205</c:v>
                </c:pt>
                <c:pt idx="6190">
                  <c:v>167818114</c:v>
                </c:pt>
                <c:pt idx="6191">
                  <c:v>181629168</c:v>
                </c:pt>
                <c:pt idx="6192">
                  <c:v>171379908</c:v>
                </c:pt>
                <c:pt idx="6193">
                  <c:v>166416997</c:v>
                </c:pt>
                <c:pt idx="6194">
                  <c:v>167664481</c:v>
                </c:pt>
                <c:pt idx="6195">
                  <c:v>193323969</c:v>
                </c:pt>
                <c:pt idx="6196">
                  <c:v>191014972</c:v>
                </c:pt>
                <c:pt idx="6197">
                  <c:v>193319175</c:v>
                </c:pt>
                <c:pt idx="6198">
                  <c:v>203076755</c:v>
                </c:pt>
                <c:pt idx="6199">
                  <c:v>203078731</c:v>
                </c:pt>
                <c:pt idx="6200">
                  <c:v>194092724</c:v>
                </c:pt>
                <c:pt idx="6201">
                  <c:v>186979819</c:v>
                </c:pt>
                <c:pt idx="6202">
                  <c:v>224178522</c:v>
                </c:pt>
                <c:pt idx="6203">
                  <c:v>194255161</c:v>
                </c:pt>
                <c:pt idx="6204">
                  <c:v>210106969</c:v>
                </c:pt>
                <c:pt idx="6205">
                  <c:v>222388852</c:v>
                </c:pt>
                <c:pt idx="6206">
                  <c:v>218700094</c:v>
                </c:pt>
                <c:pt idx="6207">
                  <c:v>203047501</c:v>
                </c:pt>
                <c:pt idx="6208">
                  <c:v>213519411</c:v>
                </c:pt>
                <c:pt idx="6209">
                  <c:v>195606577</c:v>
                </c:pt>
                <c:pt idx="6210">
                  <c:v>195605778</c:v>
                </c:pt>
                <c:pt idx="6211">
                  <c:v>216744254</c:v>
                </c:pt>
                <c:pt idx="6212">
                  <c:v>187892149</c:v>
                </c:pt>
                <c:pt idx="6213">
                  <c:v>187972212</c:v>
                </c:pt>
                <c:pt idx="6214">
                  <c:v>213242520</c:v>
                </c:pt>
                <c:pt idx="6215">
                  <c:v>187849635</c:v>
                </c:pt>
                <c:pt idx="6216">
                  <c:v>188185281</c:v>
                </c:pt>
                <c:pt idx="6217">
                  <c:v>217522471</c:v>
                </c:pt>
                <c:pt idx="6218">
                  <c:v>205803122</c:v>
                </c:pt>
                <c:pt idx="6219">
                  <c:v>209561413</c:v>
                </c:pt>
                <c:pt idx="6220">
                  <c:v>213521325</c:v>
                </c:pt>
                <c:pt idx="6221">
                  <c:v>223966878</c:v>
                </c:pt>
                <c:pt idx="6222">
                  <c:v>256368089</c:v>
                </c:pt>
                <c:pt idx="6223">
                  <c:v>247095681</c:v>
                </c:pt>
                <c:pt idx="6224">
                  <c:v>252778495</c:v>
                </c:pt>
                <c:pt idx="6225">
                  <c:v>235673861</c:v>
                </c:pt>
                <c:pt idx="6226">
                  <c:v>236899490</c:v>
                </c:pt>
                <c:pt idx="6227">
                  <c:v>253476963</c:v>
                </c:pt>
                <c:pt idx="6228">
                  <c:v>234005016</c:v>
                </c:pt>
                <c:pt idx="6229">
                  <c:v>242781885</c:v>
                </c:pt>
                <c:pt idx="6230">
                  <c:v>242972043</c:v>
                </c:pt>
                <c:pt idx="6231">
                  <c:v>239621080</c:v>
                </c:pt>
                <c:pt idx="6232">
                  <c:v>254023416</c:v>
                </c:pt>
                <c:pt idx="6233">
                  <c:v>246082772</c:v>
                </c:pt>
                <c:pt idx="6234">
                  <c:v>256162355</c:v>
                </c:pt>
                <c:pt idx="6235">
                  <c:v>246660636</c:v>
                </c:pt>
                <c:pt idx="6236">
                  <c:v>250128848</c:v>
                </c:pt>
                <c:pt idx="6237">
                  <c:v>239370713</c:v>
                </c:pt>
                <c:pt idx="6238">
                  <c:v>233993383</c:v>
                </c:pt>
                <c:pt idx="6239">
                  <c:v>240188157</c:v>
                </c:pt>
                <c:pt idx="6240">
                  <c:v>251068251</c:v>
                </c:pt>
                <c:pt idx="6241">
                  <c:v>279162755</c:v>
                </c:pt>
                <c:pt idx="6242">
                  <c:v>267334563</c:v>
                </c:pt>
                <c:pt idx="6243">
                  <c:v>282900530</c:v>
                </c:pt>
                <c:pt idx="6244">
                  <c:v>285483506</c:v>
                </c:pt>
                <c:pt idx="6245">
                  <c:v>264978323</c:v>
                </c:pt>
                <c:pt idx="6246">
                  <c:v>276572902</c:v>
                </c:pt>
                <c:pt idx="6247">
                  <c:v>278868039</c:v>
                </c:pt>
                <c:pt idx="6248">
                  <c:v>285117255</c:v>
                </c:pt>
                <c:pt idx="6249">
                  <c:v>264605427</c:v>
                </c:pt>
                <c:pt idx="6250">
                  <c:v>74629748</c:v>
                </c:pt>
                <c:pt idx="6251">
                  <c:v>74585960</c:v>
                </c:pt>
                <c:pt idx="6252">
                  <c:v>268652949</c:v>
                </c:pt>
                <c:pt idx="6253">
                  <c:v>285725592</c:v>
                </c:pt>
                <c:pt idx="6254">
                  <c:v>281539271</c:v>
                </c:pt>
                <c:pt idx="6255">
                  <c:v>273453396</c:v>
                </c:pt>
                <c:pt idx="6256">
                  <c:v>282912055</c:v>
                </c:pt>
                <c:pt idx="6257">
                  <c:v>278349405</c:v>
                </c:pt>
                <c:pt idx="6258">
                  <c:v>279863798</c:v>
                </c:pt>
                <c:pt idx="6259">
                  <c:v>286207866</c:v>
                </c:pt>
                <c:pt idx="6260">
                  <c:v>262546232</c:v>
                </c:pt>
                <c:pt idx="6261">
                  <c:v>289078026</c:v>
                </c:pt>
                <c:pt idx="6262">
                  <c:v>272770964</c:v>
                </c:pt>
                <c:pt idx="6263">
                  <c:v>267851253</c:v>
                </c:pt>
                <c:pt idx="6264">
                  <c:v>288393240</c:v>
                </c:pt>
                <c:pt idx="6265">
                  <c:v>291448752</c:v>
                </c:pt>
                <c:pt idx="6266">
                  <c:v>307219658</c:v>
                </c:pt>
                <c:pt idx="6267">
                  <c:v>296916468</c:v>
                </c:pt>
                <c:pt idx="6268">
                  <c:v>303576133</c:v>
                </c:pt>
                <c:pt idx="6269">
                  <c:v>307125236</c:v>
                </c:pt>
                <c:pt idx="6270">
                  <c:v>306111154</c:v>
                </c:pt>
                <c:pt idx="6271">
                  <c:v>305684946</c:v>
                </c:pt>
                <c:pt idx="6272">
                  <c:v>290209981</c:v>
                </c:pt>
                <c:pt idx="6273">
                  <c:v>305757543</c:v>
                </c:pt>
                <c:pt idx="6274">
                  <c:v>303568582</c:v>
                </c:pt>
                <c:pt idx="6275">
                  <c:v>302318256</c:v>
                </c:pt>
                <c:pt idx="6276">
                  <c:v>290131505</c:v>
                </c:pt>
                <c:pt idx="6277">
                  <c:v>306108782</c:v>
                </c:pt>
                <c:pt idx="6278">
                  <c:v>305937912</c:v>
                </c:pt>
                <c:pt idx="6279">
                  <c:v>305032483</c:v>
                </c:pt>
                <c:pt idx="6280">
                  <c:v>299589457</c:v>
                </c:pt>
                <c:pt idx="6281">
                  <c:v>302367223</c:v>
                </c:pt>
                <c:pt idx="6282">
                  <c:v>290052368</c:v>
                </c:pt>
                <c:pt idx="6283">
                  <c:v>292681631</c:v>
                </c:pt>
                <c:pt idx="6284">
                  <c:v>297823014</c:v>
                </c:pt>
                <c:pt idx="6285">
                  <c:v>298105618</c:v>
                </c:pt>
                <c:pt idx="6286">
                  <c:v>303385506</c:v>
                </c:pt>
                <c:pt idx="6287">
                  <c:v>299899448</c:v>
                </c:pt>
                <c:pt idx="6288">
                  <c:v>304107895</c:v>
                </c:pt>
                <c:pt idx="6289">
                  <c:v>299570595</c:v>
                </c:pt>
                <c:pt idx="6290">
                  <c:v>308673921</c:v>
                </c:pt>
                <c:pt idx="6291">
                  <c:v>309661589</c:v>
                </c:pt>
                <c:pt idx="6292">
                  <c:v>309700845</c:v>
                </c:pt>
                <c:pt idx="6293">
                  <c:v>311010100</c:v>
                </c:pt>
                <c:pt idx="6294">
                  <c:v>310035695</c:v>
                </c:pt>
                <c:pt idx="6295">
                  <c:v>313999804</c:v>
                </c:pt>
                <c:pt idx="6296">
                  <c:v>313600680</c:v>
                </c:pt>
                <c:pt idx="6297">
                  <c:v>314344135</c:v>
                </c:pt>
                <c:pt idx="6298">
                  <c:v>312871310</c:v>
                </c:pt>
                <c:pt idx="6299">
                  <c:v>313052699</c:v>
                </c:pt>
                <c:pt idx="6300">
                  <c:v>318641430</c:v>
                </c:pt>
                <c:pt idx="6301">
                  <c:v>317736210</c:v>
                </c:pt>
                <c:pt idx="6302">
                  <c:v>319233407</c:v>
                </c:pt>
                <c:pt idx="6303">
                  <c:v>321028290</c:v>
                </c:pt>
                <c:pt idx="6304">
                  <c:v>315083116</c:v>
                </c:pt>
                <c:pt idx="6305">
                  <c:v>321050356</c:v>
                </c:pt>
                <c:pt idx="6306">
                  <c:v>315460781</c:v>
                </c:pt>
                <c:pt idx="6307">
                  <c:v>315477183</c:v>
                </c:pt>
                <c:pt idx="6308">
                  <c:v>321508150</c:v>
                </c:pt>
                <c:pt idx="6309">
                  <c:v>315029748</c:v>
                </c:pt>
                <c:pt idx="6310">
                  <c:v>315411516</c:v>
                </c:pt>
                <c:pt idx="6311">
                  <c:v>321613077</c:v>
                </c:pt>
                <c:pt idx="6312">
                  <c:v>314665316</c:v>
                </c:pt>
                <c:pt idx="6313">
                  <c:v>321460874</c:v>
                </c:pt>
                <c:pt idx="6314">
                  <c:v>323071437</c:v>
                </c:pt>
                <c:pt idx="6315">
                  <c:v>323395853</c:v>
                </c:pt>
                <c:pt idx="6316">
                  <c:v>323087199</c:v>
                </c:pt>
                <c:pt idx="6317">
                  <c:v>323514304</c:v>
                </c:pt>
                <c:pt idx="6318">
                  <c:v>323868687</c:v>
                </c:pt>
                <c:pt idx="6319">
                  <c:v>324361846</c:v>
                </c:pt>
                <c:pt idx="6320">
                  <c:v>324038126</c:v>
                </c:pt>
                <c:pt idx="6321">
                  <c:v>323321268</c:v>
                </c:pt>
                <c:pt idx="6322">
                  <c:v>318459214</c:v>
                </c:pt>
                <c:pt idx="6323">
                  <c:v>322601095</c:v>
                </c:pt>
                <c:pt idx="6324">
                  <c:v>316603667</c:v>
                </c:pt>
                <c:pt idx="6325">
                  <c:v>320765992</c:v>
                </c:pt>
                <c:pt idx="6326">
                  <c:v>317795418</c:v>
                </c:pt>
                <c:pt idx="6327">
                  <c:v>319112834</c:v>
                </c:pt>
                <c:pt idx="6328">
                  <c:v>322662208</c:v>
                </c:pt>
                <c:pt idx="6329">
                  <c:v>326414265</c:v>
                </c:pt>
                <c:pt idx="6330">
                  <c:v>326434615</c:v>
                </c:pt>
                <c:pt idx="6331">
                  <c:v>326443493</c:v>
                </c:pt>
                <c:pt idx="6332">
                  <c:v>324524781</c:v>
                </c:pt>
                <c:pt idx="6333">
                  <c:v>326970742</c:v>
                </c:pt>
                <c:pt idx="6334">
                  <c:v>326103056</c:v>
                </c:pt>
                <c:pt idx="6335">
                  <c:v>330781556</c:v>
                </c:pt>
                <c:pt idx="6336">
                  <c:v>330705837</c:v>
                </c:pt>
                <c:pt idx="6337">
                  <c:v>330440654</c:v>
                </c:pt>
                <c:pt idx="6338">
                  <c:v>330714551</c:v>
                </c:pt>
                <c:pt idx="6339">
                  <c:v>331990210</c:v>
                </c:pt>
                <c:pt idx="6340">
                  <c:v>326537292</c:v>
                </c:pt>
                <c:pt idx="6341">
                  <c:v>324857320</c:v>
                </c:pt>
                <c:pt idx="6342">
                  <c:v>328270334</c:v>
                </c:pt>
                <c:pt idx="6343">
                  <c:v>328770142</c:v>
                </c:pt>
                <c:pt idx="6344">
                  <c:v>328770887</c:v>
                </c:pt>
                <c:pt idx="6345">
                  <c:v>328777847</c:v>
                </c:pt>
                <c:pt idx="6346">
                  <c:v>328094193</c:v>
                </c:pt>
                <c:pt idx="6347">
                  <c:v>332552107</c:v>
                </c:pt>
                <c:pt idx="6348">
                  <c:v>336326225</c:v>
                </c:pt>
                <c:pt idx="6349">
                  <c:v>332568229</c:v>
                </c:pt>
                <c:pt idx="6350">
                  <c:v>337220181</c:v>
                </c:pt>
                <c:pt idx="6351">
                  <c:v>333361494</c:v>
                </c:pt>
                <c:pt idx="6352">
                  <c:v>336407365</c:v>
                </c:pt>
                <c:pt idx="6353">
                  <c:v>340606014</c:v>
                </c:pt>
                <c:pt idx="6354">
                  <c:v>340321858</c:v>
                </c:pt>
                <c:pt idx="6355">
                  <c:v>340611544</c:v>
                </c:pt>
                <c:pt idx="6356">
                  <c:v>344582179</c:v>
                </c:pt>
                <c:pt idx="6357">
                  <c:v>344516239</c:v>
                </c:pt>
                <c:pt idx="6358">
                  <c:v>343981464</c:v>
                </c:pt>
                <c:pt idx="6359">
                  <c:v>343982065</c:v>
                </c:pt>
                <c:pt idx="6360">
                  <c:v>343984831</c:v>
                </c:pt>
                <c:pt idx="6361">
                  <c:v>343985316</c:v>
                </c:pt>
                <c:pt idx="6362">
                  <c:v>343603108</c:v>
                </c:pt>
                <c:pt idx="6363">
                  <c:v>340767871</c:v>
                </c:pt>
                <c:pt idx="6364">
                  <c:v>342834459</c:v>
                </c:pt>
                <c:pt idx="6365">
                  <c:v>342835542</c:v>
                </c:pt>
                <c:pt idx="6366">
                  <c:v>343230420</c:v>
                </c:pt>
                <c:pt idx="6367">
                  <c:v>342260857</c:v>
                </c:pt>
                <c:pt idx="6368">
                  <c:v>343234804</c:v>
                </c:pt>
                <c:pt idx="6369">
                  <c:v>344217432</c:v>
                </c:pt>
                <c:pt idx="6370">
                  <c:v>342779778</c:v>
                </c:pt>
                <c:pt idx="6371">
                  <c:v>343875314</c:v>
                </c:pt>
                <c:pt idx="6372">
                  <c:v>340826988</c:v>
                </c:pt>
                <c:pt idx="6373">
                  <c:v>337393357</c:v>
                </c:pt>
                <c:pt idx="6374">
                  <c:v>337394218</c:v>
                </c:pt>
                <c:pt idx="6375">
                  <c:v>338707065</c:v>
                </c:pt>
                <c:pt idx="6376">
                  <c:v>337330292</c:v>
                </c:pt>
                <c:pt idx="6377">
                  <c:v>337435943</c:v>
                </c:pt>
                <c:pt idx="6378">
                  <c:v>246308</c:v>
                </c:pt>
                <c:pt idx="6379">
                  <c:v>247773</c:v>
                </c:pt>
                <c:pt idx="6380">
                  <c:v>4111961</c:v>
                </c:pt>
                <c:pt idx="6381">
                  <c:v>253125</c:v>
                </c:pt>
                <c:pt idx="6382">
                  <c:v>257129</c:v>
                </c:pt>
                <c:pt idx="6383">
                  <c:v>256217</c:v>
                </c:pt>
                <c:pt idx="6384">
                  <c:v>256818</c:v>
                </c:pt>
                <c:pt idx="6385">
                  <c:v>258258</c:v>
                </c:pt>
                <c:pt idx="6386">
                  <c:v>259579</c:v>
                </c:pt>
                <c:pt idx="6387">
                  <c:v>257378</c:v>
                </c:pt>
                <c:pt idx="6388">
                  <c:v>258795</c:v>
                </c:pt>
                <c:pt idx="6389">
                  <c:v>255915</c:v>
                </c:pt>
                <c:pt idx="6390">
                  <c:v>267959</c:v>
                </c:pt>
                <c:pt idx="6391">
                  <c:v>267626</c:v>
                </c:pt>
                <c:pt idx="6392">
                  <c:v>271380</c:v>
                </c:pt>
                <c:pt idx="6393">
                  <c:v>270717</c:v>
                </c:pt>
                <c:pt idx="6394">
                  <c:v>279095</c:v>
                </c:pt>
                <c:pt idx="6395">
                  <c:v>275112</c:v>
                </c:pt>
                <c:pt idx="6396">
                  <c:v>271888</c:v>
                </c:pt>
                <c:pt idx="6397">
                  <c:v>273415</c:v>
                </c:pt>
                <c:pt idx="6398">
                  <c:v>277134</c:v>
                </c:pt>
                <c:pt idx="6399">
                  <c:v>275407</c:v>
                </c:pt>
                <c:pt idx="6400">
                  <c:v>281428</c:v>
                </c:pt>
                <c:pt idx="6401">
                  <c:v>279559</c:v>
                </c:pt>
                <c:pt idx="6402">
                  <c:v>283292</c:v>
                </c:pt>
                <c:pt idx="6403">
                  <c:v>287327</c:v>
                </c:pt>
                <c:pt idx="6404">
                  <c:v>285878</c:v>
                </c:pt>
                <c:pt idx="6405">
                  <c:v>292998</c:v>
                </c:pt>
                <c:pt idx="6406">
                  <c:v>288411</c:v>
                </c:pt>
                <c:pt idx="6407">
                  <c:v>293722</c:v>
                </c:pt>
                <c:pt idx="6408">
                  <c:v>299053</c:v>
                </c:pt>
                <c:pt idx="6409">
                  <c:v>302056</c:v>
                </c:pt>
                <c:pt idx="6410">
                  <c:v>302458</c:v>
                </c:pt>
                <c:pt idx="6411">
                  <c:v>297829</c:v>
                </c:pt>
                <c:pt idx="6412">
                  <c:v>308938</c:v>
                </c:pt>
                <c:pt idx="6413">
                  <c:v>306262</c:v>
                </c:pt>
                <c:pt idx="6414">
                  <c:v>319573</c:v>
                </c:pt>
                <c:pt idx="6415">
                  <c:v>317557</c:v>
                </c:pt>
                <c:pt idx="6416">
                  <c:v>323221</c:v>
                </c:pt>
                <c:pt idx="6417">
                  <c:v>324295</c:v>
                </c:pt>
                <c:pt idx="6418">
                  <c:v>331340</c:v>
                </c:pt>
                <c:pt idx="6419">
                  <c:v>340060</c:v>
                </c:pt>
                <c:pt idx="6420">
                  <c:v>338072</c:v>
                </c:pt>
                <c:pt idx="6421">
                  <c:v>346476</c:v>
                </c:pt>
                <c:pt idx="6422">
                  <c:v>346674</c:v>
                </c:pt>
                <c:pt idx="6423">
                  <c:v>361633</c:v>
                </c:pt>
                <c:pt idx="6424">
                  <c:v>355529</c:v>
                </c:pt>
                <c:pt idx="6425">
                  <c:v>361896</c:v>
                </c:pt>
                <c:pt idx="6426">
                  <c:v>375283</c:v>
                </c:pt>
                <c:pt idx="6427">
                  <c:v>375154</c:v>
                </c:pt>
                <c:pt idx="6428">
                  <c:v>367176</c:v>
                </c:pt>
                <c:pt idx="6429">
                  <c:v>368557</c:v>
                </c:pt>
                <c:pt idx="6430">
                  <c:v>4145354</c:v>
                </c:pt>
                <c:pt idx="6431">
                  <c:v>375180</c:v>
                </c:pt>
                <c:pt idx="6432">
                  <c:v>379927</c:v>
                </c:pt>
                <c:pt idx="6433">
                  <c:v>376342</c:v>
                </c:pt>
                <c:pt idx="6434">
                  <c:v>376222</c:v>
                </c:pt>
                <c:pt idx="6435">
                  <c:v>375216</c:v>
                </c:pt>
                <c:pt idx="6436">
                  <c:v>374865</c:v>
                </c:pt>
                <c:pt idx="6437">
                  <c:v>374988</c:v>
                </c:pt>
                <c:pt idx="6438">
                  <c:v>376230</c:v>
                </c:pt>
                <c:pt idx="6439">
                  <c:v>377316</c:v>
                </c:pt>
                <c:pt idx="6440">
                  <c:v>376017</c:v>
                </c:pt>
                <c:pt idx="6441">
                  <c:v>376416</c:v>
                </c:pt>
                <c:pt idx="6442">
                  <c:v>380455</c:v>
                </c:pt>
                <c:pt idx="6443">
                  <c:v>4158336</c:v>
                </c:pt>
                <c:pt idx="6444">
                  <c:v>377523</c:v>
                </c:pt>
                <c:pt idx="6445">
                  <c:v>421920</c:v>
                </c:pt>
                <c:pt idx="6446">
                  <c:v>377072</c:v>
                </c:pt>
                <c:pt idx="6447">
                  <c:v>380234</c:v>
                </c:pt>
                <c:pt idx="6448">
                  <c:v>375896</c:v>
                </c:pt>
                <c:pt idx="6449">
                  <c:v>381229</c:v>
                </c:pt>
                <c:pt idx="6450">
                  <c:v>381482</c:v>
                </c:pt>
                <c:pt idx="6451">
                  <c:v>376080</c:v>
                </c:pt>
                <c:pt idx="6452">
                  <c:v>375975</c:v>
                </c:pt>
                <c:pt idx="6453">
                  <c:v>379032</c:v>
                </c:pt>
                <c:pt idx="6454">
                  <c:v>381316</c:v>
                </c:pt>
                <c:pt idx="6455">
                  <c:v>375859</c:v>
                </c:pt>
                <c:pt idx="6456">
                  <c:v>376237</c:v>
                </c:pt>
                <c:pt idx="6457">
                  <c:v>376208</c:v>
                </c:pt>
                <c:pt idx="6458">
                  <c:v>375443</c:v>
                </c:pt>
                <c:pt idx="6459">
                  <c:v>375747</c:v>
                </c:pt>
                <c:pt idx="6460">
                  <c:v>377147</c:v>
                </c:pt>
                <c:pt idx="6461">
                  <c:v>376833</c:v>
                </c:pt>
                <c:pt idx="6462">
                  <c:v>376009</c:v>
                </c:pt>
                <c:pt idx="6463">
                  <c:v>379052</c:v>
                </c:pt>
                <c:pt idx="6464">
                  <c:v>376551</c:v>
                </c:pt>
                <c:pt idx="6465">
                  <c:v>376465</c:v>
                </c:pt>
                <c:pt idx="6466">
                  <c:v>379614</c:v>
                </c:pt>
                <c:pt idx="6467">
                  <c:v>380388</c:v>
                </c:pt>
                <c:pt idx="6468">
                  <c:v>379606</c:v>
                </c:pt>
                <c:pt idx="6469">
                  <c:v>382205</c:v>
                </c:pt>
                <c:pt idx="6470">
                  <c:v>381512</c:v>
                </c:pt>
                <c:pt idx="6471">
                  <c:v>381715</c:v>
                </c:pt>
                <c:pt idx="6472">
                  <c:v>374920</c:v>
                </c:pt>
                <c:pt idx="6473">
                  <c:v>380372</c:v>
                </c:pt>
                <c:pt idx="6474">
                  <c:v>375969</c:v>
                </c:pt>
                <c:pt idx="6475">
                  <c:v>374871</c:v>
                </c:pt>
                <c:pt idx="6476">
                  <c:v>381434</c:v>
                </c:pt>
                <c:pt idx="6477">
                  <c:v>379233</c:v>
                </c:pt>
                <c:pt idx="6478">
                  <c:v>379642</c:v>
                </c:pt>
                <c:pt idx="6479">
                  <c:v>381480</c:v>
                </c:pt>
                <c:pt idx="6480">
                  <c:v>385228</c:v>
                </c:pt>
                <c:pt idx="6481">
                  <c:v>375950</c:v>
                </c:pt>
                <c:pt idx="6482">
                  <c:v>381538</c:v>
                </c:pt>
                <c:pt idx="6483">
                  <c:v>379834</c:v>
                </c:pt>
                <c:pt idx="6484">
                  <c:v>380319</c:v>
                </c:pt>
                <c:pt idx="6485">
                  <c:v>380949</c:v>
                </c:pt>
                <c:pt idx="6486">
                  <c:v>375910</c:v>
                </c:pt>
                <c:pt idx="6487">
                  <c:v>378879</c:v>
                </c:pt>
                <c:pt idx="6488">
                  <c:v>381663</c:v>
                </c:pt>
                <c:pt idx="6489">
                  <c:v>378253</c:v>
                </c:pt>
                <c:pt idx="6490">
                  <c:v>381106</c:v>
                </c:pt>
                <c:pt idx="6491">
                  <c:v>377393</c:v>
                </c:pt>
                <c:pt idx="6492">
                  <c:v>380954</c:v>
                </c:pt>
                <c:pt idx="6493">
                  <c:v>381284</c:v>
                </c:pt>
                <c:pt idx="6494">
                  <c:v>387491</c:v>
                </c:pt>
                <c:pt idx="6495">
                  <c:v>380322</c:v>
                </c:pt>
                <c:pt idx="6496">
                  <c:v>378865</c:v>
                </c:pt>
                <c:pt idx="6497">
                  <c:v>381878</c:v>
                </c:pt>
                <c:pt idx="6498">
                  <c:v>386866</c:v>
                </c:pt>
                <c:pt idx="6499">
                  <c:v>379584</c:v>
                </c:pt>
                <c:pt idx="6500">
                  <c:v>379195</c:v>
                </c:pt>
                <c:pt idx="6501">
                  <c:v>378443</c:v>
                </c:pt>
                <c:pt idx="6502">
                  <c:v>380789</c:v>
                </c:pt>
                <c:pt idx="6503">
                  <c:v>4154707</c:v>
                </c:pt>
                <c:pt idx="6504">
                  <c:v>386130</c:v>
                </c:pt>
                <c:pt idx="6505">
                  <c:v>385970</c:v>
                </c:pt>
                <c:pt idx="6506">
                  <c:v>381134</c:v>
                </c:pt>
                <c:pt idx="6507">
                  <c:v>385783</c:v>
                </c:pt>
                <c:pt idx="6508">
                  <c:v>385801</c:v>
                </c:pt>
                <c:pt idx="6509">
                  <c:v>385218</c:v>
                </c:pt>
                <c:pt idx="6510">
                  <c:v>381442</c:v>
                </c:pt>
                <c:pt idx="6511">
                  <c:v>391729</c:v>
                </c:pt>
                <c:pt idx="6512">
                  <c:v>392179</c:v>
                </c:pt>
                <c:pt idx="6513">
                  <c:v>387119</c:v>
                </c:pt>
                <c:pt idx="6514">
                  <c:v>376900</c:v>
                </c:pt>
                <c:pt idx="6515">
                  <c:v>386336</c:v>
                </c:pt>
                <c:pt idx="6516">
                  <c:v>386478</c:v>
                </c:pt>
                <c:pt idx="6517">
                  <c:v>387697</c:v>
                </c:pt>
                <c:pt idx="6518">
                  <c:v>385868</c:v>
                </c:pt>
                <c:pt idx="6519">
                  <c:v>392011</c:v>
                </c:pt>
                <c:pt idx="6520">
                  <c:v>385839</c:v>
                </c:pt>
                <c:pt idx="6521">
                  <c:v>389335</c:v>
                </c:pt>
                <c:pt idx="6522">
                  <c:v>416093</c:v>
                </c:pt>
                <c:pt idx="6523">
                  <c:v>393936</c:v>
                </c:pt>
                <c:pt idx="6524">
                  <c:v>412706</c:v>
                </c:pt>
                <c:pt idx="6525">
                  <c:v>397844</c:v>
                </c:pt>
                <c:pt idx="6526">
                  <c:v>412374</c:v>
                </c:pt>
                <c:pt idx="6527">
                  <c:v>387799</c:v>
                </c:pt>
                <c:pt idx="6528">
                  <c:v>375145</c:v>
                </c:pt>
                <c:pt idx="6529">
                  <c:v>397323</c:v>
                </c:pt>
                <c:pt idx="6530">
                  <c:v>394868</c:v>
                </c:pt>
                <c:pt idx="6531">
                  <c:v>395721</c:v>
                </c:pt>
                <c:pt idx="6532">
                  <c:v>397620</c:v>
                </c:pt>
                <c:pt idx="6533">
                  <c:v>412958</c:v>
                </c:pt>
                <c:pt idx="6534">
                  <c:v>405112</c:v>
                </c:pt>
                <c:pt idx="6535">
                  <c:v>396910</c:v>
                </c:pt>
                <c:pt idx="6536">
                  <c:v>403853</c:v>
                </c:pt>
                <c:pt idx="6537">
                  <c:v>412812</c:v>
                </c:pt>
                <c:pt idx="6538">
                  <c:v>408453</c:v>
                </c:pt>
                <c:pt idx="6539">
                  <c:v>415656</c:v>
                </c:pt>
                <c:pt idx="6540">
                  <c:v>411152</c:v>
                </c:pt>
                <c:pt idx="6541">
                  <c:v>406361</c:v>
                </c:pt>
                <c:pt idx="6542">
                  <c:v>410957</c:v>
                </c:pt>
                <c:pt idx="6543">
                  <c:v>417159</c:v>
                </c:pt>
                <c:pt idx="6544">
                  <c:v>413824</c:v>
                </c:pt>
                <c:pt idx="6545">
                  <c:v>418345</c:v>
                </c:pt>
                <c:pt idx="6546">
                  <c:v>418429</c:v>
                </c:pt>
                <c:pt idx="6547">
                  <c:v>419406</c:v>
                </c:pt>
                <c:pt idx="6548">
                  <c:v>419529</c:v>
                </c:pt>
                <c:pt idx="6549">
                  <c:v>411451</c:v>
                </c:pt>
                <c:pt idx="6550">
                  <c:v>419260</c:v>
                </c:pt>
                <c:pt idx="6551">
                  <c:v>416406</c:v>
                </c:pt>
                <c:pt idx="6552">
                  <c:v>421001</c:v>
                </c:pt>
                <c:pt idx="6553">
                  <c:v>417956</c:v>
                </c:pt>
                <c:pt idx="6554">
                  <c:v>423097</c:v>
                </c:pt>
                <c:pt idx="6555">
                  <c:v>422672</c:v>
                </c:pt>
                <c:pt idx="6556">
                  <c:v>426501</c:v>
                </c:pt>
                <c:pt idx="6557">
                  <c:v>426269</c:v>
                </c:pt>
                <c:pt idx="6558">
                  <c:v>426643</c:v>
                </c:pt>
                <c:pt idx="6559">
                  <c:v>427986</c:v>
                </c:pt>
                <c:pt idx="6560">
                  <c:v>430345</c:v>
                </c:pt>
                <c:pt idx="6561">
                  <c:v>427077</c:v>
                </c:pt>
                <c:pt idx="6562">
                  <c:v>427550</c:v>
                </c:pt>
                <c:pt idx="6563">
                  <c:v>429916</c:v>
                </c:pt>
                <c:pt idx="6564">
                  <c:v>432667</c:v>
                </c:pt>
                <c:pt idx="6565">
                  <c:v>436985</c:v>
                </c:pt>
                <c:pt idx="6566">
                  <c:v>435885</c:v>
                </c:pt>
                <c:pt idx="6567">
                  <c:v>433154</c:v>
                </c:pt>
                <c:pt idx="6568">
                  <c:v>433036</c:v>
                </c:pt>
                <c:pt idx="6569">
                  <c:v>431124</c:v>
                </c:pt>
                <c:pt idx="6570">
                  <c:v>433952</c:v>
                </c:pt>
                <c:pt idx="6571">
                  <c:v>439328</c:v>
                </c:pt>
                <c:pt idx="6572">
                  <c:v>377330</c:v>
                </c:pt>
                <c:pt idx="6573">
                  <c:v>439284</c:v>
                </c:pt>
                <c:pt idx="6574">
                  <c:v>436494</c:v>
                </c:pt>
                <c:pt idx="6575">
                  <c:v>439396</c:v>
                </c:pt>
                <c:pt idx="6576">
                  <c:v>4402499</c:v>
                </c:pt>
                <c:pt idx="6577">
                  <c:v>4389035</c:v>
                </c:pt>
                <c:pt idx="6578">
                  <c:v>4061806</c:v>
                </c:pt>
                <c:pt idx="6579">
                  <c:v>4068645</c:v>
                </c:pt>
                <c:pt idx="6580">
                  <c:v>4083507</c:v>
                </c:pt>
                <c:pt idx="6581">
                  <c:v>4548313</c:v>
                </c:pt>
                <c:pt idx="6582">
                  <c:v>4650066</c:v>
                </c:pt>
                <c:pt idx="6583">
                  <c:v>4621791</c:v>
                </c:pt>
                <c:pt idx="6584">
                  <c:v>4934460</c:v>
                </c:pt>
                <c:pt idx="6585">
                  <c:v>4932861</c:v>
                </c:pt>
                <c:pt idx="6586">
                  <c:v>4937253</c:v>
                </c:pt>
                <c:pt idx="6587">
                  <c:v>4854598</c:v>
                </c:pt>
                <c:pt idx="6588">
                  <c:v>5087545</c:v>
                </c:pt>
                <c:pt idx="6589">
                  <c:v>5033655</c:v>
                </c:pt>
                <c:pt idx="6590">
                  <c:v>5485734</c:v>
                </c:pt>
                <c:pt idx="6591">
                  <c:v>5516732</c:v>
                </c:pt>
                <c:pt idx="6592">
                  <c:v>5495730</c:v>
                </c:pt>
                <c:pt idx="6593">
                  <c:v>5770873</c:v>
                </c:pt>
                <c:pt idx="6594">
                  <c:v>5872635</c:v>
                </c:pt>
                <c:pt idx="6595">
                  <c:v>5952497</c:v>
                </c:pt>
                <c:pt idx="6596">
                  <c:v>6099130</c:v>
                </c:pt>
                <c:pt idx="6597">
                  <c:v>6278967</c:v>
                </c:pt>
                <c:pt idx="6598">
                  <c:v>6264397</c:v>
                </c:pt>
                <c:pt idx="6599">
                  <c:v>6285045</c:v>
                </c:pt>
                <c:pt idx="6600">
                  <c:v>6424716</c:v>
                </c:pt>
                <c:pt idx="6601">
                  <c:v>5942671</c:v>
                </c:pt>
                <c:pt idx="6602">
                  <c:v>6247893</c:v>
                </c:pt>
                <c:pt idx="6603">
                  <c:v>6670170</c:v>
                </c:pt>
                <c:pt idx="6604">
                  <c:v>6831962</c:v>
                </c:pt>
                <c:pt idx="6605">
                  <c:v>6614823</c:v>
                </c:pt>
                <c:pt idx="6606">
                  <c:v>6556945</c:v>
                </c:pt>
                <c:pt idx="6607">
                  <c:v>6667835</c:v>
                </c:pt>
                <c:pt idx="6608">
                  <c:v>6652014</c:v>
                </c:pt>
                <c:pt idx="6609">
                  <c:v>6945171</c:v>
                </c:pt>
                <c:pt idx="6610">
                  <c:v>6760618</c:v>
                </c:pt>
                <c:pt idx="6611">
                  <c:v>7094862</c:v>
                </c:pt>
                <c:pt idx="6612">
                  <c:v>7255776</c:v>
                </c:pt>
                <c:pt idx="6613">
                  <c:v>7332767</c:v>
                </c:pt>
                <c:pt idx="6614">
                  <c:v>7783575</c:v>
                </c:pt>
                <c:pt idx="6615">
                  <c:v>7581302</c:v>
                </c:pt>
                <c:pt idx="6616">
                  <c:v>7696760</c:v>
                </c:pt>
                <c:pt idx="6617">
                  <c:v>7757606</c:v>
                </c:pt>
                <c:pt idx="6618">
                  <c:v>7616084</c:v>
                </c:pt>
                <c:pt idx="6619">
                  <c:v>8183116</c:v>
                </c:pt>
                <c:pt idx="6620">
                  <c:v>8101880</c:v>
                </c:pt>
                <c:pt idx="6621">
                  <c:v>8063874</c:v>
                </c:pt>
                <c:pt idx="6622">
                  <c:v>8422438</c:v>
                </c:pt>
                <c:pt idx="6623">
                  <c:v>8449392</c:v>
                </c:pt>
                <c:pt idx="6624">
                  <c:v>8572880</c:v>
                </c:pt>
                <c:pt idx="6625">
                  <c:v>8705174</c:v>
                </c:pt>
                <c:pt idx="6626">
                  <c:v>8733351</c:v>
                </c:pt>
                <c:pt idx="6627">
                  <c:v>8437260</c:v>
                </c:pt>
                <c:pt idx="6628">
                  <c:v>9008774</c:v>
                </c:pt>
                <c:pt idx="6629">
                  <c:v>8942201</c:v>
                </c:pt>
                <c:pt idx="6630">
                  <c:v>9553292</c:v>
                </c:pt>
                <c:pt idx="6631">
                  <c:v>8757915</c:v>
                </c:pt>
                <c:pt idx="6632">
                  <c:v>9024591</c:v>
                </c:pt>
                <c:pt idx="6633">
                  <c:v>9009272</c:v>
                </c:pt>
                <c:pt idx="6634">
                  <c:v>9776527</c:v>
                </c:pt>
                <c:pt idx="6635">
                  <c:v>9719510</c:v>
                </c:pt>
                <c:pt idx="6636">
                  <c:v>9935458</c:v>
                </c:pt>
                <c:pt idx="6637">
                  <c:v>9899912</c:v>
                </c:pt>
                <c:pt idx="6638">
                  <c:v>10012039</c:v>
                </c:pt>
                <c:pt idx="6639">
                  <c:v>9692642</c:v>
                </c:pt>
                <c:pt idx="6640">
                  <c:v>9945000</c:v>
                </c:pt>
                <c:pt idx="6641">
                  <c:v>10112374</c:v>
                </c:pt>
                <c:pt idx="6642">
                  <c:v>10040367</c:v>
                </c:pt>
                <c:pt idx="6643">
                  <c:v>10128561</c:v>
                </c:pt>
                <c:pt idx="6644">
                  <c:v>10025726</c:v>
                </c:pt>
                <c:pt idx="6645">
                  <c:v>10295569</c:v>
                </c:pt>
                <c:pt idx="6646">
                  <c:v>10322121</c:v>
                </c:pt>
                <c:pt idx="6647">
                  <c:v>10491898</c:v>
                </c:pt>
                <c:pt idx="6648">
                  <c:v>10713125</c:v>
                </c:pt>
                <c:pt idx="6649">
                  <c:v>10725573</c:v>
                </c:pt>
                <c:pt idx="6650">
                  <c:v>10660877</c:v>
                </c:pt>
                <c:pt idx="6651">
                  <c:v>10585543</c:v>
                </c:pt>
                <c:pt idx="6652">
                  <c:v>10923192</c:v>
                </c:pt>
                <c:pt idx="6653">
                  <c:v>10937305</c:v>
                </c:pt>
                <c:pt idx="6654">
                  <c:v>10939458</c:v>
                </c:pt>
                <c:pt idx="6655">
                  <c:v>10933327</c:v>
                </c:pt>
                <c:pt idx="6656">
                  <c:v>10844933</c:v>
                </c:pt>
                <c:pt idx="6657">
                  <c:v>10992217</c:v>
                </c:pt>
                <c:pt idx="6658">
                  <c:v>10972535</c:v>
                </c:pt>
                <c:pt idx="6659">
                  <c:v>10908055</c:v>
                </c:pt>
                <c:pt idx="6660">
                  <c:v>11001229</c:v>
                </c:pt>
                <c:pt idx="6661">
                  <c:v>11246087</c:v>
                </c:pt>
                <c:pt idx="6662">
                  <c:v>11092839</c:v>
                </c:pt>
                <c:pt idx="6663">
                  <c:v>11107432</c:v>
                </c:pt>
                <c:pt idx="6664">
                  <c:v>11259382</c:v>
                </c:pt>
                <c:pt idx="6665">
                  <c:v>11469437</c:v>
                </c:pt>
                <c:pt idx="6666">
                  <c:v>11427625</c:v>
                </c:pt>
                <c:pt idx="6667">
                  <c:v>11365461</c:v>
                </c:pt>
                <c:pt idx="6668">
                  <c:v>11522413</c:v>
                </c:pt>
                <c:pt idx="6669">
                  <c:v>11423423</c:v>
                </c:pt>
                <c:pt idx="6670">
                  <c:v>11516206</c:v>
                </c:pt>
                <c:pt idx="6671">
                  <c:v>11515998</c:v>
                </c:pt>
                <c:pt idx="6672">
                  <c:v>11530551</c:v>
                </c:pt>
                <c:pt idx="6673">
                  <c:v>11522836</c:v>
                </c:pt>
                <c:pt idx="6674">
                  <c:v>11630314</c:v>
                </c:pt>
                <c:pt idx="6675">
                  <c:v>11631425</c:v>
                </c:pt>
                <c:pt idx="6676">
                  <c:v>11626724</c:v>
                </c:pt>
                <c:pt idx="6677">
                  <c:v>11748446</c:v>
                </c:pt>
                <c:pt idx="6678">
                  <c:v>11716227</c:v>
                </c:pt>
                <c:pt idx="6679">
                  <c:v>11747313</c:v>
                </c:pt>
                <c:pt idx="6680">
                  <c:v>11747100</c:v>
                </c:pt>
                <c:pt idx="6681">
                  <c:v>11869181</c:v>
                </c:pt>
                <c:pt idx="6682">
                  <c:v>11949412</c:v>
                </c:pt>
                <c:pt idx="6683">
                  <c:v>11963724</c:v>
                </c:pt>
                <c:pt idx="6684">
                  <c:v>11815528</c:v>
                </c:pt>
                <c:pt idx="6685">
                  <c:v>11904342</c:v>
                </c:pt>
                <c:pt idx="6686">
                  <c:v>12006154</c:v>
                </c:pt>
                <c:pt idx="6687">
                  <c:v>12101592</c:v>
                </c:pt>
                <c:pt idx="6688">
                  <c:v>12107382</c:v>
                </c:pt>
                <c:pt idx="6689">
                  <c:v>12049776</c:v>
                </c:pt>
                <c:pt idx="6690">
                  <c:v>12135729</c:v>
                </c:pt>
                <c:pt idx="6691">
                  <c:v>12171296</c:v>
                </c:pt>
                <c:pt idx="6692">
                  <c:v>12135747</c:v>
                </c:pt>
                <c:pt idx="6693">
                  <c:v>12184567</c:v>
                </c:pt>
                <c:pt idx="6694">
                  <c:v>12325370</c:v>
                </c:pt>
                <c:pt idx="6695">
                  <c:v>12287882</c:v>
                </c:pt>
                <c:pt idx="6696">
                  <c:v>12298837</c:v>
                </c:pt>
                <c:pt idx="6697">
                  <c:v>12368389</c:v>
                </c:pt>
                <c:pt idx="6698">
                  <c:v>12448339</c:v>
                </c:pt>
                <c:pt idx="6699">
                  <c:v>13016992</c:v>
                </c:pt>
                <c:pt idx="6700">
                  <c:v>13076410</c:v>
                </c:pt>
                <c:pt idx="6701">
                  <c:v>12487529</c:v>
                </c:pt>
                <c:pt idx="6702">
                  <c:v>12558750</c:v>
                </c:pt>
                <c:pt idx="6703">
                  <c:v>12804207</c:v>
                </c:pt>
                <c:pt idx="6704">
                  <c:v>12547003</c:v>
                </c:pt>
                <c:pt idx="6705">
                  <c:v>12695441</c:v>
                </c:pt>
                <c:pt idx="6706">
                  <c:v>12828287</c:v>
                </c:pt>
                <c:pt idx="6707">
                  <c:v>14140939</c:v>
                </c:pt>
                <c:pt idx="6708">
                  <c:v>14173239</c:v>
                </c:pt>
                <c:pt idx="6709">
                  <c:v>12775922</c:v>
                </c:pt>
                <c:pt idx="6710">
                  <c:v>14202066</c:v>
                </c:pt>
                <c:pt idx="6711">
                  <c:v>14202607</c:v>
                </c:pt>
                <c:pt idx="6712">
                  <c:v>13131035</c:v>
                </c:pt>
                <c:pt idx="6713">
                  <c:v>13745270</c:v>
                </c:pt>
                <c:pt idx="6714">
                  <c:v>14006370</c:v>
                </c:pt>
                <c:pt idx="6715">
                  <c:v>12799592</c:v>
                </c:pt>
                <c:pt idx="6716">
                  <c:v>13936357</c:v>
                </c:pt>
                <c:pt idx="6717">
                  <c:v>14507266</c:v>
                </c:pt>
                <c:pt idx="6718">
                  <c:v>13507725</c:v>
                </c:pt>
                <c:pt idx="6719">
                  <c:v>14833232</c:v>
                </c:pt>
                <c:pt idx="6720">
                  <c:v>13122742</c:v>
                </c:pt>
                <c:pt idx="6721">
                  <c:v>13073632</c:v>
                </c:pt>
                <c:pt idx="6722">
                  <c:v>12590526</c:v>
                </c:pt>
                <c:pt idx="6723">
                  <c:v>12618291</c:v>
                </c:pt>
                <c:pt idx="6724">
                  <c:v>13583804</c:v>
                </c:pt>
                <c:pt idx="6725">
                  <c:v>13138336</c:v>
                </c:pt>
                <c:pt idx="6726">
                  <c:v>12548265</c:v>
                </c:pt>
                <c:pt idx="6727">
                  <c:v>14201553</c:v>
                </c:pt>
                <c:pt idx="6728">
                  <c:v>15174164</c:v>
                </c:pt>
                <c:pt idx="6729">
                  <c:v>13068524</c:v>
                </c:pt>
                <c:pt idx="6730">
                  <c:v>13128153</c:v>
                </c:pt>
                <c:pt idx="6731">
                  <c:v>12849267</c:v>
                </c:pt>
                <c:pt idx="6732">
                  <c:v>13938840</c:v>
                </c:pt>
                <c:pt idx="6733">
                  <c:v>15090998</c:v>
                </c:pt>
                <c:pt idx="6734">
                  <c:v>12604915</c:v>
                </c:pt>
                <c:pt idx="6735">
                  <c:v>14691763</c:v>
                </c:pt>
                <c:pt idx="6736">
                  <c:v>15200530</c:v>
                </c:pt>
                <c:pt idx="6737">
                  <c:v>14687452</c:v>
                </c:pt>
                <c:pt idx="6738">
                  <c:v>15309165</c:v>
                </c:pt>
                <c:pt idx="6739">
                  <c:v>12747966</c:v>
                </c:pt>
                <c:pt idx="6740">
                  <c:v>13051445</c:v>
                </c:pt>
                <c:pt idx="6741">
                  <c:v>14950330</c:v>
                </c:pt>
                <c:pt idx="6742">
                  <c:v>12719076</c:v>
                </c:pt>
                <c:pt idx="6743">
                  <c:v>12632366</c:v>
                </c:pt>
                <c:pt idx="6744">
                  <c:v>15206879</c:v>
                </c:pt>
                <c:pt idx="6745">
                  <c:v>13878382</c:v>
                </c:pt>
                <c:pt idx="6746">
                  <c:v>13079592</c:v>
                </c:pt>
                <c:pt idx="6747">
                  <c:v>13030407</c:v>
                </c:pt>
                <c:pt idx="6748">
                  <c:v>14245238</c:v>
                </c:pt>
                <c:pt idx="6749">
                  <c:v>12733441</c:v>
                </c:pt>
                <c:pt idx="6750">
                  <c:v>13142416</c:v>
                </c:pt>
                <c:pt idx="6751">
                  <c:v>13617588</c:v>
                </c:pt>
                <c:pt idx="6752">
                  <c:v>13937590</c:v>
                </c:pt>
                <c:pt idx="6753">
                  <c:v>14950843</c:v>
                </c:pt>
                <c:pt idx="6754">
                  <c:v>14065802</c:v>
                </c:pt>
                <c:pt idx="6755">
                  <c:v>15341278</c:v>
                </c:pt>
                <c:pt idx="6756">
                  <c:v>15336847</c:v>
                </c:pt>
                <c:pt idx="6757">
                  <c:v>14965944</c:v>
                </c:pt>
                <c:pt idx="6758">
                  <c:v>15133371</c:v>
                </c:pt>
                <c:pt idx="6759">
                  <c:v>13001826</c:v>
                </c:pt>
                <c:pt idx="6760">
                  <c:v>14442954</c:v>
                </c:pt>
                <c:pt idx="6761">
                  <c:v>15366178</c:v>
                </c:pt>
                <c:pt idx="6762">
                  <c:v>14075397</c:v>
                </c:pt>
                <c:pt idx="6763">
                  <c:v>14432018</c:v>
                </c:pt>
                <c:pt idx="6764">
                  <c:v>15248032</c:v>
                </c:pt>
                <c:pt idx="6765">
                  <c:v>15248032</c:v>
                </c:pt>
                <c:pt idx="6766">
                  <c:v>14103887</c:v>
                </c:pt>
                <c:pt idx="6767">
                  <c:v>12548022</c:v>
                </c:pt>
                <c:pt idx="6768">
                  <c:v>15298019</c:v>
                </c:pt>
                <c:pt idx="6769">
                  <c:v>14783118</c:v>
                </c:pt>
                <c:pt idx="6770">
                  <c:v>15180287</c:v>
                </c:pt>
                <c:pt idx="6771">
                  <c:v>15390937</c:v>
                </c:pt>
                <c:pt idx="6772">
                  <c:v>15604797</c:v>
                </c:pt>
                <c:pt idx="6773">
                  <c:v>15458962</c:v>
                </c:pt>
                <c:pt idx="6774">
                  <c:v>16016685</c:v>
                </c:pt>
                <c:pt idx="6775">
                  <c:v>16714576</c:v>
                </c:pt>
                <c:pt idx="6776">
                  <c:v>16727435</c:v>
                </c:pt>
                <c:pt idx="6777">
                  <c:v>16571487</c:v>
                </c:pt>
                <c:pt idx="6778">
                  <c:v>16708039</c:v>
                </c:pt>
                <c:pt idx="6779">
                  <c:v>16541153</c:v>
                </c:pt>
                <c:pt idx="6780">
                  <c:v>16386617</c:v>
                </c:pt>
                <c:pt idx="6781">
                  <c:v>15597354</c:v>
                </c:pt>
                <c:pt idx="6782">
                  <c:v>16323018</c:v>
                </c:pt>
                <c:pt idx="6783">
                  <c:v>16322410</c:v>
                </c:pt>
                <c:pt idx="6784">
                  <c:v>15888551</c:v>
                </c:pt>
                <c:pt idx="6785">
                  <c:v>16579735</c:v>
                </c:pt>
                <c:pt idx="6786">
                  <c:v>16579739</c:v>
                </c:pt>
                <c:pt idx="6787">
                  <c:v>15498826</c:v>
                </c:pt>
                <c:pt idx="6788">
                  <c:v>16266007</c:v>
                </c:pt>
                <c:pt idx="6789">
                  <c:v>15430913</c:v>
                </c:pt>
                <c:pt idx="6790">
                  <c:v>15870156</c:v>
                </c:pt>
                <c:pt idx="6791">
                  <c:v>15647576</c:v>
                </c:pt>
                <c:pt idx="6792">
                  <c:v>16031928</c:v>
                </c:pt>
                <c:pt idx="6793">
                  <c:v>16291818</c:v>
                </c:pt>
                <c:pt idx="6794">
                  <c:v>16707716</c:v>
                </c:pt>
                <c:pt idx="6795">
                  <c:v>16258317</c:v>
                </c:pt>
                <c:pt idx="6796">
                  <c:v>16400149</c:v>
                </c:pt>
                <c:pt idx="6797">
                  <c:v>16324234</c:v>
                </c:pt>
                <c:pt idx="6798">
                  <c:v>15486427</c:v>
                </c:pt>
                <c:pt idx="6799">
                  <c:v>15861757</c:v>
                </c:pt>
                <c:pt idx="6800">
                  <c:v>16422128</c:v>
                </c:pt>
                <c:pt idx="6801">
                  <c:v>15693025</c:v>
                </c:pt>
                <c:pt idx="6802">
                  <c:v>16361793</c:v>
                </c:pt>
                <c:pt idx="6803">
                  <c:v>16016809</c:v>
                </c:pt>
                <c:pt idx="6804">
                  <c:v>15693246</c:v>
                </c:pt>
                <c:pt idx="6805">
                  <c:v>15424757</c:v>
                </c:pt>
                <c:pt idx="6806">
                  <c:v>15413807</c:v>
                </c:pt>
                <c:pt idx="6807">
                  <c:v>16518741</c:v>
                </c:pt>
                <c:pt idx="6808">
                  <c:v>15630901</c:v>
                </c:pt>
                <c:pt idx="6809">
                  <c:v>15773797</c:v>
                </c:pt>
                <c:pt idx="6810">
                  <c:v>16437093</c:v>
                </c:pt>
                <c:pt idx="6811">
                  <c:v>15454832</c:v>
                </c:pt>
                <c:pt idx="6812">
                  <c:v>16727452</c:v>
                </c:pt>
                <c:pt idx="6813">
                  <c:v>15567951</c:v>
                </c:pt>
                <c:pt idx="6814">
                  <c:v>16582173</c:v>
                </c:pt>
                <c:pt idx="6815">
                  <c:v>16534824</c:v>
                </c:pt>
                <c:pt idx="6816">
                  <c:v>16459660</c:v>
                </c:pt>
                <c:pt idx="6817">
                  <c:v>15678546</c:v>
                </c:pt>
                <c:pt idx="6818">
                  <c:v>16577987</c:v>
                </c:pt>
                <c:pt idx="6819">
                  <c:v>18082212</c:v>
                </c:pt>
                <c:pt idx="6820">
                  <c:v>18075303</c:v>
                </c:pt>
                <c:pt idx="6821">
                  <c:v>18170849</c:v>
                </c:pt>
                <c:pt idx="6822">
                  <c:v>21617433</c:v>
                </c:pt>
                <c:pt idx="6823">
                  <c:v>21479386</c:v>
                </c:pt>
                <c:pt idx="6824">
                  <c:v>21456573</c:v>
                </c:pt>
                <c:pt idx="6825">
                  <c:v>21255132</c:v>
                </c:pt>
                <c:pt idx="6826">
                  <c:v>19408292</c:v>
                </c:pt>
                <c:pt idx="6827">
                  <c:v>21086100</c:v>
                </c:pt>
                <c:pt idx="6828">
                  <c:v>21124423</c:v>
                </c:pt>
                <c:pt idx="6829">
                  <c:v>19997592</c:v>
                </c:pt>
                <c:pt idx="6830">
                  <c:v>19492369</c:v>
                </c:pt>
                <c:pt idx="6831">
                  <c:v>21173823</c:v>
                </c:pt>
                <c:pt idx="6832">
                  <c:v>21363881</c:v>
                </c:pt>
                <c:pt idx="6833">
                  <c:v>22665979</c:v>
                </c:pt>
                <c:pt idx="6834">
                  <c:v>19456713</c:v>
                </c:pt>
                <c:pt idx="6835">
                  <c:v>23484332</c:v>
                </c:pt>
                <c:pt idx="6836">
                  <c:v>21085397</c:v>
                </c:pt>
                <c:pt idx="6837">
                  <c:v>23032288</c:v>
                </c:pt>
                <c:pt idx="6838">
                  <c:v>21265411</c:v>
                </c:pt>
                <c:pt idx="6839">
                  <c:v>21453294</c:v>
                </c:pt>
                <c:pt idx="6840">
                  <c:v>20377094</c:v>
                </c:pt>
                <c:pt idx="6841">
                  <c:v>21186804</c:v>
                </c:pt>
                <c:pt idx="6842">
                  <c:v>21644344</c:v>
                </c:pt>
                <c:pt idx="6843">
                  <c:v>22091006</c:v>
                </c:pt>
                <c:pt idx="6844">
                  <c:v>21055841</c:v>
                </c:pt>
                <c:pt idx="6845">
                  <c:v>21521405</c:v>
                </c:pt>
                <c:pt idx="6846">
                  <c:v>19984864</c:v>
                </c:pt>
                <c:pt idx="6847">
                  <c:v>21032010</c:v>
                </c:pt>
                <c:pt idx="6848">
                  <c:v>21174285</c:v>
                </c:pt>
                <c:pt idx="6849">
                  <c:v>21381598</c:v>
                </c:pt>
                <c:pt idx="6850">
                  <c:v>21390388</c:v>
                </c:pt>
                <c:pt idx="6851">
                  <c:v>23220901</c:v>
                </c:pt>
                <c:pt idx="6852">
                  <c:v>22958976</c:v>
                </c:pt>
                <c:pt idx="6853">
                  <c:v>22108878</c:v>
                </c:pt>
                <c:pt idx="6854">
                  <c:v>19498132</c:v>
                </c:pt>
                <c:pt idx="6855">
                  <c:v>21645830</c:v>
                </c:pt>
                <c:pt idx="6856">
                  <c:v>22306072</c:v>
                </c:pt>
                <c:pt idx="6857">
                  <c:v>20010956</c:v>
                </c:pt>
                <c:pt idx="6858">
                  <c:v>24176096</c:v>
                </c:pt>
                <c:pt idx="6859">
                  <c:v>19390133</c:v>
                </c:pt>
                <c:pt idx="6860">
                  <c:v>21082337</c:v>
                </c:pt>
                <c:pt idx="6861">
                  <c:v>24221823</c:v>
                </c:pt>
                <c:pt idx="6862">
                  <c:v>21100456</c:v>
                </c:pt>
                <c:pt idx="6863">
                  <c:v>21513179</c:v>
                </c:pt>
                <c:pt idx="6864">
                  <c:v>21502685</c:v>
                </c:pt>
                <c:pt idx="6865">
                  <c:v>24212005</c:v>
                </c:pt>
                <c:pt idx="6866">
                  <c:v>23243497</c:v>
                </c:pt>
                <c:pt idx="6867">
                  <c:v>24085193</c:v>
                </c:pt>
                <c:pt idx="6868">
                  <c:v>24060163</c:v>
                </c:pt>
                <c:pt idx="6869">
                  <c:v>18181322</c:v>
                </c:pt>
                <c:pt idx="6870">
                  <c:v>18182937</c:v>
                </c:pt>
                <c:pt idx="6871">
                  <c:v>26783715</c:v>
                </c:pt>
                <c:pt idx="6872">
                  <c:v>26249862</c:v>
                </c:pt>
                <c:pt idx="6873">
                  <c:v>24779373</c:v>
                </c:pt>
                <c:pt idx="6874">
                  <c:v>25128246</c:v>
                </c:pt>
                <c:pt idx="6875">
                  <c:v>25235833</c:v>
                </c:pt>
                <c:pt idx="6876">
                  <c:v>25810145</c:v>
                </c:pt>
                <c:pt idx="6877">
                  <c:v>26521231</c:v>
                </c:pt>
                <c:pt idx="6878">
                  <c:v>25871628</c:v>
                </c:pt>
                <c:pt idx="6879">
                  <c:v>25078615</c:v>
                </c:pt>
                <c:pt idx="6880">
                  <c:v>26493313</c:v>
                </c:pt>
                <c:pt idx="6881">
                  <c:v>26957338</c:v>
                </c:pt>
                <c:pt idx="6882">
                  <c:v>26239203</c:v>
                </c:pt>
                <c:pt idx="6883">
                  <c:v>26621483</c:v>
                </c:pt>
                <c:pt idx="6884">
                  <c:v>26345214</c:v>
                </c:pt>
                <c:pt idx="6885">
                  <c:v>24660904</c:v>
                </c:pt>
                <c:pt idx="6886">
                  <c:v>26539490</c:v>
                </c:pt>
                <c:pt idx="6887">
                  <c:v>25070962</c:v>
                </c:pt>
                <c:pt idx="6888">
                  <c:v>26516149</c:v>
                </c:pt>
                <c:pt idx="6889">
                  <c:v>26616154</c:v>
                </c:pt>
                <c:pt idx="6890">
                  <c:v>27060205</c:v>
                </c:pt>
                <c:pt idx="6891">
                  <c:v>27842219</c:v>
                </c:pt>
                <c:pt idx="6892">
                  <c:v>26335089</c:v>
                </c:pt>
                <c:pt idx="6893">
                  <c:v>24791696</c:v>
                </c:pt>
                <c:pt idx="6894">
                  <c:v>26345588</c:v>
                </c:pt>
                <c:pt idx="6895">
                  <c:v>27210800</c:v>
                </c:pt>
                <c:pt idx="6896">
                  <c:v>26716572</c:v>
                </c:pt>
                <c:pt idx="6897">
                  <c:v>27223004</c:v>
                </c:pt>
                <c:pt idx="6898">
                  <c:v>27035752</c:v>
                </c:pt>
                <c:pt idx="6899">
                  <c:v>27489676</c:v>
                </c:pt>
                <c:pt idx="6900">
                  <c:v>27259649</c:v>
                </c:pt>
                <c:pt idx="6901">
                  <c:v>24645528</c:v>
                </c:pt>
                <c:pt idx="6902">
                  <c:v>26580600</c:v>
                </c:pt>
                <c:pt idx="6903">
                  <c:v>25077719</c:v>
                </c:pt>
                <c:pt idx="6904">
                  <c:v>26144790</c:v>
                </c:pt>
                <c:pt idx="6905">
                  <c:v>25129859</c:v>
                </c:pt>
                <c:pt idx="6906">
                  <c:v>26942500</c:v>
                </c:pt>
                <c:pt idx="6907">
                  <c:v>26783299</c:v>
                </c:pt>
                <c:pt idx="6908">
                  <c:v>26239233</c:v>
                </c:pt>
                <c:pt idx="6909">
                  <c:v>26652793</c:v>
                </c:pt>
                <c:pt idx="6910">
                  <c:v>25945106</c:v>
                </c:pt>
                <c:pt idx="6911">
                  <c:v>27904904</c:v>
                </c:pt>
                <c:pt idx="6912">
                  <c:v>27485527</c:v>
                </c:pt>
                <c:pt idx="6913">
                  <c:v>27569173</c:v>
                </c:pt>
                <c:pt idx="6914">
                  <c:v>27882943</c:v>
                </c:pt>
                <c:pt idx="6915">
                  <c:v>28056438</c:v>
                </c:pt>
                <c:pt idx="6916">
                  <c:v>27301087</c:v>
                </c:pt>
                <c:pt idx="6917">
                  <c:v>28079160</c:v>
                </c:pt>
                <c:pt idx="6918">
                  <c:v>26475691</c:v>
                </c:pt>
                <c:pt idx="6919">
                  <c:v>25305102</c:v>
                </c:pt>
                <c:pt idx="6920">
                  <c:v>26224667</c:v>
                </c:pt>
                <c:pt idx="6921">
                  <c:v>27963427</c:v>
                </c:pt>
                <c:pt idx="6922">
                  <c:v>25917161</c:v>
                </c:pt>
                <c:pt idx="6923">
                  <c:v>24574131</c:v>
                </c:pt>
                <c:pt idx="6924">
                  <c:v>26415330</c:v>
                </c:pt>
                <c:pt idx="6925">
                  <c:v>27962542</c:v>
                </c:pt>
                <c:pt idx="6926">
                  <c:v>26734663</c:v>
                </c:pt>
                <c:pt idx="6927">
                  <c:v>26720367</c:v>
                </c:pt>
                <c:pt idx="6928">
                  <c:v>27686862</c:v>
                </c:pt>
                <c:pt idx="6929">
                  <c:v>25614015</c:v>
                </c:pt>
                <c:pt idx="6930">
                  <c:v>27885759</c:v>
                </c:pt>
                <c:pt idx="6931">
                  <c:v>27061422</c:v>
                </c:pt>
                <c:pt idx="6932">
                  <c:v>27701523</c:v>
                </c:pt>
                <c:pt idx="6933">
                  <c:v>27460807</c:v>
                </c:pt>
                <c:pt idx="6934">
                  <c:v>28136126</c:v>
                </c:pt>
                <c:pt idx="6935">
                  <c:v>28197541</c:v>
                </c:pt>
                <c:pt idx="6936">
                  <c:v>28659486</c:v>
                </c:pt>
                <c:pt idx="6937">
                  <c:v>28465246</c:v>
                </c:pt>
                <c:pt idx="6938">
                  <c:v>28260134</c:v>
                </c:pt>
                <c:pt idx="6939">
                  <c:v>45884944</c:v>
                </c:pt>
                <c:pt idx="6940">
                  <c:v>28659087</c:v>
                </c:pt>
                <c:pt idx="6941">
                  <c:v>28386064</c:v>
                </c:pt>
                <c:pt idx="6942">
                  <c:v>28919652</c:v>
                </c:pt>
                <c:pt idx="6943">
                  <c:v>28444017</c:v>
                </c:pt>
                <c:pt idx="6944">
                  <c:v>29411378</c:v>
                </c:pt>
                <c:pt idx="6945">
                  <c:v>29353264</c:v>
                </c:pt>
                <c:pt idx="6946">
                  <c:v>30005287</c:v>
                </c:pt>
                <c:pt idx="6947">
                  <c:v>31738040</c:v>
                </c:pt>
                <c:pt idx="6948">
                  <c:v>29887113</c:v>
                </c:pt>
                <c:pt idx="6949">
                  <c:v>30986124</c:v>
                </c:pt>
                <c:pt idx="6950">
                  <c:v>30564178</c:v>
                </c:pt>
                <c:pt idx="6951">
                  <c:v>30224462</c:v>
                </c:pt>
                <c:pt idx="6952">
                  <c:v>29837833</c:v>
                </c:pt>
                <c:pt idx="6953">
                  <c:v>29525550</c:v>
                </c:pt>
                <c:pt idx="6954">
                  <c:v>29090002</c:v>
                </c:pt>
                <c:pt idx="6955">
                  <c:v>30986060</c:v>
                </c:pt>
                <c:pt idx="6956">
                  <c:v>31727151</c:v>
                </c:pt>
                <c:pt idx="6957">
                  <c:v>29958762</c:v>
                </c:pt>
                <c:pt idx="6958">
                  <c:v>32116868</c:v>
                </c:pt>
                <c:pt idx="6959">
                  <c:v>29558312</c:v>
                </c:pt>
                <c:pt idx="6960">
                  <c:v>29229776</c:v>
                </c:pt>
                <c:pt idx="6961">
                  <c:v>31779083</c:v>
                </c:pt>
                <c:pt idx="6962">
                  <c:v>32930841</c:v>
                </c:pt>
                <c:pt idx="6963">
                  <c:v>30287072</c:v>
                </c:pt>
                <c:pt idx="6964">
                  <c:v>33125571</c:v>
                </c:pt>
                <c:pt idx="6965">
                  <c:v>33146693</c:v>
                </c:pt>
                <c:pt idx="6966">
                  <c:v>31067747</c:v>
                </c:pt>
                <c:pt idx="6967">
                  <c:v>29373653</c:v>
                </c:pt>
                <c:pt idx="6968">
                  <c:v>32773827</c:v>
                </c:pt>
                <c:pt idx="6969">
                  <c:v>32630155</c:v>
                </c:pt>
                <c:pt idx="6970">
                  <c:v>29634209</c:v>
                </c:pt>
                <c:pt idx="6971">
                  <c:v>33356256</c:v>
                </c:pt>
                <c:pt idx="6972">
                  <c:v>30658500</c:v>
                </c:pt>
                <c:pt idx="6973">
                  <c:v>31727381</c:v>
                </c:pt>
                <c:pt idx="6974">
                  <c:v>30738524</c:v>
                </c:pt>
                <c:pt idx="6975">
                  <c:v>32711853</c:v>
                </c:pt>
                <c:pt idx="6976">
                  <c:v>34567004</c:v>
                </c:pt>
                <c:pt idx="6977">
                  <c:v>29716069</c:v>
                </c:pt>
                <c:pt idx="6978">
                  <c:v>30970264</c:v>
                </c:pt>
                <c:pt idx="6979">
                  <c:v>32456276</c:v>
                </c:pt>
                <c:pt idx="6980">
                  <c:v>29305291</c:v>
                </c:pt>
                <c:pt idx="6981">
                  <c:v>29037018</c:v>
                </c:pt>
                <c:pt idx="6982">
                  <c:v>31370324</c:v>
                </c:pt>
                <c:pt idx="6983">
                  <c:v>29481188</c:v>
                </c:pt>
                <c:pt idx="6984">
                  <c:v>33544569</c:v>
                </c:pt>
                <c:pt idx="6985">
                  <c:v>29159462</c:v>
                </c:pt>
                <c:pt idx="6986">
                  <c:v>29427851</c:v>
                </c:pt>
                <c:pt idx="6987">
                  <c:v>33577382</c:v>
                </c:pt>
                <c:pt idx="6988">
                  <c:v>35128189</c:v>
                </c:pt>
                <c:pt idx="6989">
                  <c:v>35220308</c:v>
                </c:pt>
                <c:pt idx="6990">
                  <c:v>35220308</c:v>
                </c:pt>
                <c:pt idx="6991">
                  <c:v>29146406</c:v>
                </c:pt>
                <c:pt idx="6992">
                  <c:v>30657118</c:v>
                </c:pt>
                <c:pt idx="6993">
                  <c:v>30440373</c:v>
                </c:pt>
                <c:pt idx="6994">
                  <c:v>30240570</c:v>
                </c:pt>
                <c:pt idx="6995">
                  <c:v>31065505</c:v>
                </c:pt>
                <c:pt idx="6996">
                  <c:v>29414471</c:v>
                </c:pt>
                <c:pt idx="6997">
                  <c:v>35223119</c:v>
                </c:pt>
                <c:pt idx="6998">
                  <c:v>35518560</c:v>
                </c:pt>
                <c:pt idx="6999">
                  <c:v>35485541</c:v>
                </c:pt>
                <c:pt idx="7000">
                  <c:v>29861157</c:v>
                </c:pt>
                <c:pt idx="7001">
                  <c:v>35648550</c:v>
                </c:pt>
                <c:pt idx="7002">
                  <c:v>42897702</c:v>
                </c:pt>
                <c:pt idx="7003">
                  <c:v>43968340</c:v>
                </c:pt>
                <c:pt idx="7004">
                  <c:v>43111802</c:v>
                </c:pt>
                <c:pt idx="7005">
                  <c:v>37359835</c:v>
                </c:pt>
                <c:pt idx="7006">
                  <c:v>41501631</c:v>
                </c:pt>
                <c:pt idx="7007">
                  <c:v>44205678</c:v>
                </c:pt>
                <c:pt idx="7008">
                  <c:v>46178398</c:v>
                </c:pt>
                <c:pt idx="7009">
                  <c:v>42289223</c:v>
                </c:pt>
                <c:pt idx="7010">
                  <c:v>44862974</c:v>
                </c:pt>
                <c:pt idx="7011">
                  <c:v>37522010</c:v>
                </c:pt>
                <c:pt idx="7012">
                  <c:v>46730874</c:v>
                </c:pt>
                <c:pt idx="7013">
                  <c:v>41471173</c:v>
                </c:pt>
                <c:pt idx="7014">
                  <c:v>45559041</c:v>
                </c:pt>
                <c:pt idx="7015">
                  <c:v>43903671</c:v>
                </c:pt>
                <c:pt idx="7016">
                  <c:v>44034901</c:v>
                </c:pt>
                <c:pt idx="7017">
                  <c:v>47406299</c:v>
                </c:pt>
                <c:pt idx="7018">
                  <c:v>46821455</c:v>
                </c:pt>
                <c:pt idx="7019">
                  <c:v>44373386</c:v>
                </c:pt>
                <c:pt idx="7020">
                  <c:v>47649166</c:v>
                </c:pt>
                <c:pt idx="7021">
                  <c:v>47649181</c:v>
                </c:pt>
                <c:pt idx="7022">
                  <c:v>37458248</c:v>
                </c:pt>
                <c:pt idx="7023">
                  <c:v>47210686</c:v>
                </c:pt>
                <c:pt idx="7024">
                  <c:v>46729258</c:v>
                </c:pt>
                <c:pt idx="7025">
                  <c:v>40798466</c:v>
                </c:pt>
                <c:pt idx="7026">
                  <c:v>43779092</c:v>
                </c:pt>
                <c:pt idx="7027">
                  <c:v>46003722</c:v>
                </c:pt>
                <c:pt idx="7028">
                  <c:v>40552653</c:v>
                </c:pt>
                <c:pt idx="7029">
                  <c:v>43892975</c:v>
                </c:pt>
                <c:pt idx="7030">
                  <c:v>49490766</c:v>
                </c:pt>
                <c:pt idx="7031">
                  <c:v>47760192</c:v>
                </c:pt>
                <c:pt idx="7032">
                  <c:v>44076603</c:v>
                </c:pt>
                <c:pt idx="7033">
                  <c:v>48443930</c:v>
                </c:pt>
                <c:pt idx="7034">
                  <c:v>45118857</c:v>
                </c:pt>
                <c:pt idx="7035">
                  <c:v>49393495</c:v>
                </c:pt>
                <c:pt idx="7036">
                  <c:v>52165186</c:v>
                </c:pt>
                <c:pt idx="7037">
                  <c:v>46180870</c:v>
                </c:pt>
                <c:pt idx="7038">
                  <c:v>44133745</c:v>
                </c:pt>
                <c:pt idx="7039">
                  <c:v>42168773</c:v>
                </c:pt>
                <c:pt idx="7040">
                  <c:v>37347252</c:v>
                </c:pt>
                <c:pt idx="7041">
                  <c:v>50889721</c:v>
                </c:pt>
                <c:pt idx="7042">
                  <c:v>46959244</c:v>
                </c:pt>
                <c:pt idx="7043">
                  <c:v>46320525</c:v>
                </c:pt>
                <c:pt idx="7044">
                  <c:v>48867515</c:v>
                </c:pt>
                <c:pt idx="7045">
                  <c:v>40628408</c:v>
                </c:pt>
                <c:pt idx="7046">
                  <c:v>46979807</c:v>
                </c:pt>
                <c:pt idx="7047">
                  <c:v>43841854</c:v>
                </c:pt>
                <c:pt idx="7048">
                  <c:v>41665926</c:v>
                </c:pt>
                <c:pt idx="7049">
                  <c:v>51961685</c:v>
                </c:pt>
                <c:pt idx="7050">
                  <c:v>73801624</c:v>
                </c:pt>
                <c:pt idx="7051">
                  <c:v>45355557</c:v>
                </c:pt>
                <c:pt idx="7052">
                  <c:v>47394337</c:v>
                </c:pt>
                <c:pt idx="7053">
                  <c:v>47250666</c:v>
                </c:pt>
                <c:pt idx="7054">
                  <c:v>47871591</c:v>
                </c:pt>
                <c:pt idx="7055">
                  <c:v>43207628</c:v>
                </c:pt>
                <c:pt idx="7056">
                  <c:v>47250664</c:v>
                </c:pt>
                <c:pt idx="7057">
                  <c:v>49369609</c:v>
                </c:pt>
                <c:pt idx="7058">
                  <c:v>40518489</c:v>
                </c:pt>
                <c:pt idx="7059">
                  <c:v>37651805</c:v>
                </c:pt>
                <c:pt idx="7060">
                  <c:v>51940421</c:v>
                </c:pt>
                <c:pt idx="7061">
                  <c:v>51940426</c:v>
                </c:pt>
                <c:pt idx="7062">
                  <c:v>43959836</c:v>
                </c:pt>
                <c:pt idx="7063">
                  <c:v>81283717</c:v>
                </c:pt>
                <c:pt idx="7064">
                  <c:v>78734433</c:v>
                </c:pt>
                <c:pt idx="7065">
                  <c:v>78849818</c:v>
                </c:pt>
                <c:pt idx="7066">
                  <c:v>78980582</c:v>
                </c:pt>
                <c:pt idx="7067">
                  <c:v>80796463</c:v>
                </c:pt>
                <c:pt idx="7068">
                  <c:v>52518011</c:v>
                </c:pt>
                <c:pt idx="7069">
                  <c:v>52536356</c:v>
                </c:pt>
                <c:pt idx="7070">
                  <c:v>79138192</c:v>
                </c:pt>
                <c:pt idx="7071">
                  <c:v>53186009</c:v>
                </c:pt>
                <c:pt idx="7072">
                  <c:v>82003462</c:v>
                </c:pt>
                <c:pt idx="7073">
                  <c:v>79143253</c:v>
                </c:pt>
                <c:pt idx="7074">
                  <c:v>52453861</c:v>
                </c:pt>
                <c:pt idx="7075">
                  <c:v>84884145</c:v>
                </c:pt>
                <c:pt idx="7076">
                  <c:v>79379211</c:v>
                </c:pt>
                <c:pt idx="7077">
                  <c:v>80902556</c:v>
                </c:pt>
                <c:pt idx="7078">
                  <c:v>81583407</c:v>
                </c:pt>
                <c:pt idx="7079">
                  <c:v>73886606</c:v>
                </c:pt>
                <c:pt idx="7080">
                  <c:v>91082969</c:v>
                </c:pt>
                <c:pt idx="7081">
                  <c:v>91176491</c:v>
                </c:pt>
                <c:pt idx="7082">
                  <c:v>83518828</c:v>
                </c:pt>
                <c:pt idx="7083">
                  <c:v>94205453</c:v>
                </c:pt>
                <c:pt idx="7084">
                  <c:v>90767471</c:v>
                </c:pt>
                <c:pt idx="7085">
                  <c:v>92160750</c:v>
                </c:pt>
                <c:pt idx="7086">
                  <c:v>52404245</c:v>
                </c:pt>
                <c:pt idx="7087">
                  <c:v>91526775</c:v>
                </c:pt>
                <c:pt idx="7088">
                  <c:v>88995111</c:v>
                </c:pt>
                <c:pt idx="7089">
                  <c:v>81138518</c:v>
                </c:pt>
                <c:pt idx="7090">
                  <c:v>79139866</c:v>
                </c:pt>
                <c:pt idx="7091">
                  <c:v>93323314</c:v>
                </c:pt>
                <c:pt idx="7092">
                  <c:v>97447743</c:v>
                </c:pt>
                <c:pt idx="7093">
                  <c:v>52442065</c:v>
                </c:pt>
                <c:pt idx="7094">
                  <c:v>54003995</c:v>
                </c:pt>
                <c:pt idx="7095">
                  <c:v>94669024</c:v>
                </c:pt>
                <c:pt idx="7096">
                  <c:v>92169329</c:v>
                </c:pt>
                <c:pt idx="7097">
                  <c:v>79526667</c:v>
                </c:pt>
                <c:pt idx="7098">
                  <c:v>84613715</c:v>
                </c:pt>
                <c:pt idx="7099">
                  <c:v>79327409</c:v>
                </c:pt>
                <c:pt idx="7100">
                  <c:v>84470071</c:v>
                </c:pt>
                <c:pt idx="7101">
                  <c:v>52520184</c:v>
                </c:pt>
                <c:pt idx="7102">
                  <c:v>52520256</c:v>
                </c:pt>
                <c:pt idx="7103">
                  <c:v>90445744</c:v>
                </c:pt>
                <c:pt idx="7104">
                  <c:v>85471287</c:v>
                </c:pt>
                <c:pt idx="7105">
                  <c:v>81228659</c:v>
                </c:pt>
                <c:pt idx="7106">
                  <c:v>103338833</c:v>
                </c:pt>
                <c:pt idx="7107">
                  <c:v>104527085</c:v>
                </c:pt>
                <c:pt idx="7108">
                  <c:v>107839063</c:v>
                </c:pt>
                <c:pt idx="7109">
                  <c:v>138434006</c:v>
                </c:pt>
                <c:pt idx="7110">
                  <c:v>102650417</c:v>
                </c:pt>
                <c:pt idx="7111">
                  <c:v>100260923</c:v>
                </c:pt>
                <c:pt idx="7112">
                  <c:v>136522296</c:v>
                </c:pt>
                <c:pt idx="7113">
                  <c:v>104881924</c:v>
                </c:pt>
                <c:pt idx="7114">
                  <c:v>103068987</c:v>
                </c:pt>
                <c:pt idx="7115">
                  <c:v>135188495</c:v>
                </c:pt>
                <c:pt idx="7116">
                  <c:v>139393587</c:v>
                </c:pt>
                <c:pt idx="7117">
                  <c:v>137542612</c:v>
                </c:pt>
                <c:pt idx="7118">
                  <c:v>100728264</c:v>
                </c:pt>
                <c:pt idx="7119">
                  <c:v>141707886</c:v>
                </c:pt>
                <c:pt idx="7120">
                  <c:v>146128711</c:v>
                </c:pt>
                <c:pt idx="7121">
                  <c:v>143754947</c:v>
                </c:pt>
                <c:pt idx="7122">
                  <c:v>143869706</c:v>
                </c:pt>
                <c:pt idx="7123">
                  <c:v>137546138</c:v>
                </c:pt>
                <c:pt idx="7124">
                  <c:v>106445349</c:v>
                </c:pt>
                <c:pt idx="7125">
                  <c:v>135406958</c:v>
                </c:pt>
                <c:pt idx="7126">
                  <c:v>145884962</c:v>
                </c:pt>
                <c:pt idx="7127">
                  <c:v>136257475</c:v>
                </c:pt>
                <c:pt idx="7128">
                  <c:v>139906149</c:v>
                </c:pt>
                <c:pt idx="7129">
                  <c:v>142948171</c:v>
                </c:pt>
                <c:pt idx="7130">
                  <c:v>99628734</c:v>
                </c:pt>
                <c:pt idx="7131">
                  <c:v>144828971</c:v>
                </c:pt>
                <c:pt idx="7132">
                  <c:v>136103182</c:v>
                </c:pt>
                <c:pt idx="7133">
                  <c:v>103197823</c:v>
                </c:pt>
                <c:pt idx="7134">
                  <c:v>148267806</c:v>
                </c:pt>
                <c:pt idx="7135">
                  <c:v>140329242</c:v>
                </c:pt>
                <c:pt idx="7136">
                  <c:v>101991655</c:v>
                </c:pt>
                <c:pt idx="7137">
                  <c:v>99640656</c:v>
                </c:pt>
                <c:pt idx="7138">
                  <c:v>140758876</c:v>
                </c:pt>
                <c:pt idx="7139">
                  <c:v>103497129</c:v>
                </c:pt>
                <c:pt idx="7140">
                  <c:v>137556768</c:v>
                </c:pt>
                <c:pt idx="7141">
                  <c:v>151150456</c:v>
                </c:pt>
                <c:pt idx="7142">
                  <c:v>151194624</c:v>
                </c:pt>
                <c:pt idx="7143">
                  <c:v>156662900</c:v>
                </c:pt>
                <c:pt idx="7144">
                  <c:v>149898701</c:v>
                </c:pt>
                <c:pt idx="7145">
                  <c:v>158084652</c:v>
                </c:pt>
                <c:pt idx="7146">
                  <c:v>160115852</c:v>
                </c:pt>
                <c:pt idx="7147">
                  <c:v>159145802</c:v>
                </c:pt>
                <c:pt idx="7148">
                  <c:v>158062439</c:v>
                </c:pt>
                <c:pt idx="7149">
                  <c:v>161864323</c:v>
                </c:pt>
                <c:pt idx="7150">
                  <c:v>163048080</c:v>
                </c:pt>
                <c:pt idx="7151">
                  <c:v>158090681</c:v>
                </c:pt>
                <c:pt idx="7152">
                  <c:v>159148728</c:v>
                </c:pt>
                <c:pt idx="7153">
                  <c:v>179628145</c:v>
                </c:pt>
                <c:pt idx="7154">
                  <c:v>176462001</c:v>
                </c:pt>
                <c:pt idx="7155">
                  <c:v>178803282</c:v>
                </c:pt>
                <c:pt idx="7156">
                  <c:v>179747356</c:v>
                </c:pt>
                <c:pt idx="7157">
                  <c:v>169998230</c:v>
                </c:pt>
                <c:pt idx="7158">
                  <c:v>181888864</c:v>
                </c:pt>
                <c:pt idx="7159">
                  <c:v>172047468</c:v>
                </c:pt>
                <c:pt idx="7160">
                  <c:v>184049336</c:v>
                </c:pt>
                <c:pt idx="7161">
                  <c:v>184363880</c:v>
                </c:pt>
                <c:pt idx="7162">
                  <c:v>169270018</c:v>
                </c:pt>
                <c:pt idx="7163">
                  <c:v>165015147</c:v>
                </c:pt>
                <c:pt idx="7164">
                  <c:v>164519276</c:v>
                </c:pt>
                <c:pt idx="7165">
                  <c:v>175710964</c:v>
                </c:pt>
                <c:pt idx="7166">
                  <c:v>166087476</c:v>
                </c:pt>
                <c:pt idx="7167">
                  <c:v>74152799</c:v>
                </c:pt>
                <c:pt idx="7168">
                  <c:v>174033226</c:v>
                </c:pt>
                <c:pt idx="7169">
                  <c:v>174033231</c:v>
                </c:pt>
                <c:pt idx="7170">
                  <c:v>178751706</c:v>
                </c:pt>
                <c:pt idx="7171">
                  <c:v>168244967</c:v>
                </c:pt>
                <c:pt idx="7172">
                  <c:v>180413892</c:v>
                </c:pt>
                <c:pt idx="7173">
                  <c:v>183507683</c:v>
                </c:pt>
                <c:pt idx="7174">
                  <c:v>180054819</c:v>
                </c:pt>
                <c:pt idx="7175">
                  <c:v>169246714</c:v>
                </c:pt>
                <c:pt idx="7176">
                  <c:v>183764014</c:v>
                </c:pt>
                <c:pt idx="7177">
                  <c:v>194615635</c:v>
                </c:pt>
                <c:pt idx="7178">
                  <c:v>186144803</c:v>
                </c:pt>
                <c:pt idx="7179">
                  <c:v>224611906</c:v>
                </c:pt>
                <c:pt idx="7180">
                  <c:v>222302067</c:v>
                </c:pt>
                <c:pt idx="7181">
                  <c:v>189969322</c:v>
                </c:pt>
                <c:pt idx="7182">
                  <c:v>208987533</c:v>
                </c:pt>
                <c:pt idx="7183">
                  <c:v>208988517</c:v>
                </c:pt>
                <c:pt idx="7184">
                  <c:v>228548992</c:v>
                </c:pt>
                <c:pt idx="7185">
                  <c:v>224608196</c:v>
                </c:pt>
                <c:pt idx="7186">
                  <c:v>194320721</c:v>
                </c:pt>
                <c:pt idx="7187">
                  <c:v>208779265</c:v>
                </c:pt>
                <c:pt idx="7188">
                  <c:v>226474112</c:v>
                </c:pt>
                <c:pt idx="7189">
                  <c:v>186979812</c:v>
                </c:pt>
                <c:pt idx="7190">
                  <c:v>190148709</c:v>
                </c:pt>
                <c:pt idx="7191">
                  <c:v>186524666</c:v>
                </c:pt>
                <c:pt idx="7192">
                  <c:v>194194178</c:v>
                </c:pt>
                <c:pt idx="7193">
                  <c:v>209524048</c:v>
                </c:pt>
                <c:pt idx="7194">
                  <c:v>240731474</c:v>
                </c:pt>
                <c:pt idx="7195">
                  <c:v>235010337</c:v>
                </c:pt>
                <c:pt idx="7196">
                  <c:v>233943321</c:v>
                </c:pt>
                <c:pt idx="7197">
                  <c:v>245455432</c:v>
                </c:pt>
                <c:pt idx="7198">
                  <c:v>251231349</c:v>
                </c:pt>
                <c:pt idx="7199">
                  <c:v>254850200</c:v>
                </c:pt>
                <c:pt idx="7200">
                  <c:v>239477541</c:v>
                </c:pt>
                <c:pt idx="7201">
                  <c:v>254290564</c:v>
                </c:pt>
                <c:pt idx="7202">
                  <c:v>249750884</c:v>
                </c:pt>
                <c:pt idx="7203">
                  <c:v>240555219</c:v>
                </c:pt>
                <c:pt idx="7204">
                  <c:v>252918174</c:v>
                </c:pt>
                <c:pt idx="7205">
                  <c:v>236172498</c:v>
                </c:pt>
                <c:pt idx="7206">
                  <c:v>251763687</c:v>
                </c:pt>
                <c:pt idx="7207">
                  <c:v>233361080</c:v>
                </c:pt>
                <c:pt idx="7208">
                  <c:v>240736860</c:v>
                </c:pt>
                <c:pt idx="7209">
                  <c:v>240755517</c:v>
                </c:pt>
                <c:pt idx="7210">
                  <c:v>251720997</c:v>
                </c:pt>
                <c:pt idx="7211">
                  <c:v>253021845</c:v>
                </c:pt>
                <c:pt idx="7212">
                  <c:v>74523442</c:v>
                </c:pt>
                <c:pt idx="7213">
                  <c:v>258815011</c:v>
                </c:pt>
                <c:pt idx="7214">
                  <c:v>258298776</c:v>
                </c:pt>
                <c:pt idx="7215">
                  <c:v>246424861</c:v>
                </c:pt>
                <c:pt idx="7216">
                  <c:v>239583635</c:v>
                </c:pt>
                <c:pt idx="7217">
                  <c:v>242073776</c:v>
                </c:pt>
                <c:pt idx="7218">
                  <c:v>234798222</c:v>
                </c:pt>
                <c:pt idx="7219">
                  <c:v>253502699</c:v>
                </c:pt>
                <c:pt idx="7220">
                  <c:v>282300662</c:v>
                </c:pt>
                <c:pt idx="7221">
                  <c:v>263596318</c:v>
                </c:pt>
                <c:pt idx="7222">
                  <c:v>275607428</c:v>
                </c:pt>
                <c:pt idx="7223">
                  <c:v>276723458</c:v>
                </c:pt>
                <c:pt idx="7224">
                  <c:v>285117250</c:v>
                </c:pt>
                <c:pt idx="7225">
                  <c:v>277936975</c:v>
                </c:pt>
                <c:pt idx="7226">
                  <c:v>259930585</c:v>
                </c:pt>
                <c:pt idx="7227">
                  <c:v>268621938</c:v>
                </c:pt>
                <c:pt idx="7228">
                  <c:v>263565712</c:v>
                </c:pt>
                <c:pt idx="7229">
                  <c:v>264111801</c:v>
                </c:pt>
                <c:pt idx="7230">
                  <c:v>273458774</c:v>
                </c:pt>
                <c:pt idx="7231">
                  <c:v>286495986</c:v>
                </c:pt>
                <c:pt idx="7232">
                  <c:v>259939047</c:v>
                </c:pt>
                <c:pt idx="7233">
                  <c:v>281247582</c:v>
                </c:pt>
                <c:pt idx="7234">
                  <c:v>265820476</c:v>
                </c:pt>
                <c:pt idx="7235">
                  <c:v>281243911</c:v>
                </c:pt>
                <c:pt idx="7236">
                  <c:v>263746423</c:v>
                </c:pt>
                <c:pt idx="7237">
                  <c:v>282303210</c:v>
                </c:pt>
                <c:pt idx="7238">
                  <c:v>265808155</c:v>
                </c:pt>
                <c:pt idx="7239">
                  <c:v>272495018</c:v>
                </c:pt>
                <c:pt idx="7240">
                  <c:v>266187664</c:v>
                </c:pt>
                <c:pt idx="7241">
                  <c:v>285287484</c:v>
                </c:pt>
                <c:pt idx="7242">
                  <c:v>289232650</c:v>
                </c:pt>
                <c:pt idx="7243">
                  <c:v>289741544</c:v>
                </c:pt>
                <c:pt idx="7244">
                  <c:v>278366519</c:v>
                </c:pt>
                <c:pt idx="7245">
                  <c:v>265758684</c:v>
                </c:pt>
                <c:pt idx="7246">
                  <c:v>294448868</c:v>
                </c:pt>
                <c:pt idx="7247">
                  <c:v>291239468</c:v>
                </c:pt>
                <c:pt idx="7248">
                  <c:v>304500898</c:v>
                </c:pt>
                <c:pt idx="7249">
                  <c:v>305756912</c:v>
                </c:pt>
                <c:pt idx="7250">
                  <c:v>304131790</c:v>
                </c:pt>
                <c:pt idx="7251">
                  <c:v>306128321</c:v>
                </c:pt>
                <c:pt idx="7252">
                  <c:v>299462789</c:v>
                </c:pt>
                <c:pt idx="7253">
                  <c:v>301669694</c:v>
                </c:pt>
                <c:pt idx="7254">
                  <c:v>305477085</c:v>
                </c:pt>
                <c:pt idx="7255">
                  <c:v>303941130</c:v>
                </c:pt>
                <c:pt idx="7256">
                  <c:v>303755965</c:v>
                </c:pt>
                <c:pt idx="7257">
                  <c:v>297541118</c:v>
                </c:pt>
                <c:pt idx="7258">
                  <c:v>304543856</c:v>
                </c:pt>
                <c:pt idx="7259">
                  <c:v>302792175</c:v>
                </c:pt>
                <c:pt idx="7260">
                  <c:v>302800516</c:v>
                </c:pt>
                <c:pt idx="7261">
                  <c:v>304723908</c:v>
                </c:pt>
                <c:pt idx="7262">
                  <c:v>298078325</c:v>
                </c:pt>
                <c:pt idx="7263">
                  <c:v>289866395</c:v>
                </c:pt>
                <c:pt idx="7264">
                  <c:v>302369879</c:v>
                </c:pt>
                <c:pt idx="7265">
                  <c:v>299467502</c:v>
                </c:pt>
                <c:pt idx="7266">
                  <c:v>300651634</c:v>
                </c:pt>
                <c:pt idx="7267">
                  <c:v>305917204</c:v>
                </c:pt>
                <c:pt idx="7268">
                  <c:v>305920581</c:v>
                </c:pt>
                <c:pt idx="7269">
                  <c:v>305920593</c:v>
                </c:pt>
                <c:pt idx="7270">
                  <c:v>300864454</c:v>
                </c:pt>
                <c:pt idx="7271">
                  <c:v>305916502</c:v>
                </c:pt>
                <c:pt idx="7272">
                  <c:v>304498840</c:v>
                </c:pt>
                <c:pt idx="7273">
                  <c:v>303233244</c:v>
                </c:pt>
                <c:pt idx="7274">
                  <c:v>299899420</c:v>
                </c:pt>
                <c:pt idx="7275">
                  <c:v>304434596</c:v>
                </c:pt>
                <c:pt idx="7276">
                  <c:v>308559443</c:v>
                </c:pt>
                <c:pt idx="7277">
                  <c:v>308628422</c:v>
                </c:pt>
                <c:pt idx="7278">
                  <c:v>307825693</c:v>
                </c:pt>
                <c:pt idx="7279">
                  <c:v>309041792</c:v>
                </c:pt>
                <c:pt idx="7280">
                  <c:v>310636636</c:v>
                </c:pt>
                <c:pt idx="7281">
                  <c:v>309700840</c:v>
                </c:pt>
                <c:pt idx="7282">
                  <c:v>310256778</c:v>
                </c:pt>
                <c:pt idx="7283">
                  <c:v>312901147</c:v>
                </c:pt>
                <c:pt idx="7284">
                  <c:v>313314586</c:v>
                </c:pt>
                <c:pt idx="7285">
                  <c:v>312143604</c:v>
                </c:pt>
                <c:pt idx="7286">
                  <c:v>314344130</c:v>
                </c:pt>
                <c:pt idx="7287">
                  <c:v>314344140</c:v>
                </c:pt>
                <c:pt idx="7288">
                  <c:v>312690646</c:v>
                </c:pt>
                <c:pt idx="7289">
                  <c:v>312101468</c:v>
                </c:pt>
                <c:pt idx="7290">
                  <c:v>320473049</c:v>
                </c:pt>
                <c:pt idx="7291">
                  <c:v>319575094</c:v>
                </c:pt>
                <c:pt idx="7292">
                  <c:v>318642786</c:v>
                </c:pt>
                <c:pt idx="7293">
                  <c:v>317481303</c:v>
                </c:pt>
                <c:pt idx="7294">
                  <c:v>320625442</c:v>
                </c:pt>
                <c:pt idx="7295">
                  <c:v>322081538</c:v>
                </c:pt>
                <c:pt idx="7296">
                  <c:v>315510455</c:v>
                </c:pt>
                <c:pt idx="7297">
                  <c:v>322148512</c:v>
                </c:pt>
                <c:pt idx="7298">
                  <c:v>320852848</c:v>
                </c:pt>
                <c:pt idx="7299">
                  <c:v>322255742</c:v>
                </c:pt>
                <c:pt idx="7300">
                  <c:v>322537942</c:v>
                </c:pt>
                <c:pt idx="7301">
                  <c:v>323189376</c:v>
                </c:pt>
                <c:pt idx="7302">
                  <c:v>323254305</c:v>
                </c:pt>
                <c:pt idx="7303">
                  <c:v>323826283</c:v>
                </c:pt>
                <c:pt idx="7304">
                  <c:v>323055801</c:v>
                </c:pt>
                <c:pt idx="7305">
                  <c:v>323783165</c:v>
                </c:pt>
                <c:pt idx="7306">
                  <c:v>323480206</c:v>
                </c:pt>
                <c:pt idx="7307">
                  <c:v>324370028</c:v>
                </c:pt>
                <c:pt idx="7308">
                  <c:v>76066791</c:v>
                </c:pt>
                <c:pt idx="7309">
                  <c:v>319138117</c:v>
                </c:pt>
                <c:pt idx="7310">
                  <c:v>320103669</c:v>
                </c:pt>
                <c:pt idx="7311">
                  <c:v>316232608</c:v>
                </c:pt>
                <c:pt idx="7312">
                  <c:v>317776873</c:v>
                </c:pt>
                <c:pt idx="7313">
                  <c:v>317836074</c:v>
                </c:pt>
                <c:pt idx="7314">
                  <c:v>322658769</c:v>
                </c:pt>
                <c:pt idx="7315">
                  <c:v>320614378</c:v>
                </c:pt>
                <c:pt idx="7316">
                  <c:v>326421278</c:v>
                </c:pt>
                <c:pt idx="7317">
                  <c:v>326004818</c:v>
                </c:pt>
                <c:pt idx="7318">
                  <c:v>324986807</c:v>
                </c:pt>
                <c:pt idx="7319">
                  <c:v>324445159</c:v>
                </c:pt>
                <c:pt idx="7320">
                  <c:v>325000841</c:v>
                </c:pt>
                <c:pt idx="7321">
                  <c:v>328384177</c:v>
                </c:pt>
                <c:pt idx="7322">
                  <c:v>328931821</c:v>
                </c:pt>
                <c:pt idx="7323">
                  <c:v>328559702</c:v>
                </c:pt>
                <c:pt idx="7324">
                  <c:v>330483089</c:v>
                </c:pt>
                <c:pt idx="7325">
                  <c:v>326971127</c:v>
                </c:pt>
                <c:pt idx="7326">
                  <c:v>330447651</c:v>
                </c:pt>
                <c:pt idx="7327">
                  <c:v>332218612</c:v>
                </c:pt>
                <c:pt idx="7328">
                  <c:v>331990664</c:v>
                </c:pt>
                <c:pt idx="7329">
                  <c:v>330779018</c:v>
                </c:pt>
                <c:pt idx="7330">
                  <c:v>324679178</c:v>
                </c:pt>
                <c:pt idx="7331">
                  <c:v>325483628</c:v>
                </c:pt>
                <c:pt idx="7332">
                  <c:v>327428371</c:v>
                </c:pt>
                <c:pt idx="7333">
                  <c:v>327558856</c:v>
                </c:pt>
                <c:pt idx="7334">
                  <c:v>326534465</c:v>
                </c:pt>
                <c:pt idx="7335">
                  <c:v>325620809</c:v>
                </c:pt>
                <c:pt idx="7336">
                  <c:v>326534470</c:v>
                </c:pt>
                <c:pt idx="7337">
                  <c:v>332289621</c:v>
                </c:pt>
                <c:pt idx="7338">
                  <c:v>327814017</c:v>
                </c:pt>
                <c:pt idx="7339">
                  <c:v>330510295</c:v>
                </c:pt>
                <c:pt idx="7340">
                  <c:v>331212608</c:v>
                </c:pt>
                <c:pt idx="7341">
                  <c:v>328146106</c:v>
                </c:pt>
                <c:pt idx="7342">
                  <c:v>333426162</c:v>
                </c:pt>
                <c:pt idx="7343">
                  <c:v>338795550</c:v>
                </c:pt>
                <c:pt idx="7344">
                  <c:v>333774982</c:v>
                </c:pt>
                <c:pt idx="7345">
                  <c:v>341577096</c:v>
                </c:pt>
                <c:pt idx="7346">
                  <c:v>342760819</c:v>
                </c:pt>
                <c:pt idx="7347">
                  <c:v>344159158</c:v>
                </c:pt>
                <c:pt idx="7348">
                  <c:v>340030396</c:v>
                </c:pt>
                <c:pt idx="7349">
                  <c:v>340041109</c:v>
                </c:pt>
                <c:pt idx="7350">
                  <c:v>343982070</c:v>
                </c:pt>
                <c:pt idx="7351">
                  <c:v>340601017</c:v>
                </c:pt>
                <c:pt idx="7352">
                  <c:v>340871746</c:v>
                </c:pt>
                <c:pt idx="7353">
                  <c:v>342291979</c:v>
                </c:pt>
                <c:pt idx="7354">
                  <c:v>343603115</c:v>
                </c:pt>
                <c:pt idx="7355">
                  <c:v>343603120</c:v>
                </c:pt>
                <c:pt idx="7356">
                  <c:v>343603438</c:v>
                </c:pt>
                <c:pt idx="7357">
                  <c:v>342077866</c:v>
                </c:pt>
                <c:pt idx="7358">
                  <c:v>343923391</c:v>
                </c:pt>
                <c:pt idx="7359">
                  <c:v>343233400</c:v>
                </c:pt>
                <c:pt idx="7360">
                  <c:v>343643372</c:v>
                </c:pt>
                <c:pt idx="7361">
                  <c:v>343854493</c:v>
                </c:pt>
                <c:pt idx="7362">
                  <c:v>342284351</c:v>
                </c:pt>
                <c:pt idx="7363">
                  <c:v>333297052</c:v>
                </c:pt>
                <c:pt idx="7364">
                  <c:v>332298837</c:v>
                </c:pt>
                <c:pt idx="7365">
                  <c:v>332634346</c:v>
                </c:pt>
                <c:pt idx="7366">
                  <c:v>332641835</c:v>
                </c:pt>
                <c:pt idx="7367">
                  <c:v>332649492</c:v>
                </c:pt>
                <c:pt idx="7368">
                  <c:v>337085870</c:v>
                </c:pt>
                <c:pt idx="7369">
                  <c:v>337144837</c:v>
                </c:pt>
                <c:pt idx="7370">
                  <c:v>332669069</c:v>
                </c:pt>
                <c:pt idx="7371">
                  <c:v>336024635</c:v>
                </c:pt>
                <c:pt idx="7372">
                  <c:v>337322901</c:v>
                </c:pt>
                <c:pt idx="7373">
                  <c:v>337332571</c:v>
                </c:pt>
                <c:pt idx="7374">
                  <c:v>245466</c:v>
                </c:pt>
                <c:pt idx="7375">
                  <c:v>245904</c:v>
                </c:pt>
                <c:pt idx="7376">
                  <c:v>246421</c:v>
                </c:pt>
                <c:pt idx="7377">
                  <c:v>247134</c:v>
                </c:pt>
                <c:pt idx="7378">
                  <c:v>253225</c:v>
                </c:pt>
                <c:pt idx="7379">
                  <c:v>249657</c:v>
                </c:pt>
                <c:pt idx="7380">
                  <c:v>250730</c:v>
                </c:pt>
                <c:pt idx="7381">
                  <c:v>249342</c:v>
                </c:pt>
                <c:pt idx="7382">
                  <c:v>257107</c:v>
                </c:pt>
                <c:pt idx="7383">
                  <c:v>255640</c:v>
                </c:pt>
                <c:pt idx="7384">
                  <c:v>256120</c:v>
                </c:pt>
                <c:pt idx="7385">
                  <c:v>255750</c:v>
                </c:pt>
                <c:pt idx="7386">
                  <c:v>253739</c:v>
                </c:pt>
                <c:pt idx="7387">
                  <c:v>257165</c:v>
                </c:pt>
                <c:pt idx="7388">
                  <c:v>256899</c:v>
                </c:pt>
                <c:pt idx="7389">
                  <c:v>263232</c:v>
                </c:pt>
                <c:pt idx="7390">
                  <c:v>266353</c:v>
                </c:pt>
                <c:pt idx="7391">
                  <c:v>265598</c:v>
                </c:pt>
                <c:pt idx="7392">
                  <c:v>273091</c:v>
                </c:pt>
                <c:pt idx="7393">
                  <c:v>278561</c:v>
                </c:pt>
                <c:pt idx="7394">
                  <c:v>278075</c:v>
                </c:pt>
                <c:pt idx="7395">
                  <c:v>277859</c:v>
                </c:pt>
                <c:pt idx="7396">
                  <c:v>277859</c:v>
                </c:pt>
                <c:pt idx="7397">
                  <c:v>283147</c:v>
                </c:pt>
                <c:pt idx="7398">
                  <c:v>282822</c:v>
                </c:pt>
                <c:pt idx="7399">
                  <c:v>278493</c:v>
                </c:pt>
                <c:pt idx="7400">
                  <c:v>282464</c:v>
                </c:pt>
                <c:pt idx="7401">
                  <c:v>288128</c:v>
                </c:pt>
                <c:pt idx="7402">
                  <c:v>287675</c:v>
                </c:pt>
                <c:pt idx="7403">
                  <c:v>291041</c:v>
                </c:pt>
                <c:pt idx="7404">
                  <c:v>292592</c:v>
                </c:pt>
                <c:pt idx="7405">
                  <c:v>292809</c:v>
                </c:pt>
                <c:pt idx="7406">
                  <c:v>293411</c:v>
                </c:pt>
                <c:pt idx="7407">
                  <c:v>288889</c:v>
                </c:pt>
                <c:pt idx="7408">
                  <c:v>295728</c:v>
                </c:pt>
                <c:pt idx="7409">
                  <c:v>300688</c:v>
                </c:pt>
                <c:pt idx="7410">
                  <c:v>297733</c:v>
                </c:pt>
                <c:pt idx="7411">
                  <c:v>300612</c:v>
                </c:pt>
                <c:pt idx="7412">
                  <c:v>303220</c:v>
                </c:pt>
                <c:pt idx="7413">
                  <c:v>298906</c:v>
                </c:pt>
                <c:pt idx="7414">
                  <c:v>302546</c:v>
                </c:pt>
                <c:pt idx="7415">
                  <c:v>301011</c:v>
                </c:pt>
                <c:pt idx="7416">
                  <c:v>304347</c:v>
                </c:pt>
                <c:pt idx="7417">
                  <c:v>303833</c:v>
                </c:pt>
                <c:pt idx="7418">
                  <c:v>303978</c:v>
                </c:pt>
                <c:pt idx="7419">
                  <c:v>315308</c:v>
                </c:pt>
                <c:pt idx="7420">
                  <c:v>321851</c:v>
                </c:pt>
                <c:pt idx="7421">
                  <c:v>315978</c:v>
                </c:pt>
                <c:pt idx="7422">
                  <c:v>327856</c:v>
                </c:pt>
                <c:pt idx="7423">
                  <c:v>318764</c:v>
                </c:pt>
                <c:pt idx="7424">
                  <c:v>330614</c:v>
                </c:pt>
                <c:pt idx="7425">
                  <c:v>329865</c:v>
                </c:pt>
                <c:pt idx="7426">
                  <c:v>333924</c:v>
                </c:pt>
                <c:pt idx="7427">
                  <c:v>339553</c:v>
                </c:pt>
                <c:pt idx="7428">
                  <c:v>333385</c:v>
                </c:pt>
                <c:pt idx="7429">
                  <c:v>346683</c:v>
                </c:pt>
                <c:pt idx="7430">
                  <c:v>350279</c:v>
                </c:pt>
                <c:pt idx="7431">
                  <c:v>348875</c:v>
                </c:pt>
                <c:pt idx="7432">
                  <c:v>356820</c:v>
                </c:pt>
                <c:pt idx="7433">
                  <c:v>351775</c:v>
                </c:pt>
                <c:pt idx="7434">
                  <c:v>360404</c:v>
                </c:pt>
                <c:pt idx="7435">
                  <c:v>375136</c:v>
                </c:pt>
                <c:pt idx="7436">
                  <c:v>374799</c:v>
                </c:pt>
                <c:pt idx="7437">
                  <c:v>374800</c:v>
                </c:pt>
                <c:pt idx="7438">
                  <c:v>375564</c:v>
                </c:pt>
                <c:pt idx="7439">
                  <c:v>374983</c:v>
                </c:pt>
                <c:pt idx="7440">
                  <c:v>375414</c:v>
                </c:pt>
                <c:pt idx="7441">
                  <c:v>375275</c:v>
                </c:pt>
                <c:pt idx="7442">
                  <c:v>375609</c:v>
                </c:pt>
                <c:pt idx="7443">
                  <c:v>380143</c:v>
                </c:pt>
                <c:pt idx="7444">
                  <c:v>380144</c:v>
                </c:pt>
                <c:pt idx="7445">
                  <c:v>377204</c:v>
                </c:pt>
                <c:pt idx="7446">
                  <c:v>379903</c:v>
                </c:pt>
                <c:pt idx="7447">
                  <c:v>377268</c:v>
                </c:pt>
                <c:pt idx="7448">
                  <c:v>379190</c:v>
                </c:pt>
                <c:pt idx="7449">
                  <c:v>375021</c:v>
                </c:pt>
                <c:pt idx="7450">
                  <c:v>376827</c:v>
                </c:pt>
                <c:pt idx="7451">
                  <c:v>376169</c:v>
                </c:pt>
                <c:pt idx="7452">
                  <c:v>379526</c:v>
                </c:pt>
                <c:pt idx="7453">
                  <c:v>377666</c:v>
                </c:pt>
                <c:pt idx="7454">
                  <c:v>377903</c:v>
                </c:pt>
                <c:pt idx="7455">
                  <c:v>377783</c:v>
                </c:pt>
                <c:pt idx="7456">
                  <c:v>375761</c:v>
                </c:pt>
                <c:pt idx="7457">
                  <c:v>381301</c:v>
                </c:pt>
                <c:pt idx="7458">
                  <c:v>377272</c:v>
                </c:pt>
                <c:pt idx="7459">
                  <c:v>379409</c:v>
                </c:pt>
                <c:pt idx="7460">
                  <c:v>376694</c:v>
                </c:pt>
                <c:pt idx="7461">
                  <c:v>379345</c:v>
                </c:pt>
                <c:pt idx="7462">
                  <c:v>377711</c:v>
                </c:pt>
                <c:pt idx="7463">
                  <c:v>379128</c:v>
                </c:pt>
                <c:pt idx="7464">
                  <c:v>374896</c:v>
                </c:pt>
                <c:pt idx="7465">
                  <c:v>378167</c:v>
                </c:pt>
                <c:pt idx="7466">
                  <c:v>378344</c:v>
                </c:pt>
                <c:pt idx="7467">
                  <c:v>377347</c:v>
                </c:pt>
                <c:pt idx="7468">
                  <c:v>376368</c:v>
                </c:pt>
                <c:pt idx="7469">
                  <c:v>380056</c:v>
                </c:pt>
                <c:pt idx="7470">
                  <c:v>378623</c:v>
                </c:pt>
                <c:pt idx="7471">
                  <c:v>376463</c:v>
                </c:pt>
                <c:pt idx="7472">
                  <c:v>381532</c:v>
                </c:pt>
                <c:pt idx="7473">
                  <c:v>379411</c:v>
                </c:pt>
                <c:pt idx="7474">
                  <c:v>380778</c:v>
                </c:pt>
                <c:pt idx="7475">
                  <c:v>375955</c:v>
                </c:pt>
                <c:pt idx="7476">
                  <c:v>377808</c:v>
                </c:pt>
                <c:pt idx="7477">
                  <c:v>381479</c:v>
                </c:pt>
                <c:pt idx="7478">
                  <c:v>379657</c:v>
                </c:pt>
                <c:pt idx="7479">
                  <c:v>379997</c:v>
                </c:pt>
                <c:pt idx="7480">
                  <c:v>380911</c:v>
                </c:pt>
                <c:pt idx="7481">
                  <c:v>380460</c:v>
                </c:pt>
                <c:pt idx="7482">
                  <c:v>380944</c:v>
                </c:pt>
                <c:pt idx="7483">
                  <c:v>377739</c:v>
                </c:pt>
                <c:pt idx="7484">
                  <c:v>378853</c:v>
                </c:pt>
                <c:pt idx="7485">
                  <c:v>378979</c:v>
                </c:pt>
                <c:pt idx="7486">
                  <c:v>380807</c:v>
                </c:pt>
                <c:pt idx="7487">
                  <c:v>380671</c:v>
                </c:pt>
                <c:pt idx="7488">
                  <c:v>380609</c:v>
                </c:pt>
                <c:pt idx="7489">
                  <c:v>377690</c:v>
                </c:pt>
                <c:pt idx="7490">
                  <c:v>377753</c:v>
                </c:pt>
                <c:pt idx="7491">
                  <c:v>381202</c:v>
                </c:pt>
                <c:pt idx="7492">
                  <c:v>386419</c:v>
                </c:pt>
                <c:pt idx="7493">
                  <c:v>381611</c:v>
                </c:pt>
                <c:pt idx="7494">
                  <c:v>379712</c:v>
                </c:pt>
                <c:pt idx="7495">
                  <c:v>416051</c:v>
                </c:pt>
                <c:pt idx="7496">
                  <c:v>379789</c:v>
                </c:pt>
                <c:pt idx="7497">
                  <c:v>416061</c:v>
                </c:pt>
                <c:pt idx="7498">
                  <c:v>379624</c:v>
                </c:pt>
                <c:pt idx="7499">
                  <c:v>379828</c:v>
                </c:pt>
                <c:pt idx="7500">
                  <c:v>381045</c:v>
                </c:pt>
                <c:pt idx="7501">
                  <c:v>374873</c:v>
                </c:pt>
                <c:pt idx="7502">
                  <c:v>374874</c:v>
                </c:pt>
                <c:pt idx="7503">
                  <c:v>422330</c:v>
                </c:pt>
                <c:pt idx="7504">
                  <c:v>381180</c:v>
                </c:pt>
                <c:pt idx="7505">
                  <c:v>381184</c:v>
                </c:pt>
                <c:pt idx="7506">
                  <c:v>380566</c:v>
                </c:pt>
                <c:pt idx="7507">
                  <c:v>380569</c:v>
                </c:pt>
                <c:pt idx="7508">
                  <c:v>380582</c:v>
                </c:pt>
                <c:pt idx="7509">
                  <c:v>381634</c:v>
                </c:pt>
                <c:pt idx="7510">
                  <c:v>421669</c:v>
                </c:pt>
                <c:pt idx="7511">
                  <c:v>381566</c:v>
                </c:pt>
                <c:pt idx="7512">
                  <c:v>381444</c:v>
                </c:pt>
                <c:pt idx="7513">
                  <c:v>381550</c:v>
                </c:pt>
                <c:pt idx="7514">
                  <c:v>385954</c:v>
                </c:pt>
                <c:pt idx="7515">
                  <c:v>381765</c:v>
                </c:pt>
                <c:pt idx="7516">
                  <c:v>381281</c:v>
                </c:pt>
                <c:pt idx="7517">
                  <c:v>381829</c:v>
                </c:pt>
                <c:pt idx="7518">
                  <c:v>381677</c:v>
                </c:pt>
                <c:pt idx="7519">
                  <c:v>379723</c:v>
                </c:pt>
                <c:pt idx="7520">
                  <c:v>391856</c:v>
                </c:pt>
                <c:pt idx="7521">
                  <c:v>385898</c:v>
                </c:pt>
                <c:pt idx="7522">
                  <c:v>394910</c:v>
                </c:pt>
                <c:pt idx="7523">
                  <c:v>387254</c:v>
                </c:pt>
                <c:pt idx="7524">
                  <c:v>389484</c:v>
                </c:pt>
                <c:pt idx="7525">
                  <c:v>396694</c:v>
                </c:pt>
                <c:pt idx="7526">
                  <c:v>390641</c:v>
                </c:pt>
                <c:pt idx="7527">
                  <c:v>401020</c:v>
                </c:pt>
                <c:pt idx="7528">
                  <c:v>394729</c:v>
                </c:pt>
                <c:pt idx="7529">
                  <c:v>393660</c:v>
                </c:pt>
                <c:pt idx="7530">
                  <c:v>396975</c:v>
                </c:pt>
                <c:pt idx="7531">
                  <c:v>412798</c:v>
                </c:pt>
                <c:pt idx="7532">
                  <c:v>416191</c:v>
                </c:pt>
                <c:pt idx="7533">
                  <c:v>402467</c:v>
                </c:pt>
                <c:pt idx="7534">
                  <c:v>396588</c:v>
                </c:pt>
                <c:pt idx="7535">
                  <c:v>395429</c:v>
                </c:pt>
                <c:pt idx="7536">
                  <c:v>399970</c:v>
                </c:pt>
                <c:pt idx="7537">
                  <c:v>399974</c:v>
                </c:pt>
                <c:pt idx="7538">
                  <c:v>404813</c:v>
                </c:pt>
                <c:pt idx="7539">
                  <c:v>403386</c:v>
                </c:pt>
                <c:pt idx="7540">
                  <c:v>412114</c:v>
                </c:pt>
                <c:pt idx="7541">
                  <c:v>404883</c:v>
                </c:pt>
                <c:pt idx="7542">
                  <c:v>405795</c:v>
                </c:pt>
                <c:pt idx="7543">
                  <c:v>410953</c:v>
                </c:pt>
                <c:pt idx="7544">
                  <c:v>416213</c:v>
                </c:pt>
                <c:pt idx="7545">
                  <c:v>418632</c:v>
                </c:pt>
                <c:pt idx="7546">
                  <c:v>414819</c:v>
                </c:pt>
                <c:pt idx="7547">
                  <c:v>413253</c:v>
                </c:pt>
                <c:pt idx="7548">
                  <c:v>413490</c:v>
                </c:pt>
                <c:pt idx="7549">
                  <c:v>381299</c:v>
                </c:pt>
                <c:pt idx="7550">
                  <c:v>418730</c:v>
                </c:pt>
                <c:pt idx="7551">
                  <c:v>418626</c:v>
                </c:pt>
                <c:pt idx="7552">
                  <c:v>413963</c:v>
                </c:pt>
                <c:pt idx="7553">
                  <c:v>418811</c:v>
                </c:pt>
                <c:pt idx="7554">
                  <c:v>420554</c:v>
                </c:pt>
                <c:pt idx="7555">
                  <c:v>420863</c:v>
                </c:pt>
                <c:pt idx="7556">
                  <c:v>420338</c:v>
                </c:pt>
                <c:pt idx="7557">
                  <c:v>417912</c:v>
                </c:pt>
                <c:pt idx="7558">
                  <c:v>423180</c:v>
                </c:pt>
                <c:pt idx="7559">
                  <c:v>422761</c:v>
                </c:pt>
                <c:pt idx="7560">
                  <c:v>427459</c:v>
                </c:pt>
                <c:pt idx="7561">
                  <c:v>424490</c:v>
                </c:pt>
                <c:pt idx="7562">
                  <c:v>428122</c:v>
                </c:pt>
                <c:pt idx="7563">
                  <c:v>427356</c:v>
                </c:pt>
                <c:pt idx="7564">
                  <c:v>429957</c:v>
                </c:pt>
                <c:pt idx="7565">
                  <c:v>428441</c:v>
                </c:pt>
                <c:pt idx="7566">
                  <c:v>430820</c:v>
                </c:pt>
                <c:pt idx="7567">
                  <c:v>431647</c:v>
                </c:pt>
                <c:pt idx="7568">
                  <c:v>432602</c:v>
                </c:pt>
                <c:pt idx="7569">
                  <c:v>435920</c:v>
                </c:pt>
                <c:pt idx="7570">
                  <c:v>437861</c:v>
                </c:pt>
                <c:pt idx="7571">
                  <c:v>435882</c:v>
                </c:pt>
                <c:pt idx="7572">
                  <c:v>439813</c:v>
                </c:pt>
                <c:pt idx="7573">
                  <c:v>437651</c:v>
                </c:pt>
                <c:pt idx="7574">
                  <c:v>438979</c:v>
                </c:pt>
                <c:pt idx="7575">
                  <c:v>434191</c:v>
                </c:pt>
                <c:pt idx="7576">
                  <c:v>436977</c:v>
                </c:pt>
                <c:pt idx="7577">
                  <c:v>433429</c:v>
                </c:pt>
                <c:pt idx="7578">
                  <c:v>434220</c:v>
                </c:pt>
                <c:pt idx="7579">
                  <c:v>440531</c:v>
                </c:pt>
                <c:pt idx="7580">
                  <c:v>440239</c:v>
                </c:pt>
                <c:pt idx="7581">
                  <c:v>382004</c:v>
                </c:pt>
                <c:pt idx="7582">
                  <c:v>438965</c:v>
                </c:pt>
                <c:pt idx="7583">
                  <c:v>4469822</c:v>
                </c:pt>
                <c:pt idx="7584">
                  <c:v>4221519</c:v>
                </c:pt>
                <c:pt idx="7585">
                  <c:v>4365224</c:v>
                </c:pt>
                <c:pt idx="7586">
                  <c:v>4081501</c:v>
                </c:pt>
                <c:pt idx="7587">
                  <c:v>4071520</c:v>
                </c:pt>
                <c:pt idx="7588">
                  <c:v>4373371</c:v>
                </c:pt>
                <c:pt idx="7589">
                  <c:v>4456589</c:v>
                </c:pt>
                <c:pt idx="7590">
                  <c:v>4574434</c:v>
                </c:pt>
                <c:pt idx="7591">
                  <c:v>4650453</c:v>
                </c:pt>
                <c:pt idx="7592">
                  <c:v>4640095</c:v>
                </c:pt>
                <c:pt idx="7593">
                  <c:v>4743868</c:v>
                </c:pt>
                <c:pt idx="7594">
                  <c:v>4742917</c:v>
                </c:pt>
                <c:pt idx="7595">
                  <c:v>5088528</c:v>
                </c:pt>
                <c:pt idx="7596">
                  <c:v>4685195</c:v>
                </c:pt>
                <c:pt idx="7597">
                  <c:v>5052245</c:v>
                </c:pt>
                <c:pt idx="7598">
                  <c:v>5721839</c:v>
                </c:pt>
                <c:pt idx="7599">
                  <c:v>5608158</c:v>
                </c:pt>
                <c:pt idx="7600">
                  <c:v>5584018</c:v>
                </c:pt>
                <c:pt idx="7601">
                  <c:v>6082618</c:v>
                </c:pt>
                <c:pt idx="7602">
                  <c:v>5985596</c:v>
                </c:pt>
                <c:pt idx="7603">
                  <c:v>6493976</c:v>
                </c:pt>
                <c:pt idx="7604">
                  <c:v>6271307</c:v>
                </c:pt>
                <c:pt idx="7605">
                  <c:v>6397640</c:v>
                </c:pt>
                <c:pt idx="7606">
                  <c:v>6897393</c:v>
                </c:pt>
                <c:pt idx="7607">
                  <c:v>6800165</c:v>
                </c:pt>
                <c:pt idx="7608">
                  <c:v>6722757</c:v>
                </c:pt>
                <c:pt idx="7609">
                  <c:v>6930399</c:v>
                </c:pt>
                <c:pt idx="7610">
                  <c:v>6970670</c:v>
                </c:pt>
                <c:pt idx="7611">
                  <c:v>7237156</c:v>
                </c:pt>
                <c:pt idx="7612">
                  <c:v>7259784</c:v>
                </c:pt>
                <c:pt idx="7613">
                  <c:v>7397694</c:v>
                </c:pt>
                <c:pt idx="7614">
                  <c:v>7434851</c:v>
                </c:pt>
                <c:pt idx="7615">
                  <c:v>7658434</c:v>
                </c:pt>
                <c:pt idx="7616">
                  <c:v>7581140</c:v>
                </c:pt>
                <c:pt idx="7617">
                  <c:v>7737095</c:v>
                </c:pt>
                <c:pt idx="7618">
                  <c:v>7591147</c:v>
                </c:pt>
                <c:pt idx="7619">
                  <c:v>7717132</c:v>
                </c:pt>
                <c:pt idx="7620">
                  <c:v>7932043</c:v>
                </c:pt>
                <c:pt idx="7621">
                  <c:v>8064633</c:v>
                </c:pt>
                <c:pt idx="7622">
                  <c:v>7956861</c:v>
                </c:pt>
                <c:pt idx="7623">
                  <c:v>7987201</c:v>
                </c:pt>
                <c:pt idx="7624">
                  <c:v>8064256</c:v>
                </c:pt>
                <c:pt idx="7625">
                  <c:v>8112157</c:v>
                </c:pt>
                <c:pt idx="7626">
                  <c:v>8096022</c:v>
                </c:pt>
                <c:pt idx="7627">
                  <c:v>8019245</c:v>
                </c:pt>
                <c:pt idx="7628">
                  <c:v>8360266</c:v>
                </c:pt>
                <c:pt idx="7629">
                  <c:v>8439801</c:v>
                </c:pt>
                <c:pt idx="7630">
                  <c:v>8608476</c:v>
                </c:pt>
                <c:pt idx="7631">
                  <c:v>8438792</c:v>
                </c:pt>
                <c:pt idx="7632">
                  <c:v>8671221</c:v>
                </c:pt>
                <c:pt idx="7633">
                  <c:v>8483032</c:v>
                </c:pt>
                <c:pt idx="7634">
                  <c:v>8722361</c:v>
                </c:pt>
                <c:pt idx="7635">
                  <c:v>9021885</c:v>
                </c:pt>
                <c:pt idx="7636">
                  <c:v>9522082</c:v>
                </c:pt>
                <c:pt idx="7637">
                  <c:v>9533404</c:v>
                </c:pt>
                <c:pt idx="7638">
                  <c:v>9519264</c:v>
                </c:pt>
                <c:pt idx="7639">
                  <c:v>9029319</c:v>
                </c:pt>
                <c:pt idx="7640">
                  <c:v>9545448</c:v>
                </c:pt>
                <c:pt idx="7641">
                  <c:v>8865439</c:v>
                </c:pt>
                <c:pt idx="7642">
                  <c:v>9524718</c:v>
                </c:pt>
                <c:pt idx="7643">
                  <c:v>9578157</c:v>
                </c:pt>
                <c:pt idx="7644">
                  <c:v>9685306</c:v>
                </c:pt>
                <c:pt idx="7645">
                  <c:v>9931699</c:v>
                </c:pt>
                <c:pt idx="7646">
                  <c:v>9690209</c:v>
                </c:pt>
                <c:pt idx="7647">
                  <c:v>10143698</c:v>
                </c:pt>
                <c:pt idx="7648">
                  <c:v>10052687</c:v>
                </c:pt>
                <c:pt idx="7649">
                  <c:v>10105096</c:v>
                </c:pt>
                <c:pt idx="7650">
                  <c:v>10065289</c:v>
                </c:pt>
                <c:pt idx="7651">
                  <c:v>10024238</c:v>
                </c:pt>
                <c:pt idx="7652">
                  <c:v>10358390</c:v>
                </c:pt>
                <c:pt idx="7653">
                  <c:v>10492197</c:v>
                </c:pt>
                <c:pt idx="7654">
                  <c:v>10525428</c:v>
                </c:pt>
                <c:pt idx="7655">
                  <c:v>10537208</c:v>
                </c:pt>
                <c:pt idx="7656">
                  <c:v>10479440</c:v>
                </c:pt>
                <c:pt idx="7657">
                  <c:v>10578295</c:v>
                </c:pt>
                <c:pt idx="7658">
                  <c:v>10611289</c:v>
                </c:pt>
                <c:pt idx="7659">
                  <c:v>10767561</c:v>
                </c:pt>
                <c:pt idx="7660">
                  <c:v>10927084</c:v>
                </c:pt>
                <c:pt idx="7661">
                  <c:v>10900988</c:v>
                </c:pt>
                <c:pt idx="7662">
                  <c:v>10928341</c:v>
                </c:pt>
                <c:pt idx="7663">
                  <c:v>10905683</c:v>
                </c:pt>
                <c:pt idx="7664">
                  <c:v>11233649</c:v>
                </c:pt>
                <c:pt idx="7665">
                  <c:v>11171128</c:v>
                </c:pt>
                <c:pt idx="7666">
                  <c:v>11125832</c:v>
                </c:pt>
                <c:pt idx="7667">
                  <c:v>11222802</c:v>
                </c:pt>
                <c:pt idx="7668">
                  <c:v>11114255</c:v>
                </c:pt>
                <c:pt idx="7669">
                  <c:v>11304308</c:v>
                </c:pt>
                <c:pt idx="7670">
                  <c:v>11449465</c:v>
                </c:pt>
                <c:pt idx="7671">
                  <c:v>11329982</c:v>
                </c:pt>
                <c:pt idx="7672">
                  <c:v>11380972</c:v>
                </c:pt>
                <c:pt idx="7673">
                  <c:v>11526769</c:v>
                </c:pt>
                <c:pt idx="7674">
                  <c:v>11584403</c:v>
                </c:pt>
                <c:pt idx="7675">
                  <c:v>11696959</c:v>
                </c:pt>
                <c:pt idx="7676">
                  <c:v>11586527</c:v>
                </c:pt>
                <c:pt idx="7677">
                  <c:v>11733152</c:v>
                </c:pt>
                <c:pt idx="7678">
                  <c:v>11591919</c:v>
                </c:pt>
                <c:pt idx="7679">
                  <c:v>11713584</c:v>
                </c:pt>
                <c:pt idx="7680">
                  <c:v>11725018</c:v>
                </c:pt>
                <c:pt idx="7681">
                  <c:v>11608220</c:v>
                </c:pt>
                <c:pt idx="7682">
                  <c:v>11611569</c:v>
                </c:pt>
                <c:pt idx="7683">
                  <c:v>11779544</c:v>
                </c:pt>
                <c:pt idx="7684">
                  <c:v>11853614</c:v>
                </c:pt>
                <c:pt idx="7685">
                  <c:v>11760851</c:v>
                </c:pt>
                <c:pt idx="7686">
                  <c:v>11827441</c:v>
                </c:pt>
                <c:pt idx="7687">
                  <c:v>12047338</c:v>
                </c:pt>
                <c:pt idx="7688">
                  <c:v>12045856</c:v>
                </c:pt>
                <c:pt idx="7689">
                  <c:v>12141515</c:v>
                </c:pt>
                <c:pt idx="7690">
                  <c:v>12167293</c:v>
                </c:pt>
                <c:pt idx="7691">
                  <c:v>12208073</c:v>
                </c:pt>
                <c:pt idx="7692">
                  <c:v>12134390</c:v>
                </c:pt>
                <c:pt idx="7693">
                  <c:v>12204599</c:v>
                </c:pt>
                <c:pt idx="7694">
                  <c:v>12174713</c:v>
                </c:pt>
                <c:pt idx="7695">
                  <c:v>12182476</c:v>
                </c:pt>
                <c:pt idx="7696">
                  <c:v>12310146</c:v>
                </c:pt>
                <c:pt idx="7697">
                  <c:v>12314082</c:v>
                </c:pt>
                <c:pt idx="7698">
                  <c:v>12379577</c:v>
                </c:pt>
                <c:pt idx="7699">
                  <c:v>12332617</c:v>
                </c:pt>
                <c:pt idx="7700">
                  <c:v>12363148</c:v>
                </c:pt>
                <c:pt idx="7701">
                  <c:v>12266200</c:v>
                </c:pt>
                <c:pt idx="7702">
                  <c:v>12429893</c:v>
                </c:pt>
                <c:pt idx="7703">
                  <c:v>12331301</c:v>
                </c:pt>
                <c:pt idx="7704">
                  <c:v>12364416</c:v>
                </c:pt>
                <c:pt idx="7705">
                  <c:v>12286120</c:v>
                </c:pt>
                <c:pt idx="7706">
                  <c:v>12889636</c:v>
                </c:pt>
                <c:pt idx="7707">
                  <c:v>12562323</c:v>
                </c:pt>
                <c:pt idx="7708">
                  <c:v>13059285</c:v>
                </c:pt>
                <c:pt idx="7709">
                  <c:v>12867472</c:v>
                </c:pt>
                <c:pt idx="7710">
                  <c:v>13087531</c:v>
                </c:pt>
                <c:pt idx="7711">
                  <c:v>12849735</c:v>
                </c:pt>
                <c:pt idx="7712">
                  <c:v>13092320</c:v>
                </c:pt>
                <c:pt idx="7713">
                  <c:v>12706729</c:v>
                </c:pt>
                <c:pt idx="7714">
                  <c:v>12647382</c:v>
                </c:pt>
                <c:pt idx="7715">
                  <c:v>12728109</c:v>
                </c:pt>
                <c:pt idx="7716">
                  <c:v>13059585</c:v>
                </c:pt>
                <c:pt idx="7717">
                  <c:v>14200665</c:v>
                </c:pt>
                <c:pt idx="7718">
                  <c:v>14202652</c:v>
                </c:pt>
                <c:pt idx="7719">
                  <c:v>13963397</c:v>
                </c:pt>
                <c:pt idx="7720">
                  <c:v>14238180</c:v>
                </c:pt>
                <c:pt idx="7721">
                  <c:v>14592163</c:v>
                </c:pt>
                <c:pt idx="7722">
                  <c:v>13971631</c:v>
                </c:pt>
                <c:pt idx="7723">
                  <c:v>14163951</c:v>
                </c:pt>
                <c:pt idx="7724">
                  <c:v>12917405</c:v>
                </c:pt>
                <c:pt idx="7725">
                  <c:v>14633182</c:v>
                </c:pt>
                <c:pt idx="7726">
                  <c:v>13611895</c:v>
                </c:pt>
                <c:pt idx="7727">
                  <c:v>13976249</c:v>
                </c:pt>
                <c:pt idx="7728">
                  <c:v>14783185</c:v>
                </c:pt>
                <c:pt idx="7729">
                  <c:v>14625816</c:v>
                </c:pt>
                <c:pt idx="7730">
                  <c:v>14634498</c:v>
                </c:pt>
                <c:pt idx="7731">
                  <c:v>14312590</c:v>
                </c:pt>
                <c:pt idx="7732">
                  <c:v>14646200</c:v>
                </c:pt>
                <c:pt idx="7733">
                  <c:v>14704028</c:v>
                </c:pt>
                <c:pt idx="7734">
                  <c:v>14047721</c:v>
                </c:pt>
                <c:pt idx="7735">
                  <c:v>14009066</c:v>
                </c:pt>
                <c:pt idx="7736">
                  <c:v>12704978</c:v>
                </c:pt>
                <c:pt idx="7737">
                  <c:v>13935044</c:v>
                </c:pt>
                <c:pt idx="7738">
                  <c:v>14427148</c:v>
                </c:pt>
                <c:pt idx="7739">
                  <c:v>14016184</c:v>
                </c:pt>
                <c:pt idx="7740">
                  <c:v>14829519</c:v>
                </c:pt>
                <c:pt idx="7741">
                  <c:v>14831905</c:v>
                </c:pt>
                <c:pt idx="7742">
                  <c:v>13462484</c:v>
                </c:pt>
                <c:pt idx="7743">
                  <c:v>14063894</c:v>
                </c:pt>
                <c:pt idx="7744">
                  <c:v>14871111</c:v>
                </c:pt>
                <c:pt idx="7745">
                  <c:v>14872709</c:v>
                </c:pt>
                <c:pt idx="7746">
                  <c:v>14205839</c:v>
                </c:pt>
                <c:pt idx="7747">
                  <c:v>14405555</c:v>
                </c:pt>
                <c:pt idx="7748">
                  <c:v>15135107</c:v>
                </c:pt>
                <c:pt idx="7749">
                  <c:v>13132827</c:v>
                </c:pt>
                <c:pt idx="7750">
                  <c:v>13578671</c:v>
                </c:pt>
                <c:pt idx="7751">
                  <c:v>13494931</c:v>
                </c:pt>
                <c:pt idx="7752">
                  <c:v>14941328</c:v>
                </c:pt>
                <c:pt idx="7753">
                  <c:v>15042184</c:v>
                </c:pt>
                <c:pt idx="7754">
                  <c:v>12796747</c:v>
                </c:pt>
                <c:pt idx="7755">
                  <c:v>12562931</c:v>
                </c:pt>
                <c:pt idx="7756">
                  <c:v>13613815</c:v>
                </c:pt>
                <c:pt idx="7757">
                  <c:v>13040727</c:v>
                </c:pt>
                <c:pt idx="7758">
                  <c:v>12864003</c:v>
                </c:pt>
                <c:pt idx="7759">
                  <c:v>13142347</c:v>
                </c:pt>
                <c:pt idx="7760">
                  <c:v>12518756</c:v>
                </c:pt>
                <c:pt idx="7761">
                  <c:v>14008052</c:v>
                </c:pt>
                <c:pt idx="7762">
                  <c:v>13971623</c:v>
                </c:pt>
                <c:pt idx="7763">
                  <c:v>15135171</c:v>
                </c:pt>
                <c:pt idx="7764">
                  <c:v>15199198</c:v>
                </c:pt>
                <c:pt idx="7765">
                  <c:v>12681358</c:v>
                </c:pt>
                <c:pt idx="7766">
                  <c:v>13615075</c:v>
                </c:pt>
                <c:pt idx="7767">
                  <c:v>13626870</c:v>
                </c:pt>
                <c:pt idx="7768">
                  <c:v>15240726</c:v>
                </c:pt>
                <c:pt idx="7769">
                  <c:v>15105269</c:v>
                </c:pt>
                <c:pt idx="7770">
                  <c:v>12865422</c:v>
                </c:pt>
                <c:pt idx="7771">
                  <c:v>13935179</c:v>
                </c:pt>
                <c:pt idx="7772">
                  <c:v>14070969</c:v>
                </c:pt>
                <c:pt idx="7773">
                  <c:v>13994685</c:v>
                </c:pt>
                <c:pt idx="7774">
                  <c:v>12575692</c:v>
                </c:pt>
                <c:pt idx="7775">
                  <c:v>13505686</c:v>
                </c:pt>
                <c:pt idx="7776">
                  <c:v>13055065</c:v>
                </c:pt>
                <c:pt idx="7777">
                  <c:v>12821253</c:v>
                </c:pt>
                <c:pt idx="7778">
                  <c:v>14773822</c:v>
                </c:pt>
                <c:pt idx="7779">
                  <c:v>13971647</c:v>
                </c:pt>
                <c:pt idx="7780">
                  <c:v>12916347</c:v>
                </c:pt>
                <c:pt idx="7781">
                  <c:v>13931706</c:v>
                </c:pt>
                <c:pt idx="7782">
                  <c:v>14782174</c:v>
                </c:pt>
                <c:pt idx="7783">
                  <c:v>13149176</c:v>
                </c:pt>
                <c:pt idx="7784">
                  <c:v>13965195</c:v>
                </c:pt>
                <c:pt idx="7785">
                  <c:v>14864453</c:v>
                </c:pt>
                <c:pt idx="7786">
                  <c:v>15358038</c:v>
                </c:pt>
                <c:pt idx="7787">
                  <c:v>15313170</c:v>
                </c:pt>
                <c:pt idx="7788">
                  <c:v>14518283</c:v>
                </c:pt>
                <c:pt idx="7789">
                  <c:v>13773058</c:v>
                </c:pt>
                <c:pt idx="7790">
                  <c:v>15248032</c:v>
                </c:pt>
                <c:pt idx="7791">
                  <c:v>13997385</c:v>
                </c:pt>
                <c:pt idx="7792">
                  <c:v>16563964</c:v>
                </c:pt>
                <c:pt idx="7793">
                  <c:v>15604945</c:v>
                </c:pt>
                <c:pt idx="7794">
                  <c:v>15483341</c:v>
                </c:pt>
                <c:pt idx="7795">
                  <c:v>16354815</c:v>
                </c:pt>
                <c:pt idx="7796">
                  <c:v>15403774</c:v>
                </c:pt>
                <c:pt idx="7797">
                  <c:v>16570114</c:v>
                </c:pt>
                <c:pt idx="7798">
                  <c:v>16714193</c:v>
                </c:pt>
                <c:pt idx="7799">
                  <c:v>16453207</c:v>
                </c:pt>
                <c:pt idx="7800">
                  <c:v>15464175</c:v>
                </c:pt>
                <c:pt idx="7801">
                  <c:v>15851302</c:v>
                </c:pt>
                <c:pt idx="7802">
                  <c:v>16569914</c:v>
                </c:pt>
                <c:pt idx="7803">
                  <c:v>16052110</c:v>
                </c:pt>
                <c:pt idx="7804">
                  <c:v>16351665</c:v>
                </c:pt>
                <c:pt idx="7805">
                  <c:v>16578054</c:v>
                </c:pt>
                <c:pt idx="7806">
                  <c:v>16007346</c:v>
                </c:pt>
                <c:pt idx="7807">
                  <c:v>16700863</c:v>
                </c:pt>
                <c:pt idx="7808">
                  <c:v>16278965</c:v>
                </c:pt>
                <c:pt idx="7809">
                  <c:v>15973736</c:v>
                </c:pt>
                <c:pt idx="7810">
                  <c:v>16683277</c:v>
                </c:pt>
                <c:pt idx="7811">
                  <c:v>16299708</c:v>
                </c:pt>
                <c:pt idx="7812">
                  <c:v>16512858</c:v>
                </c:pt>
                <c:pt idx="7813">
                  <c:v>15945281</c:v>
                </c:pt>
                <c:pt idx="7814">
                  <c:v>15944745</c:v>
                </c:pt>
                <c:pt idx="7815">
                  <c:v>15888125</c:v>
                </c:pt>
                <c:pt idx="7816">
                  <c:v>15742502</c:v>
                </c:pt>
                <c:pt idx="7817">
                  <c:v>15586856</c:v>
                </c:pt>
                <c:pt idx="7818">
                  <c:v>15522547</c:v>
                </c:pt>
                <c:pt idx="7819">
                  <c:v>15981014</c:v>
                </c:pt>
                <c:pt idx="7820">
                  <c:v>15742571</c:v>
                </c:pt>
                <c:pt idx="7821">
                  <c:v>16019710</c:v>
                </c:pt>
                <c:pt idx="7822">
                  <c:v>16277809</c:v>
                </c:pt>
                <c:pt idx="7823">
                  <c:v>15977672</c:v>
                </c:pt>
                <c:pt idx="7824">
                  <c:v>15577250</c:v>
                </c:pt>
                <c:pt idx="7825">
                  <c:v>16300451</c:v>
                </c:pt>
                <c:pt idx="7826">
                  <c:v>16719379</c:v>
                </c:pt>
                <c:pt idx="7827">
                  <c:v>18098402</c:v>
                </c:pt>
                <c:pt idx="7828">
                  <c:v>18168207</c:v>
                </c:pt>
                <c:pt idx="7829">
                  <c:v>18167795</c:v>
                </c:pt>
                <c:pt idx="7830">
                  <c:v>18172493</c:v>
                </c:pt>
                <c:pt idx="7831">
                  <c:v>18178146</c:v>
                </c:pt>
                <c:pt idx="7832">
                  <c:v>18176834</c:v>
                </c:pt>
                <c:pt idx="7833">
                  <c:v>21135631</c:v>
                </c:pt>
                <c:pt idx="7834">
                  <c:v>21262085</c:v>
                </c:pt>
                <c:pt idx="7835">
                  <c:v>21157956</c:v>
                </c:pt>
                <c:pt idx="7836">
                  <c:v>21540190</c:v>
                </c:pt>
                <c:pt idx="7837">
                  <c:v>21391054</c:v>
                </c:pt>
                <c:pt idx="7838">
                  <c:v>19997277</c:v>
                </c:pt>
                <c:pt idx="7839">
                  <c:v>21213520</c:v>
                </c:pt>
                <c:pt idx="7840">
                  <c:v>23385230</c:v>
                </c:pt>
                <c:pt idx="7841">
                  <c:v>22271950</c:v>
                </c:pt>
                <c:pt idx="7842">
                  <c:v>22312259</c:v>
                </c:pt>
                <c:pt idx="7843">
                  <c:v>21520982</c:v>
                </c:pt>
                <c:pt idx="7844">
                  <c:v>23628657</c:v>
                </c:pt>
                <c:pt idx="7845">
                  <c:v>23650400</c:v>
                </c:pt>
                <c:pt idx="7846">
                  <c:v>19469757</c:v>
                </c:pt>
                <c:pt idx="7847">
                  <c:v>21151877</c:v>
                </c:pt>
                <c:pt idx="7848">
                  <c:v>19949466</c:v>
                </c:pt>
                <c:pt idx="7849">
                  <c:v>19476777</c:v>
                </c:pt>
                <c:pt idx="7850">
                  <c:v>22255603</c:v>
                </c:pt>
                <c:pt idx="7851">
                  <c:v>21637596</c:v>
                </c:pt>
                <c:pt idx="7852">
                  <c:v>23169053</c:v>
                </c:pt>
                <c:pt idx="7853">
                  <c:v>19483305</c:v>
                </c:pt>
                <c:pt idx="7854">
                  <c:v>23035163</c:v>
                </c:pt>
                <c:pt idx="7855">
                  <c:v>20382133</c:v>
                </c:pt>
                <c:pt idx="7856">
                  <c:v>21536233</c:v>
                </c:pt>
                <c:pt idx="7857">
                  <c:v>22845698</c:v>
                </c:pt>
                <c:pt idx="7858">
                  <c:v>21192981</c:v>
                </c:pt>
                <c:pt idx="7859">
                  <c:v>22914720</c:v>
                </c:pt>
                <c:pt idx="7860">
                  <c:v>18184278</c:v>
                </c:pt>
                <c:pt idx="7861">
                  <c:v>21560197</c:v>
                </c:pt>
                <c:pt idx="7862">
                  <c:v>21271806</c:v>
                </c:pt>
                <c:pt idx="7863">
                  <c:v>22274007</c:v>
                </c:pt>
                <c:pt idx="7864">
                  <c:v>23045445</c:v>
                </c:pt>
                <c:pt idx="7865">
                  <c:v>24208226</c:v>
                </c:pt>
                <c:pt idx="7866">
                  <c:v>21022997</c:v>
                </c:pt>
                <c:pt idx="7867">
                  <c:v>20020105</c:v>
                </c:pt>
                <c:pt idx="7868">
                  <c:v>24208234</c:v>
                </c:pt>
                <c:pt idx="7869">
                  <c:v>24222940</c:v>
                </c:pt>
                <c:pt idx="7870">
                  <c:v>24057389</c:v>
                </c:pt>
                <c:pt idx="7871">
                  <c:v>21233640</c:v>
                </c:pt>
                <c:pt idx="7872">
                  <c:v>23796785</c:v>
                </c:pt>
                <c:pt idx="7873">
                  <c:v>23846173</c:v>
                </c:pt>
                <c:pt idx="7874">
                  <c:v>21503146</c:v>
                </c:pt>
                <c:pt idx="7875">
                  <c:v>24125965</c:v>
                </c:pt>
                <c:pt idx="7876">
                  <c:v>20371923</c:v>
                </c:pt>
                <c:pt idx="7877">
                  <c:v>24140056</c:v>
                </c:pt>
                <c:pt idx="7878">
                  <c:v>24425436</c:v>
                </c:pt>
                <c:pt idx="7879">
                  <c:v>19401603</c:v>
                </c:pt>
                <c:pt idx="7880">
                  <c:v>26640394</c:v>
                </c:pt>
                <c:pt idx="7881">
                  <c:v>26216546</c:v>
                </c:pt>
                <c:pt idx="7882">
                  <c:v>25865175</c:v>
                </c:pt>
                <c:pt idx="7883">
                  <c:v>24638423</c:v>
                </c:pt>
                <c:pt idx="7884">
                  <c:v>25280553</c:v>
                </c:pt>
                <c:pt idx="7885">
                  <c:v>25689262</c:v>
                </c:pt>
                <c:pt idx="7886">
                  <c:v>26785359</c:v>
                </c:pt>
                <c:pt idx="7887">
                  <c:v>26765735</c:v>
                </c:pt>
                <c:pt idx="7888">
                  <c:v>25141014</c:v>
                </c:pt>
                <c:pt idx="7889">
                  <c:v>26892346</c:v>
                </c:pt>
                <c:pt idx="7890">
                  <c:v>26507613</c:v>
                </c:pt>
                <c:pt idx="7891">
                  <c:v>26247147</c:v>
                </c:pt>
                <c:pt idx="7892">
                  <c:v>26770075</c:v>
                </c:pt>
                <c:pt idx="7893">
                  <c:v>24647884</c:v>
                </c:pt>
                <c:pt idx="7894">
                  <c:v>26998550</c:v>
                </c:pt>
                <c:pt idx="7895">
                  <c:v>26706238</c:v>
                </c:pt>
                <c:pt idx="7896">
                  <c:v>27700286</c:v>
                </c:pt>
                <c:pt idx="7897">
                  <c:v>27716640</c:v>
                </c:pt>
                <c:pt idx="7898">
                  <c:v>24661678</c:v>
                </c:pt>
                <c:pt idx="7899">
                  <c:v>25073104</c:v>
                </c:pt>
                <c:pt idx="7900">
                  <c:v>27653113</c:v>
                </c:pt>
                <c:pt idx="7901">
                  <c:v>25309677</c:v>
                </c:pt>
                <c:pt idx="7902">
                  <c:v>27038079</c:v>
                </c:pt>
                <c:pt idx="7903">
                  <c:v>27802797</c:v>
                </c:pt>
                <c:pt idx="7904">
                  <c:v>25862651</c:v>
                </c:pt>
                <c:pt idx="7905">
                  <c:v>27685640</c:v>
                </c:pt>
                <c:pt idx="7906">
                  <c:v>27485173</c:v>
                </c:pt>
                <c:pt idx="7907">
                  <c:v>26081539</c:v>
                </c:pt>
                <c:pt idx="7908">
                  <c:v>26642809</c:v>
                </c:pt>
                <c:pt idx="7909">
                  <c:v>26118538</c:v>
                </c:pt>
                <c:pt idx="7910">
                  <c:v>27372766</c:v>
                </c:pt>
                <c:pt idx="7911">
                  <c:v>25873957</c:v>
                </c:pt>
                <c:pt idx="7912">
                  <c:v>26080936</c:v>
                </c:pt>
                <c:pt idx="7913">
                  <c:v>25930628</c:v>
                </c:pt>
                <c:pt idx="7914">
                  <c:v>24645860</c:v>
                </c:pt>
                <c:pt idx="7915">
                  <c:v>26118392</c:v>
                </c:pt>
                <c:pt idx="7916">
                  <c:v>26942719</c:v>
                </c:pt>
                <c:pt idx="7917">
                  <c:v>25077680</c:v>
                </c:pt>
                <c:pt idx="7918">
                  <c:v>25281273</c:v>
                </c:pt>
                <c:pt idx="7919">
                  <c:v>27865553</c:v>
                </c:pt>
                <c:pt idx="7920">
                  <c:v>28012695</c:v>
                </c:pt>
                <c:pt idx="7921">
                  <c:v>26850145</c:v>
                </c:pt>
                <c:pt idx="7922">
                  <c:v>26209213</c:v>
                </c:pt>
                <c:pt idx="7923">
                  <c:v>25181897</c:v>
                </c:pt>
                <c:pt idx="7924">
                  <c:v>26161930</c:v>
                </c:pt>
                <c:pt idx="7925">
                  <c:v>27119909</c:v>
                </c:pt>
                <c:pt idx="7926">
                  <c:v>28053071</c:v>
                </c:pt>
                <c:pt idx="7927">
                  <c:v>28060147</c:v>
                </c:pt>
                <c:pt idx="7928">
                  <c:v>26673965</c:v>
                </c:pt>
                <c:pt idx="7929">
                  <c:v>27713795</c:v>
                </c:pt>
                <c:pt idx="7930">
                  <c:v>24657717</c:v>
                </c:pt>
                <c:pt idx="7931">
                  <c:v>27392514</c:v>
                </c:pt>
                <c:pt idx="7932">
                  <c:v>27247627</c:v>
                </c:pt>
                <c:pt idx="7933">
                  <c:v>25854141</c:v>
                </c:pt>
                <c:pt idx="7934">
                  <c:v>26744730</c:v>
                </c:pt>
                <c:pt idx="7935">
                  <c:v>27095284</c:v>
                </c:pt>
                <c:pt idx="7936">
                  <c:v>24779512</c:v>
                </c:pt>
                <c:pt idx="7937">
                  <c:v>26178627</c:v>
                </c:pt>
                <c:pt idx="7938">
                  <c:v>27038518</c:v>
                </c:pt>
                <c:pt idx="7939">
                  <c:v>25294146</c:v>
                </c:pt>
                <c:pt idx="7940">
                  <c:v>25174247</c:v>
                </c:pt>
                <c:pt idx="7941">
                  <c:v>27569715</c:v>
                </c:pt>
                <c:pt idx="7942">
                  <c:v>26884528</c:v>
                </c:pt>
                <c:pt idx="7943">
                  <c:v>28090531</c:v>
                </c:pt>
                <c:pt idx="7944">
                  <c:v>28103175</c:v>
                </c:pt>
                <c:pt idx="7945">
                  <c:v>28104762</c:v>
                </c:pt>
                <c:pt idx="7946">
                  <c:v>25833363</c:v>
                </c:pt>
                <c:pt idx="7947">
                  <c:v>28220090</c:v>
                </c:pt>
                <c:pt idx="7948">
                  <c:v>28200244</c:v>
                </c:pt>
                <c:pt idx="7949">
                  <c:v>83542338</c:v>
                </c:pt>
                <c:pt idx="7950">
                  <c:v>28632044</c:v>
                </c:pt>
                <c:pt idx="7951">
                  <c:v>28574893</c:v>
                </c:pt>
                <c:pt idx="7952">
                  <c:v>28760501</c:v>
                </c:pt>
                <c:pt idx="7953">
                  <c:v>28765185</c:v>
                </c:pt>
                <c:pt idx="7954">
                  <c:v>29884678</c:v>
                </c:pt>
                <c:pt idx="7955">
                  <c:v>29069117</c:v>
                </c:pt>
                <c:pt idx="7956">
                  <c:v>29834484</c:v>
                </c:pt>
                <c:pt idx="7957">
                  <c:v>30560564</c:v>
                </c:pt>
                <c:pt idx="7958">
                  <c:v>30340286</c:v>
                </c:pt>
                <c:pt idx="7959">
                  <c:v>30379516</c:v>
                </c:pt>
                <c:pt idx="7960">
                  <c:v>29888384</c:v>
                </c:pt>
                <c:pt idx="7961">
                  <c:v>29488196</c:v>
                </c:pt>
                <c:pt idx="7962">
                  <c:v>29577236</c:v>
                </c:pt>
                <c:pt idx="7963">
                  <c:v>32773708</c:v>
                </c:pt>
                <c:pt idx="7964">
                  <c:v>34103903</c:v>
                </c:pt>
                <c:pt idx="7965">
                  <c:v>29335101</c:v>
                </c:pt>
                <c:pt idx="7966">
                  <c:v>33146693</c:v>
                </c:pt>
                <c:pt idx="7967">
                  <c:v>29338306</c:v>
                </c:pt>
                <c:pt idx="7968">
                  <c:v>29338306</c:v>
                </c:pt>
                <c:pt idx="7969">
                  <c:v>33055363</c:v>
                </c:pt>
                <c:pt idx="7970">
                  <c:v>30860902</c:v>
                </c:pt>
                <c:pt idx="7971">
                  <c:v>30311073</c:v>
                </c:pt>
                <c:pt idx="7972">
                  <c:v>29836915</c:v>
                </c:pt>
                <c:pt idx="7973">
                  <c:v>29187523</c:v>
                </c:pt>
                <c:pt idx="7974">
                  <c:v>30870735</c:v>
                </c:pt>
                <c:pt idx="7975">
                  <c:v>31592959</c:v>
                </c:pt>
                <c:pt idx="7976">
                  <c:v>33123835</c:v>
                </c:pt>
                <c:pt idx="7977">
                  <c:v>33578149</c:v>
                </c:pt>
                <c:pt idx="7978">
                  <c:v>32686936</c:v>
                </c:pt>
                <c:pt idx="7979">
                  <c:v>30373346</c:v>
                </c:pt>
                <c:pt idx="7980">
                  <c:v>32712458</c:v>
                </c:pt>
                <c:pt idx="7981">
                  <c:v>33714222</c:v>
                </c:pt>
                <c:pt idx="7982">
                  <c:v>35712509</c:v>
                </c:pt>
                <c:pt idx="7983">
                  <c:v>35857599</c:v>
                </c:pt>
                <c:pt idx="7984">
                  <c:v>35463457</c:v>
                </c:pt>
                <c:pt idx="7985">
                  <c:v>35234828</c:v>
                </c:pt>
                <c:pt idx="7986">
                  <c:v>32487546</c:v>
                </c:pt>
                <c:pt idx="7987">
                  <c:v>30156554</c:v>
                </c:pt>
                <c:pt idx="7988">
                  <c:v>29204041</c:v>
                </c:pt>
                <c:pt idx="7989">
                  <c:v>29468067</c:v>
                </c:pt>
                <c:pt idx="7990">
                  <c:v>30225650</c:v>
                </c:pt>
                <c:pt idx="7991">
                  <c:v>36652617</c:v>
                </c:pt>
                <c:pt idx="7992">
                  <c:v>29031774</c:v>
                </c:pt>
                <c:pt idx="7993">
                  <c:v>32324217</c:v>
                </c:pt>
                <c:pt idx="7994">
                  <c:v>36541897</c:v>
                </c:pt>
                <c:pt idx="7995">
                  <c:v>34719057</c:v>
                </c:pt>
                <c:pt idx="7996">
                  <c:v>33138877</c:v>
                </c:pt>
                <c:pt idx="7997">
                  <c:v>36841658</c:v>
                </c:pt>
                <c:pt idx="7998">
                  <c:v>35220713</c:v>
                </c:pt>
                <c:pt idx="7999">
                  <c:v>35563074</c:v>
                </c:pt>
                <c:pt idx="8000">
                  <c:v>32781923</c:v>
                </c:pt>
                <c:pt idx="8001">
                  <c:v>31252657</c:v>
                </c:pt>
                <c:pt idx="8002">
                  <c:v>31067053</c:v>
                </c:pt>
                <c:pt idx="8003">
                  <c:v>32773395</c:v>
                </c:pt>
                <c:pt idx="8004">
                  <c:v>37120011</c:v>
                </c:pt>
                <c:pt idx="8005">
                  <c:v>35879279</c:v>
                </c:pt>
                <c:pt idx="8006">
                  <c:v>36682748</c:v>
                </c:pt>
                <c:pt idx="8007">
                  <c:v>34219807</c:v>
                </c:pt>
                <c:pt idx="8008">
                  <c:v>33361558</c:v>
                </c:pt>
                <c:pt idx="8009">
                  <c:v>37131799</c:v>
                </c:pt>
                <c:pt idx="8010">
                  <c:v>37151106</c:v>
                </c:pt>
                <c:pt idx="8011">
                  <c:v>30537621</c:v>
                </c:pt>
                <c:pt idx="8012">
                  <c:v>30339255</c:v>
                </c:pt>
                <c:pt idx="8013">
                  <c:v>29001150</c:v>
                </c:pt>
                <c:pt idx="8014">
                  <c:v>31810648</c:v>
                </c:pt>
                <c:pt idx="8015">
                  <c:v>36993358</c:v>
                </c:pt>
                <c:pt idx="8016">
                  <c:v>29024813</c:v>
                </c:pt>
                <c:pt idx="8017">
                  <c:v>37125475</c:v>
                </c:pt>
                <c:pt idx="8018">
                  <c:v>34252106</c:v>
                </c:pt>
                <c:pt idx="8019">
                  <c:v>31010402</c:v>
                </c:pt>
                <c:pt idx="8020">
                  <c:v>41839024</c:v>
                </c:pt>
                <c:pt idx="8021">
                  <c:v>41978842</c:v>
                </c:pt>
                <c:pt idx="8022">
                  <c:v>42674257</c:v>
                </c:pt>
                <c:pt idx="8023">
                  <c:v>45452876</c:v>
                </c:pt>
                <c:pt idx="8024">
                  <c:v>37733605</c:v>
                </c:pt>
                <c:pt idx="8025">
                  <c:v>43775584</c:v>
                </c:pt>
                <c:pt idx="8026">
                  <c:v>42658051</c:v>
                </c:pt>
                <c:pt idx="8027">
                  <c:v>43843994</c:v>
                </c:pt>
                <c:pt idx="8028">
                  <c:v>45418245</c:v>
                </c:pt>
                <c:pt idx="8029">
                  <c:v>44862584</c:v>
                </c:pt>
                <c:pt idx="8030">
                  <c:v>41970878</c:v>
                </c:pt>
                <c:pt idx="8031">
                  <c:v>45993424</c:v>
                </c:pt>
                <c:pt idx="8032">
                  <c:v>46720023</c:v>
                </c:pt>
                <c:pt idx="8033">
                  <c:v>43655166</c:v>
                </c:pt>
                <c:pt idx="8034">
                  <c:v>41947488</c:v>
                </c:pt>
                <c:pt idx="8035">
                  <c:v>41605082</c:v>
                </c:pt>
                <c:pt idx="8036">
                  <c:v>43963549</c:v>
                </c:pt>
                <c:pt idx="8037">
                  <c:v>40977659</c:v>
                </c:pt>
                <c:pt idx="8038">
                  <c:v>45476624</c:v>
                </c:pt>
                <c:pt idx="8039">
                  <c:v>42301724</c:v>
                </c:pt>
                <c:pt idx="8040">
                  <c:v>47863670</c:v>
                </c:pt>
                <c:pt idx="8041">
                  <c:v>49578967</c:v>
                </c:pt>
                <c:pt idx="8042">
                  <c:v>47139551</c:v>
                </c:pt>
                <c:pt idx="8043">
                  <c:v>47649161</c:v>
                </c:pt>
                <c:pt idx="8044">
                  <c:v>50878469</c:v>
                </c:pt>
                <c:pt idx="8045">
                  <c:v>47649201</c:v>
                </c:pt>
                <c:pt idx="8046">
                  <c:v>48439967</c:v>
                </c:pt>
                <c:pt idx="8047">
                  <c:v>48456240</c:v>
                </c:pt>
                <c:pt idx="8048">
                  <c:v>45553672</c:v>
                </c:pt>
                <c:pt idx="8049">
                  <c:v>45992192</c:v>
                </c:pt>
                <c:pt idx="8050">
                  <c:v>42895235</c:v>
                </c:pt>
                <c:pt idx="8051">
                  <c:v>51051058</c:v>
                </c:pt>
                <c:pt idx="8052">
                  <c:v>47946381</c:v>
                </c:pt>
                <c:pt idx="8053">
                  <c:v>47946396</c:v>
                </c:pt>
                <c:pt idx="8054">
                  <c:v>49572685</c:v>
                </c:pt>
                <c:pt idx="8055">
                  <c:v>45115104</c:v>
                </c:pt>
                <c:pt idx="8056">
                  <c:v>48478140</c:v>
                </c:pt>
                <c:pt idx="8057">
                  <c:v>45203656</c:v>
                </c:pt>
                <c:pt idx="8058">
                  <c:v>49396903</c:v>
                </c:pt>
                <c:pt idx="8059">
                  <c:v>48934130</c:v>
                </c:pt>
                <c:pt idx="8060">
                  <c:v>46539363</c:v>
                </c:pt>
                <c:pt idx="8061">
                  <c:v>41652310</c:v>
                </c:pt>
                <c:pt idx="8062">
                  <c:v>52165176</c:v>
                </c:pt>
                <c:pt idx="8063">
                  <c:v>52000182</c:v>
                </c:pt>
                <c:pt idx="8064">
                  <c:v>46822588</c:v>
                </c:pt>
                <c:pt idx="8065">
                  <c:v>43828343</c:v>
                </c:pt>
                <c:pt idx="8066">
                  <c:v>41017827</c:v>
                </c:pt>
                <c:pt idx="8067">
                  <c:v>52197854</c:v>
                </c:pt>
                <c:pt idx="8068">
                  <c:v>50845248</c:v>
                </c:pt>
                <c:pt idx="8069">
                  <c:v>40535811</c:v>
                </c:pt>
                <c:pt idx="8070">
                  <c:v>51957461</c:v>
                </c:pt>
                <c:pt idx="8071">
                  <c:v>52200859</c:v>
                </c:pt>
                <c:pt idx="8072">
                  <c:v>73796471</c:v>
                </c:pt>
                <c:pt idx="8073">
                  <c:v>44716433</c:v>
                </c:pt>
                <c:pt idx="8074">
                  <c:v>37363230</c:v>
                </c:pt>
                <c:pt idx="8075">
                  <c:v>44050394</c:v>
                </c:pt>
                <c:pt idx="8076">
                  <c:v>37379226</c:v>
                </c:pt>
                <c:pt idx="8077">
                  <c:v>49023001</c:v>
                </c:pt>
                <c:pt idx="8078">
                  <c:v>47871586</c:v>
                </c:pt>
                <c:pt idx="8079">
                  <c:v>47206663</c:v>
                </c:pt>
                <c:pt idx="8080">
                  <c:v>40814953</c:v>
                </c:pt>
                <c:pt idx="8081">
                  <c:v>42863910</c:v>
                </c:pt>
                <c:pt idx="8082">
                  <c:v>41635646</c:v>
                </c:pt>
                <c:pt idx="8083">
                  <c:v>47648177</c:v>
                </c:pt>
                <c:pt idx="8084">
                  <c:v>52518001</c:v>
                </c:pt>
                <c:pt idx="8085">
                  <c:v>52518006</c:v>
                </c:pt>
                <c:pt idx="8086">
                  <c:v>53070422</c:v>
                </c:pt>
                <c:pt idx="8087">
                  <c:v>52437719</c:v>
                </c:pt>
                <c:pt idx="8088">
                  <c:v>78387342</c:v>
                </c:pt>
                <c:pt idx="8089">
                  <c:v>78733374</c:v>
                </c:pt>
                <c:pt idx="8090">
                  <c:v>53827014</c:v>
                </c:pt>
                <c:pt idx="8091">
                  <c:v>81307582</c:v>
                </c:pt>
                <c:pt idx="8092">
                  <c:v>82005675</c:v>
                </c:pt>
                <c:pt idx="8093">
                  <c:v>53105025</c:v>
                </c:pt>
                <c:pt idx="8094">
                  <c:v>81062912</c:v>
                </c:pt>
                <c:pt idx="8095">
                  <c:v>73877532</c:v>
                </c:pt>
                <c:pt idx="8096">
                  <c:v>78973589</c:v>
                </c:pt>
                <c:pt idx="8097">
                  <c:v>80274712</c:v>
                </c:pt>
                <c:pt idx="8098">
                  <c:v>52712323</c:v>
                </c:pt>
                <c:pt idx="8099">
                  <c:v>92388003</c:v>
                </c:pt>
                <c:pt idx="8100">
                  <c:v>79405738</c:v>
                </c:pt>
                <c:pt idx="8101">
                  <c:v>81565693</c:v>
                </c:pt>
                <c:pt idx="8102">
                  <c:v>73883136</c:v>
                </c:pt>
                <c:pt idx="8103">
                  <c:v>81151198</c:v>
                </c:pt>
                <c:pt idx="8104">
                  <c:v>52508150</c:v>
                </c:pt>
                <c:pt idx="8105">
                  <c:v>94295296</c:v>
                </c:pt>
                <c:pt idx="8106">
                  <c:v>83542342</c:v>
                </c:pt>
                <c:pt idx="8107">
                  <c:v>97407465</c:v>
                </c:pt>
                <c:pt idx="8108">
                  <c:v>95070562</c:v>
                </c:pt>
                <c:pt idx="8109">
                  <c:v>93353474</c:v>
                </c:pt>
                <c:pt idx="8110">
                  <c:v>77747934</c:v>
                </c:pt>
                <c:pt idx="8111">
                  <c:v>81282673</c:v>
                </c:pt>
                <c:pt idx="8112">
                  <c:v>81549286</c:v>
                </c:pt>
                <c:pt idx="8113">
                  <c:v>81135330</c:v>
                </c:pt>
                <c:pt idx="8114">
                  <c:v>80997239</c:v>
                </c:pt>
                <c:pt idx="8115">
                  <c:v>77516277</c:v>
                </c:pt>
                <c:pt idx="8116">
                  <c:v>53074928</c:v>
                </c:pt>
                <c:pt idx="8117">
                  <c:v>78953189</c:v>
                </c:pt>
                <c:pt idx="8118">
                  <c:v>97628068</c:v>
                </c:pt>
                <c:pt idx="8119">
                  <c:v>83270579</c:v>
                </c:pt>
                <c:pt idx="8120">
                  <c:v>81908381</c:v>
                </c:pt>
                <c:pt idx="8121">
                  <c:v>98827367</c:v>
                </c:pt>
                <c:pt idx="8122">
                  <c:v>73937599</c:v>
                </c:pt>
                <c:pt idx="8123">
                  <c:v>100971333</c:v>
                </c:pt>
                <c:pt idx="8124">
                  <c:v>103062116</c:v>
                </c:pt>
                <c:pt idx="8125">
                  <c:v>106448214</c:v>
                </c:pt>
                <c:pt idx="8126">
                  <c:v>137702301</c:v>
                </c:pt>
                <c:pt idx="8127">
                  <c:v>137719367</c:v>
                </c:pt>
                <c:pt idx="8128">
                  <c:v>138356201</c:v>
                </c:pt>
                <c:pt idx="8129">
                  <c:v>102691111</c:v>
                </c:pt>
                <c:pt idx="8130">
                  <c:v>101001377</c:v>
                </c:pt>
                <c:pt idx="8131">
                  <c:v>136508269</c:v>
                </c:pt>
                <c:pt idx="8132">
                  <c:v>100967498</c:v>
                </c:pt>
                <c:pt idx="8133">
                  <c:v>140124170</c:v>
                </c:pt>
                <c:pt idx="8134">
                  <c:v>143665059</c:v>
                </c:pt>
                <c:pt idx="8135">
                  <c:v>140521913</c:v>
                </c:pt>
                <c:pt idx="8136">
                  <c:v>105143870</c:v>
                </c:pt>
                <c:pt idx="8137">
                  <c:v>142265869</c:v>
                </c:pt>
                <c:pt idx="8138">
                  <c:v>99639990</c:v>
                </c:pt>
                <c:pt idx="8139">
                  <c:v>143068890</c:v>
                </c:pt>
                <c:pt idx="8140">
                  <c:v>135188487</c:v>
                </c:pt>
                <c:pt idx="8141">
                  <c:v>146125393</c:v>
                </c:pt>
                <c:pt idx="8142">
                  <c:v>146229752</c:v>
                </c:pt>
                <c:pt idx="8143">
                  <c:v>137703166</c:v>
                </c:pt>
                <c:pt idx="8144">
                  <c:v>102970219</c:v>
                </c:pt>
                <c:pt idx="8145">
                  <c:v>136518113</c:v>
                </c:pt>
                <c:pt idx="8146">
                  <c:v>136083378</c:v>
                </c:pt>
                <c:pt idx="8147">
                  <c:v>147579298</c:v>
                </c:pt>
                <c:pt idx="8148">
                  <c:v>99632372</c:v>
                </c:pt>
                <c:pt idx="8149">
                  <c:v>106442087</c:v>
                </c:pt>
                <c:pt idx="8150">
                  <c:v>146251528</c:v>
                </c:pt>
                <c:pt idx="8151">
                  <c:v>140352496</c:v>
                </c:pt>
                <c:pt idx="8152">
                  <c:v>143514582</c:v>
                </c:pt>
                <c:pt idx="8153">
                  <c:v>99448229</c:v>
                </c:pt>
                <c:pt idx="8154">
                  <c:v>100124583</c:v>
                </c:pt>
                <c:pt idx="8155">
                  <c:v>137067533</c:v>
                </c:pt>
                <c:pt idx="8156">
                  <c:v>146654643</c:v>
                </c:pt>
                <c:pt idx="8157">
                  <c:v>135415527</c:v>
                </c:pt>
                <c:pt idx="8158">
                  <c:v>98945766</c:v>
                </c:pt>
                <c:pt idx="8159">
                  <c:v>148004902</c:v>
                </c:pt>
                <c:pt idx="8160">
                  <c:v>100123997</c:v>
                </c:pt>
                <c:pt idx="8161">
                  <c:v>146142472</c:v>
                </c:pt>
                <c:pt idx="8162">
                  <c:v>151826448</c:v>
                </c:pt>
                <c:pt idx="8163">
                  <c:v>154143194</c:v>
                </c:pt>
                <c:pt idx="8164">
                  <c:v>149484513</c:v>
                </c:pt>
                <c:pt idx="8165">
                  <c:v>155684379</c:v>
                </c:pt>
                <c:pt idx="8166">
                  <c:v>152076916</c:v>
                </c:pt>
                <c:pt idx="8167">
                  <c:v>155941898</c:v>
                </c:pt>
                <c:pt idx="8168">
                  <c:v>151588808</c:v>
                </c:pt>
                <c:pt idx="8169">
                  <c:v>149541384</c:v>
                </c:pt>
                <c:pt idx="8170">
                  <c:v>148933061</c:v>
                </c:pt>
                <c:pt idx="8171">
                  <c:v>149548700</c:v>
                </c:pt>
                <c:pt idx="8172">
                  <c:v>157335246</c:v>
                </c:pt>
                <c:pt idx="8173">
                  <c:v>157093683</c:v>
                </c:pt>
                <c:pt idx="8174">
                  <c:v>162077490</c:v>
                </c:pt>
                <c:pt idx="8175">
                  <c:v>159154612</c:v>
                </c:pt>
                <c:pt idx="8176">
                  <c:v>162601705</c:v>
                </c:pt>
                <c:pt idx="8177">
                  <c:v>164484037</c:v>
                </c:pt>
                <c:pt idx="8178">
                  <c:v>164484038</c:v>
                </c:pt>
                <c:pt idx="8179">
                  <c:v>164232750</c:v>
                </c:pt>
                <c:pt idx="8180">
                  <c:v>158894104</c:v>
                </c:pt>
                <c:pt idx="8181">
                  <c:v>162841368</c:v>
                </c:pt>
                <c:pt idx="8182">
                  <c:v>160068764</c:v>
                </c:pt>
                <c:pt idx="8183">
                  <c:v>163800001</c:v>
                </c:pt>
                <c:pt idx="8184">
                  <c:v>162552931</c:v>
                </c:pt>
                <c:pt idx="8185">
                  <c:v>162974911</c:v>
                </c:pt>
                <c:pt idx="8186">
                  <c:v>179607343</c:v>
                </c:pt>
                <c:pt idx="8187">
                  <c:v>179840527</c:v>
                </c:pt>
                <c:pt idx="8188">
                  <c:v>171011224</c:v>
                </c:pt>
                <c:pt idx="8189">
                  <c:v>176937772</c:v>
                </c:pt>
                <c:pt idx="8190">
                  <c:v>179737029</c:v>
                </c:pt>
                <c:pt idx="8191">
                  <c:v>165419004</c:v>
                </c:pt>
                <c:pt idx="8192">
                  <c:v>177707225</c:v>
                </c:pt>
                <c:pt idx="8193">
                  <c:v>178327108</c:v>
                </c:pt>
                <c:pt idx="8194">
                  <c:v>177374886</c:v>
                </c:pt>
                <c:pt idx="8195">
                  <c:v>172094596</c:v>
                </c:pt>
                <c:pt idx="8196">
                  <c:v>179802912</c:v>
                </c:pt>
                <c:pt idx="8197">
                  <c:v>184108848</c:v>
                </c:pt>
                <c:pt idx="8198">
                  <c:v>183802134</c:v>
                </c:pt>
                <c:pt idx="8199">
                  <c:v>174736015</c:v>
                </c:pt>
                <c:pt idx="8200">
                  <c:v>179341014</c:v>
                </c:pt>
                <c:pt idx="8201">
                  <c:v>180916657</c:v>
                </c:pt>
                <c:pt idx="8202">
                  <c:v>168215108</c:v>
                </c:pt>
                <c:pt idx="8203">
                  <c:v>168822281</c:v>
                </c:pt>
                <c:pt idx="8204">
                  <c:v>167474517</c:v>
                </c:pt>
                <c:pt idx="8205">
                  <c:v>184652699</c:v>
                </c:pt>
                <c:pt idx="8206">
                  <c:v>178466931</c:v>
                </c:pt>
                <c:pt idx="8207">
                  <c:v>167055248</c:v>
                </c:pt>
                <c:pt idx="8208">
                  <c:v>171686371</c:v>
                </c:pt>
                <c:pt idx="8209">
                  <c:v>165314748</c:v>
                </c:pt>
                <c:pt idx="8210">
                  <c:v>74185513</c:v>
                </c:pt>
                <c:pt idx="8211">
                  <c:v>164759725</c:v>
                </c:pt>
                <c:pt idx="8212">
                  <c:v>178327603</c:v>
                </c:pt>
                <c:pt idx="8213">
                  <c:v>209549695</c:v>
                </c:pt>
                <c:pt idx="8214">
                  <c:v>215984596</c:v>
                </c:pt>
                <c:pt idx="8215">
                  <c:v>203681494</c:v>
                </c:pt>
                <c:pt idx="8216">
                  <c:v>224798053</c:v>
                </c:pt>
                <c:pt idx="8217">
                  <c:v>192595346</c:v>
                </c:pt>
                <c:pt idx="8218">
                  <c:v>203000369</c:v>
                </c:pt>
                <c:pt idx="8219">
                  <c:v>203016628</c:v>
                </c:pt>
                <c:pt idx="8220">
                  <c:v>203400814</c:v>
                </c:pt>
                <c:pt idx="8221">
                  <c:v>190168403</c:v>
                </c:pt>
                <c:pt idx="8222">
                  <c:v>210106965</c:v>
                </c:pt>
                <c:pt idx="8223">
                  <c:v>222354548</c:v>
                </c:pt>
                <c:pt idx="8224">
                  <c:v>202137279</c:v>
                </c:pt>
                <c:pt idx="8225">
                  <c:v>211262320</c:v>
                </c:pt>
                <c:pt idx="8226">
                  <c:v>213405769</c:v>
                </c:pt>
                <c:pt idx="8227">
                  <c:v>213519406</c:v>
                </c:pt>
                <c:pt idx="8228">
                  <c:v>213288663</c:v>
                </c:pt>
                <c:pt idx="8229">
                  <c:v>224388674</c:v>
                </c:pt>
                <c:pt idx="8230">
                  <c:v>222399796</c:v>
                </c:pt>
                <c:pt idx="8231">
                  <c:v>189416212</c:v>
                </c:pt>
                <c:pt idx="8232">
                  <c:v>202877298</c:v>
                </c:pt>
                <c:pt idx="8233">
                  <c:v>187795771</c:v>
                </c:pt>
                <c:pt idx="8234">
                  <c:v>245455427</c:v>
                </c:pt>
                <c:pt idx="8235">
                  <c:v>233926797</c:v>
                </c:pt>
                <c:pt idx="8236">
                  <c:v>255786694</c:v>
                </c:pt>
                <c:pt idx="8237">
                  <c:v>247095676</c:v>
                </c:pt>
                <c:pt idx="8238">
                  <c:v>254030604</c:v>
                </c:pt>
                <c:pt idx="8239">
                  <c:v>230577035</c:v>
                </c:pt>
                <c:pt idx="8240">
                  <c:v>233243978</c:v>
                </c:pt>
                <c:pt idx="8241">
                  <c:v>241254468</c:v>
                </c:pt>
                <c:pt idx="8242">
                  <c:v>239468574</c:v>
                </c:pt>
                <c:pt idx="8243">
                  <c:v>235932090</c:v>
                </c:pt>
                <c:pt idx="8244">
                  <c:v>255458320</c:v>
                </c:pt>
                <c:pt idx="8245">
                  <c:v>239626364</c:v>
                </c:pt>
                <c:pt idx="8246">
                  <c:v>253664265</c:v>
                </c:pt>
                <c:pt idx="8247">
                  <c:v>74506089</c:v>
                </c:pt>
                <c:pt idx="8248">
                  <c:v>234634186</c:v>
                </c:pt>
                <c:pt idx="8249">
                  <c:v>248329351</c:v>
                </c:pt>
                <c:pt idx="8250">
                  <c:v>254116572</c:v>
                </c:pt>
                <c:pt idx="8251">
                  <c:v>233243714</c:v>
                </c:pt>
                <c:pt idx="8252">
                  <c:v>251223213</c:v>
                </c:pt>
                <c:pt idx="8253">
                  <c:v>252564606</c:v>
                </c:pt>
                <c:pt idx="8254">
                  <c:v>247815200</c:v>
                </c:pt>
                <c:pt idx="8255">
                  <c:v>237842348</c:v>
                </c:pt>
                <c:pt idx="8256">
                  <c:v>247775161</c:v>
                </c:pt>
                <c:pt idx="8257">
                  <c:v>258318859</c:v>
                </c:pt>
                <c:pt idx="8258">
                  <c:v>245030910</c:v>
                </c:pt>
                <c:pt idx="8259">
                  <c:v>244263253</c:v>
                </c:pt>
                <c:pt idx="8260">
                  <c:v>254274102</c:v>
                </c:pt>
                <c:pt idx="8261">
                  <c:v>230560761</c:v>
                </c:pt>
                <c:pt idx="8262">
                  <c:v>230564226</c:v>
                </c:pt>
                <c:pt idx="8263">
                  <c:v>246608001</c:v>
                </c:pt>
                <c:pt idx="8264">
                  <c:v>236069098</c:v>
                </c:pt>
                <c:pt idx="8265">
                  <c:v>235673868</c:v>
                </c:pt>
                <c:pt idx="8266">
                  <c:v>240205179</c:v>
                </c:pt>
                <c:pt idx="8267">
                  <c:v>240205185</c:v>
                </c:pt>
                <c:pt idx="8268">
                  <c:v>242144489</c:v>
                </c:pt>
                <c:pt idx="8269">
                  <c:v>243175460</c:v>
                </c:pt>
                <c:pt idx="8270">
                  <c:v>232359331</c:v>
                </c:pt>
                <c:pt idx="8271">
                  <c:v>241854992</c:v>
                </c:pt>
                <c:pt idx="8272">
                  <c:v>264734703</c:v>
                </c:pt>
                <c:pt idx="8273">
                  <c:v>279162750</c:v>
                </c:pt>
                <c:pt idx="8274">
                  <c:v>285811324</c:v>
                </c:pt>
                <c:pt idx="8275">
                  <c:v>278043409</c:v>
                </c:pt>
                <c:pt idx="8276">
                  <c:v>279068863</c:v>
                </c:pt>
                <c:pt idx="8277">
                  <c:v>268479726</c:v>
                </c:pt>
                <c:pt idx="8278">
                  <c:v>272701877</c:v>
                </c:pt>
                <c:pt idx="8279">
                  <c:v>288934444</c:v>
                </c:pt>
                <c:pt idx="8280">
                  <c:v>274172761</c:v>
                </c:pt>
                <c:pt idx="8281">
                  <c:v>282508593</c:v>
                </c:pt>
                <c:pt idx="8282">
                  <c:v>259638936</c:v>
                </c:pt>
                <c:pt idx="8283">
                  <c:v>266793110</c:v>
                </c:pt>
                <c:pt idx="8284">
                  <c:v>288800638</c:v>
                </c:pt>
                <c:pt idx="8285">
                  <c:v>266044397</c:v>
                </c:pt>
                <c:pt idx="8286">
                  <c:v>277311753</c:v>
                </c:pt>
                <c:pt idx="8287">
                  <c:v>266042471</c:v>
                </c:pt>
                <c:pt idx="8288">
                  <c:v>268654157</c:v>
                </c:pt>
                <c:pt idx="8289">
                  <c:v>279404060</c:v>
                </c:pt>
                <c:pt idx="8290">
                  <c:v>264554382</c:v>
                </c:pt>
                <c:pt idx="8291">
                  <c:v>262546225</c:v>
                </c:pt>
                <c:pt idx="8292">
                  <c:v>286221847</c:v>
                </c:pt>
                <c:pt idx="8293">
                  <c:v>278988842</c:v>
                </c:pt>
                <c:pt idx="8294">
                  <c:v>279163538</c:v>
                </c:pt>
                <c:pt idx="8295">
                  <c:v>260394754</c:v>
                </c:pt>
                <c:pt idx="8296">
                  <c:v>277508468</c:v>
                </c:pt>
                <c:pt idx="8297">
                  <c:v>296783259</c:v>
                </c:pt>
                <c:pt idx="8298">
                  <c:v>300276203</c:v>
                </c:pt>
                <c:pt idx="8299">
                  <c:v>301699948</c:v>
                </c:pt>
                <c:pt idx="8300">
                  <c:v>289934425</c:v>
                </c:pt>
                <c:pt idx="8301">
                  <c:v>300260376</c:v>
                </c:pt>
                <c:pt idx="8302">
                  <c:v>293156661</c:v>
                </c:pt>
                <c:pt idx="8303">
                  <c:v>293572364</c:v>
                </c:pt>
                <c:pt idx="8304">
                  <c:v>303548739</c:v>
                </c:pt>
                <c:pt idx="8305">
                  <c:v>295987605</c:v>
                </c:pt>
                <c:pt idx="8306">
                  <c:v>296375155</c:v>
                </c:pt>
                <c:pt idx="8307">
                  <c:v>306107387</c:v>
                </c:pt>
                <c:pt idx="8308">
                  <c:v>302731938</c:v>
                </c:pt>
                <c:pt idx="8309">
                  <c:v>303225168</c:v>
                </c:pt>
                <c:pt idx="8310">
                  <c:v>303240466</c:v>
                </c:pt>
                <c:pt idx="8311">
                  <c:v>292455544</c:v>
                </c:pt>
                <c:pt idx="8312">
                  <c:v>293119165</c:v>
                </c:pt>
                <c:pt idx="8313">
                  <c:v>301699953</c:v>
                </c:pt>
                <c:pt idx="8314">
                  <c:v>305477090</c:v>
                </c:pt>
                <c:pt idx="8315">
                  <c:v>305440286</c:v>
                </c:pt>
                <c:pt idx="8316">
                  <c:v>290709029</c:v>
                </c:pt>
                <c:pt idx="8317">
                  <c:v>296369319</c:v>
                </c:pt>
                <c:pt idx="8318">
                  <c:v>303940611</c:v>
                </c:pt>
                <c:pt idx="8319">
                  <c:v>297637336</c:v>
                </c:pt>
                <c:pt idx="8320">
                  <c:v>302322202</c:v>
                </c:pt>
                <c:pt idx="8321">
                  <c:v>297548214</c:v>
                </c:pt>
                <c:pt idx="8322">
                  <c:v>293239216</c:v>
                </c:pt>
                <c:pt idx="8323">
                  <c:v>303126032</c:v>
                </c:pt>
                <c:pt idx="8324">
                  <c:v>300253477</c:v>
                </c:pt>
                <c:pt idx="8325">
                  <c:v>295914380</c:v>
                </c:pt>
                <c:pt idx="8326">
                  <c:v>302519494</c:v>
                </c:pt>
                <c:pt idx="8327">
                  <c:v>306107883</c:v>
                </c:pt>
                <c:pt idx="8328">
                  <c:v>292452504</c:v>
                </c:pt>
                <c:pt idx="8329">
                  <c:v>304687203</c:v>
                </c:pt>
                <c:pt idx="8330">
                  <c:v>290132906</c:v>
                </c:pt>
                <c:pt idx="8331">
                  <c:v>308592646</c:v>
                </c:pt>
                <c:pt idx="8332">
                  <c:v>308890202</c:v>
                </c:pt>
                <c:pt idx="8333">
                  <c:v>308630460</c:v>
                </c:pt>
                <c:pt idx="8334">
                  <c:v>308256071</c:v>
                </c:pt>
                <c:pt idx="8335">
                  <c:v>307922184</c:v>
                </c:pt>
                <c:pt idx="8336">
                  <c:v>309772978</c:v>
                </c:pt>
                <c:pt idx="8337">
                  <c:v>310436178</c:v>
                </c:pt>
                <c:pt idx="8338">
                  <c:v>311365870</c:v>
                </c:pt>
                <c:pt idx="8339">
                  <c:v>310618880</c:v>
                </c:pt>
                <c:pt idx="8340">
                  <c:v>309767404</c:v>
                </c:pt>
                <c:pt idx="8341">
                  <c:v>310620760</c:v>
                </c:pt>
                <c:pt idx="8342">
                  <c:v>312673243</c:v>
                </c:pt>
                <c:pt idx="8343">
                  <c:v>320843339</c:v>
                </c:pt>
                <c:pt idx="8344">
                  <c:v>319278441</c:v>
                </c:pt>
                <c:pt idx="8345">
                  <c:v>318501222</c:v>
                </c:pt>
                <c:pt idx="8346">
                  <c:v>319875031</c:v>
                </c:pt>
                <c:pt idx="8347">
                  <c:v>315455278</c:v>
                </c:pt>
                <c:pt idx="8348">
                  <c:v>321050351</c:v>
                </c:pt>
                <c:pt idx="8349">
                  <c:v>321461547</c:v>
                </c:pt>
                <c:pt idx="8350">
                  <c:v>322167582</c:v>
                </c:pt>
                <c:pt idx="8351">
                  <c:v>314646226</c:v>
                </c:pt>
                <c:pt idx="8352">
                  <c:v>322344900</c:v>
                </c:pt>
                <c:pt idx="8353">
                  <c:v>321013124</c:v>
                </c:pt>
                <c:pt idx="8354">
                  <c:v>323970836</c:v>
                </c:pt>
                <c:pt idx="8355">
                  <c:v>324370035</c:v>
                </c:pt>
                <c:pt idx="8356">
                  <c:v>323338125</c:v>
                </c:pt>
                <c:pt idx="8357">
                  <c:v>323956877</c:v>
                </c:pt>
                <c:pt idx="8358">
                  <c:v>323508627</c:v>
                </c:pt>
                <c:pt idx="8359">
                  <c:v>322601934</c:v>
                </c:pt>
                <c:pt idx="8360">
                  <c:v>322601100</c:v>
                </c:pt>
                <c:pt idx="8361">
                  <c:v>76052023</c:v>
                </c:pt>
                <c:pt idx="8362">
                  <c:v>319168001</c:v>
                </c:pt>
                <c:pt idx="8363">
                  <c:v>321910763</c:v>
                </c:pt>
                <c:pt idx="8364">
                  <c:v>316078871</c:v>
                </c:pt>
                <c:pt idx="8365">
                  <c:v>316248565</c:v>
                </c:pt>
                <c:pt idx="8366">
                  <c:v>317896260</c:v>
                </c:pt>
                <c:pt idx="8367">
                  <c:v>328215705</c:v>
                </c:pt>
                <c:pt idx="8368">
                  <c:v>328384172</c:v>
                </c:pt>
                <c:pt idx="8369">
                  <c:v>330487625</c:v>
                </c:pt>
                <c:pt idx="8370">
                  <c:v>328494399</c:v>
                </c:pt>
                <c:pt idx="8371">
                  <c:v>330658476</c:v>
                </c:pt>
                <c:pt idx="8372">
                  <c:v>332215832</c:v>
                </c:pt>
                <c:pt idx="8373">
                  <c:v>332218617</c:v>
                </c:pt>
                <c:pt idx="8374">
                  <c:v>331990669</c:v>
                </c:pt>
                <c:pt idx="8375">
                  <c:v>330723469</c:v>
                </c:pt>
                <c:pt idx="8376">
                  <c:v>325179086</c:v>
                </c:pt>
                <c:pt idx="8377">
                  <c:v>325192342</c:v>
                </c:pt>
                <c:pt idx="8378">
                  <c:v>326641561</c:v>
                </c:pt>
                <c:pt idx="8379">
                  <c:v>327129773</c:v>
                </c:pt>
                <c:pt idx="8380">
                  <c:v>326683702</c:v>
                </c:pt>
                <c:pt idx="8381">
                  <c:v>324671340</c:v>
                </c:pt>
                <c:pt idx="8382">
                  <c:v>327647361</c:v>
                </c:pt>
                <c:pt idx="8383">
                  <c:v>325620919</c:v>
                </c:pt>
                <c:pt idx="8384">
                  <c:v>332238912</c:v>
                </c:pt>
                <c:pt idx="8385">
                  <c:v>327814012</c:v>
                </c:pt>
                <c:pt idx="8386">
                  <c:v>332254615</c:v>
                </c:pt>
                <c:pt idx="8387">
                  <c:v>332254620</c:v>
                </c:pt>
                <c:pt idx="8388">
                  <c:v>331212093</c:v>
                </c:pt>
                <c:pt idx="8389">
                  <c:v>337599105</c:v>
                </c:pt>
                <c:pt idx="8390">
                  <c:v>333111433</c:v>
                </c:pt>
                <c:pt idx="8391">
                  <c:v>344531897</c:v>
                </c:pt>
                <c:pt idx="8392">
                  <c:v>344159178</c:v>
                </c:pt>
                <c:pt idx="8393">
                  <c:v>344331585</c:v>
                </c:pt>
                <c:pt idx="8394">
                  <c:v>344331790</c:v>
                </c:pt>
                <c:pt idx="8395">
                  <c:v>340327499</c:v>
                </c:pt>
                <c:pt idx="8396">
                  <c:v>341692830</c:v>
                </c:pt>
                <c:pt idx="8397">
                  <c:v>342507021</c:v>
                </c:pt>
                <c:pt idx="8398">
                  <c:v>343909878</c:v>
                </c:pt>
                <c:pt idx="8399">
                  <c:v>340770598</c:v>
                </c:pt>
                <c:pt idx="8400">
                  <c:v>343925618</c:v>
                </c:pt>
                <c:pt idx="8401">
                  <c:v>342260862</c:v>
                </c:pt>
                <c:pt idx="8402">
                  <c:v>342267643</c:v>
                </c:pt>
                <c:pt idx="8403">
                  <c:v>344221728</c:v>
                </c:pt>
                <c:pt idx="8404">
                  <c:v>343250303</c:v>
                </c:pt>
                <c:pt idx="8405">
                  <c:v>343981439</c:v>
                </c:pt>
                <c:pt idx="8406">
                  <c:v>342813894</c:v>
                </c:pt>
                <c:pt idx="8407">
                  <c:v>340950258</c:v>
                </c:pt>
                <c:pt idx="8408">
                  <c:v>337386607</c:v>
                </c:pt>
                <c:pt idx="8409">
                  <c:v>339784265</c:v>
                </c:pt>
                <c:pt idx="8410">
                  <c:v>333647371</c:v>
                </c:pt>
                <c:pt idx="8411">
                  <c:v>337329736</c:v>
                </c:pt>
                <c:pt idx="8412">
                  <c:v>332851528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7-47CC-9D1A-EAAD408EA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215808"/>
        <c:axId val="302218304"/>
      </c:lineChart>
      <c:dateAx>
        <c:axId val="302215808"/>
        <c:scaling>
          <c:orientation val="minMax"/>
          <c:max val="41670"/>
          <c:min val="41347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02218304"/>
        <c:crosses val="autoZero"/>
        <c:auto val="1"/>
        <c:lblOffset val="100"/>
        <c:baseTimeUnit val="days"/>
      </c:dateAx>
      <c:valAx>
        <c:axId val="3022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0221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4</xdr:row>
      <xdr:rowOff>14287</xdr:rowOff>
    </xdr:from>
    <xdr:to>
      <xdr:col>11</xdr:col>
      <xdr:colOff>561975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AB656-A8B4-416F-A935-B3ABDA1A9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14287</xdr:rowOff>
    </xdr:from>
    <xdr:to>
      <xdr:col>10</xdr:col>
      <xdr:colOff>38100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3D4FC-7B13-4A74-8741-CE2BF0F12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3</xdr:row>
      <xdr:rowOff>166687</xdr:rowOff>
    </xdr:from>
    <xdr:to>
      <xdr:col>11</xdr:col>
      <xdr:colOff>95250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BA77C-2B89-40C8-85F1-2EAC8E638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414"/>
  <sheetViews>
    <sheetView workbookViewId="0">
      <selection activeCell="R6" sqref="R6"/>
    </sheetView>
  </sheetViews>
  <sheetFormatPr defaultRowHeight="15" x14ac:dyDescent="0.25"/>
  <cols>
    <col min="7" max="8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245020</v>
      </c>
      <c r="B2">
        <v>6260860</v>
      </c>
      <c r="C2">
        <v>26455</v>
      </c>
      <c r="D2" t="s">
        <v>13</v>
      </c>
      <c r="E2" t="s">
        <v>14</v>
      </c>
      <c r="F2">
        <v>0</v>
      </c>
      <c r="G2" s="1">
        <v>41254</v>
      </c>
      <c r="H2" s="1">
        <v>41976</v>
      </c>
      <c r="L2">
        <v>6199426</v>
      </c>
      <c r="M2">
        <v>11913</v>
      </c>
    </row>
    <row r="3" spans="1:13" x14ac:dyDescent="0.25">
      <c r="A3">
        <v>246125</v>
      </c>
      <c r="B3">
        <v>12356446</v>
      </c>
      <c r="C3">
        <v>29949</v>
      </c>
      <c r="D3" t="s">
        <v>15</v>
      </c>
      <c r="E3" t="s">
        <v>16</v>
      </c>
      <c r="F3">
        <v>0</v>
      </c>
      <c r="G3" s="1">
        <v>41749</v>
      </c>
      <c r="H3" s="1">
        <v>42737</v>
      </c>
      <c r="J3" t="s">
        <v>17</v>
      </c>
      <c r="L3">
        <v>2248</v>
      </c>
      <c r="M3">
        <v>2364</v>
      </c>
    </row>
    <row r="4" spans="1:13" x14ac:dyDescent="0.25">
      <c r="A4">
        <v>244824</v>
      </c>
      <c r="B4">
        <v>4731525</v>
      </c>
      <c r="C4">
        <v>25572</v>
      </c>
      <c r="D4" t="s">
        <v>18</v>
      </c>
      <c r="E4" t="s">
        <v>19</v>
      </c>
      <c r="F4">
        <v>0</v>
      </c>
      <c r="G4" s="1">
        <v>41081</v>
      </c>
      <c r="H4" s="1">
        <v>42806</v>
      </c>
      <c r="L4">
        <v>5055</v>
      </c>
      <c r="M4">
        <v>2613</v>
      </c>
    </row>
    <row r="5" spans="1:13" x14ac:dyDescent="0.25">
      <c r="A5">
        <v>245265</v>
      </c>
      <c r="B5">
        <v>7518589</v>
      </c>
      <c r="C5">
        <v>27220</v>
      </c>
      <c r="D5" t="s">
        <v>20</v>
      </c>
      <c r="E5" t="s">
        <v>21</v>
      </c>
      <c r="F5">
        <v>0</v>
      </c>
      <c r="G5" s="1">
        <v>41374</v>
      </c>
      <c r="H5" s="1">
        <v>44264</v>
      </c>
      <c r="L5">
        <v>7493715</v>
      </c>
      <c r="M5">
        <v>12111</v>
      </c>
    </row>
    <row r="6" spans="1:13" x14ac:dyDescent="0.25">
      <c r="A6">
        <v>246842</v>
      </c>
      <c r="B6">
        <v>781</v>
      </c>
      <c r="C6">
        <v>1843</v>
      </c>
      <c r="D6" t="s">
        <v>22</v>
      </c>
      <c r="E6" t="s">
        <v>23</v>
      </c>
      <c r="F6">
        <v>0</v>
      </c>
      <c r="G6" s="1">
        <v>39345</v>
      </c>
      <c r="H6" s="1">
        <v>44458</v>
      </c>
      <c r="J6">
        <v>43976000</v>
      </c>
      <c r="L6">
        <v>367</v>
      </c>
      <c r="M6">
        <v>418</v>
      </c>
    </row>
    <row r="7" spans="1:13" x14ac:dyDescent="0.25">
      <c r="A7">
        <v>246807</v>
      </c>
      <c r="B7">
        <v>570</v>
      </c>
      <c r="C7">
        <v>1616</v>
      </c>
      <c r="D7" t="s">
        <v>24</v>
      </c>
      <c r="E7" t="s">
        <v>25</v>
      </c>
      <c r="F7">
        <v>0</v>
      </c>
      <c r="G7" s="1">
        <v>39083</v>
      </c>
      <c r="H7" s="1">
        <v>44480</v>
      </c>
      <c r="L7">
        <v>2054</v>
      </c>
      <c r="M7">
        <v>2040</v>
      </c>
    </row>
    <row r="8" spans="1:13" x14ac:dyDescent="0.25">
      <c r="A8">
        <v>253077</v>
      </c>
      <c r="B8">
        <v>7771667</v>
      </c>
      <c r="C8">
        <v>27479</v>
      </c>
      <c r="D8" t="s">
        <v>26</v>
      </c>
      <c r="E8" t="s">
        <v>27</v>
      </c>
      <c r="F8">
        <v>0</v>
      </c>
      <c r="G8" s="1">
        <v>41395</v>
      </c>
      <c r="H8" s="1">
        <v>41721</v>
      </c>
      <c r="J8">
        <v>42253755</v>
      </c>
      <c r="L8">
        <v>7771047</v>
      </c>
      <c r="M8">
        <v>12165</v>
      </c>
    </row>
    <row r="9" spans="1:13" x14ac:dyDescent="0.25">
      <c r="A9">
        <v>252196</v>
      </c>
      <c r="B9">
        <v>920</v>
      </c>
      <c r="C9">
        <v>2007</v>
      </c>
      <c r="D9" t="s">
        <v>28</v>
      </c>
      <c r="E9" t="s">
        <v>29</v>
      </c>
      <c r="F9">
        <v>0</v>
      </c>
      <c r="G9" s="1">
        <v>39300</v>
      </c>
      <c r="H9" s="1">
        <v>44297</v>
      </c>
      <c r="L9">
        <v>184</v>
      </c>
      <c r="M9">
        <v>516</v>
      </c>
    </row>
    <row r="10" spans="1:13" x14ac:dyDescent="0.25">
      <c r="A10">
        <v>256313</v>
      </c>
      <c r="B10">
        <v>21204040</v>
      </c>
      <c r="C10">
        <v>33313</v>
      </c>
      <c r="D10" t="s">
        <v>30</v>
      </c>
      <c r="E10" t="s">
        <v>31</v>
      </c>
      <c r="F10">
        <v>0</v>
      </c>
      <c r="G10" s="1">
        <v>42114</v>
      </c>
      <c r="H10" s="1">
        <v>44315</v>
      </c>
      <c r="J10" t="s">
        <v>32</v>
      </c>
      <c r="L10">
        <v>7824366</v>
      </c>
      <c r="M10">
        <v>12177</v>
      </c>
    </row>
    <row r="11" spans="1:13" x14ac:dyDescent="0.25">
      <c r="A11">
        <v>254305</v>
      </c>
      <c r="B11">
        <v>8813</v>
      </c>
      <c r="C11">
        <v>10449</v>
      </c>
      <c r="D11" t="s">
        <v>33</v>
      </c>
      <c r="E11" t="s">
        <v>34</v>
      </c>
      <c r="F11">
        <v>1</v>
      </c>
      <c r="G11" s="1">
        <v>40395</v>
      </c>
      <c r="H11" s="1">
        <v>42584</v>
      </c>
      <c r="L11">
        <v>4861</v>
      </c>
      <c r="M11">
        <v>2506</v>
      </c>
    </row>
    <row r="12" spans="1:13" x14ac:dyDescent="0.25">
      <c r="A12">
        <v>257977</v>
      </c>
      <c r="B12">
        <v>4570</v>
      </c>
      <c r="C12">
        <v>6211</v>
      </c>
      <c r="D12" t="s">
        <v>35</v>
      </c>
      <c r="E12" t="s">
        <v>36</v>
      </c>
      <c r="F12">
        <v>0</v>
      </c>
      <c r="G12" s="1">
        <v>39748</v>
      </c>
      <c r="H12" s="1">
        <v>42136</v>
      </c>
      <c r="L12">
        <v>1843</v>
      </c>
      <c r="M12">
        <v>1865</v>
      </c>
    </row>
    <row r="13" spans="1:13" x14ac:dyDescent="0.25">
      <c r="A13">
        <v>260994</v>
      </c>
      <c r="B13">
        <v>5664</v>
      </c>
      <c r="C13">
        <v>7362</v>
      </c>
      <c r="D13" t="s">
        <v>37</v>
      </c>
      <c r="E13" t="s">
        <v>38</v>
      </c>
      <c r="F13">
        <v>0</v>
      </c>
      <c r="G13" s="1">
        <v>39898</v>
      </c>
      <c r="H13" s="1">
        <v>44619</v>
      </c>
      <c r="J13" t="s">
        <v>39</v>
      </c>
      <c r="L13">
        <v>2010</v>
      </c>
      <c r="M13">
        <v>2018</v>
      </c>
    </row>
    <row r="14" spans="1:13" x14ac:dyDescent="0.25">
      <c r="A14">
        <v>258274</v>
      </c>
      <c r="B14">
        <v>7129</v>
      </c>
      <c r="C14">
        <v>1172</v>
      </c>
      <c r="D14" t="s">
        <v>40</v>
      </c>
      <c r="E14" t="s">
        <v>41</v>
      </c>
      <c r="F14">
        <v>1</v>
      </c>
      <c r="G14" s="1">
        <v>39733</v>
      </c>
      <c r="H14" s="1">
        <v>44440</v>
      </c>
      <c r="J14">
        <v>44430268</v>
      </c>
      <c r="L14">
        <v>5</v>
      </c>
      <c r="M14">
        <v>120</v>
      </c>
    </row>
    <row r="15" spans="1:13" x14ac:dyDescent="0.25">
      <c r="A15">
        <v>263494</v>
      </c>
      <c r="B15">
        <v>9087</v>
      </c>
      <c r="C15">
        <v>10834</v>
      </c>
      <c r="D15" t="s">
        <v>42</v>
      </c>
      <c r="E15" t="s">
        <v>43</v>
      </c>
      <c r="F15">
        <v>0</v>
      </c>
      <c r="G15" s="1">
        <v>40168</v>
      </c>
      <c r="H15" s="1">
        <v>42958</v>
      </c>
      <c r="J15">
        <v>42850692</v>
      </c>
      <c r="L15">
        <v>2255</v>
      </c>
      <c r="M15">
        <v>2329</v>
      </c>
    </row>
    <row r="16" spans="1:13" x14ac:dyDescent="0.25">
      <c r="A16">
        <v>272401</v>
      </c>
      <c r="B16">
        <v>2385</v>
      </c>
      <c r="C16">
        <v>3694</v>
      </c>
      <c r="D16" t="s">
        <v>44</v>
      </c>
      <c r="E16" t="s">
        <v>45</v>
      </c>
      <c r="F16">
        <v>0</v>
      </c>
      <c r="G16" s="1">
        <v>39545</v>
      </c>
      <c r="H16" s="1">
        <v>43561</v>
      </c>
      <c r="J16" t="s">
        <v>46</v>
      </c>
      <c r="L16">
        <v>1199</v>
      </c>
      <c r="M16">
        <v>1252</v>
      </c>
    </row>
    <row r="17" spans="1:13" x14ac:dyDescent="0.25">
      <c r="A17">
        <v>273248</v>
      </c>
      <c r="B17">
        <v>450</v>
      </c>
      <c r="C17">
        <v>1483</v>
      </c>
      <c r="D17" t="s">
        <v>47</v>
      </c>
      <c r="E17" t="s">
        <v>48</v>
      </c>
      <c r="F17">
        <v>0</v>
      </c>
      <c r="G17" s="1">
        <v>39201</v>
      </c>
      <c r="H17" s="1">
        <v>44458</v>
      </c>
      <c r="J17" t="s">
        <v>49</v>
      </c>
      <c r="L17">
        <v>315</v>
      </c>
      <c r="M17">
        <v>267</v>
      </c>
    </row>
    <row r="18" spans="1:13" x14ac:dyDescent="0.25">
      <c r="A18">
        <v>268530</v>
      </c>
      <c r="B18">
        <v>8016641</v>
      </c>
      <c r="C18">
        <v>27589</v>
      </c>
      <c r="D18" t="s">
        <v>50</v>
      </c>
      <c r="E18" t="s">
        <v>51</v>
      </c>
      <c r="F18">
        <v>0</v>
      </c>
      <c r="G18" s="1">
        <v>41413</v>
      </c>
      <c r="H18" s="1">
        <v>41767</v>
      </c>
      <c r="J18">
        <v>42672828</v>
      </c>
      <c r="L18">
        <v>8001587</v>
      </c>
      <c r="M18">
        <v>12197</v>
      </c>
    </row>
    <row r="19" spans="1:13" x14ac:dyDescent="0.25">
      <c r="A19">
        <v>273153</v>
      </c>
      <c r="B19">
        <v>10717</v>
      </c>
      <c r="C19">
        <v>22867</v>
      </c>
      <c r="D19" t="s">
        <v>52</v>
      </c>
      <c r="E19" t="s">
        <v>53</v>
      </c>
      <c r="F19">
        <v>0</v>
      </c>
      <c r="G19" s="1">
        <v>40735</v>
      </c>
      <c r="H19" s="1">
        <v>41332</v>
      </c>
      <c r="J19">
        <v>42718730</v>
      </c>
      <c r="L19">
        <v>5119</v>
      </c>
      <c r="M19">
        <v>11582</v>
      </c>
    </row>
    <row r="20" spans="1:13" x14ac:dyDescent="0.25">
      <c r="A20">
        <v>280536</v>
      </c>
      <c r="B20">
        <v>6489964</v>
      </c>
      <c r="C20">
        <v>26578</v>
      </c>
      <c r="D20" t="s">
        <v>54</v>
      </c>
      <c r="E20" t="s">
        <v>55</v>
      </c>
      <c r="F20">
        <v>0</v>
      </c>
      <c r="G20" s="1">
        <v>41274</v>
      </c>
      <c r="H20" s="1">
        <v>42246</v>
      </c>
      <c r="J20">
        <v>43300086</v>
      </c>
      <c r="L20">
        <v>6425022</v>
      </c>
      <c r="M20">
        <v>11928</v>
      </c>
    </row>
    <row r="21" spans="1:13" x14ac:dyDescent="0.25">
      <c r="A21">
        <v>276973</v>
      </c>
      <c r="B21">
        <v>14147510</v>
      </c>
      <c r="C21">
        <v>31229</v>
      </c>
      <c r="D21" t="s">
        <v>56</v>
      </c>
      <c r="E21" t="s">
        <v>57</v>
      </c>
      <c r="F21">
        <v>0</v>
      </c>
      <c r="G21" s="1">
        <v>41891</v>
      </c>
      <c r="H21" s="1">
        <v>43624</v>
      </c>
      <c r="J21">
        <v>569009000</v>
      </c>
      <c r="L21">
        <v>12867004</v>
      </c>
      <c r="M21">
        <v>15299</v>
      </c>
    </row>
    <row r="22" spans="1:13" x14ac:dyDescent="0.25">
      <c r="A22">
        <v>283431</v>
      </c>
      <c r="B22">
        <v>6264630</v>
      </c>
      <c r="C22">
        <v>26461</v>
      </c>
      <c r="D22" t="s">
        <v>58</v>
      </c>
      <c r="E22" t="s">
        <v>59</v>
      </c>
      <c r="F22">
        <v>0</v>
      </c>
      <c r="G22" s="1">
        <v>41254</v>
      </c>
      <c r="H22" s="1">
        <v>44503</v>
      </c>
      <c r="J22">
        <v>43794884</v>
      </c>
      <c r="L22">
        <v>6045759</v>
      </c>
      <c r="M22">
        <v>11902</v>
      </c>
    </row>
    <row r="23" spans="1:13" x14ac:dyDescent="0.25">
      <c r="A23">
        <v>275966</v>
      </c>
      <c r="B23">
        <v>89</v>
      </c>
      <c r="C23">
        <v>1093</v>
      </c>
      <c r="D23" t="s">
        <v>60</v>
      </c>
      <c r="E23" t="s">
        <v>61</v>
      </c>
      <c r="F23">
        <v>0</v>
      </c>
      <c r="G23" s="1">
        <v>38936</v>
      </c>
      <c r="H23" s="1">
        <v>44439</v>
      </c>
      <c r="J23" t="s">
        <v>62</v>
      </c>
      <c r="L23">
        <v>35</v>
      </c>
      <c r="M23">
        <v>81</v>
      </c>
    </row>
    <row r="24" spans="1:13" x14ac:dyDescent="0.25">
      <c r="A24">
        <v>284732</v>
      </c>
      <c r="B24">
        <v>2024</v>
      </c>
      <c r="C24">
        <v>3302</v>
      </c>
      <c r="D24" t="s">
        <v>63</v>
      </c>
      <c r="E24" t="s">
        <v>64</v>
      </c>
      <c r="F24">
        <v>0</v>
      </c>
      <c r="G24" s="1">
        <v>39470</v>
      </c>
      <c r="H24" s="1">
        <v>43487</v>
      </c>
      <c r="J24">
        <v>44405065</v>
      </c>
      <c r="L24">
        <v>1064</v>
      </c>
      <c r="M24">
        <v>1086</v>
      </c>
    </row>
    <row r="25" spans="1:13" x14ac:dyDescent="0.25">
      <c r="A25">
        <v>283769</v>
      </c>
      <c r="B25">
        <v>5874002</v>
      </c>
      <c r="C25">
        <v>26257</v>
      </c>
      <c r="D25" t="s">
        <v>65</v>
      </c>
      <c r="E25" t="s">
        <v>66</v>
      </c>
      <c r="F25">
        <v>1</v>
      </c>
      <c r="G25" s="1">
        <v>41225</v>
      </c>
      <c r="H25" s="1">
        <v>42242</v>
      </c>
      <c r="J25">
        <v>44525559</v>
      </c>
      <c r="L25">
        <v>5381098</v>
      </c>
      <c r="M25">
        <v>11843</v>
      </c>
    </row>
    <row r="26" spans="1:13" x14ac:dyDescent="0.25">
      <c r="A26">
        <v>285190</v>
      </c>
      <c r="B26">
        <v>175884443</v>
      </c>
      <c r="C26">
        <v>43056</v>
      </c>
      <c r="D26" t="s">
        <v>67</v>
      </c>
      <c r="E26" t="s">
        <v>68</v>
      </c>
      <c r="F26">
        <v>0</v>
      </c>
      <c r="G26" s="1">
        <v>43228</v>
      </c>
      <c r="H26" s="1">
        <v>43253</v>
      </c>
      <c r="L26">
        <v>23253221</v>
      </c>
      <c r="M26">
        <v>16552</v>
      </c>
    </row>
    <row r="27" spans="1:13" x14ac:dyDescent="0.25">
      <c r="A27">
        <v>287256</v>
      </c>
      <c r="B27">
        <v>8130</v>
      </c>
      <c r="C27">
        <v>9257</v>
      </c>
      <c r="D27" t="s">
        <v>69</v>
      </c>
      <c r="E27" t="s">
        <v>70</v>
      </c>
      <c r="F27">
        <v>0</v>
      </c>
      <c r="G27" s="1">
        <v>40279</v>
      </c>
      <c r="H27" s="1">
        <v>43925</v>
      </c>
      <c r="J27">
        <v>42878735</v>
      </c>
      <c r="L27">
        <v>2368</v>
      </c>
      <c r="M27">
        <v>2438</v>
      </c>
    </row>
    <row r="28" spans="1:13" x14ac:dyDescent="0.25">
      <c r="A28">
        <v>285564</v>
      </c>
      <c r="B28">
        <v>14166585</v>
      </c>
      <c r="C28">
        <v>31253</v>
      </c>
      <c r="D28" t="s">
        <v>71</v>
      </c>
      <c r="E28" t="s">
        <v>72</v>
      </c>
      <c r="F28">
        <v>1</v>
      </c>
      <c r="G28" s="1">
        <v>41892</v>
      </c>
      <c r="H28" s="1">
        <v>42126</v>
      </c>
      <c r="J28">
        <v>43994451</v>
      </c>
      <c r="L28">
        <v>8864161</v>
      </c>
      <c r="M28">
        <v>12315</v>
      </c>
    </row>
    <row r="29" spans="1:13" x14ac:dyDescent="0.25">
      <c r="A29">
        <v>300261</v>
      </c>
      <c r="B29">
        <v>14112109</v>
      </c>
      <c r="C29">
        <v>31195</v>
      </c>
      <c r="D29" t="s">
        <v>73</v>
      </c>
      <c r="E29" t="s">
        <v>74</v>
      </c>
      <c r="F29">
        <v>0</v>
      </c>
      <c r="G29" s="1">
        <v>41886</v>
      </c>
      <c r="H29" s="1">
        <v>44441</v>
      </c>
      <c r="J29">
        <v>3443321</v>
      </c>
      <c r="L29">
        <v>14104502</v>
      </c>
      <c r="M29">
        <v>15573</v>
      </c>
    </row>
    <row r="30" spans="1:13" x14ac:dyDescent="0.25">
      <c r="A30">
        <v>294577</v>
      </c>
      <c r="B30">
        <v>35863341</v>
      </c>
      <c r="C30">
        <v>37301</v>
      </c>
      <c r="D30" t="s">
        <v>75</v>
      </c>
      <c r="E30" t="s">
        <v>76</v>
      </c>
      <c r="F30">
        <v>0</v>
      </c>
      <c r="G30" s="1">
        <v>42640</v>
      </c>
      <c r="H30" s="1">
        <v>44297</v>
      </c>
      <c r="J30" t="s">
        <v>77</v>
      </c>
      <c r="L30">
        <v>4232100</v>
      </c>
      <c r="M30">
        <v>11715</v>
      </c>
    </row>
    <row r="31" spans="1:13" x14ac:dyDescent="0.25">
      <c r="A31">
        <v>301540</v>
      </c>
      <c r="B31">
        <v>9466</v>
      </c>
      <c r="C31">
        <v>11362</v>
      </c>
      <c r="D31" t="s">
        <v>78</v>
      </c>
      <c r="E31" t="s">
        <v>79</v>
      </c>
      <c r="F31">
        <v>0</v>
      </c>
      <c r="G31" s="1">
        <v>40513</v>
      </c>
      <c r="H31" s="1">
        <v>41243</v>
      </c>
      <c r="L31">
        <v>227</v>
      </c>
      <c r="M31">
        <v>338</v>
      </c>
    </row>
    <row r="32" spans="1:13" x14ac:dyDescent="0.25">
      <c r="A32">
        <v>309062</v>
      </c>
      <c r="B32">
        <v>4589</v>
      </c>
      <c r="C32">
        <v>6232</v>
      </c>
      <c r="D32" t="s">
        <v>80</v>
      </c>
      <c r="E32" t="s">
        <v>81</v>
      </c>
      <c r="F32">
        <v>0</v>
      </c>
      <c r="G32" s="1">
        <v>39748</v>
      </c>
      <c r="H32" s="1">
        <v>41964</v>
      </c>
      <c r="J32">
        <v>97144534</v>
      </c>
      <c r="L32">
        <v>1582</v>
      </c>
      <c r="M32">
        <v>1868</v>
      </c>
    </row>
    <row r="33" spans="1:13" x14ac:dyDescent="0.25">
      <c r="A33">
        <v>306430</v>
      </c>
      <c r="B33">
        <v>5529</v>
      </c>
      <c r="C33">
        <v>7224</v>
      </c>
      <c r="D33" t="s">
        <v>82</v>
      </c>
      <c r="E33" t="s">
        <v>83</v>
      </c>
      <c r="F33">
        <v>0</v>
      </c>
      <c r="G33" s="1">
        <v>39861</v>
      </c>
      <c r="H33" s="1">
        <v>44339</v>
      </c>
      <c r="L33">
        <v>95039799</v>
      </c>
      <c r="M33">
        <v>19264</v>
      </c>
    </row>
    <row r="34" spans="1:13" x14ac:dyDescent="0.25">
      <c r="A34">
        <v>304122</v>
      </c>
      <c r="B34">
        <v>9104</v>
      </c>
      <c r="C34">
        <v>10861</v>
      </c>
      <c r="D34" t="s">
        <v>84</v>
      </c>
      <c r="E34" t="s">
        <v>85</v>
      </c>
      <c r="F34">
        <v>0</v>
      </c>
      <c r="G34" s="1">
        <v>40450</v>
      </c>
      <c r="H34" s="1">
        <v>42114</v>
      </c>
      <c r="L34">
        <v>4895</v>
      </c>
      <c r="M34">
        <v>2528</v>
      </c>
    </row>
    <row r="35" spans="1:13" x14ac:dyDescent="0.25">
      <c r="A35">
        <v>313930</v>
      </c>
      <c r="B35">
        <v>46002624</v>
      </c>
      <c r="C35">
        <v>38127</v>
      </c>
      <c r="D35" t="s">
        <v>86</v>
      </c>
      <c r="E35" t="s">
        <v>87</v>
      </c>
      <c r="F35">
        <v>0</v>
      </c>
      <c r="G35" s="1">
        <v>42737</v>
      </c>
      <c r="H35" s="1">
        <v>43352</v>
      </c>
      <c r="L35">
        <v>5141</v>
      </c>
      <c r="M35">
        <v>11602</v>
      </c>
    </row>
    <row r="36" spans="1:13" x14ac:dyDescent="0.25">
      <c r="A36">
        <v>312056</v>
      </c>
      <c r="B36">
        <v>11855475</v>
      </c>
      <c r="C36">
        <v>29464</v>
      </c>
      <c r="D36" t="s">
        <v>88</v>
      </c>
      <c r="E36" t="s">
        <v>89</v>
      </c>
      <c r="F36">
        <v>1</v>
      </c>
      <c r="G36" s="1">
        <v>41701</v>
      </c>
      <c r="H36" s="1">
        <v>44418</v>
      </c>
      <c r="J36">
        <v>42652266</v>
      </c>
      <c r="L36">
        <v>11824989</v>
      </c>
      <c r="M36">
        <v>12813</v>
      </c>
    </row>
    <row r="37" spans="1:13" x14ac:dyDescent="0.25">
      <c r="A37">
        <v>307768</v>
      </c>
      <c r="B37">
        <v>8205</v>
      </c>
      <c r="C37">
        <v>9383</v>
      </c>
      <c r="D37" t="s">
        <v>90</v>
      </c>
      <c r="E37" t="s">
        <v>91</v>
      </c>
      <c r="F37">
        <v>1</v>
      </c>
      <c r="G37" s="1">
        <v>39740</v>
      </c>
      <c r="H37" s="1">
        <v>43177</v>
      </c>
      <c r="J37">
        <v>509564433</v>
      </c>
      <c r="L37">
        <v>1666</v>
      </c>
      <c r="M37">
        <v>1700</v>
      </c>
    </row>
    <row r="38" spans="1:13" x14ac:dyDescent="0.25">
      <c r="A38">
        <v>320671</v>
      </c>
      <c r="B38">
        <v>11467687</v>
      </c>
      <c r="C38">
        <v>29095</v>
      </c>
      <c r="D38" t="s">
        <v>92</v>
      </c>
      <c r="E38" t="s">
        <v>93</v>
      </c>
      <c r="F38">
        <v>1</v>
      </c>
      <c r="G38" s="1">
        <v>41660</v>
      </c>
      <c r="H38" s="1">
        <v>43787</v>
      </c>
      <c r="J38">
        <v>43351801</v>
      </c>
      <c r="L38">
        <v>11454673</v>
      </c>
      <c r="M38">
        <v>12705</v>
      </c>
    </row>
    <row r="39" spans="1:13" x14ac:dyDescent="0.25">
      <c r="A39">
        <v>321696</v>
      </c>
      <c r="B39">
        <v>7261894</v>
      </c>
      <c r="C39">
        <v>27087</v>
      </c>
      <c r="D39" t="s">
        <v>94</v>
      </c>
      <c r="E39" t="s">
        <v>95</v>
      </c>
      <c r="F39">
        <v>1</v>
      </c>
      <c r="G39" s="1">
        <v>41350</v>
      </c>
      <c r="H39" s="1">
        <v>42637</v>
      </c>
      <c r="J39">
        <v>43804684</v>
      </c>
      <c r="L39">
        <v>1684</v>
      </c>
      <c r="M39">
        <v>1841</v>
      </c>
    </row>
    <row r="40" spans="1:13" x14ac:dyDescent="0.25">
      <c r="A40">
        <v>321627</v>
      </c>
      <c r="B40">
        <v>80861217</v>
      </c>
      <c r="C40">
        <v>39526</v>
      </c>
      <c r="D40" t="s">
        <v>96</v>
      </c>
      <c r="E40" t="s">
        <v>97</v>
      </c>
      <c r="F40">
        <v>1</v>
      </c>
      <c r="G40" s="1">
        <v>42822</v>
      </c>
      <c r="H40" s="1">
        <v>43051</v>
      </c>
      <c r="J40">
        <v>44468300</v>
      </c>
      <c r="L40">
        <v>1631</v>
      </c>
      <c r="M40">
        <v>1981</v>
      </c>
    </row>
    <row r="41" spans="1:13" x14ac:dyDescent="0.25">
      <c r="A41">
        <v>327716</v>
      </c>
      <c r="B41">
        <v>6012912</v>
      </c>
      <c r="C41">
        <v>26363</v>
      </c>
      <c r="D41" t="s">
        <v>98</v>
      </c>
      <c r="E41" t="s">
        <v>99</v>
      </c>
      <c r="F41">
        <v>1</v>
      </c>
      <c r="G41" s="1">
        <v>41238</v>
      </c>
      <c r="H41" s="1">
        <v>44505</v>
      </c>
      <c r="J41">
        <v>44462000</v>
      </c>
      <c r="L41">
        <v>41643406</v>
      </c>
      <c r="M41">
        <v>17387</v>
      </c>
    </row>
    <row r="42" spans="1:13" x14ac:dyDescent="0.25">
      <c r="A42">
        <v>323848</v>
      </c>
      <c r="B42">
        <v>9152</v>
      </c>
      <c r="C42">
        <v>10921</v>
      </c>
      <c r="D42" t="s">
        <v>100</v>
      </c>
      <c r="E42" t="s">
        <v>101</v>
      </c>
      <c r="F42">
        <v>0</v>
      </c>
      <c r="G42" s="1">
        <v>39713</v>
      </c>
      <c r="H42" s="1">
        <v>40782</v>
      </c>
      <c r="J42">
        <v>44541172</v>
      </c>
      <c r="L42">
        <v>1412</v>
      </c>
      <c r="M42">
        <v>1809</v>
      </c>
    </row>
    <row r="43" spans="1:13" x14ac:dyDescent="0.25">
      <c r="A43">
        <v>325847</v>
      </c>
      <c r="B43">
        <v>6634414</v>
      </c>
      <c r="C43">
        <v>26673</v>
      </c>
      <c r="D43" t="s">
        <v>102</v>
      </c>
      <c r="E43" t="s">
        <v>103</v>
      </c>
      <c r="F43">
        <v>1</v>
      </c>
      <c r="G43" s="1">
        <v>41289</v>
      </c>
      <c r="H43" s="1">
        <v>42744</v>
      </c>
      <c r="J43">
        <v>44452445</v>
      </c>
      <c r="L43">
        <v>6620118</v>
      </c>
      <c r="M43">
        <v>11947</v>
      </c>
    </row>
    <row r="44" spans="1:13" x14ac:dyDescent="0.25">
      <c r="A44">
        <v>335892</v>
      </c>
      <c r="B44">
        <v>12473889</v>
      </c>
      <c r="C44">
        <v>30055</v>
      </c>
      <c r="D44" t="s">
        <v>104</v>
      </c>
      <c r="E44" t="s">
        <v>105</v>
      </c>
      <c r="F44">
        <v>1</v>
      </c>
      <c r="G44" s="1">
        <v>41758</v>
      </c>
      <c r="H44" s="1">
        <v>41968</v>
      </c>
      <c r="J44" t="s">
        <v>106</v>
      </c>
      <c r="L44">
        <v>279</v>
      </c>
      <c r="M44">
        <v>348</v>
      </c>
    </row>
    <row r="45" spans="1:13" x14ac:dyDescent="0.25">
      <c r="A45">
        <v>345299</v>
      </c>
      <c r="B45">
        <v>14033926</v>
      </c>
      <c r="C45">
        <v>31109</v>
      </c>
      <c r="D45" t="s">
        <v>107</v>
      </c>
      <c r="E45" t="s">
        <v>108</v>
      </c>
      <c r="F45">
        <v>0</v>
      </c>
      <c r="G45" s="1">
        <v>41877</v>
      </c>
      <c r="H45" s="1">
        <v>44387</v>
      </c>
      <c r="J45">
        <v>43325554</v>
      </c>
      <c r="L45">
        <v>12010408</v>
      </c>
      <c r="M45">
        <v>12845</v>
      </c>
    </row>
    <row r="46" spans="1:13" x14ac:dyDescent="0.25">
      <c r="A46">
        <v>346588</v>
      </c>
      <c r="B46">
        <v>9768</v>
      </c>
      <c r="C46">
        <v>11806</v>
      </c>
      <c r="D46" t="s">
        <v>109</v>
      </c>
      <c r="E46" t="s">
        <v>110</v>
      </c>
      <c r="F46">
        <v>0</v>
      </c>
      <c r="G46" s="1">
        <v>40568</v>
      </c>
      <c r="H46" s="1">
        <v>43792</v>
      </c>
      <c r="J46">
        <v>43597640</v>
      </c>
      <c r="L46">
        <v>4993</v>
      </c>
      <c r="M46">
        <v>2581</v>
      </c>
    </row>
    <row r="47" spans="1:13" x14ac:dyDescent="0.25">
      <c r="A47">
        <v>352813</v>
      </c>
      <c r="B47">
        <v>7599320</v>
      </c>
      <c r="C47">
        <v>27326</v>
      </c>
      <c r="D47" t="s">
        <v>111</v>
      </c>
      <c r="E47" t="s">
        <v>112</v>
      </c>
      <c r="F47">
        <v>0</v>
      </c>
      <c r="G47" s="1">
        <v>41381</v>
      </c>
      <c r="H47" s="1">
        <v>42768</v>
      </c>
      <c r="L47">
        <v>5101</v>
      </c>
      <c r="M47">
        <v>11562</v>
      </c>
    </row>
    <row r="48" spans="1:13" x14ac:dyDescent="0.25">
      <c r="A48">
        <v>356657</v>
      </c>
      <c r="B48">
        <v>8563</v>
      </c>
      <c r="C48">
        <v>10077</v>
      </c>
      <c r="D48" t="s">
        <v>113</v>
      </c>
      <c r="E48" t="s">
        <v>114</v>
      </c>
      <c r="F48">
        <v>1</v>
      </c>
      <c r="G48" s="1">
        <v>40358</v>
      </c>
      <c r="H48" s="1">
        <v>42778</v>
      </c>
      <c r="J48">
        <v>43623629</v>
      </c>
      <c r="L48">
        <v>73822723</v>
      </c>
      <c r="M48">
        <v>18349</v>
      </c>
    </row>
    <row r="49" spans="1:13" x14ac:dyDescent="0.25">
      <c r="A49">
        <v>368152</v>
      </c>
      <c r="B49">
        <v>7644947</v>
      </c>
      <c r="C49">
        <v>27373</v>
      </c>
      <c r="D49" t="s">
        <v>115</v>
      </c>
      <c r="E49" t="s">
        <v>116</v>
      </c>
      <c r="F49">
        <v>1</v>
      </c>
      <c r="G49" s="1">
        <v>41386</v>
      </c>
      <c r="H49" s="1">
        <v>44203</v>
      </c>
      <c r="J49">
        <v>44425434</v>
      </c>
      <c r="L49">
        <v>6703525</v>
      </c>
      <c r="M49">
        <v>11959</v>
      </c>
    </row>
    <row r="50" spans="1:13" x14ac:dyDescent="0.25">
      <c r="A50">
        <v>360685</v>
      </c>
      <c r="B50">
        <v>245872117</v>
      </c>
      <c r="C50">
        <v>44466</v>
      </c>
      <c r="D50" t="s">
        <v>117</v>
      </c>
      <c r="E50" t="s">
        <v>118</v>
      </c>
      <c r="F50">
        <v>0</v>
      </c>
      <c r="G50" s="1">
        <v>43553</v>
      </c>
      <c r="H50" s="1">
        <v>44448</v>
      </c>
      <c r="J50">
        <v>65040051</v>
      </c>
      <c r="L50">
        <v>14182344</v>
      </c>
      <c r="M50">
        <v>15607</v>
      </c>
    </row>
    <row r="51" spans="1:13" x14ac:dyDescent="0.25">
      <c r="A51">
        <v>359681</v>
      </c>
      <c r="B51">
        <v>5434</v>
      </c>
      <c r="C51">
        <v>7125</v>
      </c>
      <c r="D51" t="s">
        <v>119</v>
      </c>
      <c r="E51" t="s">
        <v>120</v>
      </c>
      <c r="F51">
        <v>0</v>
      </c>
      <c r="G51" s="1">
        <v>39846</v>
      </c>
      <c r="H51" s="1">
        <v>42391</v>
      </c>
      <c r="J51">
        <v>43545565</v>
      </c>
      <c r="L51">
        <v>1064</v>
      </c>
      <c r="M51">
        <v>1086</v>
      </c>
    </row>
    <row r="52" spans="1:13" x14ac:dyDescent="0.25">
      <c r="A52">
        <v>359874</v>
      </c>
      <c r="B52">
        <v>9060</v>
      </c>
      <c r="C52">
        <v>10796</v>
      </c>
      <c r="D52" t="s">
        <v>121</v>
      </c>
      <c r="E52" t="s">
        <v>122</v>
      </c>
      <c r="F52">
        <v>0</v>
      </c>
      <c r="G52" s="1">
        <v>40444</v>
      </c>
      <c r="H52" s="1">
        <v>44518</v>
      </c>
      <c r="J52">
        <v>43955320</v>
      </c>
      <c r="L52">
        <v>5980504</v>
      </c>
      <c r="M52">
        <v>11898</v>
      </c>
    </row>
    <row r="53" spans="1:13" x14ac:dyDescent="0.25">
      <c r="A53">
        <v>356528</v>
      </c>
      <c r="B53">
        <v>5902</v>
      </c>
      <c r="C53">
        <v>7603</v>
      </c>
      <c r="D53" t="s">
        <v>123</v>
      </c>
      <c r="E53" t="s">
        <v>124</v>
      </c>
      <c r="F53">
        <v>0</v>
      </c>
      <c r="G53" s="1">
        <v>39966</v>
      </c>
      <c r="H53" s="1">
        <v>44308</v>
      </c>
      <c r="J53">
        <v>43746017</v>
      </c>
      <c r="L53">
        <v>1761</v>
      </c>
      <c r="M53">
        <v>2060</v>
      </c>
    </row>
    <row r="54" spans="1:13" x14ac:dyDescent="0.25">
      <c r="A54">
        <v>374803</v>
      </c>
      <c r="B54">
        <v>165</v>
      </c>
      <c r="C54">
        <v>1174</v>
      </c>
      <c r="D54" t="s">
        <v>125</v>
      </c>
      <c r="E54" t="s">
        <v>126</v>
      </c>
      <c r="F54">
        <v>1</v>
      </c>
      <c r="G54" s="1">
        <v>39733</v>
      </c>
      <c r="H54" s="1">
        <v>44440</v>
      </c>
      <c r="J54">
        <v>44430268</v>
      </c>
      <c r="L54">
        <v>5</v>
      </c>
      <c r="M54">
        <v>120</v>
      </c>
    </row>
    <row r="55" spans="1:13" x14ac:dyDescent="0.25">
      <c r="A55">
        <v>375137</v>
      </c>
      <c r="B55">
        <v>319</v>
      </c>
      <c r="C55">
        <v>1342</v>
      </c>
      <c r="D55" t="s">
        <v>127</v>
      </c>
      <c r="E55" t="s">
        <v>128</v>
      </c>
      <c r="F55">
        <v>0</v>
      </c>
      <c r="G55" s="1">
        <v>39192</v>
      </c>
      <c r="H55" s="1">
        <v>44519</v>
      </c>
      <c r="J55">
        <v>43551131</v>
      </c>
      <c r="L55">
        <v>71</v>
      </c>
      <c r="M55">
        <v>203</v>
      </c>
    </row>
    <row r="56" spans="1:13" x14ac:dyDescent="0.25">
      <c r="A56">
        <v>374995</v>
      </c>
      <c r="B56">
        <v>379</v>
      </c>
      <c r="C56">
        <v>1406</v>
      </c>
      <c r="D56" t="s">
        <v>129</v>
      </c>
      <c r="E56" t="s">
        <v>130</v>
      </c>
      <c r="F56">
        <v>0</v>
      </c>
      <c r="G56" s="1">
        <v>39191</v>
      </c>
      <c r="H56" s="1">
        <v>40893</v>
      </c>
      <c r="J56">
        <v>44572552</v>
      </c>
      <c r="L56">
        <v>418</v>
      </c>
      <c r="M56">
        <v>234</v>
      </c>
    </row>
    <row r="57" spans="1:13" x14ac:dyDescent="0.25">
      <c r="A57">
        <v>375382</v>
      </c>
      <c r="B57">
        <v>868</v>
      </c>
      <c r="C57">
        <v>1947</v>
      </c>
      <c r="D57" t="s">
        <v>131</v>
      </c>
      <c r="E57" t="s">
        <v>132</v>
      </c>
      <c r="F57">
        <v>1</v>
      </c>
      <c r="G57" s="1">
        <v>39374</v>
      </c>
      <c r="H57" s="1">
        <v>44153</v>
      </c>
      <c r="J57">
        <v>43528895</v>
      </c>
      <c r="L57">
        <v>539</v>
      </c>
      <c r="M57">
        <v>466</v>
      </c>
    </row>
    <row r="58" spans="1:13" x14ac:dyDescent="0.25">
      <c r="A58">
        <v>374987</v>
      </c>
      <c r="B58">
        <v>54</v>
      </c>
      <c r="C58">
        <v>1058</v>
      </c>
      <c r="D58" t="s">
        <v>133</v>
      </c>
      <c r="E58" t="s">
        <v>134</v>
      </c>
      <c r="F58">
        <v>1</v>
      </c>
      <c r="G58" s="1">
        <v>39695</v>
      </c>
      <c r="H58" s="1">
        <v>44436</v>
      </c>
      <c r="J58">
        <v>43933702</v>
      </c>
      <c r="L58">
        <v>153</v>
      </c>
      <c r="M58">
        <v>31</v>
      </c>
    </row>
    <row r="59" spans="1:13" x14ac:dyDescent="0.25">
      <c r="A59">
        <v>375172</v>
      </c>
      <c r="B59">
        <v>376</v>
      </c>
      <c r="C59">
        <v>1402</v>
      </c>
      <c r="D59" t="s">
        <v>135</v>
      </c>
      <c r="E59" t="s">
        <v>136</v>
      </c>
      <c r="F59">
        <v>1</v>
      </c>
      <c r="G59" s="1">
        <v>39190</v>
      </c>
      <c r="H59" s="1">
        <v>44308</v>
      </c>
      <c r="J59">
        <v>44081000</v>
      </c>
      <c r="L59">
        <v>171</v>
      </c>
      <c r="M59">
        <v>97</v>
      </c>
    </row>
    <row r="60" spans="1:13" x14ac:dyDescent="0.25">
      <c r="A60">
        <v>380087</v>
      </c>
      <c r="B60">
        <v>5362</v>
      </c>
      <c r="C60">
        <v>7048</v>
      </c>
      <c r="D60" t="s">
        <v>137</v>
      </c>
      <c r="E60" t="s">
        <v>138</v>
      </c>
      <c r="F60">
        <v>0</v>
      </c>
      <c r="G60" s="1">
        <v>39835</v>
      </c>
      <c r="H60" s="1">
        <v>42867</v>
      </c>
      <c r="J60">
        <v>43953571</v>
      </c>
      <c r="L60">
        <v>883</v>
      </c>
      <c r="M60">
        <v>1047</v>
      </c>
    </row>
    <row r="61" spans="1:13" x14ac:dyDescent="0.25">
      <c r="A61">
        <v>380015</v>
      </c>
      <c r="B61">
        <v>6406</v>
      </c>
      <c r="C61">
        <v>8159</v>
      </c>
      <c r="D61" t="s">
        <v>139</v>
      </c>
      <c r="E61" t="s">
        <v>140</v>
      </c>
      <c r="F61">
        <v>0</v>
      </c>
      <c r="G61" s="1">
        <v>40092</v>
      </c>
      <c r="H61" s="1">
        <v>41793</v>
      </c>
      <c r="J61">
        <v>509486878</v>
      </c>
      <c r="L61">
        <v>1401</v>
      </c>
      <c r="M61">
        <v>1413</v>
      </c>
    </row>
    <row r="62" spans="1:13" x14ac:dyDescent="0.25">
      <c r="A62">
        <v>375222</v>
      </c>
      <c r="B62">
        <v>337</v>
      </c>
      <c r="C62">
        <v>1360</v>
      </c>
      <c r="D62" t="s">
        <v>141</v>
      </c>
      <c r="E62" t="s">
        <v>142</v>
      </c>
      <c r="F62">
        <v>0</v>
      </c>
      <c r="G62" s="1">
        <v>39166</v>
      </c>
      <c r="H62" s="1">
        <v>41561</v>
      </c>
      <c r="L62">
        <v>12</v>
      </c>
      <c r="M62">
        <v>213</v>
      </c>
    </row>
    <row r="63" spans="1:13" x14ac:dyDescent="0.25">
      <c r="A63">
        <v>375199</v>
      </c>
      <c r="B63">
        <v>423</v>
      </c>
      <c r="C63">
        <v>1455</v>
      </c>
      <c r="D63" t="s">
        <v>143</v>
      </c>
      <c r="E63" t="s">
        <v>144</v>
      </c>
      <c r="F63">
        <v>1</v>
      </c>
      <c r="G63" s="1">
        <v>38965</v>
      </c>
      <c r="H63" s="1">
        <v>44443</v>
      </c>
      <c r="J63">
        <v>44343333</v>
      </c>
      <c r="L63">
        <v>309</v>
      </c>
      <c r="M63">
        <v>254</v>
      </c>
    </row>
    <row r="64" spans="1:13" x14ac:dyDescent="0.25">
      <c r="A64">
        <v>377196</v>
      </c>
      <c r="B64">
        <v>2606</v>
      </c>
      <c r="C64">
        <v>3948</v>
      </c>
      <c r="D64" t="s">
        <v>145</v>
      </c>
      <c r="E64" t="s">
        <v>146</v>
      </c>
      <c r="F64">
        <v>0</v>
      </c>
      <c r="G64" s="1">
        <v>37375</v>
      </c>
      <c r="H64" s="1">
        <v>43261</v>
      </c>
      <c r="L64">
        <v>4986</v>
      </c>
      <c r="M64">
        <v>2578</v>
      </c>
    </row>
    <row r="65" spans="1:13" x14ac:dyDescent="0.25">
      <c r="A65">
        <v>377196</v>
      </c>
      <c r="B65">
        <v>9697</v>
      </c>
      <c r="C65">
        <v>11693</v>
      </c>
      <c r="D65" t="s">
        <v>145</v>
      </c>
      <c r="E65" t="s">
        <v>146</v>
      </c>
      <c r="F65">
        <v>0</v>
      </c>
      <c r="G65" s="1">
        <v>40559</v>
      </c>
      <c r="H65" s="1">
        <v>42165</v>
      </c>
      <c r="L65">
        <v>4986</v>
      </c>
      <c r="M65">
        <v>2578</v>
      </c>
    </row>
    <row r="66" spans="1:13" x14ac:dyDescent="0.25">
      <c r="A66">
        <v>374869</v>
      </c>
      <c r="B66">
        <v>201</v>
      </c>
      <c r="C66">
        <v>1215</v>
      </c>
      <c r="D66" t="s">
        <v>147</v>
      </c>
      <c r="E66" t="s">
        <v>148</v>
      </c>
      <c r="F66">
        <v>0</v>
      </c>
      <c r="G66" s="1">
        <v>39252</v>
      </c>
      <c r="H66" s="1">
        <v>41808</v>
      </c>
      <c r="J66" t="s">
        <v>149</v>
      </c>
      <c r="L66">
        <v>209</v>
      </c>
      <c r="M66">
        <v>145</v>
      </c>
    </row>
    <row r="67" spans="1:13" x14ac:dyDescent="0.25">
      <c r="A67">
        <v>376827</v>
      </c>
      <c r="B67">
        <v>2084</v>
      </c>
      <c r="C67">
        <v>3367</v>
      </c>
      <c r="D67" t="s">
        <v>150</v>
      </c>
      <c r="E67" t="s">
        <v>151</v>
      </c>
      <c r="F67">
        <v>0</v>
      </c>
      <c r="G67" s="1">
        <v>42822</v>
      </c>
      <c r="H67" s="1">
        <v>44286</v>
      </c>
      <c r="J67">
        <v>551133276</v>
      </c>
      <c r="L67">
        <v>1071</v>
      </c>
      <c r="M67">
        <v>1112</v>
      </c>
    </row>
    <row r="68" spans="1:13" x14ac:dyDescent="0.25">
      <c r="A68">
        <v>377085</v>
      </c>
      <c r="B68">
        <v>2574</v>
      </c>
      <c r="C68">
        <v>3909</v>
      </c>
      <c r="D68" t="s">
        <v>152</v>
      </c>
      <c r="E68" t="s">
        <v>153</v>
      </c>
      <c r="F68">
        <v>1</v>
      </c>
      <c r="G68" s="1">
        <v>39932</v>
      </c>
      <c r="H68" s="1">
        <v>43846</v>
      </c>
      <c r="J68">
        <v>43969022</v>
      </c>
      <c r="L68">
        <v>1153</v>
      </c>
      <c r="M68">
        <v>1347</v>
      </c>
    </row>
    <row r="69" spans="1:13" x14ac:dyDescent="0.25">
      <c r="A69">
        <v>377086</v>
      </c>
      <c r="B69">
        <v>2575</v>
      </c>
      <c r="C69">
        <v>3910</v>
      </c>
      <c r="D69" t="s">
        <v>154</v>
      </c>
      <c r="E69" t="s">
        <v>155</v>
      </c>
      <c r="F69">
        <v>0</v>
      </c>
      <c r="G69" s="1">
        <v>39464</v>
      </c>
      <c r="H69" s="1">
        <v>43846</v>
      </c>
      <c r="J69">
        <v>43969022</v>
      </c>
      <c r="L69">
        <v>1153</v>
      </c>
      <c r="M69">
        <v>1347</v>
      </c>
    </row>
    <row r="70" spans="1:13" x14ac:dyDescent="0.25">
      <c r="A70">
        <v>376919</v>
      </c>
      <c r="B70">
        <v>1994</v>
      </c>
      <c r="C70">
        <v>3269</v>
      </c>
      <c r="D70" t="s">
        <v>156</v>
      </c>
      <c r="E70" t="s">
        <v>157</v>
      </c>
      <c r="F70">
        <v>0</v>
      </c>
      <c r="G70" s="1">
        <v>39482</v>
      </c>
      <c r="H70" s="1">
        <v>44221</v>
      </c>
      <c r="J70">
        <v>44037777</v>
      </c>
      <c r="L70">
        <v>261</v>
      </c>
      <c r="M70">
        <v>180</v>
      </c>
    </row>
    <row r="71" spans="1:13" x14ac:dyDescent="0.25">
      <c r="A71">
        <v>379484</v>
      </c>
      <c r="B71">
        <v>11925614</v>
      </c>
      <c r="C71">
        <v>29528</v>
      </c>
      <c r="D71" t="s">
        <v>158</v>
      </c>
      <c r="E71" t="s">
        <v>159</v>
      </c>
      <c r="F71">
        <v>0</v>
      </c>
      <c r="G71" s="1">
        <v>41708</v>
      </c>
      <c r="H71" s="1">
        <v>44278</v>
      </c>
      <c r="J71">
        <v>44475866</v>
      </c>
      <c r="L71">
        <v>949</v>
      </c>
      <c r="M71">
        <v>944</v>
      </c>
    </row>
    <row r="72" spans="1:13" x14ac:dyDescent="0.25">
      <c r="A72">
        <v>379489</v>
      </c>
      <c r="B72">
        <v>4783</v>
      </c>
      <c r="C72">
        <v>6442</v>
      </c>
      <c r="D72" t="s">
        <v>160</v>
      </c>
      <c r="E72" t="s">
        <v>161</v>
      </c>
      <c r="F72">
        <v>1</v>
      </c>
      <c r="G72" s="1">
        <v>39764</v>
      </c>
      <c r="H72" s="1">
        <v>40858</v>
      </c>
      <c r="J72">
        <v>42682011</v>
      </c>
      <c r="L72">
        <v>993</v>
      </c>
      <c r="M72">
        <v>1028</v>
      </c>
    </row>
    <row r="73" spans="1:13" x14ac:dyDescent="0.25">
      <c r="A73">
        <v>375713</v>
      </c>
      <c r="B73">
        <v>720</v>
      </c>
      <c r="C73">
        <v>1778</v>
      </c>
      <c r="D73" t="s">
        <v>162</v>
      </c>
      <c r="E73" t="s">
        <v>163</v>
      </c>
      <c r="F73">
        <v>0</v>
      </c>
      <c r="G73" s="1">
        <v>39285</v>
      </c>
      <c r="H73" s="1">
        <v>42756</v>
      </c>
      <c r="J73">
        <v>43388698</v>
      </c>
      <c r="L73">
        <v>232</v>
      </c>
      <c r="M73">
        <v>385</v>
      </c>
    </row>
    <row r="74" spans="1:13" x14ac:dyDescent="0.25">
      <c r="A74">
        <v>378699</v>
      </c>
      <c r="B74">
        <v>3736</v>
      </c>
      <c r="C74">
        <v>5249</v>
      </c>
      <c r="D74" t="s">
        <v>164</v>
      </c>
      <c r="E74" t="s">
        <v>165</v>
      </c>
      <c r="F74">
        <v>0</v>
      </c>
      <c r="G74" s="1">
        <v>39632</v>
      </c>
      <c r="H74" s="1">
        <v>43779</v>
      </c>
      <c r="J74">
        <v>43522122</v>
      </c>
      <c r="L74">
        <v>669</v>
      </c>
      <c r="M74">
        <v>503</v>
      </c>
    </row>
    <row r="75" spans="1:13" x14ac:dyDescent="0.25">
      <c r="A75">
        <v>378820</v>
      </c>
      <c r="B75">
        <v>3607</v>
      </c>
      <c r="C75">
        <v>5104</v>
      </c>
      <c r="D75" t="s">
        <v>166</v>
      </c>
      <c r="E75" t="s">
        <v>167</v>
      </c>
      <c r="F75">
        <v>1</v>
      </c>
      <c r="G75" s="1">
        <v>39618</v>
      </c>
      <c r="H75" s="1">
        <v>41773</v>
      </c>
      <c r="J75">
        <v>43418975</v>
      </c>
      <c r="L75">
        <v>815</v>
      </c>
      <c r="M75">
        <v>629</v>
      </c>
    </row>
    <row r="76" spans="1:13" x14ac:dyDescent="0.25">
      <c r="A76">
        <v>377454</v>
      </c>
      <c r="B76">
        <v>2874</v>
      </c>
      <c r="C76">
        <v>4265</v>
      </c>
      <c r="D76" t="s">
        <v>168</v>
      </c>
      <c r="E76" t="s">
        <v>169</v>
      </c>
      <c r="F76">
        <v>0</v>
      </c>
      <c r="G76" s="1">
        <v>39560</v>
      </c>
      <c r="H76" s="1">
        <v>43431</v>
      </c>
      <c r="J76">
        <v>42364448</v>
      </c>
      <c r="L76">
        <v>1506</v>
      </c>
      <c r="M76">
        <v>1475</v>
      </c>
    </row>
    <row r="77" spans="1:13" x14ac:dyDescent="0.25">
      <c r="A77">
        <v>380284</v>
      </c>
      <c r="B77">
        <v>6668</v>
      </c>
      <c r="C77">
        <v>8439</v>
      </c>
      <c r="D77" t="s">
        <v>170</v>
      </c>
      <c r="E77" t="s">
        <v>171</v>
      </c>
      <c r="F77">
        <v>0</v>
      </c>
      <c r="G77" s="1">
        <v>40169</v>
      </c>
      <c r="H77" s="1">
        <v>44247</v>
      </c>
      <c r="L77">
        <v>2208</v>
      </c>
      <c r="M77">
        <v>2333</v>
      </c>
    </row>
    <row r="78" spans="1:13" x14ac:dyDescent="0.25">
      <c r="A78">
        <v>377711</v>
      </c>
      <c r="B78">
        <v>29540726</v>
      </c>
      <c r="C78">
        <v>36389</v>
      </c>
      <c r="D78" t="s">
        <v>172</v>
      </c>
      <c r="E78" t="s">
        <v>173</v>
      </c>
      <c r="F78">
        <v>0</v>
      </c>
      <c r="G78" s="1">
        <v>42492</v>
      </c>
      <c r="H78" s="1">
        <v>42787</v>
      </c>
      <c r="J78">
        <v>42286632</v>
      </c>
      <c r="L78">
        <v>28214278</v>
      </c>
      <c r="M78">
        <v>16986</v>
      </c>
    </row>
    <row r="79" spans="1:13" x14ac:dyDescent="0.25">
      <c r="A79">
        <v>376236</v>
      </c>
      <c r="B79">
        <v>1604</v>
      </c>
      <c r="C79">
        <v>2818</v>
      </c>
      <c r="D79" t="s">
        <v>174</v>
      </c>
      <c r="E79" t="s">
        <v>175</v>
      </c>
      <c r="F79">
        <v>0</v>
      </c>
      <c r="G79" s="1">
        <v>39398</v>
      </c>
      <c r="H79" s="1">
        <v>41590</v>
      </c>
      <c r="L79">
        <v>1085</v>
      </c>
      <c r="M79">
        <v>897</v>
      </c>
    </row>
    <row r="80" spans="1:13" x14ac:dyDescent="0.25">
      <c r="A80">
        <v>376832</v>
      </c>
      <c r="B80">
        <v>2134</v>
      </c>
      <c r="C80">
        <v>3420</v>
      </c>
      <c r="D80" t="s">
        <v>176</v>
      </c>
      <c r="E80" t="s">
        <v>177</v>
      </c>
      <c r="F80">
        <v>0</v>
      </c>
      <c r="G80" s="1">
        <v>39479</v>
      </c>
      <c r="H80" s="1">
        <v>43981</v>
      </c>
      <c r="J80">
        <v>43555334</v>
      </c>
      <c r="L80">
        <v>775</v>
      </c>
      <c r="M80">
        <v>1133</v>
      </c>
    </row>
    <row r="81" spans="1:13" x14ac:dyDescent="0.25">
      <c r="A81">
        <v>380427</v>
      </c>
      <c r="B81">
        <v>5661</v>
      </c>
      <c r="C81">
        <v>7359</v>
      </c>
      <c r="D81" t="s">
        <v>178</v>
      </c>
      <c r="E81" t="s">
        <v>179</v>
      </c>
      <c r="F81">
        <v>0</v>
      </c>
      <c r="G81" s="1">
        <v>39897</v>
      </c>
      <c r="H81" s="1">
        <v>44358</v>
      </c>
      <c r="J81">
        <v>43355414</v>
      </c>
      <c r="L81">
        <v>2028</v>
      </c>
      <c r="M81">
        <v>2017</v>
      </c>
    </row>
    <row r="82" spans="1:13" x14ac:dyDescent="0.25">
      <c r="A82">
        <v>374837</v>
      </c>
      <c r="B82">
        <v>77</v>
      </c>
      <c r="C82">
        <v>1081</v>
      </c>
      <c r="D82" t="s">
        <v>180</v>
      </c>
      <c r="E82" t="s">
        <v>181</v>
      </c>
      <c r="F82">
        <v>0</v>
      </c>
      <c r="G82" s="1">
        <v>39133</v>
      </c>
      <c r="H82" s="1">
        <v>42204</v>
      </c>
      <c r="J82">
        <v>42653377</v>
      </c>
      <c r="L82">
        <v>27</v>
      </c>
      <c r="M82">
        <v>73</v>
      </c>
    </row>
    <row r="83" spans="1:13" x14ac:dyDescent="0.25">
      <c r="A83">
        <v>379565</v>
      </c>
      <c r="B83">
        <v>4777261</v>
      </c>
      <c r="C83">
        <v>25584</v>
      </c>
      <c r="D83" t="s">
        <v>182</v>
      </c>
      <c r="E83" t="s">
        <v>183</v>
      </c>
      <c r="F83">
        <v>1</v>
      </c>
      <c r="G83" s="1">
        <v>41085</v>
      </c>
      <c r="H83" s="1">
        <v>44086</v>
      </c>
      <c r="J83">
        <v>43994937</v>
      </c>
      <c r="L83">
        <v>495</v>
      </c>
      <c r="M83">
        <v>708</v>
      </c>
    </row>
    <row r="84" spans="1:13" x14ac:dyDescent="0.25">
      <c r="A84">
        <v>376751</v>
      </c>
      <c r="B84">
        <v>1938</v>
      </c>
      <c r="C84">
        <v>3205</v>
      </c>
      <c r="D84" t="s">
        <v>184</v>
      </c>
      <c r="E84" t="s">
        <v>185</v>
      </c>
      <c r="F84">
        <v>0</v>
      </c>
      <c r="G84" s="1">
        <v>39753</v>
      </c>
      <c r="H84" s="1">
        <v>44136</v>
      </c>
      <c r="J84">
        <v>43615993</v>
      </c>
      <c r="L84">
        <v>881</v>
      </c>
      <c r="M84">
        <v>1048</v>
      </c>
    </row>
    <row r="85" spans="1:13" x14ac:dyDescent="0.25">
      <c r="A85">
        <v>380971</v>
      </c>
      <c r="B85">
        <v>7263</v>
      </c>
      <c r="C85">
        <v>5989</v>
      </c>
      <c r="D85" t="s">
        <v>186</v>
      </c>
      <c r="E85" t="s">
        <v>187</v>
      </c>
      <c r="F85">
        <v>0</v>
      </c>
      <c r="G85" s="1">
        <v>39729</v>
      </c>
      <c r="H85" s="1">
        <v>40823</v>
      </c>
      <c r="J85">
        <v>43422201</v>
      </c>
      <c r="L85">
        <v>964</v>
      </c>
      <c r="M85">
        <v>851</v>
      </c>
    </row>
    <row r="86" spans="1:13" x14ac:dyDescent="0.25">
      <c r="A86">
        <v>379911</v>
      </c>
      <c r="B86">
        <v>5626206</v>
      </c>
      <c r="C86">
        <v>26034</v>
      </c>
      <c r="D86" t="s">
        <v>188</v>
      </c>
      <c r="E86" t="s">
        <v>189</v>
      </c>
      <c r="F86">
        <v>0</v>
      </c>
      <c r="G86" s="1">
        <v>41191</v>
      </c>
      <c r="H86" s="1">
        <v>42511</v>
      </c>
      <c r="J86">
        <v>43792729</v>
      </c>
      <c r="L86">
        <v>4836261</v>
      </c>
      <c r="M86">
        <v>11790</v>
      </c>
    </row>
    <row r="87" spans="1:13" x14ac:dyDescent="0.25">
      <c r="A87">
        <v>378956</v>
      </c>
      <c r="B87">
        <v>3976</v>
      </c>
      <c r="C87">
        <v>5523</v>
      </c>
      <c r="D87" t="s">
        <v>190</v>
      </c>
      <c r="E87" t="s">
        <v>191</v>
      </c>
      <c r="F87">
        <v>1</v>
      </c>
      <c r="G87" s="1">
        <v>39658</v>
      </c>
      <c r="H87" s="1">
        <v>44497</v>
      </c>
      <c r="L87">
        <v>980</v>
      </c>
      <c r="M87">
        <v>1007</v>
      </c>
    </row>
    <row r="88" spans="1:13" x14ac:dyDescent="0.25">
      <c r="A88">
        <v>376540</v>
      </c>
      <c r="B88">
        <v>2202</v>
      </c>
      <c r="C88">
        <v>3492</v>
      </c>
      <c r="D88" t="s">
        <v>192</v>
      </c>
      <c r="E88" t="s">
        <v>193</v>
      </c>
      <c r="F88">
        <v>0</v>
      </c>
      <c r="G88" s="1">
        <v>39499</v>
      </c>
      <c r="H88" s="1">
        <v>44329</v>
      </c>
      <c r="J88">
        <v>42405050</v>
      </c>
      <c r="L88">
        <v>235</v>
      </c>
      <c r="M88">
        <v>450</v>
      </c>
    </row>
    <row r="89" spans="1:13" x14ac:dyDescent="0.25">
      <c r="A89">
        <v>378961</v>
      </c>
      <c r="B89">
        <v>3993</v>
      </c>
      <c r="C89">
        <v>5548</v>
      </c>
      <c r="D89" t="s">
        <v>194</v>
      </c>
      <c r="E89" t="s">
        <v>195</v>
      </c>
      <c r="F89">
        <v>0</v>
      </c>
      <c r="G89" s="1">
        <v>40104</v>
      </c>
      <c r="H89" s="1">
        <v>44587</v>
      </c>
      <c r="J89">
        <v>508884429</v>
      </c>
      <c r="L89">
        <v>4</v>
      </c>
      <c r="M89">
        <v>117</v>
      </c>
    </row>
    <row r="90" spans="1:13" x14ac:dyDescent="0.25">
      <c r="A90">
        <v>376552</v>
      </c>
      <c r="B90">
        <v>2214</v>
      </c>
      <c r="C90">
        <v>3505</v>
      </c>
      <c r="D90" t="s">
        <v>196</v>
      </c>
      <c r="E90" t="s">
        <v>197</v>
      </c>
      <c r="F90">
        <v>0</v>
      </c>
      <c r="G90" s="1">
        <v>39490</v>
      </c>
      <c r="H90" s="1">
        <v>44253</v>
      </c>
      <c r="J90">
        <v>43380995</v>
      </c>
      <c r="L90">
        <v>5023</v>
      </c>
      <c r="M90">
        <v>2594</v>
      </c>
    </row>
    <row r="91" spans="1:13" x14ac:dyDescent="0.25">
      <c r="A91">
        <v>379612</v>
      </c>
      <c r="B91">
        <v>5891198</v>
      </c>
      <c r="C91">
        <v>26264</v>
      </c>
      <c r="D91" t="s">
        <v>198</v>
      </c>
      <c r="E91" t="s">
        <v>199</v>
      </c>
      <c r="F91">
        <v>0</v>
      </c>
      <c r="G91" s="1">
        <v>41226</v>
      </c>
      <c r="H91" s="1">
        <v>41642</v>
      </c>
      <c r="J91">
        <v>507172165</v>
      </c>
      <c r="L91">
        <v>5257</v>
      </c>
      <c r="M91">
        <v>11672</v>
      </c>
    </row>
    <row r="92" spans="1:13" x14ac:dyDescent="0.25">
      <c r="A92">
        <v>380312</v>
      </c>
      <c r="B92">
        <v>6075</v>
      </c>
      <c r="C92">
        <v>7790</v>
      </c>
      <c r="D92" t="s">
        <v>200</v>
      </c>
      <c r="E92" t="s">
        <v>201</v>
      </c>
      <c r="F92">
        <v>0</v>
      </c>
      <c r="G92" s="1">
        <v>40006</v>
      </c>
      <c r="H92" s="1">
        <v>42320</v>
      </c>
      <c r="J92">
        <v>42733870</v>
      </c>
      <c r="L92">
        <v>397</v>
      </c>
      <c r="M92">
        <v>409</v>
      </c>
    </row>
    <row r="93" spans="1:13" x14ac:dyDescent="0.25">
      <c r="A93">
        <v>382217</v>
      </c>
      <c r="B93">
        <v>658</v>
      </c>
      <c r="C93">
        <v>1711</v>
      </c>
      <c r="D93" t="s">
        <v>202</v>
      </c>
      <c r="E93" t="s">
        <v>203</v>
      </c>
      <c r="F93">
        <v>1</v>
      </c>
      <c r="G93" s="1">
        <v>39226</v>
      </c>
      <c r="H93" s="1">
        <v>44329</v>
      </c>
      <c r="J93">
        <v>44522007</v>
      </c>
      <c r="L93">
        <v>271</v>
      </c>
      <c r="M93">
        <v>294</v>
      </c>
    </row>
    <row r="94" spans="1:13" x14ac:dyDescent="0.25">
      <c r="A94">
        <v>379859</v>
      </c>
      <c r="B94">
        <v>5553</v>
      </c>
      <c r="C94">
        <v>7249</v>
      </c>
      <c r="D94" t="s">
        <v>204</v>
      </c>
      <c r="E94" t="s">
        <v>205</v>
      </c>
      <c r="F94">
        <v>0</v>
      </c>
      <c r="G94" s="1">
        <v>39868</v>
      </c>
      <c r="H94" s="1">
        <v>44308</v>
      </c>
      <c r="J94">
        <v>43532000</v>
      </c>
      <c r="L94">
        <v>11</v>
      </c>
      <c r="M94">
        <v>212</v>
      </c>
    </row>
    <row r="95" spans="1:13" x14ac:dyDescent="0.25">
      <c r="A95">
        <v>381531</v>
      </c>
      <c r="B95">
        <v>11860</v>
      </c>
      <c r="C95">
        <v>25032</v>
      </c>
      <c r="D95" t="s">
        <v>206</v>
      </c>
      <c r="E95" t="s">
        <v>207</v>
      </c>
      <c r="F95">
        <v>0</v>
      </c>
      <c r="G95" s="1">
        <v>40065</v>
      </c>
      <c r="H95" s="1">
        <v>41353</v>
      </c>
      <c r="J95">
        <v>43382560</v>
      </c>
      <c r="L95">
        <v>2068</v>
      </c>
      <c r="M95">
        <v>2138</v>
      </c>
    </row>
    <row r="96" spans="1:13" x14ac:dyDescent="0.25">
      <c r="A96">
        <v>381077</v>
      </c>
      <c r="B96">
        <v>5856</v>
      </c>
      <c r="C96">
        <v>7557</v>
      </c>
      <c r="D96" t="s">
        <v>208</v>
      </c>
      <c r="E96" t="s">
        <v>209</v>
      </c>
      <c r="F96">
        <v>0</v>
      </c>
      <c r="G96" s="1">
        <v>39953</v>
      </c>
      <c r="H96" s="1">
        <v>44556</v>
      </c>
      <c r="J96">
        <v>42834555</v>
      </c>
      <c r="L96">
        <v>1748</v>
      </c>
      <c r="M96">
        <v>2047</v>
      </c>
    </row>
    <row r="97" spans="1:13" x14ac:dyDescent="0.25">
      <c r="A97">
        <v>377736</v>
      </c>
      <c r="B97">
        <v>7614904</v>
      </c>
      <c r="C97">
        <v>27343</v>
      </c>
      <c r="D97" t="s">
        <v>210</v>
      </c>
      <c r="E97" t="s">
        <v>211</v>
      </c>
      <c r="F97">
        <v>1</v>
      </c>
      <c r="G97" s="1">
        <v>41382</v>
      </c>
      <c r="H97" s="1">
        <v>42960</v>
      </c>
      <c r="J97">
        <v>43955320</v>
      </c>
      <c r="L97">
        <v>435</v>
      </c>
      <c r="M97">
        <v>393</v>
      </c>
    </row>
    <row r="98" spans="1:13" x14ac:dyDescent="0.25">
      <c r="A98">
        <v>381719</v>
      </c>
      <c r="B98">
        <v>8023511</v>
      </c>
      <c r="C98">
        <v>27598</v>
      </c>
      <c r="D98" t="s">
        <v>212</v>
      </c>
      <c r="E98" t="s">
        <v>213</v>
      </c>
      <c r="F98">
        <v>1</v>
      </c>
      <c r="G98" s="1">
        <v>41414</v>
      </c>
      <c r="H98" s="1">
        <v>41663</v>
      </c>
      <c r="L98">
        <v>2327</v>
      </c>
      <c r="M98">
        <v>2398</v>
      </c>
    </row>
    <row r="99" spans="1:13" x14ac:dyDescent="0.25">
      <c r="A99">
        <v>374957</v>
      </c>
      <c r="B99">
        <v>208</v>
      </c>
      <c r="C99">
        <v>1225</v>
      </c>
      <c r="D99" t="s">
        <v>214</v>
      </c>
      <c r="E99" t="s">
        <v>215</v>
      </c>
      <c r="F99">
        <v>1</v>
      </c>
      <c r="G99" s="1">
        <v>39227</v>
      </c>
      <c r="H99" s="1">
        <v>44451</v>
      </c>
      <c r="J99">
        <v>42694433</v>
      </c>
      <c r="L99">
        <v>73</v>
      </c>
      <c r="M99">
        <v>186</v>
      </c>
    </row>
    <row r="100" spans="1:13" x14ac:dyDescent="0.25">
      <c r="A100">
        <v>375971</v>
      </c>
      <c r="B100">
        <v>1264</v>
      </c>
      <c r="C100">
        <v>2397</v>
      </c>
      <c r="D100" t="s">
        <v>216</v>
      </c>
      <c r="E100" t="s">
        <v>217</v>
      </c>
      <c r="F100">
        <v>0</v>
      </c>
      <c r="G100" s="1">
        <v>39745</v>
      </c>
      <c r="H100" s="1">
        <v>41206</v>
      </c>
      <c r="J100">
        <v>43276667</v>
      </c>
      <c r="L100">
        <v>824</v>
      </c>
      <c r="M100">
        <v>709</v>
      </c>
    </row>
    <row r="101" spans="1:13" x14ac:dyDescent="0.25">
      <c r="A101">
        <v>377776</v>
      </c>
      <c r="B101">
        <v>100</v>
      </c>
      <c r="C101">
        <v>1104</v>
      </c>
      <c r="D101" t="s">
        <v>218</v>
      </c>
      <c r="E101" t="s">
        <v>219</v>
      </c>
      <c r="F101">
        <v>1</v>
      </c>
      <c r="G101" s="1">
        <v>39548</v>
      </c>
      <c r="H101" s="1">
        <v>44209</v>
      </c>
      <c r="J101" t="s">
        <v>220</v>
      </c>
      <c r="L101">
        <v>122</v>
      </c>
      <c r="M101">
        <v>85</v>
      </c>
    </row>
    <row r="102" spans="1:13" x14ac:dyDescent="0.25">
      <c r="A102">
        <v>381438</v>
      </c>
      <c r="B102">
        <v>10521</v>
      </c>
      <c r="C102">
        <v>22539</v>
      </c>
      <c r="D102" t="s">
        <v>221</v>
      </c>
      <c r="E102" t="s">
        <v>222</v>
      </c>
      <c r="F102">
        <v>0</v>
      </c>
      <c r="G102" s="1">
        <v>39412</v>
      </c>
      <c r="H102" s="1">
        <v>44280</v>
      </c>
      <c r="J102">
        <v>44327560</v>
      </c>
      <c r="L102">
        <v>949</v>
      </c>
      <c r="M102">
        <v>944</v>
      </c>
    </row>
    <row r="103" spans="1:13" x14ac:dyDescent="0.25">
      <c r="A103">
        <v>381307</v>
      </c>
      <c r="B103">
        <v>2944</v>
      </c>
      <c r="C103">
        <v>4346</v>
      </c>
      <c r="D103" t="s">
        <v>223</v>
      </c>
      <c r="E103" t="s">
        <v>224</v>
      </c>
      <c r="F103">
        <v>0</v>
      </c>
      <c r="G103" s="1">
        <v>39566</v>
      </c>
      <c r="H103" s="1">
        <v>44218</v>
      </c>
      <c r="J103">
        <v>44558888</v>
      </c>
      <c r="L103">
        <v>903</v>
      </c>
      <c r="M103">
        <v>1085</v>
      </c>
    </row>
    <row r="104" spans="1:13" x14ac:dyDescent="0.25">
      <c r="A104">
        <v>379179</v>
      </c>
      <c r="B104">
        <v>12334432</v>
      </c>
      <c r="C104">
        <v>29917</v>
      </c>
      <c r="D104" t="s">
        <v>225</v>
      </c>
      <c r="E104" t="s">
        <v>226</v>
      </c>
      <c r="F104">
        <v>1</v>
      </c>
      <c r="G104" s="1">
        <v>41745</v>
      </c>
      <c r="H104" s="1">
        <v>42433</v>
      </c>
      <c r="L104">
        <v>11879519</v>
      </c>
      <c r="M104">
        <v>12817</v>
      </c>
    </row>
    <row r="105" spans="1:13" x14ac:dyDescent="0.25">
      <c r="A105">
        <v>382152</v>
      </c>
      <c r="B105">
        <v>5185</v>
      </c>
      <c r="C105">
        <v>6860</v>
      </c>
      <c r="D105" t="s">
        <v>227</v>
      </c>
      <c r="E105" t="s">
        <v>228</v>
      </c>
      <c r="F105">
        <v>0</v>
      </c>
      <c r="G105" s="1">
        <v>39807</v>
      </c>
      <c r="H105" s="1">
        <v>40901</v>
      </c>
      <c r="J105">
        <v>43935233</v>
      </c>
      <c r="L105">
        <v>1412</v>
      </c>
      <c r="M105">
        <v>1809</v>
      </c>
    </row>
    <row r="106" spans="1:13" x14ac:dyDescent="0.25">
      <c r="A106">
        <v>381171</v>
      </c>
      <c r="B106">
        <v>5893</v>
      </c>
      <c r="C106">
        <v>7594</v>
      </c>
      <c r="D106" t="s">
        <v>229</v>
      </c>
      <c r="E106" t="s">
        <v>230</v>
      </c>
      <c r="F106">
        <v>1</v>
      </c>
      <c r="G106" s="1">
        <v>39965</v>
      </c>
      <c r="H106" s="1">
        <v>44112</v>
      </c>
      <c r="J106">
        <v>42734551</v>
      </c>
      <c r="L106">
        <v>1620</v>
      </c>
      <c r="M106">
        <v>1668</v>
      </c>
    </row>
    <row r="107" spans="1:13" x14ac:dyDescent="0.25">
      <c r="A107">
        <v>379318</v>
      </c>
      <c r="B107">
        <v>4177</v>
      </c>
      <c r="C107">
        <v>5760</v>
      </c>
      <c r="D107" t="s">
        <v>231</v>
      </c>
      <c r="E107" t="s">
        <v>232</v>
      </c>
      <c r="F107">
        <v>0</v>
      </c>
      <c r="G107" s="1">
        <v>39699</v>
      </c>
      <c r="H107" s="1">
        <v>42937</v>
      </c>
      <c r="J107">
        <v>42225828</v>
      </c>
      <c r="L107">
        <v>1407</v>
      </c>
      <c r="M107">
        <v>1794</v>
      </c>
    </row>
    <row r="108" spans="1:13" x14ac:dyDescent="0.25">
      <c r="A108">
        <v>376073</v>
      </c>
      <c r="B108">
        <v>1031</v>
      </c>
      <c r="C108">
        <v>2127</v>
      </c>
      <c r="D108" t="s">
        <v>233</v>
      </c>
      <c r="E108" t="s">
        <v>234</v>
      </c>
      <c r="F108">
        <v>0</v>
      </c>
      <c r="G108" s="1">
        <v>39208</v>
      </c>
      <c r="H108" s="1">
        <v>44321</v>
      </c>
      <c r="J108">
        <v>43614040</v>
      </c>
      <c r="L108">
        <v>479</v>
      </c>
      <c r="M108">
        <v>576</v>
      </c>
    </row>
    <row r="109" spans="1:13" x14ac:dyDescent="0.25">
      <c r="A109">
        <v>377218</v>
      </c>
      <c r="B109">
        <v>2628</v>
      </c>
      <c r="C109">
        <v>3974</v>
      </c>
      <c r="D109" t="s">
        <v>235</v>
      </c>
      <c r="E109" t="s">
        <v>236</v>
      </c>
      <c r="F109">
        <v>0</v>
      </c>
      <c r="G109" s="1">
        <v>41206</v>
      </c>
      <c r="H109" s="1">
        <v>42024</v>
      </c>
      <c r="J109">
        <v>42384531</v>
      </c>
      <c r="L109">
        <v>5733199</v>
      </c>
      <c r="M109">
        <v>11876</v>
      </c>
    </row>
    <row r="110" spans="1:13" x14ac:dyDescent="0.25">
      <c r="A110">
        <v>377303</v>
      </c>
      <c r="B110">
        <v>2003</v>
      </c>
      <c r="C110">
        <v>3279</v>
      </c>
      <c r="D110" t="s">
        <v>237</v>
      </c>
      <c r="E110" t="s">
        <v>238</v>
      </c>
      <c r="F110">
        <v>0</v>
      </c>
      <c r="G110" s="1">
        <v>39468</v>
      </c>
      <c r="H110" s="1">
        <v>44234</v>
      </c>
      <c r="J110">
        <v>42736001</v>
      </c>
      <c r="L110">
        <v>897</v>
      </c>
      <c r="M110">
        <v>1079</v>
      </c>
    </row>
    <row r="111" spans="1:13" x14ac:dyDescent="0.25">
      <c r="A111">
        <v>380726</v>
      </c>
      <c r="B111">
        <v>7110</v>
      </c>
      <c r="C111">
        <v>3502</v>
      </c>
      <c r="D111" t="s">
        <v>239</v>
      </c>
      <c r="E111" t="s">
        <v>240</v>
      </c>
      <c r="F111">
        <v>0</v>
      </c>
      <c r="G111" s="1">
        <v>39847</v>
      </c>
      <c r="H111" s="1">
        <v>43198</v>
      </c>
      <c r="J111">
        <v>43623775</v>
      </c>
      <c r="L111">
        <v>1005</v>
      </c>
      <c r="M111">
        <v>1168</v>
      </c>
    </row>
    <row r="112" spans="1:13" x14ac:dyDescent="0.25">
      <c r="A112">
        <v>377905</v>
      </c>
      <c r="B112">
        <v>2779</v>
      </c>
      <c r="C112">
        <v>4149</v>
      </c>
      <c r="D112" t="s">
        <v>241</v>
      </c>
      <c r="E112" t="s">
        <v>242</v>
      </c>
      <c r="F112">
        <v>0</v>
      </c>
      <c r="G112" s="1">
        <v>39553</v>
      </c>
      <c r="H112" s="1">
        <v>44325</v>
      </c>
      <c r="J112">
        <v>44572811</v>
      </c>
      <c r="L112">
        <v>1371</v>
      </c>
      <c r="M112">
        <v>1442</v>
      </c>
    </row>
    <row r="113" spans="1:13" x14ac:dyDescent="0.25">
      <c r="A113">
        <v>375951</v>
      </c>
      <c r="B113">
        <v>7719814</v>
      </c>
      <c r="C113">
        <v>27444</v>
      </c>
      <c r="D113" t="s">
        <v>243</v>
      </c>
      <c r="E113" t="s">
        <v>244</v>
      </c>
      <c r="F113">
        <v>0</v>
      </c>
      <c r="G113" s="1">
        <v>41392</v>
      </c>
      <c r="H113" s="1">
        <v>41699</v>
      </c>
      <c r="J113">
        <v>43978391</v>
      </c>
      <c r="L113">
        <v>916</v>
      </c>
      <c r="M113">
        <v>878</v>
      </c>
    </row>
    <row r="114" spans="1:13" x14ac:dyDescent="0.25">
      <c r="A114">
        <v>376277</v>
      </c>
      <c r="B114">
        <v>1102</v>
      </c>
      <c r="C114">
        <v>2205</v>
      </c>
      <c r="D114" t="s">
        <v>245</v>
      </c>
      <c r="E114" t="s">
        <v>246</v>
      </c>
      <c r="F114">
        <v>1</v>
      </c>
      <c r="G114" s="1">
        <v>39443</v>
      </c>
      <c r="H114" s="1">
        <v>44556</v>
      </c>
      <c r="J114">
        <v>42493610</v>
      </c>
      <c r="L114">
        <v>623</v>
      </c>
      <c r="M114">
        <v>610</v>
      </c>
    </row>
    <row r="115" spans="1:13" x14ac:dyDescent="0.25">
      <c r="A115">
        <v>381584</v>
      </c>
      <c r="B115">
        <v>5556</v>
      </c>
      <c r="C115">
        <v>7252</v>
      </c>
      <c r="D115" t="s">
        <v>247</v>
      </c>
      <c r="E115" t="s">
        <v>248</v>
      </c>
      <c r="F115">
        <v>0</v>
      </c>
      <c r="G115" s="1">
        <v>39868</v>
      </c>
      <c r="H115" s="1">
        <v>42300</v>
      </c>
      <c r="J115">
        <v>42369158</v>
      </c>
      <c r="L115">
        <v>1637</v>
      </c>
      <c r="M115">
        <v>2007</v>
      </c>
    </row>
    <row r="116" spans="1:13" x14ac:dyDescent="0.25">
      <c r="A116">
        <v>377495</v>
      </c>
      <c r="B116">
        <v>6779</v>
      </c>
      <c r="C116">
        <v>3928</v>
      </c>
      <c r="D116" t="s">
        <v>249</v>
      </c>
      <c r="E116" t="s">
        <v>250</v>
      </c>
      <c r="F116">
        <v>0</v>
      </c>
      <c r="G116" s="1">
        <v>39413</v>
      </c>
      <c r="H116" s="1">
        <v>44526</v>
      </c>
      <c r="J116">
        <v>43402124</v>
      </c>
      <c r="L116">
        <v>1126</v>
      </c>
      <c r="M116">
        <v>1359</v>
      </c>
    </row>
    <row r="117" spans="1:13" x14ac:dyDescent="0.25">
      <c r="A117">
        <v>378845</v>
      </c>
      <c r="B117">
        <v>3662</v>
      </c>
      <c r="C117">
        <v>5165</v>
      </c>
      <c r="D117" t="s">
        <v>251</v>
      </c>
      <c r="E117" t="s">
        <v>252</v>
      </c>
      <c r="F117">
        <v>1</v>
      </c>
      <c r="G117" s="1">
        <v>39629</v>
      </c>
      <c r="H117" s="1">
        <v>44591</v>
      </c>
      <c r="J117">
        <v>43588070</v>
      </c>
      <c r="L117">
        <v>753</v>
      </c>
      <c r="M117">
        <v>1068</v>
      </c>
    </row>
    <row r="118" spans="1:13" x14ac:dyDescent="0.25">
      <c r="A118">
        <v>381496</v>
      </c>
      <c r="B118">
        <v>5939</v>
      </c>
      <c r="C118">
        <v>7645</v>
      </c>
      <c r="D118" t="s">
        <v>253</v>
      </c>
      <c r="E118" t="s">
        <v>254</v>
      </c>
      <c r="F118">
        <v>1</v>
      </c>
      <c r="G118" s="1">
        <v>39971</v>
      </c>
      <c r="H118" s="1">
        <v>43138</v>
      </c>
      <c r="J118">
        <v>43532000</v>
      </c>
      <c r="L118">
        <v>27988327</v>
      </c>
      <c r="M118">
        <v>16963</v>
      </c>
    </row>
    <row r="119" spans="1:13" x14ac:dyDescent="0.25">
      <c r="A119">
        <v>380656</v>
      </c>
      <c r="B119">
        <v>4951</v>
      </c>
      <c r="C119">
        <v>6615</v>
      </c>
      <c r="D119" t="s">
        <v>255</v>
      </c>
      <c r="E119" t="s">
        <v>256</v>
      </c>
      <c r="F119">
        <v>1</v>
      </c>
      <c r="G119" s="1">
        <v>39777</v>
      </c>
      <c r="H119" s="1">
        <v>44536</v>
      </c>
      <c r="J119">
        <v>48850705</v>
      </c>
      <c r="L119">
        <v>1341</v>
      </c>
      <c r="M119">
        <v>1202</v>
      </c>
    </row>
    <row r="120" spans="1:13" x14ac:dyDescent="0.25">
      <c r="A120">
        <v>381053</v>
      </c>
      <c r="B120">
        <v>10083</v>
      </c>
      <c r="C120">
        <v>12281</v>
      </c>
      <c r="D120" t="s">
        <v>257</v>
      </c>
      <c r="E120" t="s">
        <v>258</v>
      </c>
      <c r="F120">
        <v>0</v>
      </c>
      <c r="G120" s="1">
        <v>40623</v>
      </c>
      <c r="H120" s="1">
        <v>43744</v>
      </c>
      <c r="J120">
        <v>44270202</v>
      </c>
      <c r="L120">
        <v>25978978</v>
      </c>
      <c r="M120">
        <v>16762</v>
      </c>
    </row>
    <row r="121" spans="1:13" x14ac:dyDescent="0.25">
      <c r="A121">
        <v>381556</v>
      </c>
      <c r="B121">
        <v>4636</v>
      </c>
      <c r="C121">
        <v>6284</v>
      </c>
      <c r="D121" t="s">
        <v>259</v>
      </c>
      <c r="E121" t="s">
        <v>260</v>
      </c>
      <c r="F121">
        <v>1</v>
      </c>
      <c r="G121" s="1">
        <v>39755</v>
      </c>
      <c r="H121" s="1">
        <v>44286</v>
      </c>
      <c r="J121">
        <v>551133276</v>
      </c>
      <c r="L121">
        <v>1071</v>
      </c>
      <c r="M121">
        <v>1112</v>
      </c>
    </row>
    <row r="122" spans="1:13" x14ac:dyDescent="0.25">
      <c r="A122">
        <v>378254</v>
      </c>
      <c r="B122">
        <v>3017</v>
      </c>
      <c r="C122">
        <v>4437</v>
      </c>
      <c r="D122" t="s">
        <v>261</v>
      </c>
      <c r="E122" t="s">
        <v>262</v>
      </c>
      <c r="F122">
        <v>0</v>
      </c>
      <c r="G122" s="1">
        <v>39572</v>
      </c>
      <c r="H122" s="1">
        <v>43460</v>
      </c>
      <c r="L122">
        <v>178</v>
      </c>
      <c r="M122">
        <v>495</v>
      </c>
    </row>
    <row r="123" spans="1:13" x14ac:dyDescent="0.25">
      <c r="A123">
        <v>378298</v>
      </c>
      <c r="B123">
        <v>2967</v>
      </c>
      <c r="C123">
        <v>4375</v>
      </c>
      <c r="D123" t="s">
        <v>263</v>
      </c>
      <c r="E123" t="s">
        <v>264</v>
      </c>
      <c r="F123">
        <v>0</v>
      </c>
      <c r="G123" s="1">
        <v>40559</v>
      </c>
      <c r="H123" s="1">
        <v>42110</v>
      </c>
      <c r="J123" t="s">
        <v>265</v>
      </c>
      <c r="L123">
        <v>1269</v>
      </c>
      <c r="M123">
        <v>1498</v>
      </c>
    </row>
    <row r="124" spans="1:13" x14ac:dyDescent="0.25">
      <c r="A124">
        <v>377050</v>
      </c>
      <c r="B124">
        <v>2520</v>
      </c>
      <c r="C124">
        <v>3852</v>
      </c>
      <c r="D124" t="s">
        <v>266</v>
      </c>
      <c r="E124" t="s">
        <v>267</v>
      </c>
      <c r="F124">
        <v>0</v>
      </c>
      <c r="G124" s="1">
        <v>39371</v>
      </c>
      <c r="H124" s="1">
        <v>44119</v>
      </c>
      <c r="J124" t="s">
        <v>268</v>
      </c>
      <c r="L124">
        <v>1320</v>
      </c>
      <c r="M124">
        <v>1322</v>
      </c>
    </row>
    <row r="125" spans="1:13" x14ac:dyDescent="0.25">
      <c r="A125">
        <v>391493</v>
      </c>
      <c r="B125">
        <v>8095</v>
      </c>
      <c r="C125">
        <v>9203</v>
      </c>
      <c r="D125" t="s">
        <v>269</v>
      </c>
      <c r="E125" t="s">
        <v>270</v>
      </c>
      <c r="F125">
        <v>0</v>
      </c>
      <c r="G125" s="1">
        <v>40272</v>
      </c>
      <c r="H125" s="1">
        <v>43297</v>
      </c>
      <c r="J125" t="s">
        <v>271</v>
      </c>
      <c r="L125">
        <v>1716</v>
      </c>
      <c r="M125">
        <v>1815</v>
      </c>
    </row>
    <row r="126" spans="1:13" x14ac:dyDescent="0.25">
      <c r="A126">
        <v>377613</v>
      </c>
      <c r="B126">
        <v>7077</v>
      </c>
      <c r="C126">
        <v>3882</v>
      </c>
      <c r="D126" t="s">
        <v>272</v>
      </c>
      <c r="E126" t="s">
        <v>273</v>
      </c>
      <c r="F126">
        <v>0</v>
      </c>
      <c r="G126" s="1">
        <v>39530</v>
      </c>
      <c r="H126" s="1">
        <v>42451</v>
      </c>
      <c r="J126">
        <v>43944555</v>
      </c>
      <c r="L126">
        <v>1026</v>
      </c>
      <c r="M126">
        <v>1335</v>
      </c>
    </row>
    <row r="127" spans="1:13" x14ac:dyDescent="0.25">
      <c r="A127">
        <v>380539</v>
      </c>
      <c r="B127">
        <v>4488</v>
      </c>
      <c r="C127">
        <v>6124</v>
      </c>
      <c r="D127" t="s">
        <v>274</v>
      </c>
      <c r="E127" t="s">
        <v>275</v>
      </c>
      <c r="F127">
        <v>1</v>
      </c>
      <c r="G127" s="1">
        <v>39741</v>
      </c>
      <c r="H127" s="1">
        <v>42025</v>
      </c>
      <c r="J127">
        <v>43549650</v>
      </c>
      <c r="L127">
        <v>1287</v>
      </c>
      <c r="M127">
        <v>1351</v>
      </c>
    </row>
    <row r="128" spans="1:13" x14ac:dyDescent="0.25">
      <c r="A128">
        <v>380630</v>
      </c>
      <c r="B128">
        <v>5581</v>
      </c>
      <c r="C128">
        <v>7279</v>
      </c>
      <c r="D128" t="s">
        <v>276</v>
      </c>
      <c r="E128" t="s">
        <v>277</v>
      </c>
      <c r="F128">
        <v>0</v>
      </c>
      <c r="G128" s="1">
        <v>39876</v>
      </c>
      <c r="H128" s="1">
        <v>44209</v>
      </c>
      <c r="J128" t="s">
        <v>220</v>
      </c>
      <c r="L128">
        <v>122</v>
      </c>
      <c r="M128">
        <v>85</v>
      </c>
    </row>
    <row r="129" spans="1:13" x14ac:dyDescent="0.25">
      <c r="A129">
        <v>379783</v>
      </c>
      <c r="B129">
        <v>6166</v>
      </c>
      <c r="C129">
        <v>7898</v>
      </c>
      <c r="D129" t="s">
        <v>278</v>
      </c>
      <c r="E129" t="s">
        <v>279</v>
      </c>
      <c r="F129">
        <v>1</v>
      </c>
      <c r="G129" s="1">
        <v>40038</v>
      </c>
      <c r="H129" s="1">
        <v>44378</v>
      </c>
      <c r="J129">
        <v>42388299</v>
      </c>
      <c r="L129">
        <v>2154</v>
      </c>
      <c r="M129">
        <v>2116</v>
      </c>
    </row>
    <row r="130" spans="1:13" x14ac:dyDescent="0.25">
      <c r="A130">
        <v>412482</v>
      </c>
      <c r="B130">
        <v>9548</v>
      </c>
      <c r="C130">
        <v>11471</v>
      </c>
      <c r="D130" t="s">
        <v>280</v>
      </c>
      <c r="E130" t="s">
        <v>281</v>
      </c>
      <c r="F130">
        <v>0</v>
      </c>
      <c r="G130" s="1">
        <v>40527</v>
      </c>
      <c r="H130" s="1">
        <v>44263</v>
      </c>
      <c r="J130">
        <v>43990611</v>
      </c>
      <c r="L130">
        <v>1150</v>
      </c>
      <c r="M130">
        <v>1343</v>
      </c>
    </row>
    <row r="131" spans="1:13" x14ac:dyDescent="0.25">
      <c r="A131">
        <v>380103</v>
      </c>
      <c r="B131">
        <v>4425</v>
      </c>
      <c r="C131">
        <v>6051</v>
      </c>
      <c r="D131" t="s">
        <v>282</v>
      </c>
      <c r="E131" t="s">
        <v>283</v>
      </c>
      <c r="F131">
        <v>1</v>
      </c>
      <c r="G131" s="1">
        <v>39735</v>
      </c>
      <c r="H131" s="1">
        <v>42271</v>
      </c>
      <c r="J131">
        <v>43256594</v>
      </c>
      <c r="L131">
        <v>1684</v>
      </c>
      <c r="M131">
        <v>1841</v>
      </c>
    </row>
    <row r="132" spans="1:13" x14ac:dyDescent="0.25">
      <c r="A132">
        <v>380721</v>
      </c>
      <c r="B132">
        <v>468</v>
      </c>
      <c r="C132">
        <v>1502</v>
      </c>
      <c r="D132" t="s">
        <v>284</v>
      </c>
      <c r="E132" t="s">
        <v>285</v>
      </c>
      <c r="F132">
        <v>0</v>
      </c>
      <c r="G132" s="1">
        <v>39354</v>
      </c>
      <c r="H132" s="1">
        <v>44446</v>
      </c>
      <c r="J132">
        <v>42659944</v>
      </c>
      <c r="L132">
        <v>323</v>
      </c>
      <c r="M132">
        <v>275</v>
      </c>
    </row>
    <row r="133" spans="1:13" x14ac:dyDescent="0.25">
      <c r="A133">
        <v>386805</v>
      </c>
      <c r="B133">
        <v>7662</v>
      </c>
      <c r="C133">
        <v>8668</v>
      </c>
      <c r="D133" t="s">
        <v>286</v>
      </c>
      <c r="E133" t="s">
        <v>287</v>
      </c>
      <c r="F133">
        <v>0</v>
      </c>
      <c r="G133" s="1">
        <v>40211</v>
      </c>
      <c r="H133" s="1">
        <v>44583</v>
      </c>
      <c r="J133" t="s">
        <v>288</v>
      </c>
      <c r="L133">
        <v>903</v>
      </c>
      <c r="M133">
        <v>1085</v>
      </c>
    </row>
    <row r="134" spans="1:13" x14ac:dyDescent="0.25">
      <c r="A134">
        <v>381972</v>
      </c>
      <c r="B134">
        <v>11021</v>
      </c>
      <c r="C134">
        <v>23351</v>
      </c>
      <c r="D134" t="s">
        <v>289</v>
      </c>
      <c r="E134" t="s">
        <v>290</v>
      </c>
      <c r="F134">
        <v>0</v>
      </c>
      <c r="G134" s="1">
        <v>40805</v>
      </c>
      <c r="H134" s="1">
        <v>42803</v>
      </c>
      <c r="J134">
        <v>43547083</v>
      </c>
      <c r="L134">
        <v>5158</v>
      </c>
      <c r="M134">
        <v>11612</v>
      </c>
    </row>
    <row r="135" spans="1:13" x14ac:dyDescent="0.25">
      <c r="A135">
        <v>387135</v>
      </c>
      <c r="B135">
        <v>13764394</v>
      </c>
      <c r="C135">
        <v>30981</v>
      </c>
      <c r="D135" t="s">
        <v>291</v>
      </c>
      <c r="E135" t="s">
        <v>292</v>
      </c>
      <c r="F135">
        <v>0</v>
      </c>
      <c r="G135" s="1">
        <v>41863</v>
      </c>
      <c r="H135" s="1">
        <v>42593</v>
      </c>
      <c r="J135">
        <v>43966616</v>
      </c>
      <c r="L135">
        <v>13763813</v>
      </c>
      <c r="M135">
        <v>15491</v>
      </c>
    </row>
    <row r="136" spans="1:13" x14ac:dyDescent="0.25">
      <c r="A136">
        <v>387507</v>
      </c>
      <c r="B136">
        <v>6756776</v>
      </c>
      <c r="C136">
        <v>26751</v>
      </c>
      <c r="D136" t="s">
        <v>293</v>
      </c>
      <c r="E136" t="s">
        <v>294</v>
      </c>
      <c r="F136">
        <v>0</v>
      </c>
      <c r="G136" s="1">
        <v>41303</v>
      </c>
      <c r="H136" s="1">
        <v>44590</v>
      </c>
      <c r="J136">
        <v>43609409</v>
      </c>
      <c r="L136">
        <v>4084152</v>
      </c>
      <c r="M136">
        <v>11691</v>
      </c>
    </row>
    <row r="137" spans="1:13" x14ac:dyDescent="0.25">
      <c r="A137">
        <v>381677</v>
      </c>
      <c r="B137">
        <v>6550</v>
      </c>
      <c r="C137">
        <v>8315</v>
      </c>
      <c r="D137" t="s">
        <v>295</v>
      </c>
      <c r="E137" t="s">
        <v>296</v>
      </c>
      <c r="F137">
        <v>0</v>
      </c>
      <c r="G137" s="1">
        <v>40139</v>
      </c>
      <c r="H137" s="1">
        <v>44452</v>
      </c>
      <c r="J137">
        <v>44574374</v>
      </c>
      <c r="L137">
        <v>5206</v>
      </c>
      <c r="M137">
        <v>11647</v>
      </c>
    </row>
    <row r="138" spans="1:13" x14ac:dyDescent="0.25">
      <c r="A138">
        <v>381817</v>
      </c>
      <c r="B138">
        <v>6722</v>
      </c>
      <c r="C138">
        <v>8477</v>
      </c>
      <c r="D138" t="s">
        <v>297</v>
      </c>
      <c r="E138" t="s">
        <v>298</v>
      </c>
      <c r="F138">
        <v>1</v>
      </c>
      <c r="G138" s="1">
        <v>40176</v>
      </c>
      <c r="H138" s="1">
        <v>42847</v>
      </c>
      <c r="J138">
        <v>42724466</v>
      </c>
      <c r="L138">
        <v>2240</v>
      </c>
      <c r="M138">
        <v>2352</v>
      </c>
    </row>
    <row r="139" spans="1:13" x14ac:dyDescent="0.25">
      <c r="A139">
        <v>391183</v>
      </c>
      <c r="B139">
        <v>5485231</v>
      </c>
      <c r="C139">
        <v>25944</v>
      </c>
      <c r="D139" t="s">
        <v>299</v>
      </c>
      <c r="E139" t="s">
        <v>300</v>
      </c>
      <c r="F139">
        <v>0</v>
      </c>
      <c r="G139" s="1">
        <v>41175</v>
      </c>
      <c r="H139" s="1">
        <v>42833</v>
      </c>
      <c r="J139">
        <v>43623775</v>
      </c>
      <c r="L139">
        <v>1005</v>
      </c>
      <c r="M139">
        <v>1168</v>
      </c>
    </row>
    <row r="140" spans="1:13" x14ac:dyDescent="0.25">
      <c r="A140">
        <v>392961</v>
      </c>
      <c r="B140">
        <v>8194</v>
      </c>
      <c r="C140">
        <v>9368</v>
      </c>
      <c r="D140" t="s">
        <v>301</v>
      </c>
      <c r="E140" t="s">
        <v>302</v>
      </c>
      <c r="F140">
        <v>0</v>
      </c>
      <c r="G140" s="1">
        <v>40289</v>
      </c>
      <c r="H140" s="1">
        <v>43528</v>
      </c>
      <c r="J140">
        <v>43936050</v>
      </c>
      <c r="L140">
        <v>2081</v>
      </c>
      <c r="M140">
        <v>2228</v>
      </c>
    </row>
    <row r="141" spans="1:13" x14ac:dyDescent="0.25">
      <c r="A141">
        <v>391458</v>
      </c>
      <c r="B141">
        <v>8088</v>
      </c>
      <c r="C141">
        <v>9190</v>
      </c>
      <c r="D141" t="s">
        <v>303</v>
      </c>
      <c r="E141" t="s">
        <v>304</v>
      </c>
      <c r="F141">
        <v>0</v>
      </c>
      <c r="G141" s="1">
        <v>40269</v>
      </c>
      <c r="H141" s="1">
        <v>44468</v>
      </c>
      <c r="J141">
        <v>42715252</v>
      </c>
      <c r="L141">
        <v>1853</v>
      </c>
      <c r="M141">
        <v>1938</v>
      </c>
    </row>
    <row r="142" spans="1:13" x14ac:dyDescent="0.25">
      <c r="A142">
        <v>379415</v>
      </c>
      <c r="B142">
        <v>6743</v>
      </c>
      <c r="C142">
        <v>5568</v>
      </c>
      <c r="D142" t="s">
        <v>305</v>
      </c>
      <c r="E142" t="s">
        <v>306</v>
      </c>
      <c r="F142">
        <v>1</v>
      </c>
      <c r="G142" s="1">
        <v>39667</v>
      </c>
      <c r="H142" s="1">
        <v>44329</v>
      </c>
      <c r="J142">
        <v>42405050</v>
      </c>
      <c r="L142">
        <v>235</v>
      </c>
      <c r="M142">
        <v>450</v>
      </c>
    </row>
    <row r="143" spans="1:13" x14ac:dyDescent="0.25">
      <c r="A143">
        <v>396193</v>
      </c>
      <c r="B143">
        <v>8377</v>
      </c>
      <c r="C143">
        <v>9630</v>
      </c>
      <c r="D143" t="s">
        <v>307</v>
      </c>
      <c r="E143" t="s">
        <v>308</v>
      </c>
      <c r="F143">
        <v>0</v>
      </c>
      <c r="G143" s="1">
        <v>40324</v>
      </c>
      <c r="H143" s="1">
        <v>44393</v>
      </c>
      <c r="J143" t="s">
        <v>309</v>
      </c>
      <c r="L143">
        <v>1716</v>
      </c>
      <c r="M143">
        <v>1815</v>
      </c>
    </row>
    <row r="144" spans="1:13" x14ac:dyDescent="0.25">
      <c r="A144">
        <v>397180</v>
      </c>
      <c r="B144">
        <v>8450</v>
      </c>
      <c r="C144">
        <v>9756</v>
      </c>
      <c r="D144" t="s">
        <v>310</v>
      </c>
      <c r="E144" t="s">
        <v>311</v>
      </c>
      <c r="F144">
        <v>1</v>
      </c>
      <c r="G144" s="1">
        <v>40336</v>
      </c>
      <c r="H144" s="1">
        <v>44358</v>
      </c>
      <c r="J144">
        <v>44522007</v>
      </c>
      <c r="L144">
        <v>11518091</v>
      </c>
      <c r="M144">
        <v>12726</v>
      </c>
    </row>
    <row r="145" spans="1:13" x14ac:dyDescent="0.25">
      <c r="A145">
        <v>397456</v>
      </c>
      <c r="B145">
        <v>8470</v>
      </c>
      <c r="C145">
        <v>9792</v>
      </c>
      <c r="D145" t="s">
        <v>312</v>
      </c>
      <c r="E145" t="s">
        <v>313</v>
      </c>
      <c r="F145">
        <v>1</v>
      </c>
      <c r="G145" s="1">
        <v>40338</v>
      </c>
      <c r="H145" s="1">
        <v>42592</v>
      </c>
      <c r="J145">
        <v>43850550</v>
      </c>
      <c r="L145">
        <v>1608</v>
      </c>
      <c r="M145">
        <v>1853</v>
      </c>
    </row>
    <row r="146" spans="1:13" x14ac:dyDescent="0.25">
      <c r="A146">
        <v>396289</v>
      </c>
      <c r="B146">
        <v>8395</v>
      </c>
      <c r="C146">
        <v>9660</v>
      </c>
      <c r="D146" t="s">
        <v>314</v>
      </c>
      <c r="E146" t="s">
        <v>315</v>
      </c>
      <c r="F146">
        <v>0</v>
      </c>
      <c r="G146" s="1">
        <v>40325</v>
      </c>
      <c r="H146" s="1">
        <v>42871</v>
      </c>
      <c r="J146">
        <v>44508517</v>
      </c>
      <c r="L146">
        <v>1010</v>
      </c>
      <c r="M146">
        <v>1180</v>
      </c>
    </row>
    <row r="147" spans="1:13" x14ac:dyDescent="0.25">
      <c r="A147">
        <v>375037</v>
      </c>
      <c r="B147">
        <v>138</v>
      </c>
      <c r="C147">
        <v>1144</v>
      </c>
      <c r="D147" t="s">
        <v>316</v>
      </c>
      <c r="E147" t="s">
        <v>317</v>
      </c>
      <c r="F147">
        <v>0</v>
      </c>
      <c r="G147" s="1">
        <v>39141</v>
      </c>
      <c r="H147" s="1">
        <v>43545</v>
      </c>
      <c r="J147" t="s">
        <v>318</v>
      </c>
      <c r="L147">
        <v>170</v>
      </c>
      <c r="M147">
        <v>96</v>
      </c>
    </row>
    <row r="148" spans="1:13" x14ac:dyDescent="0.25">
      <c r="A148">
        <v>391427</v>
      </c>
      <c r="B148">
        <v>8077</v>
      </c>
      <c r="C148">
        <v>9168</v>
      </c>
      <c r="D148" t="s">
        <v>319</v>
      </c>
      <c r="E148" t="s">
        <v>320</v>
      </c>
      <c r="F148">
        <v>0</v>
      </c>
      <c r="G148" s="1">
        <v>40269</v>
      </c>
      <c r="H148" s="1">
        <v>44339</v>
      </c>
      <c r="J148">
        <v>43493080</v>
      </c>
      <c r="L148">
        <v>448</v>
      </c>
      <c r="M148">
        <v>594</v>
      </c>
    </row>
    <row r="149" spans="1:13" x14ac:dyDescent="0.25">
      <c r="A149">
        <v>403457</v>
      </c>
      <c r="B149">
        <v>8686</v>
      </c>
      <c r="C149">
        <v>10264</v>
      </c>
      <c r="D149" t="s">
        <v>321</v>
      </c>
      <c r="E149" t="s">
        <v>322</v>
      </c>
      <c r="F149">
        <v>0</v>
      </c>
      <c r="G149" s="1">
        <v>40379</v>
      </c>
      <c r="H149" s="1">
        <v>42716</v>
      </c>
      <c r="J149">
        <v>43826666</v>
      </c>
      <c r="L149">
        <v>4846</v>
      </c>
      <c r="M149">
        <v>2491</v>
      </c>
    </row>
    <row r="150" spans="1:13" x14ac:dyDescent="0.25">
      <c r="A150">
        <v>397379</v>
      </c>
      <c r="B150">
        <v>6503404</v>
      </c>
      <c r="C150">
        <v>26590</v>
      </c>
      <c r="D150" t="s">
        <v>323</v>
      </c>
      <c r="E150" t="s">
        <v>324</v>
      </c>
      <c r="F150">
        <v>0</v>
      </c>
      <c r="G150" s="1">
        <v>41276</v>
      </c>
      <c r="H150" s="1">
        <v>44378</v>
      </c>
      <c r="J150">
        <v>43678637</v>
      </c>
      <c r="L150">
        <v>1665</v>
      </c>
      <c r="M150">
        <v>1696</v>
      </c>
    </row>
    <row r="151" spans="1:13" x14ac:dyDescent="0.25">
      <c r="A151">
        <v>397327</v>
      </c>
      <c r="B151">
        <v>8458</v>
      </c>
      <c r="C151">
        <v>9770</v>
      </c>
      <c r="D151" t="s">
        <v>325</v>
      </c>
      <c r="E151" t="s">
        <v>326</v>
      </c>
      <c r="F151">
        <v>0</v>
      </c>
      <c r="G151" s="1">
        <v>40337</v>
      </c>
      <c r="H151" s="1">
        <v>43026</v>
      </c>
      <c r="J151">
        <v>42944314</v>
      </c>
      <c r="L151">
        <v>2407</v>
      </c>
      <c r="M151">
        <v>2476</v>
      </c>
    </row>
    <row r="152" spans="1:13" x14ac:dyDescent="0.25">
      <c r="A152">
        <v>396907</v>
      </c>
      <c r="B152">
        <v>8438</v>
      </c>
      <c r="C152">
        <v>9727</v>
      </c>
      <c r="D152" t="s">
        <v>327</v>
      </c>
      <c r="E152" t="s">
        <v>328</v>
      </c>
      <c r="F152">
        <v>0</v>
      </c>
      <c r="G152" s="1">
        <v>40332</v>
      </c>
      <c r="H152" s="1">
        <v>43140</v>
      </c>
      <c r="J152">
        <v>43957550</v>
      </c>
      <c r="L152">
        <v>2391</v>
      </c>
      <c r="M152">
        <v>2461</v>
      </c>
    </row>
    <row r="153" spans="1:13" x14ac:dyDescent="0.25">
      <c r="A153">
        <v>400086</v>
      </c>
      <c r="B153">
        <v>4565862</v>
      </c>
      <c r="C153">
        <v>25465</v>
      </c>
      <c r="D153" t="s">
        <v>329</v>
      </c>
      <c r="E153" t="s">
        <v>330</v>
      </c>
      <c r="F153">
        <v>0</v>
      </c>
      <c r="G153" s="1">
        <v>41059</v>
      </c>
      <c r="H153" s="1">
        <v>41737</v>
      </c>
      <c r="J153">
        <v>43623775</v>
      </c>
      <c r="L153">
        <v>1005</v>
      </c>
      <c r="M153">
        <v>1168</v>
      </c>
    </row>
    <row r="154" spans="1:13" x14ac:dyDescent="0.25">
      <c r="A154">
        <v>399523</v>
      </c>
      <c r="B154">
        <v>50940079</v>
      </c>
      <c r="C154">
        <v>38729</v>
      </c>
      <c r="D154" t="s">
        <v>331</v>
      </c>
      <c r="E154" t="s">
        <v>332</v>
      </c>
      <c r="F154">
        <v>0</v>
      </c>
      <c r="G154" s="1">
        <v>42786</v>
      </c>
      <c r="H154" s="1">
        <v>44562</v>
      </c>
      <c r="J154" t="s">
        <v>333</v>
      </c>
      <c r="L154">
        <v>48314006</v>
      </c>
      <c r="M154">
        <v>18320</v>
      </c>
    </row>
    <row r="155" spans="1:13" x14ac:dyDescent="0.25">
      <c r="A155">
        <v>407184</v>
      </c>
      <c r="B155">
        <v>8972</v>
      </c>
      <c r="C155">
        <v>10684</v>
      </c>
      <c r="D155" t="s">
        <v>334</v>
      </c>
      <c r="E155" t="s">
        <v>335</v>
      </c>
      <c r="F155">
        <v>0</v>
      </c>
      <c r="G155" s="1">
        <v>40421</v>
      </c>
      <c r="H155" s="1">
        <v>44336</v>
      </c>
      <c r="J155">
        <v>552460028</v>
      </c>
      <c r="L155">
        <v>12733443</v>
      </c>
      <c r="M155">
        <v>15241</v>
      </c>
    </row>
    <row r="156" spans="1:13" x14ac:dyDescent="0.25">
      <c r="A156">
        <v>412723</v>
      </c>
      <c r="B156">
        <v>9685</v>
      </c>
      <c r="C156">
        <v>11676</v>
      </c>
      <c r="D156" t="s">
        <v>336</v>
      </c>
      <c r="E156" t="s">
        <v>337</v>
      </c>
      <c r="F156">
        <v>0</v>
      </c>
      <c r="G156" s="1">
        <v>40556</v>
      </c>
      <c r="H156" s="1">
        <v>44468</v>
      </c>
      <c r="J156">
        <v>42715252</v>
      </c>
      <c r="L156">
        <v>1853</v>
      </c>
      <c r="M156">
        <v>1938</v>
      </c>
    </row>
    <row r="157" spans="1:13" x14ac:dyDescent="0.25">
      <c r="A157">
        <v>415495</v>
      </c>
      <c r="B157">
        <v>178468299</v>
      </c>
      <c r="C157">
        <v>43154</v>
      </c>
      <c r="D157" t="s">
        <v>338</v>
      </c>
      <c r="E157" t="s">
        <v>339</v>
      </c>
      <c r="F157">
        <v>1</v>
      </c>
      <c r="G157" s="1">
        <v>43244</v>
      </c>
      <c r="H157" s="1">
        <v>44574</v>
      </c>
      <c r="L157">
        <v>27614446</v>
      </c>
      <c r="M157">
        <v>16933</v>
      </c>
    </row>
    <row r="158" spans="1:13" x14ac:dyDescent="0.25">
      <c r="A158">
        <v>408379</v>
      </c>
      <c r="B158">
        <v>9081</v>
      </c>
      <c r="C158">
        <v>10825</v>
      </c>
      <c r="D158" t="s">
        <v>340</v>
      </c>
      <c r="E158" t="s">
        <v>341</v>
      </c>
      <c r="F158">
        <v>1</v>
      </c>
      <c r="G158" s="1">
        <v>40447</v>
      </c>
      <c r="H158" s="1">
        <v>44373</v>
      </c>
      <c r="J158" t="s">
        <v>342</v>
      </c>
      <c r="L158">
        <v>591</v>
      </c>
      <c r="M158">
        <v>642</v>
      </c>
    </row>
    <row r="159" spans="1:13" x14ac:dyDescent="0.25">
      <c r="A159">
        <v>406849</v>
      </c>
      <c r="B159">
        <v>5158876</v>
      </c>
      <c r="C159">
        <v>25782</v>
      </c>
      <c r="D159" t="s">
        <v>343</v>
      </c>
      <c r="E159" t="s">
        <v>344</v>
      </c>
      <c r="F159">
        <v>0</v>
      </c>
      <c r="G159" s="1">
        <v>41133</v>
      </c>
      <c r="H159" s="1">
        <v>41605</v>
      </c>
      <c r="J159">
        <v>4564662</v>
      </c>
      <c r="L159">
        <v>5254</v>
      </c>
      <c r="M159">
        <v>11671</v>
      </c>
    </row>
    <row r="160" spans="1:13" x14ac:dyDescent="0.25">
      <c r="A160">
        <v>410100</v>
      </c>
      <c r="B160">
        <v>9290</v>
      </c>
      <c r="C160">
        <v>11127</v>
      </c>
      <c r="D160" t="s">
        <v>345</v>
      </c>
      <c r="E160" t="s">
        <v>346</v>
      </c>
      <c r="F160">
        <v>1</v>
      </c>
      <c r="G160" s="1">
        <v>40477</v>
      </c>
      <c r="H160" s="1">
        <v>43136</v>
      </c>
      <c r="J160">
        <v>42722999</v>
      </c>
      <c r="L160">
        <v>4914</v>
      </c>
      <c r="M160">
        <v>2547</v>
      </c>
    </row>
    <row r="161" spans="1:13" x14ac:dyDescent="0.25">
      <c r="A161">
        <v>411094</v>
      </c>
      <c r="B161">
        <v>9403</v>
      </c>
      <c r="C161">
        <v>11270</v>
      </c>
      <c r="D161" t="s">
        <v>347</v>
      </c>
      <c r="E161" t="s">
        <v>348</v>
      </c>
      <c r="F161">
        <v>0</v>
      </c>
      <c r="G161" s="1">
        <v>40492</v>
      </c>
      <c r="H161" s="1">
        <v>44351</v>
      </c>
      <c r="J161">
        <v>43388745</v>
      </c>
      <c r="L161">
        <v>545</v>
      </c>
      <c r="M161">
        <v>509</v>
      </c>
    </row>
    <row r="162" spans="1:13" x14ac:dyDescent="0.25">
      <c r="A162">
        <v>414543</v>
      </c>
      <c r="B162">
        <v>9764</v>
      </c>
      <c r="C162">
        <v>11799</v>
      </c>
      <c r="D162" t="s">
        <v>349</v>
      </c>
      <c r="E162" t="s">
        <v>350</v>
      </c>
      <c r="F162">
        <v>0</v>
      </c>
      <c r="G162" s="1">
        <v>40568</v>
      </c>
      <c r="H162" s="1">
        <v>41480</v>
      </c>
      <c r="J162">
        <v>43596006</v>
      </c>
      <c r="L162">
        <v>536</v>
      </c>
      <c r="M162">
        <v>701</v>
      </c>
    </row>
    <row r="163" spans="1:13" x14ac:dyDescent="0.25">
      <c r="A163">
        <v>414544</v>
      </c>
      <c r="B163">
        <v>9765</v>
      </c>
      <c r="C163">
        <v>11801</v>
      </c>
      <c r="D163" t="s">
        <v>351</v>
      </c>
      <c r="E163" t="s">
        <v>352</v>
      </c>
      <c r="F163">
        <v>0</v>
      </c>
      <c r="G163" s="1">
        <v>40568</v>
      </c>
      <c r="H163" s="1">
        <v>41480</v>
      </c>
      <c r="J163">
        <v>43596006</v>
      </c>
      <c r="L163">
        <v>536</v>
      </c>
      <c r="M163">
        <v>701</v>
      </c>
    </row>
    <row r="164" spans="1:13" x14ac:dyDescent="0.25">
      <c r="A164">
        <v>414441</v>
      </c>
      <c r="B164">
        <v>11993948</v>
      </c>
      <c r="C164">
        <v>29595</v>
      </c>
      <c r="D164" t="s">
        <v>353</v>
      </c>
      <c r="E164" t="s">
        <v>354</v>
      </c>
      <c r="F164">
        <v>0</v>
      </c>
      <c r="G164" s="1">
        <v>41715</v>
      </c>
      <c r="H164" s="1">
        <v>42293</v>
      </c>
      <c r="J164">
        <v>44470562</v>
      </c>
      <c r="L164">
        <v>7259219</v>
      </c>
      <c r="M164">
        <v>12032</v>
      </c>
    </row>
    <row r="165" spans="1:13" x14ac:dyDescent="0.25">
      <c r="A165">
        <v>415102</v>
      </c>
      <c r="B165">
        <v>9797</v>
      </c>
      <c r="C165">
        <v>11844</v>
      </c>
      <c r="D165" t="s">
        <v>355</v>
      </c>
      <c r="E165" t="s">
        <v>356</v>
      </c>
      <c r="F165">
        <v>0</v>
      </c>
      <c r="G165" s="1">
        <v>40576</v>
      </c>
      <c r="H165" s="1">
        <v>42181</v>
      </c>
      <c r="J165">
        <v>42577751</v>
      </c>
      <c r="L165">
        <v>5002</v>
      </c>
      <c r="M165">
        <v>2584</v>
      </c>
    </row>
    <row r="166" spans="1:13" x14ac:dyDescent="0.25">
      <c r="A166">
        <v>413733</v>
      </c>
      <c r="B166">
        <v>9676</v>
      </c>
      <c r="C166">
        <v>11662</v>
      </c>
      <c r="D166" t="s">
        <v>357</v>
      </c>
      <c r="E166" t="s">
        <v>358</v>
      </c>
      <c r="F166">
        <v>0</v>
      </c>
      <c r="G166" s="1">
        <v>40553</v>
      </c>
      <c r="H166" s="1">
        <v>44444</v>
      </c>
      <c r="J166">
        <v>43688200</v>
      </c>
      <c r="L166">
        <v>4975</v>
      </c>
      <c r="M166">
        <v>2573</v>
      </c>
    </row>
    <row r="167" spans="1:13" x14ac:dyDescent="0.25">
      <c r="A167">
        <v>419301</v>
      </c>
      <c r="B167">
        <v>10268</v>
      </c>
      <c r="C167">
        <v>12548</v>
      </c>
      <c r="D167" t="s">
        <v>359</v>
      </c>
      <c r="E167" t="s">
        <v>360</v>
      </c>
      <c r="F167">
        <v>1</v>
      </c>
      <c r="G167" s="1">
        <v>40646</v>
      </c>
      <c r="H167" s="1">
        <v>42534</v>
      </c>
      <c r="J167">
        <v>44315109</v>
      </c>
      <c r="L167">
        <v>741</v>
      </c>
      <c r="M167">
        <v>803</v>
      </c>
    </row>
    <row r="168" spans="1:13" x14ac:dyDescent="0.25">
      <c r="A168">
        <v>420327</v>
      </c>
      <c r="B168">
        <v>10373</v>
      </c>
      <c r="C168">
        <v>22322</v>
      </c>
      <c r="D168" t="s">
        <v>361</v>
      </c>
      <c r="E168" t="s">
        <v>362</v>
      </c>
      <c r="F168">
        <v>0</v>
      </c>
      <c r="G168" s="1">
        <v>40664</v>
      </c>
      <c r="H168" s="1">
        <v>42040</v>
      </c>
      <c r="L168">
        <v>5065</v>
      </c>
      <c r="M168">
        <v>2623</v>
      </c>
    </row>
    <row r="169" spans="1:13" x14ac:dyDescent="0.25">
      <c r="A169">
        <v>417577</v>
      </c>
      <c r="B169">
        <v>10035</v>
      </c>
      <c r="C169">
        <v>12217</v>
      </c>
      <c r="D169" t="s">
        <v>363</v>
      </c>
      <c r="E169" t="s">
        <v>364</v>
      </c>
      <c r="F169">
        <v>0</v>
      </c>
      <c r="G169" s="1">
        <v>40616</v>
      </c>
      <c r="H169" s="1">
        <v>42312</v>
      </c>
      <c r="J169">
        <v>43330811</v>
      </c>
      <c r="L169">
        <v>5020</v>
      </c>
      <c r="M169">
        <v>2591</v>
      </c>
    </row>
    <row r="170" spans="1:13" x14ac:dyDescent="0.25">
      <c r="A170">
        <v>418012</v>
      </c>
      <c r="B170">
        <v>4820453</v>
      </c>
      <c r="C170">
        <v>25618</v>
      </c>
      <c r="D170" t="s">
        <v>365</v>
      </c>
      <c r="E170" t="s">
        <v>366</v>
      </c>
      <c r="F170">
        <v>0</v>
      </c>
      <c r="G170" s="1">
        <v>41091</v>
      </c>
      <c r="H170" s="1">
        <v>44255</v>
      </c>
      <c r="J170">
        <v>44522215</v>
      </c>
      <c r="L170">
        <v>4721068</v>
      </c>
      <c r="M170">
        <v>11775</v>
      </c>
    </row>
    <row r="171" spans="1:13" x14ac:dyDescent="0.25">
      <c r="A171">
        <v>413196</v>
      </c>
      <c r="B171">
        <v>9637</v>
      </c>
      <c r="C171">
        <v>11603</v>
      </c>
      <c r="D171" t="s">
        <v>367</v>
      </c>
      <c r="E171" t="s">
        <v>368</v>
      </c>
      <c r="F171">
        <v>0</v>
      </c>
      <c r="G171" s="1">
        <v>39705</v>
      </c>
      <c r="H171" s="1">
        <v>43356</v>
      </c>
      <c r="J171">
        <v>43475951</v>
      </c>
      <c r="L171">
        <v>4983</v>
      </c>
      <c r="M171">
        <v>2575</v>
      </c>
    </row>
    <row r="172" spans="1:13" x14ac:dyDescent="0.25">
      <c r="A172">
        <v>421534</v>
      </c>
      <c r="B172">
        <v>10497</v>
      </c>
      <c r="C172">
        <v>22496</v>
      </c>
      <c r="D172" t="s">
        <v>369</v>
      </c>
      <c r="E172" t="s">
        <v>370</v>
      </c>
      <c r="F172">
        <v>0</v>
      </c>
      <c r="G172" s="1">
        <v>40682</v>
      </c>
      <c r="H172" s="1">
        <v>44295</v>
      </c>
      <c r="J172">
        <v>43998833</v>
      </c>
      <c r="L172">
        <v>1884</v>
      </c>
      <c r="M172">
        <v>2129</v>
      </c>
    </row>
    <row r="173" spans="1:13" x14ac:dyDescent="0.25">
      <c r="A173">
        <v>417336</v>
      </c>
      <c r="B173">
        <v>336994337</v>
      </c>
      <c r="C173">
        <v>47098</v>
      </c>
      <c r="D173" t="s">
        <v>371</v>
      </c>
      <c r="E173" t="s">
        <v>372</v>
      </c>
      <c r="F173">
        <v>0</v>
      </c>
      <c r="G173" s="1">
        <v>44175</v>
      </c>
      <c r="H173" s="1">
        <v>44422</v>
      </c>
      <c r="J173">
        <v>47081532</v>
      </c>
      <c r="L173">
        <v>33065946</v>
      </c>
      <c r="M173">
        <v>17224</v>
      </c>
    </row>
    <row r="174" spans="1:13" x14ac:dyDescent="0.25">
      <c r="A174">
        <v>420498</v>
      </c>
      <c r="B174">
        <v>10411</v>
      </c>
      <c r="C174">
        <v>22371</v>
      </c>
      <c r="D174" t="s">
        <v>373</v>
      </c>
      <c r="E174" t="s">
        <v>374</v>
      </c>
      <c r="F174">
        <v>0</v>
      </c>
      <c r="G174" s="1">
        <v>40666</v>
      </c>
      <c r="H174" s="1">
        <v>41912</v>
      </c>
      <c r="J174">
        <v>42715252</v>
      </c>
      <c r="L174">
        <v>1853</v>
      </c>
      <c r="M174">
        <v>1938</v>
      </c>
    </row>
    <row r="175" spans="1:13" x14ac:dyDescent="0.25">
      <c r="A175">
        <v>418750</v>
      </c>
      <c r="B175">
        <v>26785690</v>
      </c>
      <c r="C175">
        <v>666</v>
      </c>
      <c r="D175" t="s">
        <v>375</v>
      </c>
      <c r="E175" t="s">
        <v>376</v>
      </c>
      <c r="F175">
        <v>0</v>
      </c>
      <c r="G175" s="1">
        <v>42333</v>
      </c>
      <c r="H175" s="1">
        <v>44371</v>
      </c>
      <c r="J175">
        <v>0</v>
      </c>
      <c r="L175">
        <v>981</v>
      </c>
      <c r="M175">
        <v>1008</v>
      </c>
    </row>
    <row r="176" spans="1:13" x14ac:dyDescent="0.25">
      <c r="A176">
        <v>424458</v>
      </c>
      <c r="B176">
        <v>5045632</v>
      </c>
      <c r="C176">
        <v>25716</v>
      </c>
      <c r="D176" t="s">
        <v>377</v>
      </c>
      <c r="E176" t="s">
        <v>378</v>
      </c>
      <c r="F176">
        <v>0</v>
      </c>
      <c r="G176" s="1">
        <v>41116</v>
      </c>
      <c r="H176" s="1">
        <v>42723</v>
      </c>
      <c r="J176">
        <v>971</v>
      </c>
      <c r="L176">
        <v>5262</v>
      </c>
      <c r="M176">
        <v>11676</v>
      </c>
    </row>
    <row r="177" spans="1:13" x14ac:dyDescent="0.25">
      <c r="A177">
        <v>424027</v>
      </c>
      <c r="B177">
        <v>44328171</v>
      </c>
      <c r="C177">
        <v>38004</v>
      </c>
      <c r="D177" t="s">
        <v>379</v>
      </c>
      <c r="E177" t="s">
        <v>380</v>
      </c>
      <c r="F177">
        <v>0</v>
      </c>
      <c r="G177" s="1">
        <v>42718</v>
      </c>
      <c r="H177" s="1">
        <v>42949</v>
      </c>
      <c r="J177">
        <v>0</v>
      </c>
      <c r="L177">
        <v>43948110</v>
      </c>
      <c r="M177">
        <v>17429</v>
      </c>
    </row>
    <row r="178" spans="1:13" x14ac:dyDescent="0.25">
      <c r="A178">
        <v>422878</v>
      </c>
      <c r="B178">
        <v>10555</v>
      </c>
      <c r="C178">
        <v>22599</v>
      </c>
      <c r="D178" t="s">
        <v>381</v>
      </c>
      <c r="E178" t="s">
        <v>382</v>
      </c>
      <c r="F178">
        <v>0</v>
      </c>
      <c r="G178" s="1">
        <v>40702</v>
      </c>
      <c r="H178" s="1">
        <v>43541</v>
      </c>
      <c r="J178">
        <v>42386729</v>
      </c>
      <c r="L178">
        <v>509</v>
      </c>
      <c r="M178">
        <v>779</v>
      </c>
    </row>
    <row r="179" spans="1:13" x14ac:dyDescent="0.25">
      <c r="A179">
        <v>423823</v>
      </c>
      <c r="B179">
        <v>10638</v>
      </c>
      <c r="C179">
        <v>22741</v>
      </c>
      <c r="D179" t="s">
        <v>383</v>
      </c>
      <c r="E179" t="s">
        <v>384</v>
      </c>
      <c r="F179">
        <v>1</v>
      </c>
      <c r="G179" s="1">
        <v>40717</v>
      </c>
      <c r="H179" s="1">
        <v>44308</v>
      </c>
      <c r="J179">
        <v>44081000</v>
      </c>
      <c r="L179">
        <v>171</v>
      </c>
      <c r="M179">
        <v>97</v>
      </c>
    </row>
    <row r="180" spans="1:13" x14ac:dyDescent="0.25">
      <c r="A180">
        <v>426348</v>
      </c>
      <c r="B180">
        <v>10766604</v>
      </c>
      <c r="C180">
        <v>28662</v>
      </c>
      <c r="D180" t="s">
        <v>385</v>
      </c>
      <c r="E180" t="s">
        <v>386</v>
      </c>
      <c r="F180">
        <v>1</v>
      </c>
      <c r="G180" s="1">
        <v>41592</v>
      </c>
      <c r="H180" s="1">
        <v>44236</v>
      </c>
      <c r="J180">
        <v>44471702</v>
      </c>
      <c r="L180">
        <v>4852</v>
      </c>
      <c r="M180">
        <v>2497</v>
      </c>
    </row>
    <row r="181" spans="1:13" x14ac:dyDescent="0.25">
      <c r="A181">
        <v>425676</v>
      </c>
      <c r="B181">
        <v>10764</v>
      </c>
      <c r="C181">
        <v>22939</v>
      </c>
      <c r="D181" t="s">
        <v>387</v>
      </c>
      <c r="E181" t="s">
        <v>388</v>
      </c>
      <c r="F181">
        <v>0</v>
      </c>
      <c r="G181" s="1">
        <v>40737</v>
      </c>
      <c r="H181" s="1">
        <v>44443</v>
      </c>
      <c r="J181">
        <v>44018480</v>
      </c>
      <c r="L181">
        <v>1275</v>
      </c>
      <c r="M181">
        <v>1511</v>
      </c>
    </row>
    <row r="182" spans="1:13" x14ac:dyDescent="0.25">
      <c r="A182">
        <v>426023</v>
      </c>
      <c r="B182">
        <v>10774</v>
      </c>
      <c r="C182">
        <v>22953</v>
      </c>
      <c r="D182" t="s">
        <v>389</v>
      </c>
      <c r="E182" t="s">
        <v>390</v>
      </c>
      <c r="F182">
        <v>0</v>
      </c>
      <c r="G182" s="1">
        <v>40650</v>
      </c>
      <c r="H182" s="1">
        <v>44302</v>
      </c>
      <c r="J182">
        <v>43995101</v>
      </c>
      <c r="L182">
        <v>5125</v>
      </c>
      <c r="M182">
        <v>11589</v>
      </c>
    </row>
    <row r="183" spans="1:13" x14ac:dyDescent="0.25">
      <c r="A183">
        <v>428519</v>
      </c>
      <c r="B183">
        <v>10980</v>
      </c>
      <c r="C183">
        <v>23278</v>
      </c>
      <c r="D183" t="s">
        <v>391</v>
      </c>
      <c r="E183" t="s">
        <v>392</v>
      </c>
      <c r="F183">
        <v>0</v>
      </c>
      <c r="G183" s="1">
        <v>40792</v>
      </c>
      <c r="H183" s="1">
        <v>44308</v>
      </c>
      <c r="J183">
        <v>44081000</v>
      </c>
      <c r="L183">
        <v>171</v>
      </c>
      <c r="M183">
        <v>97</v>
      </c>
    </row>
    <row r="184" spans="1:13" x14ac:dyDescent="0.25">
      <c r="A184">
        <v>426825</v>
      </c>
      <c r="B184">
        <v>10824</v>
      </c>
      <c r="C184">
        <v>23026</v>
      </c>
      <c r="D184" t="s">
        <v>393</v>
      </c>
      <c r="E184" t="s">
        <v>394</v>
      </c>
      <c r="F184">
        <v>1</v>
      </c>
      <c r="G184" s="1">
        <v>40749</v>
      </c>
      <c r="H184" s="1">
        <v>44347</v>
      </c>
      <c r="J184">
        <v>44473881</v>
      </c>
      <c r="L184">
        <v>216</v>
      </c>
      <c r="M184">
        <v>196</v>
      </c>
    </row>
    <row r="185" spans="1:13" x14ac:dyDescent="0.25">
      <c r="A185">
        <v>427073</v>
      </c>
      <c r="B185">
        <v>10845</v>
      </c>
      <c r="C185">
        <v>23061</v>
      </c>
      <c r="D185" t="s">
        <v>395</v>
      </c>
      <c r="E185" t="s">
        <v>396</v>
      </c>
      <c r="F185">
        <v>1</v>
      </c>
      <c r="G185" s="1">
        <v>40751</v>
      </c>
      <c r="H185" s="1">
        <v>44268</v>
      </c>
      <c r="J185">
        <v>42173456</v>
      </c>
      <c r="L185">
        <v>5126</v>
      </c>
      <c r="M185">
        <v>11590</v>
      </c>
    </row>
    <row r="186" spans="1:13" x14ac:dyDescent="0.25">
      <c r="A186">
        <v>427371</v>
      </c>
      <c r="B186">
        <v>10872</v>
      </c>
      <c r="C186">
        <v>23108</v>
      </c>
      <c r="D186" t="s">
        <v>397</v>
      </c>
      <c r="E186" t="s">
        <v>398</v>
      </c>
      <c r="F186">
        <v>0</v>
      </c>
      <c r="G186" s="1">
        <v>40756</v>
      </c>
      <c r="H186" s="1">
        <v>44018</v>
      </c>
      <c r="J186">
        <v>44550100</v>
      </c>
      <c r="L186">
        <v>21508289</v>
      </c>
      <c r="M186">
        <v>16501</v>
      </c>
    </row>
    <row r="187" spans="1:13" x14ac:dyDescent="0.25">
      <c r="A187">
        <v>427644</v>
      </c>
      <c r="B187">
        <v>10896</v>
      </c>
      <c r="C187">
        <v>23146</v>
      </c>
      <c r="D187" t="s">
        <v>399</v>
      </c>
      <c r="E187" t="s">
        <v>400</v>
      </c>
      <c r="F187">
        <v>0</v>
      </c>
      <c r="G187" s="1">
        <v>40763</v>
      </c>
      <c r="H187" s="1">
        <v>44231</v>
      </c>
      <c r="L187">
        <v>2211</v>
      </c>
      <c r="M187">
        <v>2293</v>
      </c>
    </row>
    <row r="188" spans="1:13" x14ac:dyDescent="0.25">
      <c r="A188">
        <v>432399</v>
      </c>
      <c r="B188">
        <v>11260</v>
      </c>
      <c r="C188">
        <v>23724</v>
      </c>
      <c r="D188" t="s">
        <v>401</v>
      </c>
      <c r="E188" t="s">
        <v>402</v>
      </c>
      <c r="F188">
        <v>1</v>
      </c>
      <c r="G188" s="1">
        <v>40868</v>
      </c>
      <c r="H188" s="1">
        <v>42742</v>
      </c>
      <c r="J188">
        <v>42406211</v>
      </c>
      <c r="L188">
        <v>6703525</v>
      </c>
      <c r="M188">
        <v>11959</v>
      </c>
    </row>
    <row r="189" spans="1:13" x14ac:dyDescent="0.25">
      <c r="A189">
        <v>436261</v>
      </c>
      <c r="B189">
        <v>11530</v>
      </c>
      <c r="C189">
        <v>24522</v>
      </c>
      <c r="D189" t="s">
        <v>403</v>
      </c>
      <c r="E189" t="s">
        <v>404</v>
      </c>
      <c r="F189">
        <v>0</v>
      </c>
      <c r="G189" s="1">
        <v>40917</v>
      </c>
      <c r="H189" s="1">
        <v>42545</v>
      </c>
      <c r="J189">
        <v>43275255</v>
      </c>
      <c r="L189">
        <v>463</v>
      </c>
      <c r="M189">
        <v>710</v>
      </c>
    </row>
    <row r="190" spans="1:13" x14ac:dyDescent="0.25">
      <c r="A190">
        <v>437994</v>
      </c>
      <c r="B190">
        <v>11703</v>
      </c>
      <c r="C190">
        <v>24774</v>
      </c>
      <c r="D190" t="s">
        <v>405</v>
      </c>
      <c r="E190" t="s">
        <v>406</v>
      </c>
      <c r="F190">
        <v>0</v>
      </c>
      <c r="G190" s="1">
        <v>40945</v>
      </c>
      <c r="H190" s="1">
        <v>43022</v>
      </c>
      <c r="L190">
        <v>289</v>
      </c>
      <c r="M190">
        <v>523</v>
      </c>
    </row>
    <row r="191" spans="1:13" x14ac:dyDescent="0.25">
      <c r="A191">
        <v>432400</v>
      </c>
      <c r="B191">
        <v>11262</v>
      </c>
      <c r="C191">
        <v>23726</v>
      </c>
      <c r="D191" t="s">
        <v>407</v>
      </c>
      <c r="E191" t="s">
        <v>408</v>
      </c>
      <c r="F191">
        <v>0</v>
      </c>
      <c r="G191" s="1">
        <v>40868</v>
      </c>
      <c r="H191" s="1">
        <v>43643</v>
      </c>
      <c r="J191">
        <v>42684440</v>
      </c>
      <c r="L191">
        <v>5145</v>
      </c>
      <c r="M191">
        <v>11605</v>
      </c>
    </row>
    <row r="192" spans="1:13" x14ac:dyDescent="0.25">
      <c r="A192">
        <v>440531</v>
      </c>
      <c r="B192">
        <v>12090078</v>
      </c>
      <c r="C192">
        <v>29680</v>
      </c>
      <c r="D192" t="s">
        <v>409</v>
      </c>
      <c r="E192" t="s">
        <v>410</v>
      </c>
      <c r="F192">
        <v>0</v>
      </c>
      <c r="G192" s="1">
        <v>41723</v>
      </c>
      <c r="H192" s="1">
        <v>42007</v>
      </c>
      <c r="L192">
        <v>5269</v>
      </c>
      <c r="M192">
        <v>11684</v>
      </c>
    </row>
    <row r="193" spans="1:13" x14ac:dyDescent="0.25">
      <c r="A193">
        <v>440238</v>
      </c>
      <c r="B193">
        <v>11868</v>
      </c>
      <c r="C193">
        <v>25044</v>
      </c>
      <c r="D193" t="s">
        <v>411</v>
      </c>
      <c r="E193" t="s">
        <v>412</v>
      </c>
      <c r="F193">
        <v>0</v>
      </c>
      <c r="G193" s="1">
        <v>40974</v>
      </c>
      <c r="H193" s="1">
        <v>43065</v>
      </c>
      <c r="J193">
        <v>42501666</v>
      </c>
      <c r="L193">
        <v>507</v>
      </c>
      <c r="M193">
        <v>775</v>
      </c>
    </row>
    <row r="194" spans="1:13" x14ac:dyDescent="0.25">
      <c r="A194">
        <v>440479</v>
      </c>
      <c r="B194">
        <v>11881</v>
      </c>
      <c r="C194">
        <v>25062</v>
      </c>
      <c r="D194" t="s">
        <v>413</v>
      </c>
      <c r="E194" t="s">
        <v>414</v>
      </c>
      <c r="F194">
        <v>1</v>
      </c>
      <c r="G194" s="1">
        <v>40976</v>
      </c>
      <c r="H194" s="1">
        <v>41323</v>
      </c>
      <c r="J194">
        <v>43869838</v>
      </c>
      <c r="L194">
        <v>5270</v>
      </c>
      <c r="M194">
        <v>11683</v>
      </c>
    </row>
    <row r="195" spans="1:13" x14ac:dyDescent="0.25">
      <c r="A195">
        <v>438648</v>
      </c>
      <c r="B195">
        <v>11751</v>
      </c>
      <c r="C195">
        <v>24855</v>
      </c>
      <c r="D195" t="s">
        <v>415</v>
      </c>
      <c r="E195" t="s">
        <v>416</v>
      </c>
      <c r="F195">
        <v>0</v>
      </c>
      <c r="G195" s="1">
        <v>40952</v>
      </c>
      <c r="H195" s="1">
        <v>44429</v>
      </c>
      <c r="J195">
        <v>43519400</v>
      </c>
      <c r="L195">
        <v>5252</v>
      </c>
      <c r="M195">
        <v>11669</v>
      </c>
    </row>
    <row r="196" spans="1:13" x14ac:dyDescent="0.25">
      <c r="A196">
        <v>438233</v>
      </c>
      <c r="B196">
        <v>11718</v>
      </c>
      <c r="C196">
        <v>24798</v>
      </c>
      <c r="D196" t="s">
        <v>417</v>
      </c>
      <c r="E196" t="s">
        <v>418</v>
      </c>
      <c r="F196">
        <v>0</v>
      </c>
      <c r="G196" s="1">
        <v>40925</v>
      </c>
      <c r="H196" s="1">
        <v>44511</v>
      </c>
      <c r="J196">
        <v>44391200</v>
      </c>
      <c r="L196">
        <v>1340</v>
      </c>
      <c r="M196">
        <v>1201</v>
      </c>
    </row>
    <row r="197" spans="1:13" x14ac:dyDescent="0.25">
      <c r="A197">
        <v>439818</v>
      </c>
      <c r="B197">
        <v>92339045</v>
      </c>
      <c r="C197">
        <v>40063</v>
      </c>
      <c r="D197" t="s">
        <v>419</v>
      </c>
      <c r="E197" t="s">
        <v>420</v>
      </c>
      <c r="F197">
        <v>0</v>
      </c>
      <c r="G197" s="1">
        <v>42872</v>
      </c>
      <c r="H197" s="1">
        <v>43896</v>
      </c>
      <c r="J197">
        <v>42434560</v>
      </c>
      <c r="L197">
        <v>73849143</v>
      </c>
      <c r="M197">
        <v>18611</v>
      </c>
    </row>
    <row r="198" spans="1:13" x14ac:dyDescent="0.25">
      <c r="A198">
        <v>4054142</v>
      </c>
      <c r="B198">
        <v>4054165</v>
      </c>
      <c r="C198">
        <v>25076</v>
      </c>
      <c r="D198" t="s">
        <v>421</v>
      </c>
      <c r="E198" t="s">
        <v>422</v>
      </c>
      <c r="F198">
        <v>1</v>
      </c>
      <c r="G198" s="1">
        <v>40982</v>
      </c>
      <c r="H198" s="1">
        <v>41474</v>
      </c>
      <c r="J198">
        <v>44541172</v>
      </c>
      <c r="L198">
        <v>1412</v>
      </c>
      <c r="M198">
        <v>1809</v>
      </c>
    </row>
    <row r="199" spans="1:13" x14ac:dyDescent="0.25">
      <c r="A199">
        <v>4381292</v>
      </c>
      <c r="B199">
        <v>4381294</v>
      </c>
      <c r="C199">
        <v>25364</v>
      </c>
      <c r="D199" t="s">
        <v>423</v>
      </c>
      <c r="E199" t="s">
        <v>424</v>
      </c>
      <c r="F199">
        <v>1</v>
      </c>
      <c r="G199" s="1">
        <v>41035</v>
      </c>
      <c r="H199" s="1">
        <v>44239</v>
      </c>
      <c r="J199">
        <v>43623629</v>
      </c>
      <c r="L199">
        <v>73822723</v>
      </c>
      <c r="M199">
        <v>18349</v>
      </c>
    </row>
    <row r="200" spans="1:13" x14ac:dyDescent="0.25">
      <c r="A200">
        <v>4221530</v>
      </c>
      <c r="B200">
        <v>4221537</v>
      </c>
      <c r="C200">
        <v>25232</v>
      </c>
      <c r="D200" t="s">
        <v>425</v>
      </c>
      <c r="E200" t="s">
        <v>426</v>
      </c>
      <c r="F200">
        <v>1</v>
      </c>
      <c r="G200" s="1">
        <v>41011</v>
      </c>
      <c r="H200" s="1">
        <v>41807</v>
      </c>
      <c r="J200">
        <v>43763600</v>
      </c>
      <c r="L200">
        <v>1540</v>
      </c>
      <c r="M200">
        <v>1590</v>
      </c>
    </row>
    <row r="201" spans="1:13" x14ac:dyDescent="0.25">
      <c r="A201">
        <v>4244667</v>
      </c>
      <c r="B201">
        <v>4244675</v>
      </c>
      <c r="C201">
        <v>25244</v>
      </c>
      <c r="D201" t="s">
        <v>427</v>
      </c>
      <c r="E201" t="s">
        <v>428</v>
      </c>
      <c r="F201">
        <v>0</v>
      </c>
      <c r="G201" s="1">
        <v>41015</v>
      </c>
      <c r="H201" s="1">
        <v>41317</v>
      </c>
      <c r="J201">
        <v>48847167</v>
      </c>
      <c r="L201">
        <v>5259</v>
      </c>
      <c r="M201">
        <v>11675</v>
      </c>
    </row>
    <row r="202" spans="1:13" x14ac:dyDescent="0.25">
      <c r="A202">
        <v>4475555</v>
      </c>
      <c r="B202">
        <v>4475560</v>
      </c>
      <c r="C202">
        <v>25410</v>
      </c>
      <c r="D202" t="s">
        <v>429</v>
      </c>
      <c r="E202" t="s">
        <v>430</v>
      </c>
      <c r="F202">
        <v>0</v>
      </c>
      <c r="G202" s="1">
        <v>41046</v>
      </c>
      <c r="H202" s="1">
        <v>44404</v>
      </c>
      <c r="J202">
        <v>43792565</v>
      </c>
      <c r="L202">
        <v>563</v>
      </c>
      <c r="M202">
        <v>283</v>
      </c>
    </row>
    <row r="203" spans="1:13" x14ac:dyDescent="0.25">
      <c r="A203">
        <v>4093828</v>
      </c>
      <c r="B203">
        <v>4167144</v>
      </c>
      <c r="C203">
        <v>25203</v>
      </c>
      <c r="D203" t="s">
        <v>431</v>
      </c>
      <c r="E203" t="s">
        <v>432</v>
      </c>
      <c r="F203">
        <v>0</v>
      </c>
      <c r="G203" s="1">
        <v>41002</v>
      </c>
      <c r="H203" s="1">
        <v>44225</v>
      </c>
      <c r="J203">
        <v>43609409</v>
      </c>
      <c r="L203">
        <v>4084152</v>
      </c>
      <c r="M203">
        <v>11691</v>
      </c>
    </row>
    <row r="204" spans="1:13" x14ac:dyDescent="0.25">
      <c r="A204">
        <v>4314423</v>
      </c>
      <c r="B204">
        <v>4314444</v>
      </c>
      <c r="C204">
        <v>25322</v>
      </c>
      <c r="D204" t="s">
        <v>433</v>
      </c>
      <c r="E204" t="s">
        <v>434</v>
      </c>
      <c r="F204">
        <v>0</v>
      </c>
      <c r="G204" s="1">
        <v>41024</v>
      </c>
      <c r="H204" s="1">
        <v>44542</v>
      </c>
      <c r="J204">
        <v>43069999</v>
      </c>
      <c r="L204">
        <v>872</v>
      </c>
      <c r="M204">
        <v>936</v>
      </c>
    </row>
    <row r="205" spans="1:13" x14ac:dyDescent="0.25">
      <c r="A205">
        <v>4589669</v>
      </c>
      <c r="B205">
        <v>6696891</v>
      </c>
      <c r="C205">
        <v>26723</v>
      </c>
      <c r="D205" t="s">
        <v>435</v>
      </c>
      <c r="E205" t="s">
        <v>436</v>
      </c>
      <c r="F205">
        <v>1</v>
      </c>
      <c r="G205" s="1">
        <v>41296</v>
      </c>
      <c r="H205" s="1">
        <v>41965</v>
      </c>
      <c r="J205">
        <v>44541580</v>
      </c>
      <c r="L205">
        <v>5005</v>
      </c>
      <c r="M205">
        <v>2586</v>
      </c>
    </row>
    <row r="206" spans="1:13" x14ac:dyDescent="0.25">
      <c r="A206">
        <v>4526449</v>
      </c>
      <c r="B206">
        <v>4526455</v>
      </c>
      <c r="C206">
        <v>25439</v>
      </c>
      <c r="D206" t="s">
        <v>437</v>
      </c>
      <c r="E206" t="s">
        <v>438</v>
      </c>
      <c r="F206">
        <v>0</v>
      </c>
      <c r="G206" s="1">
        <v>41053</v>
      </c>
      <c r="H206" s="1">
        <v>42372</v>
      </c>
      <c r="J206">
        <v>42525276</v>
      </c>
      <c r="L206">
        <v>5257</v>
      </c>
      <c r="M206">
        <v>11672</v>
      </c>
    </row>
    <row r="207" spans="1:13" x14ac:dyDescent="0.25">
      <c r="A207">
        <v>5046567</v>
      </c>
      <c r="B207">
        <v>11606276</v>
      </c>
      <c r="C207">
        <v>29212</v>
      </c>
      <c r="D207" t="s">
        <v>439</v>
      </c>
      <c r="E207" t="s">
        <v>440</v>
      </c>
      <c r="F207">
        <v>0</v>
      </c>
      <c r="G207" s="1">
        <v>41674</v>
      </c>
      <c r="H207" s="1">
        <v>41800</v>
      </c>
      <c r="J207">
        <v>554710455</v>
      </c>
      <c r="L207">
        <v>10063626</v>
      </c>
      <c r="M207">
        <v>12449</v>
      </c>
    </row>
    <row r="208" spans="1:13" x14ac:dyDescent="0.25">
      <c r="A208">
        <v>5088528</v>
      </c>
      <c r="B208">
        <v>10702533</v>
      </c>
      <c r="C208">
        <v>28629</v>
      </c>
      <c r="D208" t="s">
        <v>441</v>
      </c>
      <c r="E208" t="s">
        <v>442</v>
      </c>
      <c r="F208">
        <v>1</v>
      </c>
      <c r="G208" s="1">
        <v>41590</v>
      </c>
      <c r="H208" s="1">
        <v>42854</v>
      </c>
      <c r="J208">
        <v>43998150</v>
      </c>
      <c r="L208">
        <v>7824377</v>
      </c>
      <c r="M208">
        <v>12178</v>
      </c>
    </row>
    <row r="209" spans="1:13" x14ac:dyDescent="0.25">
      <c r="A209">
        <v>5023052</v>
      </c>
      <c r="B209">
        <v>5023221</v>
      </c>
      <c r="C209">
        <v>25705</v>
      </c>
      <c r="D209" t="s">
        <v>443</v>
      </c>
      <c r="E209" t="s">
        <v>444</v>
      </c>
      <c r="F209">
        <v>0</v>
      </c>
      <c r="G209" s="1">
        <v>41114</v>
      </c>
      <c r="H209" s="1">
        <v>44384</v>
      </c>
      <c r="J209">
        <v>44343105</v>
      </c>
      <c r="L209">
        <v>2092</v>
      </c>
      <c r="M209">
        <v>2148</v>
      </c>
    </row>
    <row r="210" spans="1:13" x14ac:dyDescent="0.25">
      <c r="A210">
        <v>4973883</v>
      </c>
      <c r="B210">
        <v>4974034</v>
      </c>
      <c r="C210">
        <v>25688</v>
      </c>
      <c r="D210" t="s">
        <v>445</v>
      </c>
      <c r="E210" t="s">
        <v>446</v>
      </c>
      <c r="F210">
        <v>0</v>
      </c>
      <c r="G210" s="1">
        <v>41108</v>
      </c>
      <c r="H210" s="1">
        <v>42304</v>
      </c>
      <c r="J210">
        <v>43550207</v>
      </c>
      <c r="L210">
        <v>2225</v>
      </c>
      <c r="M210">
        <v>2292</v>
      </c>
    </row>
    <row r="211" spans="1:13" x14ac:dyDescent="0.25">
      <c r="A211">
        <v>5033830</v>
      </c>
      <c r="B211">
        <v>181428363</v>
      </c>
      <c r="C211">
        <v>43307</v>
      </c>
      <c r="D211" t="s">
        <v>447</v>
      </c>
      <c r="E211" t="s">
        <v>448</v>
      </c>
      <c r="F211">
        <v>1</v>
      </c>
      <c r="G211" s="1">
        <v>41115</v>
      </c>
      <c r="H211" s="1">
        <v>43416</v>
      </c>
      <c r="J211">
        <v>44220747</v>
      </c>
      <c r="L211">
        <v>1340</v>
      </c>
      <c r="M211">
        <v>1201</v>
      </c>
    </row>
    <row r="212" spans="1:13" x14ac:dyDescent="0.25">
      <c r="A212">
        <v>5352525</v>
      </c>
      <c r="B212">
        <v>5352538</v>
      </c>
      <c r="C212">
        <v>25863</v>
      </c>
      <c r="D212" t="s">
        <v>449</v>
      </c>
      <c r="E212" t="s">
        <v>450</v>
      </c>
      <c r="F212">
        <v>0</v>
      </c>
      <c r="G212" s="1">
        <v>41162</v>
      </c>
      <c r="H212" s="1">
        <v>44262</v>
      </c>
      <c r="J212">
        <v>43538853</v>
      </c>
      <c r="L212">
        <v>1867</v>
      </c>
      <c r="M212">
        <v>1888</v>
      </c>
    </row>
    <row r="213" spans="1:13" x14ac:dyDescent="0.25">
      <c r="A213">
        <v>5674688</v>
      </c>
      <c r="B213">
        <v>5674712</v>
      </c>
      <c r="C213">
        <v>26054</v>
      </c>
      <c r="D213" t="s">
        <v>451</v>
      </c>
      <c r="E213" t="s">
        <v>452</v>
      </c>
      <c r="F213">
        <v>0</v>
      </c>
      <c r="G213" s="1">
        <v>41197</v>
      </c>
      <c r="H213" s="1">
        <v>44507</v>
      </c>
      <c r="J213">
        <v>42557750</v>
      </c>
      <c r="L213">
        <v>4567841</v>
      </c>
      <c r="M213">
        <v>11762</v>
      </c>
    </row>
    <row r="214" spans="1:13" x14ac:dyDescent="0.25">
      <c r="A214">
        <v>5771119</v>
      </c>
      <c r="B214">
        <v>5771138</v>
      </c>
      <c r="C214">
        <v>26146</v>
      </c>
      <c r="D214" t="s">
        <v>453</v>
      </c>
      <c r="E214" t="s">
        <v>454</v>
      </c>
      <c r="F214">
        <v>0</v>
      </c>
      <c r="G214" s="1">
        <v>41211</v>
      </c>
      <c r="H214" s="1">
        <v>42800</v>
      </c>
      <c r="J214">
        <v>43920786</v>
      </c>
      <c r="L214">
        <v>1301</v>
      </c>
      <c r="M214">
        <v>1188</v>
      </c>
    </row>
    <row r="215" spans="1:13" x14ac:dyDescent="0.25">
      <c r="A215">
        <v>5745027</v>
      </c>
      <c r="B215">
        <v>5745060</v>
      </c>
      <c r="C215">
        <v>26117</v>
      </c>
      <c r="D215" t="s">
        <v>455</v>
      </c>
      <c r="E215" t="s">
        <v>456</v>
      </c>
      <c r="F215">
        <v>1</v>
      </c>
      <c r="G215" s="1">
        <v>41204</v>
      </c>
      <c r="H215" s="1">
        <v>42204</v>
      </c>
      <c r="J215">
        <v>44541172</v>
      </c>
      <c r="L215">
        <v>1412</v>
      </c>
      <c r="M215">
        <v>1809</v>
      </c>
    </row>
    <row r="216" spans="1:13" x14ac:dyDescent="0.25">
      <c r="A216">
        <v>5682522</v>
      </c>
      <c r="B216">
        <v>5682573</v>
      </c>
      <c r="C216">
        <v>26057</v>
      </c>
      <c r="D216" t="s">
        <v>457</v>
      </c>
      <c r="E216" t="s">
        <v>458</v>
      </c>
      <c r="F216">
        <v>0</v>
      </c>
      <c r="G216" s="1">
        <v>41197</v>
      </c>
      <c r="H216" s="1">
        <v>42145</v>
      </c>
      <c r="J216">
        <v>44274076</v>
      </c>
      <c r="L216">
        <v>5673085</v>
      </c>
      <c r="M216">
        <v>11868</v>
      </c>
    </row>
    <row r="217" spans="1:13" x14ac:dyDescent="0.25">
      <c r="A217">
        <v>5430278</v>
      </c>
      <c r="B217">
        <v>7608585</v>
      </c>
      <c r="C217">
        <v>27337</v>
      </c>
      <c r="D217" t="s">
        <v>459</v>
      </c>
      <c r="E217" t="s">
        <v>460</v>
      </c>
      <c r="F217">
        <v>0</v>
      </c>
      <c r="G217" s="1">
        <v>41382</v>
      </c>
      <c r="H217" s="1">
        <v>42401</v>
      </c>
      <c r="J217">
        <v>555540478</v>
      </c>
      <c r="L217">
        <v>4899399</v>
      </c>
      <c r="M217">
        <v>11796</v>
      </c>
    </row>
    <row r="218" spans="1:13" x14ac:dyDescent="0.25">
      <c r="A218">
        <v>6060988</v>
      </c>
      <c r="B218">
        <v>6060990</v>
      </c>
      <c r="C218">
        <v>26389</v>
      </c>
      <c r="D218" t="s">
        <v>461</v>
      </c>
      <c r="E218" t="s">
        <v>462</v>
      </c>
      <c r="F218">
        <v>0</v>
      </c>
      <c r="G218" s="1">
        <v>41241</v>
      </c>
      <c r="H218" s="1">
        <v>43493</v>
      </c>
      <c r="J218">
        <v>44205174</v>
      </c>
      <c r="L218">
        <v>4510805</v>
      </c>
      <c r="M218">
        <v>11752</v>
      </c>
    </row>
    <row r="219" spans="1:13" x14ac:dyDescent="0.25">
      <c r="A219">
        <v>6298425</v>
      </c>
      <c r="B219">
        <v>6298450</v>
      </c>
      <c r="C219">
        <v>26494</v>
      </c>
      <c r="D219" t="s">
        <v>463</v>
      </c>
      <c r="E219" t="s">
        <v>464</v>
      </c>
      <c r="F219">
        <v>0</v>
      </c>
      <c r="G219" s="1">
        <v>41256</v>
      </c>
      <c r="H219" s="1">
        <v>42550</v>
      </c>
      <c r="J219">
        <v>43332293</v>
      </c>
      <c r="L219">
        <v>6285389</v>
      </c>
      <c r="M219">
        <v>11919</v>
      </c>
    </row>
    <row r="220" spans="1:13" x14ac:dyDescent="0.25">
      <c r="A220">
        <v>5842994</v>
      </c>
      <c r="B220">
        <v>5843059</v>
      </c>
      <c r="C220">
        <v>26222</v>
      </c>
      <c r="D220" t="s">
        <v>465</v>
      </c>
      <c r="E220" t="s">
        <v>466</v>
      </c>
      <c r="F220">
        <v>1</v>
      </c>
      <c r="G220" s="1">
        <v>41221</v>
      </c>
      <c r="H220" s="1">
        <v>43212</v>
      </c>
      <c r="J220">
        <v>44081000</v>
      </c>
      <c r="L220">
        <v>171</v>
      </c>
      <c r="M220">
        <v>97</v>
      </c>
    </row>
    <row r="221" spans="1:13" x14ac:dyDescent="0.25">
      <c r="A221">
        <v>5844983</v>
      </c>
      <c r="B221">
        <v>5845875</v>
      </c>
      <c r="C221">
        <v>26232</v>
      </c>
      <c r="D221" t="s">
        <v>467</v>
      </c>
      <c r="E221" t="s">
        <v>468</v>
      </c>
      <c r="F221">
        <v>0</v>
      </c>
      <c r="G221" s="1">
        <v>41221</v>
      </c>
      <c r="H221" s="1">
        <v>42384</v>
      </c>
      <c r="J221">
        <v>44328398</v>
      </c>
      <c r="L221">
        <v>944</v>
      </c>
      <c r="M221">
        <v>918</v>
      </c>
    </row>
    <row r="222" spans="1:13" x14ac:dyDescent="0.25">
      <c r="A222">
        <v>5946861</v>
      </c>
      <c r="B222">
        <v>28854240</v>
      </c>
      <c r="C222">
        <v>36135</v>
      </c>
      <c r="D222" t="s">
        <v>469</v>
      </c>
      <c r="E222" t="s">
        <v>470</v>
      </c>
      <c r="F222">
        <v>0</v>
      </c>
      <c r="G222" s="1">
        <v>42451</v>
      </c>
      <c r="H222" s="1">
        <v>43652</v>
      </c>
      <c r="J222">
        <v>43731000</v>
      </c>
      <c r="L222">
        <v>21508289</v>
      </c>
      <c r="M222">
        <v>16501</v>
      </c>
    </row>
    <row r="223" spans="1:13" x14ac:dyDescent="0.25">
      <c r="A223">
        <v>5909364</v>
      </c>
      <c r="B223">
        <v>5909372</v>
      </c>
      <c r="C223">
        <v>26282</v>
      </c>
      <c r="D223" t="s">
        <v>471</v>
      </c>
      <c r="E223" t="s">
        <v>472</v>
      </c>
      <c r="F223">
        <v>0</v>
      </c>
      <c r="G223" s="1">
        <v>41227</v>
      </c>
      <c r="H223" s="1">
        <v>43925</v>
      </c>
      <c r="J223">
        <v>43444896</v>
      </c>
      <c r="L223">
        <v>1455</v>
      </c>
      <c r="M223">
        <v>1607</v>
      </c>
    </row>
    <row r="224" spans="1:13" x14ac:dyDescent="0.25">
      <c r="A224">
        <v>5918394</v>
      </c>
      <c r="B224">
        <v>5920509</v>
      </c>
      <c r="C224">
        <v>26297</v>
      </c>
      <c r="D224" t="s">
        <v>473</v>
      </c>
      <c r="E224" t="s">
        <v>474</v>
      </c>
      <c r="F224">
        <v>0</v>
      </c>
      <c r="G224" s="1">
        <v>41231</v>
      </c>
      <c r="H224" s="1">
        <v>44404</v>
      </c>
      <c r="J224">
        <v>45616900</v>
      </c>
      <c r="L224">
        <v>32773587</v>
      </c>
      <c r="M224">
        <v>17196</v>
      </c>
    </row>
    <row r="225" spans="1:13" x14ac:dyDescent="0.25">
      <c r="A225">
        <v>6686059</v>
      </c>
      <c r="B225">
        <v>6686064</v>
      </c>
      <c r="C225">
        <v>26715</v>
      </c>
      <c r="D225" t="s">
        <v>475</v>
      </c>
      <c r="E225" t="s">
        <v>476</v>
      </c>
      <c r="F225">
        <v>0</v>
      </c>
      <c r="G225" s="1">
        <v>41295</v>
      </c>
      <c r="H225" s="1">
        <v>44477</v>
      </c>
      <c r="J225">
        <v>43236222</v>
      </c>
      <c r="L225">
        <v>1146</v>
      </c>
      <c r="M225">
        <v>1333</v>
      </c>
    </row>
    <row r="226" spans="1:13" x14ac:dyDescent="0.25">
      <c r="A226">
        <v>6804147</v>
      </c>
      <c r="B226">
        <v>6847222</v>
      </c>
      <c r="C226">
        <v>26811</v>
      </c>
      <c r="D226" t="s">
        <v>477</v>
      </c>
      <c r="E226" t="s">
        <v>478</v>
      </c>
      <c r="F226">
        <v>0</v>
      </c>
      <c r="G226" s="1">
        <v>41311</v>
      </c>
      <c r="H226" s="1">
        <v>44583</v>
      </c>
      <c r="J226">
        <v>43883256</v>
      </c>
      <c r="L226">
        <v>6786609</v>
      </c>
      <c r="M226">
        <v>11966</v>
      </c>
    </row>
    <row r="227" spans="1:13" x14ac:dyDescent="0.25">
      <c r="A227">
        <v>6991918</v>
      </c>
      <c r="B227">
        <v>6992066</v>
      </c>
      <c r="C227">
        <v>26894</v>
      </c>
      <c r="D227" t="s">
        <v>479</v>
      </c>
      <c r="E227" t="s">
        <v>480</v>
      </c>
      <c r="F227">
        <v>0</v>
      </c>
      <c r="G227" s="1">
        <v>41325</v>
      </c>
      <c r="H227" s="1">
        <v>44542</v>
      </c>
      <c r="J227">
        <v>43069999</v>
      </c>
      <c r="L227">
        <v>872</v>
      </c>
      <c r="M227">
        <v>936</v>
      </c>
    </row>
    <row r="228" spans="1:13" x14ac:dyDescent="0.25">
      <c r="A228">
        <v>6943884</v>
      </c>
      <c r="B228">
        <v>6943896</v>
      </c>
      <c r="C228">
        <v>26861</v>
      </c>
      <c r="D228" t="s">
        <v>481</v>
      </c>
      <c r="E228" t="s">
        <v>482</v>
      </c>
      <c r="F228">
        <v>0</v>
      </c>
      <c r="G228" s="1">
        <v>41322</v>
      </c>
      <c r="H228" s="1">
        <v>43116</v>
      </c>
      <c r="J228">
        <v>502510102</v>
      </c>
      <c r="L228">
        <v>27574819</v>
      </c>
      <c r="M228">
        <v>16926</v>
      </c>
    </row>
    <row r="229" spans="1:13" x14ac:dyDescent="0.25">
      <c r="A229">
        <v>7126166</v>
      </c>
      <c r="B229">
        <v>7126170</v>
      </c>
      <c r="C229">
        <v>26982</v>
      </c>
      <c r="D229" t="s">
        <v>483</v>
      </c>
      <c r="E229" t="s">
        <v>484</v>
      </c>
      <c r="F229">
        <v>0</v>
      </c>
      <c r="G229" s="1">
        <v>41338</v>
      </c>
      <c r="H229" s="1">
        <v>43221</v>
      </c>
      <c r="J229">
        <v>42967712</v>
      </c>
      <c r="L229">
        <v>2277</v>
      </c>
      <c r="M229">
        <v>1371</v>
      </c>
    </row>
    <row r="230" spans="1:13" x14ac:dyDescent="0.25">
      <c r="A230">
        <v>7259977</v>
      </c>
      <c r="B230">
        <v>11663038</v>
      </c>
      <c r="C230">
        <v>29283</v>
      </c>
      <c r="D230" t="s">
        <v>485</v>
      </c>
      <c r="E230" t="s">
        <v>486</v>
      </c>
      <c r="F230">
        <v>0</v>
      </c>
      <c r="G230" s="1">
        <v>41681</v>
      </c>
      <c r="H230" s="1">
        <v>44518</v>
      </c>
      <c r="J230">
        <v>27084951</v>
      </c>
      <c r="L230">
        <v>5980504</v>
      </c>
      <c r="M230">
        <v>11898</v>
      </c>
    </row>
    <row r="231" spans="1:13" x14ac:dyDescent="0.25">
      <c r="A231">
        <v>7143287</v>
      </c>
      <c r="B231">
        <v>7255792</v>
      </c>
      <c r="C231">
        <v>27072</v>
      </c>
      <c r="D231" t="s">
        <v>487</v>
      </c>
      <c r="E231" t="s">
        <v>488</v>
      </c>
      <c r="F231">
        <v>1</v>
      </c>
      <c r="G231" s="1">
        <v>41350</v>
      </c>
      <c r="H231" s="1">
        <v>43684</v>
      </c>
      <c r="J231">
        <v>44511638</v>
      </c>
      <c r="L231">
        <v>487</v>
      </c>
      <c r="M231">
        <v>652</v>
      </c>
    </row>
    <row r="232" spans="1:13" x14ac:dyDescent="0.25">
      <c r="A232">
        <v>7084688</v>
      </c>
      <c r="B232">
        <v>10771235</v>
      </c>
      <c r="C232">
        <v>28669</v>
      </c>
      <c r="D232" t="s">
        <v>489</v>
      </c>
      <c r="E232" t="s">
        <v>490</v>
      </c>
      <c r="F232">
        <v>0</v>
      </c>
      <c r="G232" s="1">
        <v>41595</v>
      </c>
      <c r="H232" s="1">
        <v>44416</v>
      </c>
      <c r="L232">
        <v>5163</v>
      </c>
      <c r="M232">
        <v>11616</v>
      </c>
    </row>
    <row r="233" spans="1:13" x14ac:dyDescent="0.25">
      <c r="A233">
        <v>7492360</v>
      </c>
      <c r="B233">
        <v>7492397</v>
      </c>
      <c r="C233">
        <v>27203</v>
      </c>
      <c r="D233" t="s">
        <v>491</v>
      </c>
      <c r="E233" t="s">
        <v>492</v>
      </c>
      <c r="F233">
        <v>1</v>
      </c>
      <c r="G233" s="1">
        <v>41372</v>
      </c>
      <c r="H233" s="1">
        <v>44325</v>
      </c>
      <c r="J233">
        <v>41133418</v>
      </c>
      <c r="L233">
        <v>429</v>
      </c>
      <c r="M233">
        <v>358</v>
      </c>
    </row>
    <row r="234" spans="1:13" x14ac:dyDescent="0.25">
      <c r="A234">
        <v>7421071</v>
      </c>
      <c r="B234">
        <v>7421091</v>
      </c>
      <c r="C234">
        <v>27161</v>
      </c>
      <c r="D234" t="s">
        <v>493</v>
      </c>
      <c r="E234" t="s">
        <v>494</v>
      </c>
      <c r="F234">
        <v>0</v>
      </c>
      <c r="G234" s="1">
        <v>41365</v>
      </c>
      <c r="H234" s="1">
        <v>44576</v>
      </c>
      <c r="J234" t="s">
        <v>495</v>
      </c>
      <c r="L234">
        <v>6750628</v>
      </c>
      <c r="M234">
        <v>11964</v>
      </c>
    </row>
    <row r="235" spans="1:13" x14ac:dyDescent="0.25">
      <c r="A235">
        <v>7493053</v>
      </c>
      <c r="B235">
        <v>7493069</v>
      </c>
      <c r="C235">
        <v>27204</v>
      </c>
      <c r="D235" t="s">
        <v>496</v>
      </c>
      <c r="E235" t="s">
        <v>497</v>
      </c>
      <c r="F235">
        <v>0</v>
      </c>
      <c r="G235" s="1">
        <v>41372</v>
      </c>
      <c r="H235" s="1">
        <v>41527</v>
      </c>
      <c r="J235">
        <v>43595350</v>
      </c>
      <c r="L235">
        <v>2250</v>
      </c>
      <c r="M235">
        <v>2284</v>
      </c>
    </row>
    <row r="236" spans="1:13" x14ac:dyDescent="0.25">
      <c r="A236">
        <v>7766081</v>
      </c>
      <c r="B236">
        <v>7766102</v>
      </c>
      <c r="C236">
        <v>27473</v>
      </c>
      <c r="D236" t="s">
        <v>498</v>
      </c>
      <c r="E236" t="s">
        <v>499</v>
      </c>
      <c r="F236">
        <v>1</v>
      </c>
      <c r="G236" s="1">
        <v>41395</v>
      </c>
      <c r="H236" s="1">
        <v>42104</v>
      </c>
      <c r="J236">
        <v>43804885</v>
      </c>
      <c r="L236">
        <v>5846458</v>
      </c>
      <c r="M236">
        <v>11888</v>
      </c>
    </row>
    <row r="237" spans="1:13" x14ac:dyDescent="0.25">
      <c r="A237">
        <v>7644374</v>
      </c>
      <c r="B237">
        <v>7644629</v>
      </c>
      <c r="C237">
        <v>27372</v>
      </c>
      <c r="D237" t="s">
        <v>500</v>
      </c>
      <c r="E237" t="s">
        <v>501</v>
      </c>
      <c r="F237">
        <v>0</v>
      </c>
      <c r="G237" s="1">
        <v>41386</v>
      </c>
      <c r="H237" s="1">
        <v>42922</v>
      </c>
      <c r="J237">
        <v>43808778</v>
      </c>
      <c r="L237">
        <v>7314053</v>
      </c>
      <c r="M237">
        <v>12038</v>
      </c>
    </row>
    <row r="238" spans="1:13" x14ac:dyDescent="0.25">
      <c r="A238">
        <v>7656180</v>
      </c>
      <c r="B238">
        <v>7656199</v>
      </c>
      <c r="C238">
        <v>27383</v>
      </c>
      <c r="D238" t="s">
        <v>502</v>
      </c>
      <c r="E238" t="s">
        <v>503</v>
      </c>
      <c r="F238">
        <v>1</v>
      </c>
      <c r="G238" s="1">
        <v>41387</v>
      </c>
      <c r="H238" s="1">
        <v>42271</v>
      </c>
      <c r="J238">
        <v>43804684</v>
      </c>
      <c r="L238">
        <v>1684</v>
      </c>
      <c r="M238">
        <v>1841</v>
      </c>
    </row>
    <row r="239" spans="1:13" x14ac:dyDescent="0.25">
      <c r="A239">
        <v>7638404</v>
      </c>
      <c r="B239">
        <v>7638414</v>
      </c>
      <c r="C239">
        <v>27357</v>
      </c>
      <c r="D239" t="s">
        <v>504</v>
      </c>
      <c r="E239" t="s">
        <v>505</v>
      </c>
      <c r="F239">
        <v>1</v>
      </c>
      <c r="G239" s="1">
        <v>41386</v>
      </c>
      <c r="H239" s="1">
        <v>42590</v>
      </c>
      <c r="J239">
        <v>44340730</v>
      </c>
      <c r="L239">
        <v>5177</v>
      </c>
      <c r="M239">
        <v>11626</v>
      </c>
    </row>
    <row r="240" spans="1:13" x14ac:dyDescent="0.25">
      <c r="A240">
        <v>7591254</v>
      </c>
      <c r="B240">
        <v>21471594</v>
      </c>
      <c r="C240">
        <v>33419</v>
      </c>
      <c r="D240" t="s">
        <v>506</v>
      </c>
      <c r="E240" t="s">
        <v>507</v>
      </c>
      <c r="F240">
        <v>0</v>
      </c>
      <c r="G240" s="1">
        <v>42128</v>
      </c>
      <c r="H240" s="1">
        <v>42852</v>
      </c>
      <c r="J240">
        <v>4</v>
      </c>
      <c r="L240">
        <v>5108</v>
      </c>
      <c r="M240">
        <v>11564</v>
      </c>
    </row>
    <row r="241" spans="1:13" x14ac:dyDescent="0.25">
      <c r="A241">
        <v>7765446</v>
      </c>
      <c r="B241">
        <v>7765640</v>
      </c>
      <c r="C241">
        <v>27472</v>
      </c>
      <c r="D241" t="s">
        <v>508</v>
      </c>
      <c r="E241" t="s">
        <v>509</v>
      </c>
      <c r="F241">
        <v>1</v>
      </c>
      <c r="G241" s="1">
        <v>41395</v>
      </c>
      <c r="H241" s="1">
        <v>42094</v>
      </c>
      <c r="J241">
        <v>43275066</v>
      </c>
      <c r="L241">
        <v>7753771</v>
      </c>
      <c r="M241">
        <v>12139</v>
      </c>
    </row>
    <row r="242" spans="1:13" x14ac:dyDescent="0.25">
      <c r="A242">
        <v>7641798</v>
      </c>
      <c r="B242">
        <v>7641810</v>
      </c>
      <c r="C242">
        <v>27367</v>
      </c>
      <c r="D242" t="s">
        <v>510</v>
      </c>
      <c r="E242" t="s">
        <v>511</v>
      </c>
      <c r="F242">
        <v>0</v>
      </c>
      <c r="G242" s="1">
        <v>41386</v>
      </c>
      <c r="H242" s="1">
        <v>41577</v>
      </c>
      <c r="J242">
        <v>43957473</v>
      </c>
      <c r="L242">
        <v>4948</v>
      </c>
      <c r="M242">
        <v>2553</v>
      </c>
    </row>
    <row r="243" spans="1:13" x14ac:dyDescent="0.25">
      <c r="A243">
        <v>7616018</v>
      </c>
      <c r="B243">
        <v>12103222</v>
      </c>
      <c r="C243">
        <v>29694</v>
      </c>
      <c r="D243" t="s">
        <v>512</v>
      </c>
      <c r="E243" t="s">
        <v>513</v>
      </c>
      <c r="F243">
        <v>0</v>
      </c>
      <c r="G243" s="1">
        <v>41724</v>
      </c>
      <c r="H243" s="1">
        <v>44267</v>
      </c>
      <c r="L243">
        <v>12086525</v>
      </c>
      <c r="M243">
        <v>12870</v>
      </c>
    </row>
    <row r="244" spans="1:13" x14ac:dyDescent="0.25">
      <c r="A244">
        <v>7782395</v>
      </c>
      <c r="B244">
        <v>7782420</v>
      </c>
      <c r="C244">
        <v>27484</v>
      </c>
      <c r="D244" t="s">
        <v>514</v>
      </c>
      <c r="E244" t="s">
        <v>515</v>
      </c>
      <c r="F244">
        <v>1</v>
      </c>
      <c r="G244" s="1">
        <v>41396</v>
      </c>
      <c r="H244" s="1">
        <v>44308</v>
      </c>
      <c r="J244">
        <v>44081000</v>
      </c>
      <c r="L244">
        <v>171</v>
      </c>
      <c r="M244">
        <v>97</v>
      </c>
    </row>
    <row r="245" spans="1:13" x14ac:dyDescent="0.25">
      <c r="A245">
        <v>7658057</v>
      </c>
      <c r="B245">
        <v>313949611</v>
      </c>
      <c r="C245">
        <v>46087</v>
      </c>
      <c r="D245" t="s">
        <v>516</v>
      </c>
      <c r="E245" t="s">
        <v>517</v>
      </c>
      <c r="F245">
        <v>0</v>
      </c>
      <c r="G245" s="1">
        <v>41387</v>
      </c>
      <c r="H245" s="1">
        <v>44301</v>
      </c>
      <c r="J245">
        <v>44308205</v>
      </c>
      <c r="L245">
        <v>2050</v>
      </c>
      <c r="M245">
        <v>2035</v>
      </c>
    </row>
    <row r="246" spans="1:13" x14ac:dyDescent="0.25">
      <c r="A246">
        <v>7988069</v>
      </c>
      <c r="B246">
        <v>7988163</v>
      </c>
      <c r="C246">
        <v>27588</v>
      </c>
      <c r="D246" t="s">
        <v>518</v>
      </c>
      <c r="E246" t="s">
        <v>519</v>
      </c>
      <c r="F246">
        <v>0</v>
      </c>
      <c r="G246" s="1">
        <v>41410</v>
      </c>
      <c r="H246" s="1">
        <v>44428</v>
      </c>
      <c r="J246">
        <v>44294444</v>
      </c>
      <c r="L246">
        <v>1848</v>
      </c>
      <c r="M246">
        <v>1933</v>
      </c>
    </row>
    <row r="247" spans="1:13" x14ac:dyDescent="0.25">
      <c r="A247">
        <v>8115973</v>
      </c>
      <c r="B247">
        <v>8116026</v>
      </c>
      <c r="C247">
        <v>27653</v>
      </c>
      <c r="D247" t="s">
        <v>520</v>
      </c>
      <c r="E247" t="s">
        <v>521</v>
      </c>
      <c r="F247">
        <v>0</v>
      </c>
      <c r="G247" s="1">
        <v>41421</v>
      </c>
      <c r="H247" s="1">
        <v>44228</v>
      </c>
      <c r="J247">
        <v>43244775</v>
      </c>
      <c r="L247">
        <v>2294</v>
      </c>
      <c r="M247">
        <v>1950</v>
      </c>
    </row>
    <row r="248" spans="1:13" x14ac:dyDescent="0.25">
      <c r="A248">
        <v>7956421</v>
      </c>
      <c r="B248">
        <v>7956448</v>
      </c>
      <c r="C248">
        <v>27571</v>
      </c>
      <c r="D248" t="s">
        <v>522</v>
      </c>
      <c r="E248" t="s">
        <v>523</v>
      </c>
      <c r="F248">
        <v>1</v>
      </c>
      <c r="G248" s="1">
        <v>41408</v>
      </c>
      <c r="H248" s="1">
        <v>44376</v>
      </c>
      <c r="J248">
        <v>43691762</v>
      </c>
      <c r="L248">
        <v>1771</v>
      </c>
      <c r="M248">
        <v>1858</v>
      </c>
    </row>
    <row r="249" spans="1:13" x14ac:dyDescent="0.25">
      <c r="A249">
        <v>8592367</v>
      </c>
      <c r="B249">
        <v>8592370</v>
      </c>
      <c r="C249">
        <v>27827</v>
      </c>
      <c r="D249" t="s">
        <v>524</v>
      </c>
      <c r="E249" t="s">
        <v>525</v>
      </c>
      <c r="F249">
        <v>1</v>
      </c>
      <c r="G249" s="1">
        <v>41456</v>
      </c>
      <c r="H249" s="1">
        <v>44542</v>
      </c>
      <c r="J249">
        <v>43619988</v>
      </c>
      <c r="L249">
        <v>872</v>
      </c>
      <c r="M249">
        <v>936</v>
      </c>
    </row>
    <row r="250" spans="1:13" x14ac:dyDescent="0.25">
      <c r="A250">
        <v>8731506</v>
      </c>
      <c r="B250">
        <v>8731509</v>
      </c>
      <c r="C250">
        <v>27875</v>
      </c>
      <c r="D250" t="s">
        <v>526</v>
      </c>
      <c r="E250" t="s">
        <v>527</v>
      </c>
      <c r="F250">
        <v>0</v>
      </c>
      <c r="G250" s="1">
        <v>41459</v>
      </c>
      <c r="H250" s="1">
        <v>43154</v>
      </c>
      <c r="J250">
        <v>43329733</v>
      </c>
      <c r="L250">
        <v>11812091</v>
      </c>
      <c r="M250">
        <v>12808</v>
      </c>
    </row>
    <row r="251" spans="1:13" x14ac:dyDescent="0.25">
      <c r="A251">
        <v>8701686</v>
      </c>
      <c r="B251">
        <v>8701689</v>
      </c>
      <c r="C251">
        <v>27862</v>
      </c>
      <c r="D251" t="s">
        <v>528</v>
      </c>
      <c r="E251" t="s">
        <v>529</v>
      </c>
      <c r="F251">
        <v>0</v>
      </c>
      <c r="G251" s="1">
        <v>41463</v>
      </c>
      <c r="H251" s="1">
        <v>44267</v>
      </c>
      <c r="J251">
        <v>44542751</v>
      </c>
      <c r="L251">
        <v>10582320</v>
      </c>
      <c r="M251">
        <v>12494</v>
      </c>
    </row>
    <row r="252" spans="1:13" x14ac:dyDescent="0.25">
      <c r="A252">
        <v>8431109</v>
      </c>
      <c r="B252">
        <v>8431112</v>
      </c>
      <c r="C252">
        <v>27774</v>
      </c>
      <c r="D252" t="s">
        <v>530</v>
      </c>
      <c r="E252" t="s">
        <v>531</v>
      </c>
      <c r="F252">
        <v>1</v>
      </c>
      <c r="G252" s="1">
        <v>41444</v>
      </c>
      <c r="H252" s="1">
        <v>42597</v>
      </c>
      <c r="J252">
        <v>43950060</v>
      </c>
      <c r="L252">
        <v>4960</v>
      </c>
      <c r="M252">
        <v>2564</v>
      </c>
    </row>
    <row r="253" spans="1:13" x14ac:dyDescent="0.25">
      <c r="A253">
        <v>9519325</v>
      </c>
      <c r="B253">
        <v>9519328</v>
      </c>
      <c r="C253">
        <v>28033</v>
      </c>
      <c r="D253" t="s">
        <v>532</v>
      </c>
      <c r="E253" t="s">
        <v>533</v>
      </c>
      <c r="F253">
        <v>1</v>
      </c>
      <c r="G253" s="1">
        <v>41487</v>
      </c>
      <c r="H253" s="1">
        <v>41902</v>
      </c>
      <c r="J253">
        <v>43320181</v>
      </c>
      <c r="L253">
        <v>501</v>
      </c>
      <c r="M253">
        <v>737</v>
      </c>
    </row>
    <row r="254" spans="1:13" x14ac:dyDescent="0.25">
      <c r="A254">
        <v>9007324</v>
      </c>
      <c r="B254">
        <v>9007327</v>
      </c>
      <c r="C254">
        <v>28000</v>
      </c>
      <c r="D254" t="s">
        <v>534</v>
      </c>
      <c r="E254" t="s">
        <v>535</v>
      </c>
      <c r="F254">
        <v>0</v>
      </c>
      <c r="G254" s="1">
        <v>41477</v>
      </c>
      <c r="H254" s="1">
        <v>44552</v>
      </c>
      <c r="J254">
        <v>0</v>
      </c>
      <c r="L254">
        <v>11942114</v>
      </c>
      <c r="M254">
        <v>12828</v>
      </c>
    </row>
    <row r="255" spans="1:13" x14ac:dyDescent="0.25">
      <c r="A255">
        <v>8918170</v>
      </c>
      <c r="B255">
        <v>8918233</v>
      </c>
      <c r="C255">
        <v>27963</v>
      </c>
      <c r="D255" t="s">
        <v>536</v>
      </c>
      <c r="E255" t="s">
        <v>537</v>
      </c>
      <c r="F255">
        <v>0</v>
      </c>
      <c r="G255" s="1">
        <v>41478</v>
      </c>
      <c r="H255" s="1">
        <v>41700</v>
      </c>
      <c r="J255">
        <v>44264627</v>
      </c>
      <c r="L255">
        <v>2344</v>
      </c>
      <c r="M255">
        <v>2414</v>
      </c>
    </row>
    <row r="256" spans="1:13" x14ac:dyDescent="0.25">
      <c r="A256">
        <v>8760019</v>
      </c>
      <c r="B256">
        <v>12977231</v>
      </c>
      <c r="C256">
        <v>888</v>
      </c>
      <c r="D256" t="s">
        <v>538</v>
      </c>
      <c r="E256" t="s">
        <v>539</v>
      </c>
      <c r="F256">
        <v>0</v>
      </c>
      <c r="G256" s="1">
        <v>41809</v>
      </c>
      <c r="H256" s="1">
        <v>44294</v>
      </c>
      <c r="J256" t="s">
        <v>540</v>
      </c>
      <c r="L256">
        <v>12501128</v>
      </c>
      <c r="M256">
        <v>13208</v>
      </c>
    </row>
    <row r="257" spans="1:13" x14ac:dyDescent="0.25">
      <c r="A257">
        <v>9865987</v>
      </c>
      <c r="B257">
        <v>79825496</v>
      </c>
      <c r="C257">
        <v>39478</v>
      </c>
      <c r="D257" t="s">
        <v>541</v>
      </c>
      <c r="E257" t="s">
        <v>542</v>
      </c>
      <c r="F257">
        <v>0</v>
      </c>
      <c r="G257" s="1">
        <v>42828</v>
      </c>
      <c r="H257" s="1">
        <v>44010</v>
      </c>
      <c r="J257">
        <v>97126335577</v>
      </c>
      <c r="L257">
        <v>10186674</v>
      </c>
      <c r="M257">
        <v>12461</v>
      </c>
    </row>
    <row r="258" spans="1:13" x14ac:dyDescent="0.25">
      <c r="A258">
        <v>9683969</v>
      </c>
      <c r="B258">
        <v>9683972</v>
      </c>
      <c r="C258">
        <v>28123</v>
      </c>
      <c r="D258" t="s">
        <v>543</v>
      </c>
      <c r="E258" t="s">
        <v>544</v>
      </c>
      <c r="F258">
        <v>0</v>
      </c>
      <c r="G258" s="1">
        <v>41506</v>
      </c>
      <c r="H258" s="1">
        <v>41731</v>
      </c>
      <c r="J258">
        <v>43624272</v>
      </c>
      <c r="L258">
        <v>5510844</v>
      </c>
      <c r="M258">
        <v>11850</v>
      </c>
    </row>
    <row r="259" spans="1:13" x14ac:dyDescent="0.25">
      <c r="A259">
        <v>9762376</v>
      </c>
      <c r="B259">
        <v>9762379</v>
      </c>
      <c r="C259">
        <v>28199</v>
      </c>
      <c r="D259" t="s">
        <v>545</v>
      </c>
      <c r="E259" t="s">
        <v>546</v>
      </c>
      <c r="F259">
        <v>1</v>
      </c>
      <c r="G259" s="1">
        <v>41515</v>
      </c>
      <c r="H259" s="1">
        <v>44242</v>
      </c>
      <c r="J259">
        <v>43455711</v>
      </c>
      <c r="L259">
        <v>1798</v>
      </c>
      <c r="M259">
        <v>1710</v>
      </c>
    </row>
    <row r="260" spans="1:13" x14ac:dyDescent="0.25">
      <c r="A260">
        <v>10010595</v>
      </c>
      <c r="B260">
        <v>10010598</v>
      </c>
      <c r="C260">
        <v>28289</v>
      </c>
      <c r="D260" t="s">
        <v>547</v>
      </c>
      <c r="E260" t="s">
        <v>548</v>
      </c>
      <c r="F260">
        <v>0</v>
      </c>
      <c r="G260" s="1">
        <v>41528</v>
      </c>
      <c r="H260" s="1">
        <v>44335</v>
      </c>
      <c r="J260">
        <v>42511755</v>
      </c>
      <c r="L260">
        <v>2253</v>
      </c>
      <c r="M260">
        <v>2299</v>
      </c>
    </row>
    <row r="261" spans="1:13" x14ac:dyDescent="0.25">
      <c r="A261">
        <v>9687656</v>
      </c>
      <c r="B261">
        <v>9687678</v>
      </c>
      <c r="C261">
        <v>28136</v>
      </c>
      <c r="D261" t="s">
        <v>549</v>
      </c>
      <c r="E261" t="s">
        <v>550</v>
      </c>
      <c r="F261">
        <v>1</v>
      </c>
      <c r="G261" s="1">
        <v>41507</v>
      </c>
      <c r="H261" s="1">
        <v>44373</v>
      </c>
      <c r="J261">
        <v>44550100</v>
      </c>
      <c r="L261">
        <v>591</v>
      </c>
      <c r="M261">
        <v>642</v>
      </c>
    </row>
    <row r="262" spans="1:13" x14ac:dyDescent="0.25">
      <c r="A262">
        <v>9931309</v>
      </c>
      <c r="B262">
        <v>9931317</v>
      </c>
      <c r="C262">
        <v>28263</v>
      </c>
      <c r="D262" t="s">
        <v>551</v>
      </c>
      <c r="E262" t="s">
        <v>552</v>
      </c>
      <c r="F262">
        <v>1</v>
      </c>
      <c r="G262" s="1">
        <v>41527</v>
      </c>
      <c r="H262" s="1">
        <v>42052</v>
      </c>
      <c r="J262">
        <v>42833010</v>
      </c>
      <c r="L262">
        <v>7468271</v>
      </c>
      <c r="M262">
        <v>12106</v>
      </c>
    </row>
    <row r="263" spans="1:13" x14ac:dyDescent="0.25">
      <c r="A263">
        <v>9941995</v>
      </c>
      <c r="B263">
        <v>9942488</v>
      </c>
      <c r="C263">
        <v>28277</v>
      </c>
      <c r="D263" t="s">
        <v>553</v>
      </c>
      <c r="E263" t="s">
        <v>554</v>
      </c>
      <c r="F263">
        <v>0</v>
      </c>
      <c r="G263" s="1">
        <v>41528</v>
      </c>
      <c r="H263" s="1">
        <v>42065</v>
      </c>
      <c r="J263">
        <v>44264627</v>
      </c>
      <c r="L263">
        <v>2344</v>
      </c>
      <c r="M263">
        <v>2414</v>
      </c>
    </row>
    <row r="264" spans="1:13" x14ac:dyDescent="0.25">
      <c r="A264">
        <v>10167154</v>
      </c>
      <c r="B264">
        <v>10167157</v>
      </c>
      <c r="C264">
        <v>28382</v>
      </c>
      <c r="D264" t="s">
        <v>555</v>
      </c>
      <c r="E264" t="s">
        <v>556</v>
      </c>
      <c r="F264">
        <v>0</v>
      </c>
      <c r="G264" s="1">
        <v>41539</v>
      </c>
      <c r="H264" s="1">
        <v>44060</v>
      </c>
      <c r="J264">
        <v>44519992</v>
      </c>
      <c r="L264">
        <v>9674648</v>
      </c>
      <c r="M264">
        <v>12368</v>
      </c>
    </row>
    <row r="265" spans="1:13" x14ac:dyDescent="0.25">
      <c r="A265">
        <v>10050036</v>
      </c>
      <c r="B265">
        <v>290</v>
      </c>
      <c r="C265">
        <v>1311</v>
      </c>
      <c r="D265" t="s">
        <v>557</v>
      </c>
      <c r="E265" t="s">
        <v>558</v>
      </c>
      <c r="F265">
        <v>0</v>
      </c>
      <c r="G265" s="1">
        <v>39303</v>
      </c>
      <c r="H265" s="1">
        <v>44427</v>
      </c>
      <c r="L265">
        <v>1508</v>
      </c>
      <c r="M265">
        <v>193</v>
      </c>
    </row>
    <row r="266" spans="1:13" x14ac:dyDescent="0.25">
      <c r="A266">
        <v>10078454</v>
      </c>
      <c r="B266">
        <v>10078899</v>
      </c>
      <c r="C266">
        <v>28336</v>
      </c>
      <c r="D266" t="s">
        <v>559</v>
      </c>
      <c r="E266" t="s">
        <v>560</v>
      </c>
      <c r="F266">
        <v>1</v>
      </c>
      <c r="G266" s="1">
        <v>41535</v>
      </c>
      <c r="H266" s="1">
        <v>41800</v>
      </c>
      <c r="J266">
        <v>43062888</v>
      </c>
      <c r="L266">
        <v>8316960</v>
      </c>
      <c r="M266">
        <v>12259</v>
      </c>
    </row>
    <row r="267" spans="1:13" x14ac:dyDescent="0.25">
      <c r="A267">
        <v>10115446</v>
      </c>
      <c r="B267">
        <v>10115449</v>
      </c>
      <c r="C267">
        <v>28355</v>
      </c>
      <c r="D267" t="s">
        <v>561</v>
      </c>
      <c r="E267" t="s">
        <v>562</v>
      </c>
      <c r="F267">
        <v>0</v>
      </c>
      <c r="G267" s="1">
        <v>41541</v>
      </c>
      <c r="H267" s="1">
        <v>42519</v>
      </c>
      <c r="J267">
        <v>509146803</v>
      </c>
      <c r="L267">
        <v>8189196</v>
      </c>
      <c r="M267">
        <v>12247</v>
      </c>
    </row>
    <row r="268" spans="1:13" x14ac:dyDescent="0.25">
      <c r="A268">
        <v>10275818</v>
      </c>
      <c r="B268">
        <v>10275821</v>
      </c>
      <c r="C268">
        <v>28410</v>
      </c>
      <c r="D268" t="s">
        <v>563</v>
      </c>
      <c r="E268" t="s">
        <v>564</v>
      </c>
      <c r="F268">
        <v>0</v>
      </c>
      <c r="G268" s="1">
        <v>41543</v>
      </c>
      <c r="H268" s="1">
        <v>44542</v>
      </c>
      <c r="J268">
        <v>506576723</v>
      </c>
      <c r="L268">
        <v>872</v>
      </c>
      <c r="M268">
        <v>936</v>
      </c>
    </row>
    <row r="269" spans="1:13" x14ac:dyDescent="0.25">
      <c r="A269">
        <v>10264853</v>
      </c>
      <c r="B269">
        <v>204632549</v>
      </c>
      <c r="C269">
        <v>43866</v>
      </c>
      <c r="D269" t="s">
        <v>565</v>
      </c>
      <c r="E269" t="s">
        <v>566</v>
      </c>
      <c r="F269">
        <v>0</v>
      </c>
      <c r="G269" s="1">
        <v>43411</v>
      </c>
      <c r="H269" s="1">
        <v>43854</v>
      </c>
      <c r="J269">
        <v>42435522</v>
      </c>
      <c r="L269">
        <v>622</v>
      </c>
      <c r="M269">
        <v>609</v>
      </c>
    </row>
    <row r="270" spans="1:13" x14ac:dyDescent="0.25">
      <c r="A270">
        <v>10502122</v>
      </c>
      <c r="B270">
        <v>10502125</v>
      </c>
      <c r="C270">
        <v>28479</v>
      </c>
      <c r="D270" t="s">
        <v>567</v>
      </c>
      <c r="E270" t="s">
        <v>568</v>
      </c>
      <c r="F270">
        <v>1</v>
      </c>
      <c r="G270" s="1">
        <v>41556</v>
      </c>
      <c r="H270" s="1">
        <v>43298</v>
      </c>
      <c r="J270">
        <v>45594888</v>
      </c>
      <c r="L270">
        <v>9862286</v>
      </c>
      <c r="M270">
        <v>12388</v>
      </c>
    </row>
    <row r="271" spans="1:13" x14ac:dyDescent="0.25">
      <c r="A271">
        <v>10310515</v>
      </c>
      <c r="B271">
        <v>10311521</v>
      </c>
      <c r="C271">
        <v>28423</v>
      </c>
      <c r="D271" t="s">
        <v>569</v>
      </c>
      <c r="E271" t="s">
        <v>570</v>
      </c>
      <c r="F271">
        <v>0</v>
      </c>
      <c r="G271" s="1">
        <v>41549</v>
      </c>
      <c r="H271" s="1">
        <v>44373</v>
      </c>
      <c r="J271">
        <v>44550100</v>
      </c>
      <c r="L271">
        <v>591</v>
      </c>
      <c r="M271">
        <v>642</v>
      </c>
    </row>
    <row r="272" spans="1:13" x14ac:dyDescent="0.25">
      <c r="A272">
        <v>10532490</v>
      </c>
      <c r="B272">
        <v>12012068</v>
      </c>
      <c r="C272">
        <v>29620</v>
      </c>
      <c r="D272" t="s">
        <v>571</v>
      </c>
      <c r="E272" t="s">
        <v>572</v>
      </c>
      <c r="F272">
        <v>0</v>
      </c>
      <c r="G272" s="1">
        <v>41716</v>
      </c>
      <c r="H272" s="1">
        <v>41931</v>
      </c>
      <c r="L272">
        <v>10532263</v>
      </c>
      <c r="M272">
        <v>12484</v>
      </c>
    </row>
    <row r="273" spans="1:13" x14ac:dyDescent="0.25">
      <c r="A273">
        <v>10578473</v>
      </c>
      <c r="B273">
        <v>10578476</v>
      </c>
      <c r="C273">
        <v>28538</v>
      </c>
      <c r="D273" t="s">
        <v>573</v>
      </c>
      <c r="E273" t="s">
        <v>574</v>
      </c>
      <c r="F273">
        <v>0</v>
      </c>
      <c r="G273" s="1">
        <v>41575</v>
      </c>
      <c r="H273" s="1">
        <v>41781</v>
      </c>
      <c r="J273">
        <v>43991153</v>
      </c>
      <c r="L273">
        <v>8127616</v>
      </c>
      <c r="M273">
        <v>12234</v>
      </c>
    </row>
    <row r="274" spans="1:13" x14ac:dyDescent="0.25">
      <c r="A274">
        <v>10600362</v>
      </c>
      <c r="B274">
        <v>10600375</v>
      </c>
      <c r="C274">
        <v>28562</v>
      </c>
      <c r="D274" t="s">
        <v>575</v>
      </c>
      <c r="E274" t="s">
        <v>576</v>
      </c>
      <c r="F274">
        <v>1</v>
      </c>
      <c r="G274" s="1">
        <v>41570</v>
      </c>
      <c r="H274" s="1">
        <v>44237</v>
      </c>
      <c r="J274">
        <v>44226209</v>
      </c>
      <c r="L274">
        <v>1147</v>
      </c>
      <c r="M274">
        <v>1334</v>
      </c>
    </row>
    <row r="275" spans="1:13" x14ac:dyDescent="0.25">
      <c r="A275">
        <v>10702159</v>
      </c>
      <c r="B275">
        <v>10702161</v>
      </c>
      <c r="C275">
        <v>28628</v>
      </c>
      <c r="D275" t="s">
        <v>577</v>
      </c>
      <c r="E275" t="s">
        <v>578</v>
      </c>
      <c r="F275">
        <v>0</v>
      </c>
      <c r="G275" s="1">
        <v>41590</v>
      </c>
      <c r="H275" s="1">
        <v>42173</v>
      </c>
      <c r="J275">
        <v>43259692</v>
      </c>
      <c r="L275">
        <v>5135</v>
      </c>
      <c r="M275">
        <v>11599</v>
      </c>
    </row>
    <row r="276" spans="1:13" x14ac:dyDescent="0.25">
      <c r="A276">
        <v>10552867</v>
      </c>
      <c r="B276">
        <v>10552960</v>
      </c>
      <c r="C276">
        <v>28524</v>
      </c>
      <c r="D276" t="s">
        <v>579</v>
      </c>
      <c r="E276" t="s">
        <v>580</v>
      </c>
      <c r="F276">
        <v>0</v>
      </c>
      <c r="G276" s="1">
        <v>41556</v>
      </c>
      <c r="H276" s="1">
        <v>44307</v>
      </c>
      <c r="J276">
        <v>46020500</v>
      </c>
      <c r="L276">
        <v>6481334</v>
      </c>
      <c r="M276">
        <v>11933</v>
      </c>
    </row>
    <row r="277" spans="1:13" x14ac:dyDescent="0.25">
      <c r="A277">
        <v>10709562</v>
      </c>
      <c r="B277">
        <v>225680200</v>
      </c>
      <c r="C277">
        <v>44089</v>
      </c>
      <c r="D277" t="s">
        <v>581</v>
      </c>
      <c r="E277" t="s">
        <v>582</v>
      </c>
      <c r="F277">
        <v>0</v>
      </c>
      <c r="G277" s="1">
        <v>43465</v>
      </c>
      <c r="H277" s="1">
        <v>44519</v>
      </c>
      <c r="J277">
        <v>44308902</v>
      </c>
      <c r="L277">
        <v>71</v>
      </c>
      <c r="M277">
        <v>203</v>
      </c>
    </row>
    <row r="278" spans="1:13" x14ac:dyDescent="0.25">
      <c r="A278">
        <v>10599943</v>
      </c>
      <c r="B278">
        <v>10599946</v>
      </c>
      <c r="C278">
        <v>28561</v>
      </c>
      <c r="D278" t="s">
        <v>583</v>
      </c>
      <c r="E278" t="s">
        <v>584</v>
      </c>
      <c r="F278">
        <v>0</v>
      </c>
      <c r="G278" s="1">
        <v>41576</v>
      </c>
      <c r="H278" s="1">
        <v>44563</v>
      </c>
      <c r="J278">
        <v>43388004</v>
      </c>
      <c r="L278">
        <v>6786609</v>
      </c>
      <c r="M278">
        <v>11966</v>
      </c>
    </row>
    <row r="279" spans="1:13" x14ac:dyDescent="0.25">
      <c r="A279">
        <v>10595731</v>
      </c>
      <c r="B279">
        <v>10596004</v>
      </c>
      <c r="C279">
        <v>28558</v>
      </c>
      <c r="D279" t="s">
        <v>585</v>
      </c>
      <c r="E279" t="s">
        <v>586</v>
      </c>
      <c r="F279">
        <v>1</v>
      </c>
      <c r="G279" s="1">
        <v>41576</v>
      </c>
      <c r="H279" s="1">
        <v>42376</v>
      </c>
      <c r="J279">
        <v>44425434</v>
      </c>
      <c r="L279">
        <v>6703525</v>
      </c>
      <c r="M279">
        <v>11959</v>
      </c>
    </row>
    <row r="280" spans="1:13" x14ac:dyDescent="0.25">
      <c r="A280">
        <v>10935642</v>
      </c>
      <c r="B280">
        <v>10935825</v>
      </c>
      <c r="C280">
        <v>28810</v>
      </c>
      <c r="D280" t="s">
        <v>587</v>
      </c>
      <c r="E280" t="s">
        <v>588</v>
      </c>
      <c r="F280">
        <v>0</v>
      </c>
      <c r="G280" s="1">
        <v>41613</v>
      </c>
      <c r="H280" s="1">
        <v>42945</v>
      </c>
      <c r="J280">
        <v>44204848</v>
      </c>
      <c r="L280">
        <v>9008585</v>
      </c>
      <c r="M280">
        <v>12346</v>
      </c>
    </row>
    <row r="281" spans="1:13" x14ac:dyDescent="0.25">
      <c r="A281">
        <v>10977161</v>
      </c>
      <c r="B281">
        <v>10977533</v>
      </c>
      <c r="C281">
        <v>28838</v>
      </c>
      <c r="D281" t="s">
        <v>589</v>
      </c>
      <c r="E281" t="s">
        <v>590</v>
      </c>
      <c r="F281">
        <v>1</v>
      </c>
      <c r="G281" s="1">
        <v>41619</v>
      </c>
      <c r="H281" s="1">
        <v>44373</v>
      </c>
      <c r="J281">
        <v>44550100</v>
      </c>
      <c r="L281">
        <v>591</v>
      </c>
      <c r="M281">
        <v>642</v>
      </c>
    </row>
    <row r="282" spans="1:13" x14ac:dyDescent="0.25">
      <c r="A282">
        <v>11000858</v>
      </c>
      <c r="B282">
        <v>11000921</v>
      </c>
      <c r="C282">
        <v>28861</v>
      </c>
      <c r="D282" t="s">
        <v>591</v>
      </c>
      <c r="E282" t="s">
        <v>592</v>
      </c>
      <c r="F282">
        <v>0</v>
      </c>
      <c r="G282" s="1">
        <v>41623</v>
      </c>
      <c r="H282" s="1">
        <v>44380</v>
      </c>
      <c r="J282">
        <v>45616900</v>
      </c>
      <c r="L282">
        <v>5233676</v>
      </c>
      <c r="M282">
        <v>11826</v>
      </c>
    </row>
    <row r="283" spans="1:13" x14ac:dyDescent="0.25">
      <c r="A283">
        <v>10906884</v>
      </c>
      <c r="B283">
        <v>10906887</v>
      </c>
      <c r="C283">
        <v>28770</v>
      </c>
      <c r="D283" t="s">
        <v>593</v>
      </c>
      <c r="E283" t="s">
        <v>594</v>
      </c>
      <c r="F283">
        <v>0</v>
      </c>
      <c r="G283" s="1">
        <v>41612</v>
      </c>
      <c r="H283" s="1">
        <v>44385</v>
      </c>
      <c r="J283">
        <v>43549200</v>
      </c>
      <c r="L283">
        <v>8978529</v>
      </c>
      <c r="M283">
        <v>12338</v>
      </c>
    </row>
    <row r="284" spans="1:13" x14ac:dyDescent="0.25">
      <c r="A284">
        <v>10919305</v>
      </c>
      <c r="B284">
        <v>10919341</v>
      </c>
      <c r="C284">
        <v>28790</v>
      </c>
      <c r="D284" t="s">
        <v>595</v>
      </c>
      <c r="E284" t="s">
        <v>596</v>
      </c>
      <c r="F284">
        <v>0</v>
      </c>
      <c r="G284" s="1">
        <v>41613</v>
      </c>
      <c r="H284" s="1">
        <v>43866</v>
      </c>
      <c r="J284">
        <v>42559669</v>
      </c>
      <c r="L284">
        <v>6885509</v>
      </c>
      <c r="M284">
        <v>11978</v>
      </c>
    </row>
    <row r="285" spans="1:13" x14ac:dyDescent="0.25">
      <c r="A285">
        <v>11254877</v>
      </c>
      <c r="B285">
        <v>11254880</v>
      </c>
      <c r="C285">
        <v>28955</v>
      </c>
      <c r="D285" t="s">
        <v>597</v>
      </c>
      <c r="E285" t="s">
        <v>598</v>
      </c>
      <c r="F285">
        <v>0</v>
      </c>
      <c r="G285" s="1">
        <v>41617</v>
      </c>
      <c r="H285" s="1">
        <v>43779</v>
      </c>
      <c r="J285">
        <v>42599266</v>
      </c>
      <c r="L285">
        <v>11003641</v>
      </c>
      <c r="M285">
        <v>12611</v>
      </c>
    </row>
    <row r="286" spans="1:13" x14ac:dyDescent="0.25">
      <c r="A286">
        <v>11167510</v>
      </c>
      <c r="B286">
        <v>11167513</v>
      </c>
      <c r="C286">
        <v>28931</v>
      </c>
      <c r="D286" t="s">
        <v>599</v>
      </c>
      <c r="E286" t="s">
        <v>600</v>
      </c>
      <c r="F286">
        <v>0</v>
      </c>
      <c r="G286" s="1">
        <v>41631</v>
      </c>
      <c r="H286" s="1">
        <v>44228</v>
      </c>
      <c r="J286">
        <v>43685697</v>
      </c>
      <c r="L286">
        <v>11666851</v>
      </c>
      <c r="M286">
        <v>12772</v>
      </c>
    </row>
    <row r="287" spans="1:13" x14ac:dyDescent="0.25">
      <c r="A287">
        <v>11024120</v>
      </c>
      <c r="B287">
        <v>11024133</v>
      </c>
      <c r="C287">
        <v>28878</v>
      </c>
      <c r="D287" t="s">
        <v>601</v>
      </c>
      <c r="E287" t="s">
        <v>602</v>
      </c>
      <c r="F287">
        <v>0</v>
      </c>
      <c r="G287" s="1">
        <v>41623</v>
      </c>
      <c r="H287" s="1">
        <v>44060</v>
      </c>
      <c r="L287">
        <v>9674648</v>
      </c>
      <c r="M287">
        <v>12368</v>
      </c>
    </row>
    <row r="288" spans="1:13" x14ac:dyDescent="0.25">
      <c r="A288">
        <v>11375158</v>
      </c>
      <c r="B288">
        <v>156271442</v>
      </c>
      <c r="C288">
        <v>42420</v>
      </c>
      <c r="D288" t="s">
        <v>603</v>
      </c>
      <c r="E288" t="s">
        <v>604</v>
      </c>
      <c r="F288">
        <v>0</v>
      </c>
      <c r="G288" s="1">
        <v>43109</v>
      </c>
      <c r="H288" s="1">
        <v>43527</v>
      </c>
      <c r="J288">
        <v>43308260</v>
      </c>
      <c r="L288">
        <v>7276201</v>
      </c>
      <c r="M288">
        <v>12035</v>
      </c>
    </row>
    <row r="289" spans="1:13" x14ac:dyDescent="0.25">
      <c r="A289">
        <v>11399146</v>
      </c>
      <c r="B289">
        <v>11399189</v>
      </c>
      <c r="C289">
        <v>29039</v>
      </c>
      <c r="D289" t="s">
        <v>605</v>
      </c>
      <c r="E289" t="s">
        <v>606</v>
      </c>
      <c r="F289">
        <v>1</v>
      </c>
      <c r="G289" s="1">
        <v>41652</v>
      </c>
      <c r="H289" s="1">
        <v>42200</v>
      </c>
      <c r="J289">
        <v>43387575</v>
      </c>
      <c r="L289">
        <v>8880093</v>
      </c>
      <c r="M289">
        <v>12320</v>
      </c>
    </row>
    <row r="290" spans="1:13" x14ac:dyDescent="0.25">
      <c r="A290">
        <v>11408878</v>
      </c>
      <c r="B290">
        <v>11408881</v>
      </c>
      <c r="C290">
        <v>29044</v>
      </c>
      <c r="D290" t="s">
        <v>607</v>
      </c>
      <c r="E290" t="s">
        <v>608</v>
      </c>
      <c r="F290">
        <v>0</v>
      </c>
      <c r="G290" s="1">
        <v>41654</v>
      </c>
      <c r="H290" s="1">
        <v>42144</v>
      </c>
      <c r="J290">
        <v>43992929</v>
      </c>
      <c r="L290">
        <v>8127645</v>
      </c>
      <c r="M290">
        <v>12236</v>
      </c>
    </row>
    <row r="291" spans="1:13" x14ac:dyDescent="0.25">
      <c r="A291">
        <v>11427320</v>
      </c>
      <c r="B291">
        <v>11427323</v>
      </c>
      <c r="C291">
        <v>29065</v>
      </c>
      <c r="D291" t="s">
        <v>609</v>
      </c>
      <c r="E291" t="s">
        <v>610</v>
      </c>
      <c r="F291">
        <v>0</v>
      </c>
      <c r="G291" s="1">
        <v>41655</v>
      </c>
      <c r="H291" s="1">
        <v>41921</v>
      </c>
      <c r="J291">
        <v>43966414</v>
      </c>
      <c r="L291">
        <v>10964082</v>
      </c>
      <c r="M291">
        <v>12602</v>
      </c>
    </row>
    <row r="292" spans="1:13" x14ac:dyDescent="0.25">
      <c r="A292">
        <v>11398224</v>
      </c>
      <c r="B292">
        <v>11398227</v>
      </c>
      <c r="C292">
        <v>29036</v>
      </c>
      <c r="D292" t="s">
        <v>611</v>
      </c>
      <c r="E292" t="s">
        <v>612</v>
      </c>
      <c r="F292">
        <v>1</v>
      </c>
      <c r="G292" s="1">
        <v>41626</v>
      </c>
      <c r="H292" s="1">
        <v>43513</v>
      </c>
      <c r="J292">
        <v>43808814</v>
      </c>
      <c r="L292">
        <v>7468271</v>
      </c>
      <c r="M292">
        <v>12106</v>
      </c>
    </row>
    <row r="293" spans="1:13" x14ac:dyDescent="0.25">
      <c r="A293">
        <v>11449700</v>
      </c>
      <c r="B293">
        <v>11449703</v>
      </c>
      <c r="C293">
        <v>29080</v>
      </c>
      <c r="D293" t="s">
        <v>613</v>
      </c>
      <c r="E293" t="s">
        <v>614</v>
      </c>
      <c r="F293">
        <v>0</v>
      </c>
      <c r="G293" s="1">
        <v>41659</v>
      </c>
      <c r="H293" s="1">
        <v>44251</v>
      </c>
      <c r="J293">
        <v>43795131</v>
      </c>
      <c r="L293">
        <v>1754</v>
      </c>
      <c r="M293">
        <v>2053</v>
      </c>
    </row>
    <row r="294" spans="1:13" x14ac:dyDescent="0.25">
      <c r="A294">
        <v>11533397</v>
      </c>
      <c r="B294">
        <v>139754775</v>
      </c>
      <c r="C294">
        <v>41429</v>
      </c>
      <c r="D294" t="s">
        <v>615</v>
      </c>
      <c r="E294" t="s">
        <v>616</v>
      </c>
      <c r="F294">
        <v>0</v>
      </c>
      <c r="G294" s="1">
        <v>42996</v>
      </c>
      <c r="H294" s="1">
        <v>43928</v>
      </c>
      <c r="J294">
        <v>44228512</v>
      </c>
      <c r="L294">
        <v>2380</v>
      </c>
      <c r="M294">
        <v>2450</v>
      </c>
    </row>
    <row r="295" spans="1:13" x14ac:dyDescent="0.25">
      <c r="A295">
        <v>11525120</v>
      </c>
      <c r="B295">
        <v>11525143</v>
      </c>
      <c r="C295">
        <v>29141</v>
      </c>
      <c r="D295" t="s">
        <v>617</v>
      </c>
      <c r="E295" t="s">
        <v>618</v>
      </c>
      <c r="F295">
        <v>1</v>
      </c>
      <c r="G295" s="1">
        <v>41648</v>
      </c>
      <c r="H295" s="1">
        <v>44451</v>
      </c>
      <c r="J295">
        <v>43476319</v>
      </c>
      <c r="L295">
        <v>4897</v>
      </c>
      <c r="M295">
        <v>2530</v>
      </c>
    </row>
    <row r="296" spans="1:13" x14ac:dyDescent="0.25">
      <c r="A296">
        <v>11318045</v>
      </c>
      <c r="B296">
        <v>11318048</v>
      </c>
      <c r="C296">
        <v>28997</v>
      </c>
      <c r="D296" t="s">
        <v>619</v>
      </c>
      <c r="E296" t="s">
        <v>620</v>
      </c>
      <c r="F296">
        <v>0</v>
      </c>
      <c r="G296" s="1">
        <v>41646</v>
      </c>
      <c r="H296" s="1">
        <v>44387</v>
      </c>
      <c r="J296">
        <v>9714240621</v>
      </c>
      <c r="L296">
        <v>8917515</v>
      </c>
      <c r="M296">
        <v>12328</v>
      </c>
    </row>
    <row r="297" spans="1:13" x14ac:dyDescent="0.25">
      <c r="A297">
        <v>11533309</v>
      </c>
      <c r="B297">
        <v>11533312</v>
      </c>
      <c r="C297">
        <v>29147</v>
      </c>
      <c r="D297" t="s">
        <v>621</v>
      </c>
      <c r="E297" t="s">
        <v>622</v>
      </c>
      <c r="F297">
        <v>1</v>
      </c>
      <c r="G297" s="1">
        <v>41666</v>
      </c>
      <c r="H297" s="1">
        <v>44521</v>
      </c>
      <c r="J297">
        <v>41234567</v>
      </c>
      <c r="L297">
        <v>6025980</v>
      </c>
      <c r="M297">
        <v>11899</v>
      </c>
    </row>
    <row r="298" spans="1:13" x14ac:dyDescent="0.25">
      <c r="A298">
        <v>11580551</v>
      </c>
      <c r="B298">
        <v>11580554</v>
      </c>
      <c r="C298">
        <v>29186</v>
      </c>
      <c r="D298" t="s">
        <v>623</v>
      </c>
      <c r="E298" t="s">
        <v>624</v>
      </c>
      <c r="F298">
        <v>0</v>
      </c>
      <c r="G298" s="1">
        <v>41672</v>
      </c>
      <c r="H298" s="1">
        <v>44187</v>
      </c>
      <c r="J298">
        <v>42396288</v>
      </c>
      <c r="L298">
        <v>11150887</v>
      </c>
      <c r="M298">
        <v>12641</v>
      </c>
    </row>
    <row r="299" spans="1:13" x14ac:dyDescent="0.25">
      <c r="A299">
        <v>11614691</v>
      </c>
      <c r="B299">
        <v>11614724</v>
      </c>
      <c r="C299">
        <v>29232</v>
      </c>
      <c r="D299" t="s">
        <v>625</v>
      </c>
      <c r="E299" t="s">
        <v>626</v>
      </c>
      <c r="F299">
        <v>0</v>
      </c>
      <c r="G299" s="1">
        <v>41675</v>
      </c>
      <c r="H299" s="1">
        <v>42158</v>
      </c>
      <c r="J299">
        <v>43433256</v>
      </c>
      <c r="L299">
        <v>11517484</v>
      </c>
      <c r="M299">
        <v>12725</v>
      </c>
    </row>
    <row r="300" spans="1:13" x14ac:dyDescent="0.25">
      <c r="A300">
        <v>11750675</v>
      </c>
      <c r="B300">
        <v>11913442</v>
      </c>
      <c r="C300">
        <v>29520</v>
      </c>
      <c r="D300" t="s">
        <v>627</v>
      </c>
      <c r="E300" t="s">
        <v>628</v>
      </c>
      <c r="F300">
        <v>0</v>
      </c>
      <c r="G300" s="1">
        <v>41707</v>
      </c>
      <c r="H300" s="1">
        <v>42417</v>
      </c>
      <c r="J300">
        <v>42501010</v>
      </c>
      <c r="L300">
        <v>11750679</v>
      </c>
      <c r="M300">
        <v>12792</v>
      </c>
    </row>
    <row r="301" spans="1:13" x14ac:dyDescent="0.25">
      <c r="A301">
        <v>11750833</v>
      </c>
      <c r="B301">
        <v>11750836</v>
      </c>
      <c r="C301">
        <v>29363</v>
      </c>
      <c r="D301" t="s">
        <v>629</v>
      </c>
      <c r="E301" t="s">
        <v>630</v>
      </c>
      <c r="F301">
        <v>1</v>
      </c>
      <c r="G301" s="1">
        <v>41687</v>
      </c>
      <c r="H301" s="1">
        <v>44489</v>
      </c>
      <c r="J301">
        <v>43624046</v>
      </c>
      <c r="L301">
        <v>6269556</v>
      </c>
      <c r="M301">
        <v>11917</v>
      </c>
    </row>
    <row r="302" spans="1:13" x14ac:dyDescent="0.25">
      <c r="A302">
        <v>11700257</v>
      </c>
      <c r="B302">
        <v>11700260</v>
      </c>
      <c r="C302">
        <v>29314</v>
      </c>
      <c r="D302" t="s">
        <v>631</v>
      </c>
      <c r="E302" t="s">
        <v>632</v>
      </c>
      <c r="F302">
        <v>0</v>
      </c>
      <c r="G302" s="1">
        <v>41686</v>
      </c>
      <c r="H302" s="1">
        <v>44503</v>
      </c>
      <c r="J302">
        <v>42734777</v>
      </c>
      <c r="L302">
        <v>10826466</v>
      </c>
      <c r="M302">
        <v>12525</v>
      </c>
    </row>
    <row r="303" spans="1:13" x14ac:dyDescent="0.25">
      <c r="A303">
        <v>11615063</v>
      </c>
      <c r="B303">
        <v>11615066</v>
      </c>
      <c r="C303">
        <v>29234</v>
      </c>
      <c r="D303" t="s">
        <v>633</v>
      </c>
      <c r="E303" t="s">
        <v>634</v>
      </c>
      <c r="F303">
        <v>0</v>
      </c>
      <c r="G303" s="1">
        <v>41675</v>
      </c>
      <c r="H303" s="1">
        <v>42390</v>
      </c>
      <c r="J303">
        <v>43549650</v>
      </c>
      <c r="L303">
        <v>1287</v>
      </c>
      <c r="M303">
        <v>1351</v>
      </c>
    </row>
    <row r="304" spans="1:13" x14ac:dyDescent="0.25">
      <c r="A304">
        <v>11749325</v>
      </c>
      <c r="B304">
        <v>11749328</v>
      </c>
      <c r="C304">
        <v>29361</v>
      </c>
      <c r="D304" t="s">
        <v>635</v>
      </c>
      <c r="E304" t="s">
        <v>636</v>
      </c>
      <c r="F304">
        <v>0</v>
      </c>
      <c r="G304" s="1">
        <v>41689</v>
      </c>
      <c r="H304" s="1">
        <v>42628</v>
      </c>
      <c r="J304">
        <v>43864421</v>
      </c>
      <c r="L304">
        <v>10961179</v>
      </c>
      <c r="M304">
        <v>12592</v>
      </c>
    </row>
    <row r="305" spans="1:13" x14ac:dyDescent="0.25">
      <c r="A305">
        <v>11662930</v>
      </c>
      <c r="B305">
        <v>11662933</v>
      </c>
      <c r="C305">
        <v>29284</v>
      </c>
      <c r="D305" t="s">
        <v>637</v>
      </c>
      <c r="E305" t="s">
        <v>638</v>
      </c>
      <c r="F305">
        <v>1</v>
      </c>
      <c r="G305" s="1">
        <v>41681</v>
      </c>
      <c r="H305" s="1">
        <v>42005</v>
      </c>
      <c r="J305">
        <v>43963700</v>
      </c>
      <c r="L305">
        <v>24</v>
      </c>
      <c r="M305">
        <v>70</v>
      </c>
    </row>
    <row r="306" spans="1:13" x14ac:dyDescent="0.25">
      <c r="A306">
        <v>11716520</v>
      </c>
      <c r="B306">
        <v>29296137</v>
      </c>
      <c r="C306">
        <v>36293</v>
      </c>
      <c r="D306" t="s">
        <v>639</v>
      </c>
      <c r="E306" t="s">
        <v>640</v>
      </c>
      <c r="F306">
        <v>0</v>
      </c>
      <c r="G306" s="1">
        <v>42478</v>
      </c>
      <c r="H306" s="1">
        <v>44378</v>
      </c>
      <c r="J306">
        <v>43678637</v>
      </c>
      <c r="L306">
        <v>1665</v>
      </c>
      <c r="M306">
        <v>1696</v>
      </c>
    </row>
    <row r="307" spans="1:13" x14ac:dyDescent="0.25">
      <c r="A307">
        <v>11792459</v>
      </c>
      <c r="B307">
        <v>11792462</v>
      </c>
      <c r="C307">
        <v>29404</v>
      </c>
      <c r="D307" t="s">
        <v>641</v>
      </c>
      <c r="E307" t="s">
        <v>642</v>
      </c>
      <c r="F307">
        <v>0</v>
      </c>
      <c r="G307" s="1">
        <v>41687</v>
      </c>
      <c r="H307" s="1">
        <v>42003</v>
      </c>
      <c r="J307">
        <v>42220143</v>
      </c>
      <c r="L307">
        <v>7015463</v>
      </c>
      <c r="M307">
        <v>11993</v>
      </c>
    </row>
    <row r="308" spans="1:13" x14ac:dyDescent="0.25">
      <c r="A308">
        <v>11873917</v>
      </c>
      <c r="B308">
        <v>11873936</v>
      </c>
      <c r="C308">
        <v>29480</v>
      </c>
      <c r="D308" t="s">
        <v>643</v>
      </c>
      <c r="E308" t="s">
        <v>644</v>
      </c>
      <c r="F308">
        <v>0</v>
      </c>
      <c r="G308" s="1">
        <v>41702</v>
      </c>
      <c r="H308" s="1">
        <v>44140</v>
      </c>
      <c r="J308">
        <v>4367402</v>
      </c>
      <c r="L308">
        <v>1203</v>
      </c>
      <c r="M308">
        <v>1256</v>
      </c>
    </row>
    <row r="309" spans="1:13" x14ac:dyDescent="0.25">
      <c r="A309">
        <v>11822625</v>
      </c>
      <c r="B309">
        <v>11822628</v>
      </c>
      <c r="C309">
        <v>29433</v>
      </c>
      <c r="D309" t="s">
        <v>645</v>
      </c>
      <c r="E309" t="s">
        <v>646</v>
      </c>
      <c r="F309">
        <v>0</v>
      </c>
      <c r="G309" s="1">
        <v>41697</v>
      </c>
      <c r="H309" s="1">
        <v>44583</v>
      </c>
      <c r="J309">
        <v>44472335</v>
      </c>
      <c r="L309">
        <v>903</v>
      </c>
      <c r="M309">
        <v>1085</v>
      </c>
    </row>
    <row r="310" spans="1:13" x14ac:dyDescent="0.25">
      <c r="A310">
        <v>11760990</v>
      </c>
      <c r="B310">
        <v>11761053</v>
      </c>
      <c r="C310">
        <v>29376</v>
      </c>
      <c r="D310" t="s">
        <v>647</v>
      </c>
      <c r="E310" t="s">
        <v>648</v>
      </c>
      <c r="F310">
        <v>0</v>
      </c>
      <c r="G310" s="1">
        <v>41689</v>
      </c>
      <c r="H310" s="1">
        <v>44251</v>
      </c>
      <c r="J310">
        <v>44328221</v>
      </c>
      <c r="L310">
        <v>1197</v>
      </c>
      <c r="M310">
        <v>1238</v>
      </c>
    </row>
    <row r="311" spans="1:13" x14ac:dyDescent="0.25">
      <c r="A311">
        <v>11790267</v>
      </c>
      <c r="B311">
        <v>11790447</v>
      </c>
      <c r="C311">
        <v>29399</v>
      </c>
      <c r="D311" t="s">
        <v>649</v>
      </c>
      <c r="E311" t="s">
        <v>650</v>
      </c>
      <c r="F311">
        <v>0</v>
      </c>
      <c r="G311" s="1">
        <v>41694</v>
      </c>
      <c r="H311" s="1">
        <v>44373</v>
      </c>
      <c r="J311">
        <v>44550100</v>
      </c>
      <c r="L311">
        <v>591</v>
      </c>
      <c r="M311">
        <v>642</v>
      </c>
    </row>
    <row r="312" spans="1:13" x14ac:dyDescent="0.25">
      <c r="A312">
        <v>11914810</v>
      </c>
      <c r="B312">
        <v>11914813</v>
      </c>
      <c r="C312">
        <v>29523</v>
      </c>
      <c r="D312" t="s">
        <v>651</v>
      </c>
      <c r="E312" t="s">
        <v>652</v>
      </c>
      <c r="F312">
        <v>1</v>
      </c>
      <c r="G312" s="1">
        <v>41707</v>
      </c>
      <c r="H312" s="1">
        <v>42236</v>
      </c>
      <c r="L312">
        <v>9687720</v>
      </c>
      <c r="M312">
        <v>12372</v>
      </c>
    </row>
    <row r="313" spans="1:13" x14ac:dyDescent="0.25">
      <c r="A313">
        <v>11857440</v>
      </c>
      <c r="B313">
        <v>11857443</v>
      </c>
      <c r="C313">
        <v>29465</v>
      </c>
      <c r="D313" t="s">
        <v>653</v>
      </c>
      <c r="E313" t="s">
        <v>654</v>
      </c>
      <c r="F313">
        <v>0</v>
      </c>
      <c r="G313" s="1">
        <v>41697</v>
      </c>
      <c r="H313" s="1">
        <v>44295</v>
      </c>
      <c r="J313">
        <v>43516888</v>
      </c>
      <c r="L313">
        <v>7610767</v>
      </c>
      <c r="M313">
        <v>12125</v>
      </c>
    </row>
    <row r="314" spans="1:13" x14ac:dyDescent="0.25">
      <c r="A314">
        <v>11987884</v>
      </c>
      <c r="B314">
        <v>11987917</v>
      </c>
      <c r="C314">
        <v>29594</v>
      </c>
      <c r="D314" t="s">
        <v>655</v>
      </c>
      <c r="E314" t="s">
        <v>656</v>
      </c>
      <c r="F314">
        <v>0</v>
      </c>
      <c r="G314" s="1">
        <v>41707</v>
      </c>
      <c r="H314" s="1">
        <v>44236</v>
      </c>
      <c r="J314">
        <v>43957550</v>
      </c>
      <c r="L314">
        <v>2391</v>
      </c>
      <c r="M314">
        <v>2461</v>
      </c>
    </row>
    <row r="315" spans="1:13" x14ac:dyDescent="0.25">
      <c r="A315">
        <v>11953020</v>
      </c>
      <c r="B315">
        <v>11953063</v>
      </c>
      <c r="C315">
        <v>29561</v>
      </c>
      <c r="D315" t="s">
        <v>657</v>
      </c>
      <c r="E315" t="s">
        <v>658</v>
      </c>
      <c r="F315">
        <v>0</v>
      </c>
      <c r="G315" s="1">
        <v>41707</v>
      </c>
      <c r="H315" s="1">
        <v>41786</v>
      </c>
      <c r="J315">
        <v>44308787</v>
      </c>
      <c r="L315">
        <v>7731057</v>
      </c>
      <c r="M315">
        <v>12138</v>
      </c>
    </row>
    <row r="316" spans="1:13" x14ac:dyDescent="0.25">
      <c r="A316">
        <v>11932196</v>
      </c>
      <c r="B316">
        <v>11932229</v>
      </c>
      <c r="C316">
        <v>29536</v>
      </c>
      <c r="D316" t="s">
        <v>659</v>
      </c>
      <c r="E316" t="s">
        <v>660</v>
      </c>
      <c r="F316">
        <v>0</v>
      </c>
      <c r="G316" s="1">
        <v>41707</v>
      </c>
      <c r="H316" s="1">
        <v>44350</v>
      </c>
      <c r="J316">
        <v>4266999</v>
      </c>
      <c r="L316">
        <v>1208</v>
      </c>
      <c r="M316">
        <v>1373</v>
      </c>
    </row>
    <row r="317" spans="1:13" x14ac:dyDescent="0.25">
      <c r="A317">
        <v>12004140</v>
      </c>
      <c r="B317">
        <v>12004173</v>
      </c>
      <c r="C317">
        <v>29609</v>
      </c>
      <c r="D317" t="s">
        <v>661</v>
      </c>
      <c r="E317" t="s">
        <v>662</v>
      </c>
      <c r="F317">
        <v>0</v>
      </c>
      <c r="G317" s="1">
        <v>41716</v>
      </c>
      <c r="H317" s="1">
        <v>44526</v>
      </c>
      <c r="J317">
        <v>43365880</v>
      </c>
      <c r="L317">
        <v>10960921</v>
      </c>
      <c r="M317">
        <v>12571</v>
      </c>
    </row>
    <row r="318" spans="1:13" x14ac:dyDescent="0.25">
      <c r="A318">
        <v>11998127</v>
      </c>
      <c r="B318">
        <v>11998130</v>
      </c>
      <c r="C318">
        <v>29598</v>
      </c>
      <c r="D318" t="s">
        <v>663</v>
      </c>
      <c r="E318" t="s">
        <v>664</v>
      </c>
      <c r="F318">
        <v>0</v>
      </c>
      <c r="G318" s="1">
        <v>41708</v>
      </c>
      <c r="H318" s="1">
        <v>44184</v>
      </c>
      <c r="J318">
        <v>44508205</v>
      </c>
      <c r="L318">
        <v>5262</v>
      </c>
      <c r="M318">
        <v>11676</v>
      </c>
    </row>
    <row r="319" spans="1:13" x14ac:dyDescent="0.25">
      <c r="A319">
        <v>12000265</v>
      </c>
      <c r="B319">
        <v>313591140</v>
      </c>
      <c r="C319">
        <v>46067</v>
      </c>
      <c r="D319" t="s">
        <v>665</v>
      </c>
      <c r="E319" t="s">
        <v>666</v>
      </c>
      <c r="F319">
        <v>0</v>
      </c>
      <c r="G319" s="1">
        <v>43991</v>
      </c>
      <c r="H319" s="1">
        <v>44574</v>
      </c>
      <c r="J319" t="s">
        <v>667</v>
      </c>
      <c r="L319">
        <v>27614446</v>
      </c>
      <c r="M319">
        <v>16933</v>
      </c>
    </row>
    <row r="320" spans="1:13" x14ac:dyDescent="0.25">
      <c r="A320">
        <v>12170688</v>
      </c>
      <c r="B320">
        <v>12170691</v>
      </c>
      <c r="C320">
        <v>29762</v>
      </c>
      <c r="D320" t="s">
        <v>668</v>
      </c>
      <c r="E320" t="s">
        <v>669</v>
      </c>
      <c r="F320">
        <v>0</v>
      </c>
      <c r="G320" s="1">
        <v>41715</v>
      </c>
      <c r="H320" s="1">
        <v>44420</v>
      </c>
      <c r="J320">
        <v>43804788</v>
      </c>
      <c r="L320">
        <v>696</v>
      </c>
      <c r="M320">
        <v>962</v>
      </c>
    </row>
    <row r="321" spans="1:13" x14ac:dyDescent="0.25">
      <c r="A321">
        <v>12181072</v>
      </c>
      <c r="B321">
        <v>12181075</v>
      </c>
      <c r="C321">
        <v>29779</v>
      </c>
      <c r="D321" t="s">
        <v>670</v>
      </c>
      <c r="E321" t="s">
        <v>671</v>
      </c>
      <c r="F321">
        <v>0</v>
      </c>
      <c r="G321" s="1">
        <v>41731</v>
      </c>
      <c r="H321" s="1">
        <v>44187</v>
      </c>
      <c r="J321">
        <v>45125734</v>
      </c>
      <c r="L321">
        <v>6718343</v>
      </c>
      <c r="M321">
        <v>11960</v>
      </c>
    </row>
    <row r="322" spans="1:13" x14ac:dyDescent="0.25">
      <c r="A322">
        <v>12170074</v>
      </c>
      <c r="B322">
        <v>12170137</v>
      </c>
      <c r="C322">
        <v>29761</v>
      </c>
      <c r="D322" t="s">
        <v>672</v>
      </c>
      <c r="E322" t="s">
        <v>673</v>
      </c>
      <c r="F322">
        <v>0</v>
      </c>
      <c r="G322" s="1">
        <v>41716</v>
      </c>
      <c r="H322" s="1">
        <v>43353</v>
      </c>
      <c r="J322">
        <v>42858255</v>
      </c>
      <c r="L322">
        <v>10095928</v>
      </c>
      <c r="M322">
        <v>12454</v>
      </c>
    </row>
    <row r="323" spans="1:13" x14ac:dyDescent="0.25">
      <c r="A323">
        <v>12213190</v>
      </c>
      <c r="B323">
        <v>12213223</v>
      </c>
      <c r="C323">
        <v>29804</v>
      </c>
      <c r="D323" t="s">
        <v>674</v>
      </c>
      <c r="E323" t="s">
        <v>675</v>
      </c>
      <c r="F323">
        <v>1</v>
      </c>
      <c r="G323" s="1">
        <v>41735</v>
      </c>
      <c r="H323" s="1">
        <v>42227</v>
      </c>
      <c r="J323">
        <v>44562650</v>
      </c>
      <c r="L323">
        <v>9737782</v>
      </c>
      <c r="M323">
        <v>12380</v>
      </c>
    </row>
    <row r="324" spans="1:13" x14ac:dyDescent="0.25">
      <c r="A324">
        <v>12338101</v>
      </c>
      <c r="B324">
        <v>12338112</v>
      </c>
      <c r="C324">
        <v>29926</v>
      </c>
      <c r="D324" t="s">
        <v>676</v>
      </c>
      <c r="E324" t="s">
        <v>677</v>
      </c>
      <c r="F324">
        <v>0</v>
      </c>
      <c r="G324" s="1">
        <v>41695</v>
      </c>
      <c r="H324" s="1">
        <v>41806</v>
      </c>
      <c r="J324">
        <v>43510002</v>
      </c>
      <c r="L324">
        <v>8446213</v>
      </c>
      <c r="M324">
        <v>12279</v>
      </c>
    </row>
    <row r="325" spans="1:13" x14ac:dyDescent="0.25">
      <c r="A325">
        <v>12295009</v>
      </c>
      <c r="B325">
        <v>12295012</v>
      </c>
      <c r="C325">
        <v>29887</v>
      </c>
      <c r="D325" t="s">
        <v>678</v>
      </c>
      <c r="E325" t="s">
        <v>679</v>
      </c>
      <c r="F325">
        <v>1</v>
      </c>
      <c r="G325" s="1">
        <v>41729</v>
      </c>
      <c r="H325" s="1">
        <v>42932</v>
      </c>
      <c r="J325">
        <v>43659933</v>
      </c>
      <c r="L325">
        <v>9564699</v>
      </c>
      <c r="M325">
        <v>12359</v>
      </c>
    </row>
    <row r="326" spans="1:13" x14ac:dyDescent="0.25">
      <c r="A326">
        <v>12310582</v>
      </c>
      <c r="B326">
        <v>12310585</v>
      </c>
      <c r="C326">
        <v>29898</v>
      </c>
      <c r="D326" t="s">
        <v>680</v>
      </c>
      <c r="E326" t="s">
        <v>681</v>
      </c>
      <c r="F326">
        <v>0</v>
      </c>
      <c r="G326" s="1">
        <v>41735</v>
      </c>
      <c r="H326" s="1">
        <v>44223</v>
      </c>
      <c r="J326">
        <v>44312976</v>
      </c>
      <c r="L326">
        <v>11538757</v>
      </c>
      <c r="M326">
        <v>12735</v>
      </c>
    </row>
    <row r="327" spans="1:13" x14ac:dyDescent="0.25">
      <c r="A327">
        <v>12287340</v>
      </c>
      <c r="B327">
        <v>319138114</v>
      </c>
      <c r="C327">
        <v>46268</v>
      </c>
      <c r="D327" t="s">
        <v>682</v>
      </c>
      <c r="E327" t="s">
        <v>683</v>
      </c>
      <c r="F327">
        <v>0</v>
      </c>
      <c r="G327" s="1">
        <v>44047</v>
      </c>
      <c r="H327" s="1">
        <v>44277</v>
      </c>
      <c r="J327">
        <v>43746109</v>
      </c>
      <c r="L327">
        <v>28918262</v>
      </c>
      <c r="M327">
        <v>17029</v>
      </c>
    </row>
    <row r="328" spans="1:13" x14ac:dyDescent="0.25">
      <c r="A328">
        <v>12307232</v>
      </c>
      <c r="B328">
        <v>12307235</v>
      </c>
      <c r="C328">
        <v>29896</v>
      </c>
      <c r="D328" t="s">
        <v>684</v>
      </c>
      <c r="E328" t="s">
        <v>685</v>
      </c>
      <c r="F328">
        <v>1</v>
      </c>
      <c r="G328" s="1">
        <v>41737</v>
      </c>
      <c r="H328" s="1">
        <v>42947</v>
      </c>
      <c r="L328">
        <v>9023793</v>
      </c>
      <c r="M328">
        <v>12350</v>
      </c>
    </row>
    <row r="329" spans="1:13" x14ac:dyDescent="0.25">
      <c r="A329">
        <v>12277126</v>
      </c>
      <c r="B329">
        <v>12277129</v>
      </c>
      <c r="C329">
        <v>29864</v>
      </c>
      <c r="D329" t="s">
        <v>686</v>
      </c>
      <c r="E329" t="s">
        <v>687</v>
      </c>
      <c r="F329">
        <v>0</v>
      </c>
      <c r="G329" s="1">
        <v>41735</v>
      </c>
      <c r="H329" s="1">
        <v>42505</v>
      </c>
      <c r="J329">
        <v>43850009</v>
      </c>
      <c r="L329">
        <v>8001575</v>
      </c>
      <c r="M329">
        <v>12196</v>
      </c>
    </row>
    <row r="330" spans="1:13" x14ac:dyDescent="0.25">
      <c r="A330">
        <v>12349549</v>
      </c>
      <c r="B330">
        <v>12349552</v>
      </c>
      <c r="C330">
        <v>29940</v>
      </c>
      <c r="D330" t="s">
        <v>688</v>
      </c>
      <c r="E330" t="s">
        <v>689</v>
      </c>
      <c r="F330">
        <v>1</v>
      </c>
      <c r="G330" s="1">
        <v>41743</v>
      </c>
      <c r="H330" s="1">
        <v>42908</v>
      </c>
      <c r="J330">
        <v>44227589</v>
      </c>
      <c r="L330">
        <v>510</v>
      </c>
      <c r="M330">
        <v>780</v>
      </c>
    </row>
    <row r="331" spans="1:13" x14ac:dyDescent="0.25">
      <c r="A331">
        <v>12368154</v>
      </c>
      <c r="B331">
        <v>12368187</v>
      </c>
      <c r="C331">
        <v>29961</v>
      </c>
      <c r="D331" t="s">
        <v>690</v>
      </c>
      <c r="E331" t="s">
        <v>691</v>
      </c>
      <c r="F331">
        <v>0</v>
      </c>
      <c r="G331" s="1">
        <v>41749</v>
      </c>
      <c r="H331" s="1">
        <v>44497</v>
      </c>
      <c r="J331" t="s">
        <v>692</v>
      </c>
      <c r="L331">
        <v>10791320</v>
      </c>
      <c r="M331">
        <v>12519</v>
      </c>
    </row>
    <row r="332" spans="1:13" x14ac:dyDescent="0.25">
      <c r="A332">
        <v>12448942</v>
      </c>
      <c r="B332">
        <v>12448945</v>
      </c>
      <c r="C332">
        <v>30044</v>
      </c>
      <c r="D332" t="s">
        <v>693</v>
      </c>
      <c r="E332" t="s">
        <v>694</v>
      </c>
      <c r="F332">
        <v>1</v>
      </c>
      <c r="G332" s="1">
        <v>41752</v>
      </c>
      <c r="H332" s="1">
        <v>43127</v>
      </c>
      <c r="J332">
        <v>506765931</v>
      </c>
      <c r="L332">
        <v>1472</v>
      </c>
      <c r="M332">
        <v>1468</v>
      </c>
    </row>
    <row r="333" spans="1:13" x14ac:dyDescent="0.25">
      <c r="A333">
        <v>12287318</v>
      </c>
      <c r="B333">
        <v>12287321</v>
      </c>
      <c r="C333">
        <v>29880</v>
      </c>
      <c r="D333" t="s">
        <v>695</v>
      </c>
      <c r="E333" t="s">
        <v>696</v>
      </c>
      <c r="F333">
        <v>0</v>
      </c>
      <c r="G333" s="1">
        <v>41742</v>
      </c>
      <c r="H333" s="1">
        <v>41806</v>
      </c>
      <c r="J333">
        <v>44328436</v>
      </c>
      <c r="L333">
        <v>8383381</v>
      </c>
      <c r="M333">
        <v>12269</v>
      </c>
    </row>
    <row r="334" spans="1:13" x14ac:dyDescent="0.25">
      <c r="A334">
        <v>13144852</v>
      </c>
      <c r="B334">
        <v>13144858</v>
      </c>
      <c r="C334">
        <v>30748</v>
      </c>
      <c r="D334" t="s">
        <v>697</v>
      </c>
      <c r="E334" t="s">
        <v>698</v>
      </c>
      <c r="F334">
        <v>0</v>
      </c>
      <c r="G334" s="1">
        <v>41829</v>
      </c>
      <c r="H334" s="1">
        <v>44302</v>
      </c>
      <c r="J334">
        <v>43995101</v>
      </c>
      <c r="L334">
        <v>5125</v>
      </c>
      <c r="M334">
        <v>11589</v>
      </c>
    </row>
    <row r="335" spans="1:13" x14ac:dyDescent="0.25">
      <c r="A335">
        <v>12521816</v>
      </c>
      <c r="B335">
        <v>12521819</v>
      </c>
      <c r="C335">
        <v>30092</v>
      </c>
      <c r="D335" t="s">
        <v>699</v>
      </c>
      <c r="E335" t="s">
        <v>700</v>
      </c>
      <c r="F335">
        <v>0</v>
      </c>
      <c r="G335" s="1">
        <v>41694</v>
      </c>
      <c r="H335" s="1">
        <v>44494</v>
      </c>
      <c r="J335">
        <v>43794714</v>
      </c>
      <c r="L335">
        <v>280</v>
      </c>
      <c r="M335">
        <v>359</v>
      </c>
    </row>
    <row r="336" spans="1:13" x14ac:dyDescent="0.25">
      <c r="A336">
        <v>13027233</v>
      </c>
      <c r="B336">
        <v>13027280</v>
      </c>
      <c r="C336">
        <v>30589</v>
      </c>
      <c r="D336" t="s">
        <v>701</v>
      </c>
      <c r="E336" t="s">
        <v>702</v>
      </c>
      <c r="F336">
        <v>0</v>
      </c>
      <c r="G336" s="1">
        <v>41814</v>
      </c>
      <c r="H336" s="1">
        <v>42173</v>
      </c>
      <c r="J336">
        <v>43996336</v>
      </c>
      <c r="L336">
        <v>8412935</v>
      </c>
      <c r="M336">
        <v>12273</v>
      </c>
    </row>
    <row r="337" spans="1:13" x14ac:dyDescent="0.25">
      <c r="A337">
        <v>12522806</v>
      </c>
      <c r="B337">
        <v>12522809</v>
      </c>
      <c r="C337">
        <v>30094</v>
      </c>
      <c r="D337" t="s">
        <v>703</v>
      </c>
      <c r="E337" t="s">
        <v>704</v>
      </c>
      <c r="F337">
        <v>0</v>
      </c>
      <c r="G337" s="1">
        <v>41750</v>
      </c>
      <c r="H337" s="1">
        <v>44244</v>
      </c>
      <c r="J337">
        <v>44417316</v>
      </c>
      <c r="L337">
        <v>17</v>
      </c>
      <c r="M337">
        <v>63</v>
      </c>
    </row>
    <row r="338" spans="1:13" x14ac:dyDescent="0.25">
      <c r="A338">
        <v>13092320</v>
      </c>
      <c r="B338">
        <v>31734887</v>
      </c>
      <c r="C338">
        <v>36834</v>
      </c>
      <c r="D338" t="s">
        <v>705</v>
      </c>
      <c r="E338" t="s">
        <v>706</v>
      </c>
      <c r="F338">
        <v>0</v>
      </c>
      <c r="G338" s="1">
        <v>42563</v>
      </c>
      <c r="H338" s="1">
        <v>43221</v>
      </c>
      <c r="J338">
        <v>445596213</v>
      </c>
      <c r="L338">
        <v>29717425</v>
      </c>
      <c r="M338">
        <v>17089</v>
      </c>
    </row>
    <row r="339" spans="1:13" x14ac:dyDescent="0.25">
      <c r="A339">
        <v>12799583</v>
      </c>
      <c r="B339">
        <v>12799586</v>
      </c>
      <c r="C339">
        <v>30360</v>
      </c>
      <c r="D339" t="s">
        <v>707</v>
      </c>
      <c r="E339" t="s">
        <v>708</v>
      </c>
      <c r="F339">
        <v>0</v>
      </c>
      <c r="G339" s="1">
        <v>41793</v>
      </c>
      <c r="H339" s="1">
        <v>44329</v>
      </c>
      <c r="J339">
        <v>44522007</v>
      </c>
      <c r="L339">
        <v>271</v>
      </c>
      <c r="M339">
        <v>294</v>
      </c>
    </row>
    <row r="340" spans="1:13" x14ac:dyDescent="0.25">
      <c r="A340">
        <v>14593847</v>
      </c>
      <c r="B340">
        <v>14593850</v>
      </c>
      <c r="C340">
        <v>31529</v>
      </c>
      <c r="D340" t="s">
        <v>709</v>
      </c>
      <c r="E340" t="s">
        <v>710</v>
      </c>
      <c r="F340">
        <v>0</v>
      </c>
      <c r="G340" s="1">
        <v>41914</v>
      </c>
      <c r="H340" s="1">
        <v>44542</v>
      </c>
      <c r="J340">
        <v>43069999</v>
      </c>
      <c r="L340">
        <v>872</v>
      </c>
      <c r="M340">
        <v>936</v>
      </c>
    </row>
    <row r="341" spans="1:13" x14ac:dyDescent="0.25">
      <c r="A341">
        <v>14532307</v>
      </c>
      <c r="B341">
        <v>14532350</v>
      </c>
      <c r="C341">
        <v>31492</v>
      </c>
      <c r="D341" t="s">
        <v>711</v>
      </c>
      <c r="E341" t="s">
        <v>712</v>
      </c>
      <c r="F341">
        <v>1</v>
      </c>
      <c r="G341" s="1">
        <v>41911</v>
      </c>
      <c r="H341" s="1">
        <v>44522</v>
      </c>
      <c r="J341">
        <v>48845369</v>
      </c>
      <c r="L341">
        <v>152997191</v>
      </c>
      <c r="M341">
        <v>20456</v>
      </c>
    </row>
    <row r="342" spans="1:13" x14ac:dyDescent="0.25">
      <c r="A342">
        <v>13924421</v>
      </c>
      <c r="B342">
        <v>13924434</v>
      </c>
      <c r="C342">
        <v>30996</v>
      </c>
      <c r="D342" t="s">
        <v>713</v>
      </c>
      <c r="E342" t="s">
        <v>714</v>
      </c>
      <c r="F342">
        <v>0</v>
      </c>
      <c r="G342" s="1">
        <v>41865</v>
      </c>
      <c r="H342" s="1">
        <v>42505</v>
      </c>
      <c r="J342">
        <v>43850009</v>
      </c>
      <c r="L342">
        <v>8001575</v>
      </c>
      <c r="M342">
        <v>12196</v>
      </c>
    </row>
    <row r="343" spans="1:13" x14ac:dyDescent="0.25">
      <c r="A343">
        <v>14187229</v>
      </c>
      <c r="B343">
        <v>14187232</v>
      </c>
      <c r="C343">
        <v>31293</v>
      </c>
      <c r="D343" t="s">
        <v>715</v>
      </c>
      <c r="E343" t="s">
        <v>716</v>
      </c>
      <c r="F343">
        <v>0</v>
      </c>
      <c r="G343" s="1">
        <v>41890</v>
      </c>
      <c r="H343" s="1">
        <v>44581</v>
      </c>
      <c r="J343">
        <v>43992092</v>
      </c>
      <c r="L343">
        <v>106</v>
      </c>
      <c r="M343">
        <v>228</v>
      </c>
    </row>
    <row r="344" spans="1:13" x14ac:dyDescent="0.25">
      <c r="A344">
        <v>12963685</v>
      </c>
      <c r="B344">
        <v>12963688</v>
      </c>
      <c r="C344">
        <v>30536</v>
      </c>
      <c r="D344" t="s">
        <v>717</v>
      </c>
      <c r="E344" t="s">
        <v>718</v>
      </c>
      <c r="F344">
        <v>0</v>
      </c>
      <c r="G344" s="1">
        <v>41724</v>
      </c>
      <c r="H344" s="1">
        <v>41954</v>
      </c>
      <c r="J344">
        <v>43695593</v>
      </c>
      <c r="L344">
        <v>10961189</v>
      </c>
      <c r="M344">
        <v>12593</v>
      </c>
    </row>
    <row r="345" spans="1:13" x14ac:dyDescent="0.25">
      <c r="A345">
        <v>12588359</v>
      </c>
      <c r="B345">
        <v>12588382</v>
      </c>
      <c r="C345">
        <v>30159</v>
      </c>
      <c r="D345" t="s">
        <v>719</v>
      </c>
      <c r="E345" t="s">
        <v>720</v>
      </c>
      <c r="F345">
        <v>0</v>
      </c>
      <c r="G345" s="1">
        <v>41770</v>
      </c>
      <c r="H345" s="1">
        <v>42854</v>
      </c>
      <c r="J345">
        <v>43042408</v>
      </c>
      <c r="L345">
        <v>12511821</v>
      </c>
      <c r="M345">
        <v>13214</v>
      </c>
    </row>
    <row r="346" spans="1:13" x14ac:dyDescent="0.25">
      <c r="A346">
        <v>14613774</v>
      </c>
      <c r="B346">
        <v>14613777</v>
      </c>
      <c r="C346">
        <v>31548</v>
      </c>
      <c r="D346" t="s">
        <v>721</v>
      </c>
      <c r="E346" t="s">
        <v>722</v>
      </c>
      <c r="F346">
        <v>1</v>
      </c>
      <c r="G346" s="1">
        <v>41913</v>
      </c>
      <c r="H346" s="1">
        <v>42508</v>
      </c>
      <c r="J346">
        <v>42344715</v>
      </c>
      <c r="L346">
        <v>12786044</v>
      </c>
      <c r="M346">
        <v>15262</v>
      </c>
    </row>
    <row r="347" spans="1:13" x14ac:dyDescent="0.25">
      <c r="A347">
        <v>12773348</v>
      </c>
      <c r="B347">
        <v>12773351</v>
      </c>
      <c r="C347">
        <v>30324</v>
      </c>
      <c r="D347" t="s">
        <v>723</v>
      </c>
      <c r="E347" t="s">
        <v>724</v>
      </c>
      <c r="F347">
        <v>0</v>
      </c>
      <c r="G347" s="1">
        <v>41771</v>
      </c>
      <c r="H347" s="1">
        <v>44156</v>
      </c>
      <c r="J347">
        <v>43605561</v>
      </c>
      <c r="L347">
        <v>6025980</v>
      </c>
      <c r="M347">
        <v>11899</v>
      </c>
    </row>
    <row r="348" spans="1:13" x14ac:dyDescent="0.25">
      <c r="A348">
        <v>14376906</v>
      </c>
      <c r="B348">
        <v>14376909</v>
      </c>
      <c r="C348">
        <v>31375</v>
      </c>
      <c r="D348" t="s">
        <v>725</v>
      </c>
      <c r="E348" t="s">
        <v>726</v>
      </c>
      <c r="F348">
        <v>0</v>
      </c>
      <c r="G348" s="1">
        <v>41899</v>
      </c>
      <c r="H348" s="1">
        <v>44429</v>
      </c>
      <c r="J348">
        <v>43882220</v>
      </c>
      <c r="L348">
        <v>252</v>
      </c>
      <c r="M348">
        <v>303</v>
      </c>
    </row>
    <row r="349" spans="1:13" x14ac:dyDescent="0.25">
      <c r="A349">
        <v>14106395</v>
      </c>
      <c r="B349">
        <v>14106398</v>
      </c>
      <c r="C349">
        <v>31188</v>
      </c>
      <c r="D349" t="s">
        <v>727</v>
      </c>
      <c r="E349" t="s">
        <v>728</v>
      </c>
      <c r="F349">
        <v>0</v>
      </c>
      <c r="G349" s="1">
        <v>41871</v>
      </c>
      <c r="H349" s="1">
        <v>44520</v>
      </c>
      <c r="J349">
        <v>42957771</v>
      </c>
      <c r="L349">
        <v>2355</v>
      </c>
      <c r="M349">
        <v>2425</v>
      </c>
    </row>
    <row r="350" spans="1:13" x14ac:dyDescent="0.25">
      <c r="A350">
        <v>13112576</v>
      </c>
      <c r="B350">
        <v>13112579</v>
      </c>
      <c r="C350">
        <v>30688</v>
      </c>
      <c r="D350" t="s">
        <v>729</v>
      </c>
      <c r="E350" t="s">
        <v>730</v>
      </c>
      <c r="F350">
        <v>1</v>
      </c>
      <c r="G350" s="1">
        <v>41816</v>
      </c>
      <c r="H350" s="1">
        <v>44273</v>
      </c>
      <c r="J350">
        <v>43999055</v>
      </c>
      <c r="L350">
        <v>12037133</v>
      </c>
      <c r="M350">
        <v>12858</v>
      </c>
    </row>
    <row r="351" spans="1:13" x14ac:dyDescent="0.25">
      <c r="A351">
        <v>13077239</v>
      </c>
      <c r="B351">
        <v>13077242</v>
      </c>
      <c r="C351">
        <v>30657</v>
      </c>
      <c r="D351" t="s">
        <v>731</v>
      </c>
      <c r="E351" t="s">
        <v>732</v>
      </c>
      <c r="F351">
        <v>0</v>
      </c>
      <c r="G351" s="1">
        <v>41808</v>
      </c>
      <c r="H351" s="1">
        <v>44521</v>
      </c>
      <c r="J351">
        <v>44081000</v>
      </c>
      <c r="L351">
        <v>6025980</v>
      </c>
      <c r="M351">
        <v>11899</v>
      </c>
    </row>
    <row r="352" spans="1:13" x14ac:dyDescent="0.25">
      <c r="A352">
        <v>13018748</v>
      </c>
      <c r="B352">
        <v>13018751</v>
      </c>
      <c r="C352">
        <v>30583</v>
      </c>
      <c r="D352" t="s">
        <v>733</v>
      </c>
      <c r="E352" t="s">
        <v>734</v>
      </c>
      <c r="F352">
        <v>0</v>
      </c>
      <c r="G352" s="1">
        <v>41813</v>
      </c>
      <c r="H352" s="1">
        <v>44490</v>
      </c>
      <c r="J352">
        <v>43699903</v>
      </c>
      <c r="L352">
        <v>11397117</v>
      </c>
      <c r="M352">
        <v>12683</v>
      </c>
    </row>
    <row r="353" spans="1:13" x14ac:dyDescent="0.25">
      <c r="A353">
        <v>13691520</v>
      </c>
      <c r="B353">
        <v>144743718</v>
      </c>
      <c r="C353">
        <v>41805</v>
      </c>
      <c r="D353" t="s">
        <v>735</v>
      </c>
      <c r="E353" t="s">
        <v>736</v>
      </c>
      <c r="F353">
        <v>0</v>
      </c>
      <c r="G353" s="1">
        <v>43026</v>
      </c>
      <c r="H353" s="1">
        <v>44284</v>
      </c>
      <c r="J353">
        <v>44472272</v>
      </c>
      <c r="L353">
        <v>1079</v>
      </c>
      <c r="M353">
        <v>1139</v>
      </c>
    </row>
    <row r="354" spans="1:13" x14ac:dyDescent="0.25">
      <c r="A354">
        <v>12784887</v>
      </c>
      <c r="B354">
        <v>12784940</v>
      </c>
      <c r="C354">
        <v>30335</v>
      </c>
      <c r="D354" t="s">
        <v>737</v>
      </c>
      <c r="E354" t="s">
        <v>738</v>
      </c>
      <c r="F354">
        <v>0</v>
      </c>
      <c r="G354" s="1">
        <v>41791</v>
      </c>
      <c r="H354" s="1">
        <v>44368</v>
      </c>
      <c r="J354">
        <v>43691700</v>
      </c>
      <c r="L354">
        <v>1771</v>
      </c>
      <c r="M354">
        <v>1858</v>
      </c>
    </row>
    <row r="355" spans="1:13" x14ac:dyDescent="0.25">
      <c r="A355">
        <v>14016103</v>
      </c>
      <c r="B355">
        <v>14016106</v>
      </c>
      <c r="C355">
        <v>31094</v>
      </c>
      <c r="D355" t="s">
        <v>739</v>
      </c>
      <c r="E355" t="s">
        <v>740</v>
      </c>
      <c r="F355">
        <v>0</v>
      </c>
      <c r="G355" s="1">
        <v>41875</v>
      </c>
      <c r="H355" s="1">
        <v>42327</v>
      </c>
      <c r="J355">
        <v>43850900</v>
      </c>
      <c r="L355">
        <v>5190</v>
      </c>
      <c r="M355">
        <v>11638</v>
      </c>
    </row>
    <row r="356" spans="1:13" x14ac:dyDescent="0.25">
      <c r="A356">
        <v>13033935</v>
      </c>
      <c r="B356">
        <v>13034048</v>
      </c>
      <c r="C356">
        <v>30601</v>
      </c>
      <c r="D356" t="s">
        <v>741</v>
      </c>
      <c r="E356" t="s">
        <v>742</v>
      </c>
      <c r="F356">
        <v>0</v>
      </c>
      <c r="G356" s="1">
        <v>41813</v>
      </c>
      <c r="H356" s="1">
        <v>42501</v>
      </c>
      <c r="J356">
        <v>43546080</v>
      </c>
      <c r="L356">
        <v>12615664</v>
      </c>
      <c r="M356">
        <v>13255</v>
      </c>
    </row>
    <row r="357" spans="1:13" x14ac:dyDescent="0.25">
      <c r="A357">
        <v>14661618</v>
      </c>
      <c r="B357">
        <v>14661621</v>
      </c>
      <c r="C357">
        <v>31601</v>
      </c>
      <c r="D357" t="s">
        <v>743</v>
      </c>
      <c r="E357" t="s">
        <v>744</v>
      </c>
      <c r="F357">
        <v>0</v>
      </c>
      <c r="G357" s="1">
        <v>41906</v>
      </c>
      <c r="H357" s="1">
        <v>42402</v>
      </c>
      <c r="J357">
        <v>44410281</v>
      </c>
      <c r="L357">
        <v>6859290</v>
      </c>
      <c r="M357">
        <v>11972</v>
      </c>
    </row>
    <row r="358" spans="1:13" x14ac:dyDescent="0.25">
      <c r="A358">
        <v>14670926</v>
      </c>
      <c r="B358">
        <v>14670929</v>
      </c>
      <c r="C358">
        <v>31614</v>
      </c>
      <c r="D358" t="s">
        <v>745</v>
      </c>
      <c r="E358" t="s">
        <v>746</v>
      </c>
      <c r="F358">
        <v>0</v>
      </c>
      <c r="G358" s="1">
        <v>41912</v>
      </c>
      <c r="H358" s="1">
        <v>42036</v>
      </c>
      <c r="J358">
        <v>43903899</v>
      </c>
      <c r="L358">
        <v>11595268</v>
      </c>
      <c r="M358">
        <v>12751</v>
      </c>
    </row>
    <row r="359" spans="1:13" x14ac:dyDescent="0.25">
      <c r="A359">
        <v>13941522</v>
      </c>
      <c r="B359">
        <v>13941605</v>
      </c>
      <c r="C359">
        <v>31028</v>
      </c>
      <c r="D359" t="s">
        <v>747</v>
      </c>
      <c r="E359" t="s">
        <v>748</v>
      </c>
      <c r="F359">
        <v>0</v>
      </c>
      <c r="G359" s="1">
        <v>41861</v>
      </c>
      <c r="H359" s="1">
        <v>43057</v>
      </c>
      <c r="J359">
        <v>43868686</v>
      </c>
      <c r="L359">
        <v>6849403</v>
      </c>
      <c r="M359">
        <v>11970</v>
      </c>
    </row>
    <row r="360" spans="1:13" x14ac:dyDescent="0.25">
      <c r="A360">
        <v>13766742</v>
      </c>
      <c r="B360">
        <v>161603419</v>
      </c>
      <c r="C360">
        <v>42598</v>
      </c>
      <c r="D360" t="s">
        <v>749</v>
      </c>
      <c r="E360" t="s">
        <v>750</v>
      </c>
      <c r="F360">
        <v>1</v>
      </c>
      <c r="G360" s="1">
        <v>41863</v>
      </c>
      <c r="H360" s="1">
        <v>42759</v>
      </c>
      <c r="L360">
        <v>2140</v>
      </c>
      <c r="M360">
        <v>2260</v>
      </c>
    </row>
    <row r="361" spans="1:13" x14ac:dyDescent="0.25">
      <c r="A361">
        <v>14123524</v>
      </c>
      <c r="B361">
        <v>14123527</v>
      </c>
      <c r="C361">
        <v>31207</v>
      </c>
      <c r="D361" t="s">
        <v>751</v>
      </c>
      <c r="E361" t="s">
        <v>752</v>
      </c>
      <c r="F361">
        <v>0</v>
      </c>
      <c r="G361" s="1">
        <v>41886</v>
      </c>
      <c r="H361" s="1">
        <v>44490</v>
      </c>
      <c r="J361">
        <v>43699903</v>
      </c>
      <c r="L361">
        <v>11397117</v>
      </c>
      <c r="M361">
        <v>12683</v>
      </c>
    </row>
    <row r="362" spans="1:13" x14ac:dyDescent="0.25">
      <c r="A362">
        <v>14831877</v>
      </c>
      <c r="B362">
        <v>14856838</v>
      </c>
      <c r="C362">
        <v>31734</v>
      </c>
      <c r="D362" t="s">
        <v>753</v>
      </c>
      <c r="E362" t="s">
        <v>754</v>
      </c>
      <c r="F362">
        <v>1</v>
      </c>
      <c r="G362" s="1">
        <v>41939</v>
      </c>
      <c r="H362" s="1">
        <v>42665</v>
      </c>
      <c r="J362" t="s">
        <v>755</v>
      </c>
      <c r="L362">
        <v>14831879</v>
      </c>
      <c r="M362">
        <v>15728</v>
      </c>
    </row>
    <row r="363" spans="1:13" x14ac:dyDescent="0.25">
      <c r="A363">
        <v>12678955</v>
      </c>
      <c r="B363">
        <v>12678988</v>
      </c>
      <c r="C363">
        <v>30241</v>
      </c>
      <c r="D363" t="s">
        <v>756</v>
      </c>
      <c r="E363" t="s">
        <v>757</v>
      </c>
      <c r="F363">
        <v>1</v>
      </c>
      <c r="G363" s="1">
        <v>41778</v>
      </c>
      <c r="H363" s="1">
        <v>42257</v>
      </c>
      <c r="J363">
        <v>44475454</v>
      </c>
      <c r="L363">
        <v>12582854</v>
      </c>
      <c r="M363">
        <v>13241</v>
      </c>
    </row>
    <row r="364" spans="1:13" x14ac:dyDescent="0.25">
      <c r="A364">
        <v>12929176</v>
      </c>
      <c r="B364">
        <v>12929182</v>
      </c>
      <c r="C364">
        <v>30500</v>
      </c>
      <c r="D364" t="s">
        <v>758</v>
      </c>
      <c r="E364" t="s">
        <v>759</v>
      </c>
      <c r="F364">
        <v>0</v>
      </c>
      <c r="G364" s="1">
        <v>41806</v>
      </c>
      <c r="H364" s="1">
        <v>42240</v>
      </c>
      <c r="J364">
        <v>43524024</v>
      </c>
      <c r="L364">
        <v>9725924</v>
      </c>
      <c r="M364">
        <v>12378</v>
      </c>
    </row>
    <row r="365" spans="1:13" x14ac:dyDescent="0.25">
      <c r="A365">
        <v>14097345</v>
      </c>
      <c r="B365">
        <v>14097348</v>
      </c>
      <c r="C365">
        <v>31179</v>
      </c>
      <c r="D365" t="s">
        <v>760</v>
      </c>
      <c r="E365" t="s">
        <v>761</v>
      </c>
      <c r="F365">
        <v>0</v>
      </c>
      <c r="G365" s="1">
        <v>41884</v>
      </c>
      <c r="H365" s="1">
        <v>44564</v>
      </c>
      <c r="J365" t="s">
        <v>762</v>
      </c>
      <c r="L365">
        <v>2373</v>
      </c>
      <c r="M365">
        <v>2443</v>
      </c>
    </row>
    <row r="366" spans="1:13" x14ac:dyDescent="0.25">
      <c r="A366">
        <v>13738919</v>
      </c>
      <c r="B366">
        <v>13738942</v>
      </c>
      <c r="C366">
        <v>30951</v>
      </c>
      <c r="D366" t="s">
        <v>763</v>
      </c>
      <c r="E366" t="s">
        <v>764</v>
      </c>
      <c r="F366">
        <v>0</v>
      </c>
      <c r="G366" s="1">
        <v>41861</v>
      </c>
      <c r="H366" s="1">
        <v>44371</v>
      </c>
      <c r="J366">
        <v>44471952</v>
      </c>
      <c r="L366">
        <v>8515359</v>
      </c>
      <c r="M366">
        <v>12282</v>
      </c>
    </row>
    <row r="367" spans="1:13" x14ac:dyDescent="0.25">
      <c r="A367">
        <v>14136522</v>
      </c>
      <c r="B367">
        <v>14136525</v>
      </c>
      <c r="C367">
        <v>31219</v>
      </c>
      <c r="D367" t="s">
        <v>765</v>
      </c>
      <c r="E367" t="s">
        <v>766</v>
      </c>
      <c r="F367">
        <v>0</v>
      </c>
      <c r="G367" s="1">
        <v>41889</v>
      </c>
      <c r="H367" s="1">
        <v>41950</v>
      </c>
      <c r="J367">
        <v>43929700</v>
      </c>
      <c r="L367">
        <v>6370781</v>
      </c>
      <c r="M367">
        <v>11925</v>
      </c>
    </row>
    <row r="368" spans="1:13" x14ac:dyDescent="0.25">
      <c r="A368">
        <v>14840447</v>
      </c>
      <c r="B368">
        <v>14840511</v>
      </c>
      <c r="C368">
        <v>31715</v>
      </c>
      <c r="D368" t="s">
        <v>767</v>
      </c>
      <c r="E368" t="s">
        <v>768</v>
      </c>
      <c r="F368">
        <v>1</v>
      </c>
      <c r="G368" s="1">
        <v>41938</v>
      </c>
      <c r="H368" s="1">
        <v>44439</v>
      </c>
      <c r="J368">
        <v>44250600</v>
      </c>
      <c r="L368">
        <v>14088905</v>
      </c>
      <c r="M368">
        <v>15570</v>
      </c>
    </row>
    <row r="369" spans="1:13" x14ac:dyDescent="0.25">
      <c r="A369">
        <v>13132604</v>
      </c>
      <c r="B369">
        <v>13132609</v>
      </c>
      <c r="C369">
        <v>30719</v>
      </c>
      <c r="D369" t="s">
        <v>769</v>
      </c>
      <c r="E369" t="s">
        <v>770</v>
      </c>
      <c r="F369">
        <v>0</v>
      </c>
      <c r="G369" s="1">
        <v>41826</v>
      </c>
      <c r="H369" s="1">
        <v>44552</v>
      </c>
      <c r="J369">
        <v>43903333</v>
      </c>
      <c r="L369">
        <v>15633592</v>
      </c>
      <c r="M369">
        <v>16081</v>
      </c>
    </row>
    <row r="370" spans="1:13" x14ac:dyDescent="0.25">
      <c r="A370">
        <v>12480927</v>
      </c>
      <c r="B370">
        <v>12480930</v>
      </c>
      <c r="C370">
        <v>30065</v>
      </c>
      <c r="D370" t="s">
        <v>771</v>
      </c>
      <c r="E370" t="s">
        <v>772</v>
      </c>
      <c r="F370">
        <v>1</v>
      </c>
      <c r="G370" s="1">
        <v>41758</v>
      </c>
      <c r="H370" s="1">
        <v>42131</v>
      </c>
      <c r="J370">
        <v>43936111</v>
      </c>
      <c r="L370">
        <v>2233</v>
      </c>
      <c r="M370">
        <v>2330</v>
      </c>
    </row>
    <row r="371" spans="1:13" x14ac:dyDescent="0.25">
      <c r="A371">
        <v>15040709</v>
      </c>
      <c r="B371">
        <v>250148494</v>
      </c>
      <c r="C371">
        <v>44552</v>
      </c>
      <c r="D371" t="s">
        <v>773</v>
      </c>
      <c r="E371" t="s">
        <v>774</v>
      </c>
      <c r="F371">
        <v>0</v>
      </c>
      <c r="G371" s="1">
        <v>43579</v>
      </c>
      <c r="H371" s="1">
        <v>44521</v>
      </c>
      <c r="J371">
        <v>42406211</v>
      </c>
      <c r="L371">
        <v>6025980</v>
      </c>
      <c r="M371">
        <v>11899</v>
      </c>
    </row>
    <row r="372" spans="1:13" x14ac:dyDescent="0.25">
      <c r="A372">
        <v>13507422</v>
      </c>
      <c r="B372">
        <v>13507425</v>
      </c>
      <c r="C372">
        <v>30831</v>
      </c>
      <c r="D372" t="s">
        <v>775</v>
      </c>
      <c r="E372" t="s">
        <v>776</v>
      </c>
      <c r="F372">
        <v>0</v>
      </c>
      <c r="G372" s="1">
        <v>41840</v>
      </c>
      <c r="H372" s="1">
        <v>42050</v>
      </c>
      <c r="J372">
        <v>43794561</v>
      </c>
      <c r="L372">
        <v>5080</v>
      </c>
      <c r="M372">
        <v>11551</v>
      </c>
    </row>
    <row r="373" spans="1:13" x14ac:dyDescent="0.25">
      <c r="A373">
        <v>14230242</v>
      </c>
      <c r="B373">
        <v>14230244</v>
      </c>
      <c r="C373">
        <v>31336</v>
      </c>
      <c r="D373" t="s">
        <v>777</v>
      </c>
      <c r="E373" t="s">
        <v>778</v>
      </c>
      <c r="F373">
        <v>1</v>
      </c>
      <c r="G373" s="1">
        <v>41898</v>
      </c>
      <c r="H373" s="1">
        <v>42420</v>
      </c>
      <c r="J373">
        <v>4329744</v>
      </c>
      <c r="L373">
        <v>4807</v>
      </c>
      <c r="M373">
        <v>2484</v>
      </c>
    </row>
    <row r="374" spans="1:13" x14ac:dyDescent="0.25">
      <c r="A374">
        <v>14953022</v>
      </c>
      <c r="B374">
        <v>14953025</v>
      </c>
      <c r="C374">
        <v>31782</v>
      </c>
      <c r="D374" t="s">
        <v>779</v>
      </c>
      <c r="E374" t="s">
        <v>780</v>
      </c>
      <c r="F374">
        <v>0</v>
      </c>
      <c r="G374" s="1">
        <v>41938</v>
      </c>
      <c r="H374" s="1">
        <v>42237</v>
      </c>
      <c r="J374">
        <v>43868880</v>
      </c>
      <c r="L374">
        <v>74</v>
      </c>
      <c r="M374">
        <v>13</v>
      </c>
    </row>
    <row r="375" spans="1:13" x14ac:dyDescent="0.25">
      <c r="A375">
        <v>15048959</v>
      </c>
      <c r="B375">
        <v>15048963</v>
      </c>
      <c r="C375">
        <v>31823</v>
      </c>
      <c r="D375" t="s">
        <v>781</v>
      </c>
      <c r="E375" t="s">
        <v>782</v>
      </c>
      <c r="F375">
        <v>0</v>
      </c>
      <c r="G375" s="1">
        <v>41946</v>
      </c>
      <c r="H375" s="1">
        <v>42000</v>
      </c>
      <c r="J375">
        <v>43927051</v>
      </c>
      <c r="L375">
        <v>4065289</v>
      </c>
      <c r="M375">
        <v>11689</v>
      </c>
    </row>
    <row r="376" spans="1:13" x14ac:dyDescent="0.25">
      <c r="A376">
        <v>13930972</v>
      </c>
      <c r="B376">
        <v>13930975</v>
      </c>
      <c r="C376">
        <v>31003</v>
      </c>
      <c r="D376" t="s">
        <v>783</v>
      </c>
      <c r="E376" t="s">
        <v>784</v>
      </c>
      <c r="F376">
        <v>0</v>
      </c>
      <c r="G376" s="1">
        <v>41865</v>
      </c>
      <c r="H376" s="1">
        <v>42189</v>
      </c>
      <c r="J376">
        <v>43476853</v>
      </c>
      <c r="L376">
        <v>1092</v>
      </c>
      <c r="M376">
        <v>1309</v>
      </c>
    </row>
    <row r="377" spans="1:13" x14ac:dyDescent="0.25">
      <c r="A377">
        <v>14864678</v>
      </c>
      <c r="B377">
        <v>14864681</v>
      </c>
      <c r="C377">
        <v>31741</v>
      </c>
      <c r="D377" t="s">
        <v>785</v>
      </c>
      <c r="E377" t="s">
        <v>786</v>
      </c>
      <c r="F377">
        <v>1</v>
      </c>
      <c r="G377" s="1">
        <v>41932</v>
      </c>
      <c r="H377" s="1">
        <v>42540</v>
      </c>
      <c r="J377">
        <v>43697462</v>
      </c>
      <c r="L377">
        <v>8434891</v>
      </c>
      <c r="M377">
        <v>12277</v>
      </c>
    </row>
    <row r="378" spans="1:13" x14ac:dyDescent="0.25">
      <c r="A378">
        <v>15198109</v>
      </c>
      <c r="B378">
        <v>15198112</v>
      </c>
      <c r="C378">
        <v>31958</v>
      </c>
      <c r="D378" t="s">
        <v>787</v>
      </c>
      <c r="E378" t="s">
        <v>788</v>
      </c>
      <c r="F378">
        <v>0</v>
      </c>
      <c r="G378" s="1">
        <v>41959</v>
      </c>
      <c r="H378" s="1">
        <v>44344</v>
      </c>
      <c r="J378">
        <v>44517621</v>
      </c>
      <c r="L378">
        <v>5192</v>
      </c>
      <c r="M378">
        <v>11639</v>
      </c>
    </row>
    <row r="379" spans="1:13" x14ac:dyDescent="0.25">
      <c r="A379">
        <v>12695799</v>
      </c>
      <c r="B379">
        <v>12695802</v>
      </c>
      <c r="C379">
        <v>30256</v>
      </c>
      <c r="D379" t="s">
        <v>789</v>
      </c>
      <c r="E379" t="s">
        <v>790</v>
      </c>
      <c r="F379">
        <v>1</v>
      </c>
      <c r="G379" s="1">
        <v>41773</v>
      </c>
      <c r="H379" s="1">
        <v>42157</v>
      </c>
      <c r="J379">
        <v>44394300</v>
      </c>
      <c r="L379">
        <v>8240990</v>
      </c>
      <c r="M379">
        <v>12252</v>
      </c>
    </row>
    <row r="380" spans="1:13" x14ac:dyDescent="0.25">
      <c r="A380">
        <v>15114332</v>
      </c>
      <c r="B380">
        <v>15114471</v>
      </c>
      <c r="C380">
        <v>31892</v>
      </c>
      <c r="D380" t="s">
        <v>791</v>
      </c>
      <c r="E380" t="s">
        <v>792</v>
      </c>
      <c r="F380">
        <v>0</v>
      </c>
      <c r="G380" s="1">
        <v>41953</v>
      </c>
      <c r="H380" s="1">
        <v>44367</v>
      </c>
      <c r="J380">
        <v>42296811</v>
      </c>
      <c r="L380">
        <v>2238</v>
      </c>
      <c r="M380">
        <v>2325</v>
      </c>
    </row>
    <row r="381" spans="1:13" x14ac:dyDescent="0.25">
      <c r="A381">
        <v>15247429</v>
      </c>
      <c r="B381">
        <v>15247453</v>
      </c>
      <c r="C381">
        <v>31994</v>
      </c>
      <c r="D381" t="s">
        <v>793</v>
      </c>
      <c r="E381" t="s">
        <v>794</v>
      </c>
      <c r="F381">
        <v>0</v>
      </c>
      <c r="G381" s="1">
        <v>41963</v>
      </c>
      <c r="H381" s="1">
        <v>42169</v>
      </c>
      <c r="J381">
        <v>42566636</v>
      </c>
      <c r="L381">
        <v>15193812</v>
      </c>
      <c r="M381">
        <v>15955</v>
      </c>
    </row>
    <row r="382" spans="1:13" x14ac:dyDescent="0.25">
      <c r="A382">
        <v>15084290</v>
      </c>
      <c r="B382">
        <v>46840758</v>
      </c>
      <c r="C382">
        <v>38180</v>
      </c>
      <c r="D382" t="s">
        <v>795</v>
      </c>
      <c r="E382" t="s">
        <v>796</v>
      </c>
      <c r="F382">
        <v>0</v>
      </c>
      <c r="G382" s="1">
        <v>42752</v>
      </c>
      <c r="H382" s="1">
        <v>44572</v>
      </c>
      <c r="J382" t="s">
        <v>797</v>
      </c>
      <c r="L382">
        <v>46836587</v>
      </c>
      <c r="M382">
        <v>17481</v>
      </c>
    </row>
    <row r="383" spans="1:13" x14ac:dyDescent="0.25">
      <c r="A383">
        <v>14002863</v>
      </c>
      <c r="B383">
        <v>14003063</v>
      </c>
      <c r="C383">
        <v>31080</v>
      </c>
      <c r="D383" t="s">
        <v>798</v>
      </c>
      <c r="E383" t="s">
        <v>799</v>
      </c>
      <c r="F383">
        <v>0</v>
      </c>
      <c r="G383" s="1">
        <v>41863</v>
      </c>
      <c r="H383" s="1">
        <v>42015</v>
      </c>
      <c r="J383">
        <v>43927999</v>
      </c>
      <c r="L383">
        <v>5249</v>
      </c>
      <c r="M383">
        <v>11668</v>
      </c>
    </row>
    <row r="384" spans="1:13" x14ac:dyDescent="0.25">
      <c r="A384">
        <v>14962961</v>
      </c>
      <c r="B384">
        <v>208753974</v>
      </c>
      <c r="C384">
        <v>43893</v>
      </c>
      <c r="D384" t="s">
        <v>800</v>
      </c>
      <c r="E384" t="s">
        <v>801</v>
      </c>
      <c r="F384">
        <v>0</v>
      </c>
      <c r="G384" s="1">
        <v>43417</v>
      </c>
      <c r="H384" s="1">
        <v>44234</v>
      </c>
      <c r="J384">
        <v>43532000</v>
      </c>
      <c r="L384">
        <v>27988327</v>
      </c>
      <c r="M384">
        <v>16963</v>
      </c>
    </row>
    <row r="385" spans="1:13" x14ac:dyDescent="0.25">
      <c r="A385">
        <v>13611447</v>
      </c>
      <c r="B385">
        <v>13611450</v>
      </c>
      <c r="C385">
        <v>30862</v>
      </c>
      <c r="D385" t="s">
        <v>802</v>
      </c>
      <c r="E385" t="s">
        <v>803</v>
      </c>
      <c r="F385">
        <v>1</v>
      </c>
      <c r="G385" s="1">
        <v>41834</v>
      </c>
      <c r="H385" s="1">
        <v>44376</v>
      </c>
      <c r="J385">
        <v>43691700</v>
      </c>
      <c r="L385">
        <v>1771</v>
      </c>
      <c r="M385">
        <v>1858</v>
      </c>
    </row>
    <row r="386" spans="1:13" x14ac:dyDescent="0.25">
      <c r="A386">
        <v>14237601</v>
      </c>
      <c r="B386">
        <v>14237626</v>
      </c>
      <c r="C386">
        <v>31341</v>
      </c>
      <c r="D386" t="s">
        <v>804</v>
      </c>
      <c r="E386" t="s">
        <v>805</v>
      </c>
      <c r="F386">
        <v>1</v>
      </c>
      <c r="G386" s="1">
        <v>41898</v>
      </c>
      <c r="H386" s="1">
        <v>44309</v>
      </c>
      <c r="J386">
        <v>44462756</v>
      </c>
      <c r="L386">
        <v>457</v>
      </c>
      <c r="M386">
        <v>694</v>
      </c>
    </row>
    <row r="387" spans="1:13" x14ac:dyDescent="0.25">
      <c r="A387">
        <v>15295302</v>
      </c>
      <c r="B387">
        <v>15295305</v>
      </c>
      <c r="C387">
        <v>32036</v>
      </c>
      <c r="D387" t="s">
        <v>806</v>
      </c>
      <c r="E387" t="s">
        <v>807</v>
      </c>
      <c r="F387">
        <v>0</v>
      </c>
      <c r="G387" s="1">
        <v>41968</v>
      </c>
      <c r="H387" s="1">
        <v>42388</v>
      </c>
      <c r="J387">
        <v>44308011</v>
      </c>
      <c r="L387">
        <v>2338</v>
      </c>
      <c r="M387">
        <v>2409</v>
      </c>
    </row>
    <row r="388" spans="1:13" x14ac:dyDescent="0.25">
      <c r="A388">
        <v>15309080</v>
      </c>
      <c r="B388">
        <v>15309083</v>
      </c>
      <c r="C388">
        <v>32046</v>
      </c>
      <c r="D388" t="s">
        <v>808</v>
      </c>
      <c r="E388" t="s">
        <v>809</v>
      </c>
      <c r="F388">
        <v>1</v>
      </c>
      <c r="G388" s="1">
        <v>41969</v>
      </c>
      <c r="H388" s="1">
        <v>43190</v>
      </c>
      <c r="J388">
        <v>551133276</v>
      </c>
      <c r="L388">
        <v>1071</v>
      </c>
      <c r="M388">
        <v>1112</v>
      </c>
    </row>
    <row r="389" spans="1:13" x14ac:dyDescent="0.25">
      <c r="A389">
        <v>13051447</v>
      </c>
      <c r="B389">
        <v>15481832</v>
      </c>
      <c r="C389">
        <v>32203</v>
      </c>
      <c r="D389" t="s">
        <v>810</v>
      </c>
      <c r="E389" t="s">
        <v>811</v>
      </c>
      <c r="F389">
        <v>1</v>
      </c>
      <c r="G389" s="1">
        <v>41988</v>
      </c>
      <c r="H389" s="1">
        <v>42145</v>
      </c>
      <c r="J389" t="s">
        <v>812</v>
      </c>
      <c r="L389">
        <v>13051449</v>
      </c>
      <c r="M389">
        <v>15371</v>
      </c>
    </row>
    <row r="390" spans="1:13" x14ac:dyDescent="0.25">
      <c r="A390">
        <v>12590495</v>
      </c>
      <c r="B390">
        <v>12590498</v>
      </c>
      <c r="C390">
        <v>30162</v>
      </c>
      <c r="D390" t="s">
        <v>813</v>
      </c>
      <c r="E390" t="s">
        <v>814</v>
      </c>
      <c r="F390">
        <v>0</v>
      </c>
      <c r="G390" s="1">
        <v>41770</v>
      </c>
      <c r="H390" s="1">
        <v>44552</v>
      </c>
      <c r="J390">
        <v>44253844</v>
      </c>
      <c r="L390">
        <v>11942114</v>
      </c>
      <c r="M390">
        <v>12828</v>
      </c>
    </row>
    <row r="391" spans="1:13" x14ac:dyDescent="0.25">
      <c r="A391">
        <v>12872343</v>
      </c>
      <c r="B391">
        <v>14324913</v>
      </c>
      <c r="C391">
        <v>31365</v>
      </c>
      <c r="D391" t="s">
        <v>815</v>
      </c>
      <c r="E391" t="s">
        <v>816</v>
      </c>
      <c r="F391">
        <v>0</v>
      </c>
      <c r="G391" s="1">
        <v>41900</v>
      </c>
      <c r="H391" s="1">
        <v>42077</v>
      </c>
      <c r="J391">
        <v>44542975</v>
      </c>
      <c r="L391">
        <v>5613435</v>
      </c>
      <c r="M391">
        <v>11862</v>
      </c>
    </row>
    <row r="392" spans="1:13" x14ac:dyDescent="0.25">
      <c r="A392">
        <v>15282364</v>
      </c>
      <c r="B392">
        <v>15282367</v>
      </c>
      <c r="C392">
        <v>32021</v>
      </c>
      <c r="D392" t="s">
        <v>817</v>
      </c>
      <c r="E392" t="s">
        <v>818</v>
      </c>
      <c r="F392">
        <v>0</v>
      </c>
      <c r="G392" s="1">
        <v>41967</v>
      </c>
      <c r="H392" s="1">
        <v>42282</v>
      </c>
      <c r="J392">
        <v>44259390</v>
      </c>
      <c r="L392">
        <v>5180</v>
      </c>
      <c r="M392">
        <v>11631</v>
      </c>
    </row>
    <row r="393" spans="1:13" x14ac:dyDescent="0.25">
      <c r="A393">
        <v>13305862</v>
      </c>
      <c r="B393">
        <v>13306937</v>
      </c>
      <c r="C393">
        <v>30776</v>
      </c>
      <c r="D393" t="s">
        <v>819</v>
      </c>
      <c r="E393" t="s">
        <v>820</v>
      </c>
      <c r="F393">
        <v>0</v>
      </c>
      <c r="G393" s="1">
        <v>41834</v>
      </c>
      <c r="H393" s="1">
        <v>42417</v>
      </c>
      <c r="J393" t="s">
        <v>821</v>
      </c>
      <c r="L393">
        <v>11750456</v>
      </c>
      <c r="M393">
        <v>12791</v>
      </c>
    </row>
    <row r="394" spans="1:13" x14ac:dyDescent="0.25">
      <c r="A394">
        <v>12783894</v>
      </c>
      <c r="B394">
        <v>12783897</v>
      </c>
      <c r="C394">
        <v>30332</v>
      </c>
      <c r="D394" t="s">
        <v>822</v>
      </c>
      <c r="E394" t="s">
        <v>823</v>
      </c>
      <c r="F394">
        <v>1</v>
      </c>
      <c r="G394" s="1">
        <v>41785</v>
      </c>
      <c r="H394" s="1">
        <v>44329</v>
      </c>
      <c r="J394">
        <v>44502007</v>
      </c>
      <c r="L394">
        <v>271</v>
      </c>
      <c r="M394">
        <v>294</v>
      </c>
    </row>
    <row r="395" spans="1:13" x14ac:dyDescent="0.25">
      <c r="A395">
        <v>14051351</v>
      </c>
      <c r="B395">
        <v>14051354</v>
      </c>
      <c r="C395">
        <v>31133</v>
      </c>
      <c r="D395" t="s">
        <v>824</v>
      </c>
      <c r="E395" t="s">
        <v>825</v>
      </c>
      <c r="F395">
        <v>1</v>
      </c>
      <c r="G395" s="1">
        <v>41877</v>
      </c>
      <c r="H395" s="1">
        <v>44313</v>
      </c>
      <c r="J395">
        <v>555503017</v>
      </c>
      <c r="L395">
        <v>29489269</v>
      </c>
      <c r="M395">
        <v>17072</v>
      </c>
    </row>
    <row r="396" spans="1:13" x14ac:dyDescent="0.25">
      <c r="A396">
        <v>14051351</v>
      </c>
      <c r="B396">
        <v>32925146</v>
      </c>
      <c r="C396">
        <v>36954</v>
      </c>
      <c r="D396" t="s">
        <v>824</v>
      </c>
      <c r="E396" t="s">
        <v>825</v>
      </c>
      <c r="F396">
        <v>1</v>
      </c>
      <c r="G396" s="1">
        <v>42593</v>
      </c>
      <c r="H396" s="1">
        <v>42852</v>
      </c>
      <c r="J396">
        <v>555503017</v>
      </c>
      <c r="L396">
        <v>29489269</v>
      </c>
      <c r="M396">
        <v>17072</v>
      </c>
    </row>
    <row r="397" spans="1:13" x14ac:dyDescent="0.25">
      <c r="A397">
        <v>14072037</v>
      </c>
      <c r="B397">
        <v>14072040</v>
      </c>
      <c r="C397">
        <v>31156</v>
      </c>
      <c r="D397" t="s">
        <v>826</v>
      </c>
      <c r="E397" t="s">
        <v>827</v>
      </c>
      <c r="F397">
        <v>0</v>
      </c>
      <c r="G397" s="1">
        <v>41879</v>
      </c>
      <c r="H397" s="1">
        <v>44338</v>
      </c>
      <c r="J397">
        <v>48454512</v>
      </c>
      <c r="L397">
        <v>402</v>
      </c>
      <c r="M397">
        <v>430</v>
      </c>
    </row>
    <row r="398" spans="1:13" x14ac:dyDescent="0.25">
      <c r="A398">
        <v>13133472</v>
      </c>
      <c r="B398">
        <v>13133475</v>
      </c>
      <c r="C398">
        <v>30723</v>
      </c>
      <c r="D398" t="s">
        <v>828</v>
      </c>
      <c r="E398" t="s">
        <v>829</v>
      </c>
      <c r="F398">
        <v>0</v>
      </c>
      <c r="G398" s="1">
        <v>41827</v>
      </c>
      <c r="H398" s="1">
        <v>44300</v>
      </c>
      <c r="J398">
        <v>44271101</v>
      </c>
      <c r="L398">
        <v>12339165</v>
      </c>
      <c r="M398">
        <v>12945</v>
      </c>
    </row>
    <row r="399" spans="1:13" x14ac:dyDescent="0.25">
      <c r="A399">
        <v>13518413</v>
      </c>
      <c r="B399">
        <v>13518416</v>
      </c>
      <c r="C399">
        <v>30835</v>
      </c>
      <c r="D399" t="s">
        <v>830</v>
      </c>
      <c r="E399" t="s">
        <v>831</v>
      </c>
      <c r="F399">
        <v>1</v>
      </c>
      <c r="G399" s="1">
        <v>41830</v>
      </c>
      <c r="H399" s="1">
        <v>44476</v>
      </c>
      <c r="J399">
        <v>44211543</v>
      </c>
      <c r="L399">
        <v>5816745</v>
      </c>
      <c r="M399">
        <v>11887</v>
      </c>
    </row>
    <row r="400" spans="1:13" x14ac:dyDescent="0.25">
      <c r="A400">
        <v>15324213</v>
      </c>
      <c r="B400">
        <v>15324216</v>
      </c>
      <c r="C400">
        <v>32063</v>
      </c>
      <c r="D400" t="s">
        <v>832</v>
      </c>
      <c r="E400" t="s">
        <v>833</v>
      </c>
      <c r="F400">
        <v>0</v>
      </c>
      <c r="G400" s="1">
        <v>41968</v>
      </c>
      <c r="H400" s="1">
        <v>42503</v>
      </c>
      <c r="J400">
        <v>43883484</v>
      </c>
      <c r="L400">
        <v>15040858</v>
      </c>
      <c r="M400">
        <v>15770</v>
      </c>
    </row>
    <row r="401" spans="1:13" x14ac:dyDescent="0.25">
      <c r="A401">
        <v>13935276</v>
      </c>
      <c r="B401">
        <v>13935279</v>
      </c>
      <c r="C401">
        <v>31015</v>
      </c>
      <c r="D401" t="s">
        <v>834</v>
      </c>
      <c r="E401" t="s">
        <v>835</v>
      </c>
      <c r="F401">
        <v>0</v>
      </c>
      <c r="G401" s="1">
        <v>41865</v>
      </c>
      <c r="H401" s="1">
        <v>42171</v>
      </c>
      <c r="J401">
        <v>43517000</v>
      </c>
      <c r="L401">
        <v>13141908</v>
      </c>
      <c r="M401">
        <v>15406</v>
      </c>
    </row>
    <row r="402" spans="1:13" x14ac:dyDescent="0.25">
      <c r="A402">
        <v>13115687</v>
      </c>
      <c r="B402">
        <v>13115850</v>
      </c>
      <c r="C402">
        <v>30694</v>
      </c>
      <c r="D402" t="s">
        <v>836</v>
      </c>
      <c r="E402" t="s">
        <v>837</v>
      </c>
      <c r="F402">
        <v>0</v>
      </c>
      <c r="G402" s="1">
        <v>41826</v>
      </c>
      <c r="H402" s="1">
        <v>44325</v>
      </c>
      <c r="J402">
        <v>43233609</v>
      </c>
      <c r="L402">
        <v>429</v>
      </c>
      <c r="M402">
        <v>358</v>
      </c>
    </row>
    <row r="403" spans="1:13" x14ac:dyDescent="0.25">
      <c r="A403">
        <v>13066385</v>
      </c>
      <c r="B403">
        <v>13066388</v>
      </c>
      <c r="C403">
        <v>30633</v>
      </c>
      <c r="D403" t="s">
        <v>838</v>
      </c>
      <c r="E403" t="s">
        <v>839</v>
      </c>
      <c r="F403">
        <v>0</v>
      </c>
      <c r="G403" s="1">
        <v>41819</v>
      </c>
      <c r="H403" s="1">
        <v>44138</v>
      </c>
      <c r="J403">
        <v>43794884</v>
      </c>
      <c r="L403">
        <v>6045759</v>
      </c>
      <c r="M403">
        <v>11902</v>
      </c>
    </row>
    <row r="404" spans="1:13" x14ac:dyDescent="0.25">
      <c r="A404">
        <v>12485607</v>
      </c>
      <c r="B404">
        <v>12485612</v>
      </c>
      <c r="C404">
        <v>30068</v>
      </c>
      <c r="D404" t="s">
        <v>840</v>
      </c>
      <c r="E404" t="s">
        <v>841</v>
      </c>
      <c r="F404">
        <v>0</v>
      </c>
      <c r="G404" s="1">
        <v>41759</v>
      </c>
      <c r="H404" s="1">
        <v>44180</v>
      </c>
      <c r="J404">
        <v>43929770</v>
      </c>
      <c r="L404">
        <v>2019</v>
      </c>
      <c r="M404">
        <v>1929</v>
      </c>
    </row>
    <row r="405" spans="1:13" x14ac:dyDescent="0.25">
      <c r="A405">
        <v>15185875</v>
      </c>
      <c r="B405">
        <v>15185878</v>
      </c>
      <c r="C405">
        <v>31946</v>
      </c>
      <c r="D405" t="s">
        <v>842</v>
      </c>
      <c r="E405" t="s">
        <v>843</v>
      </c>
      <c r="F405">
        <v>1</v>
      </c>
      <c r="G405" s="1">
        <v>41947</v>
      </c>
      <c r="H405" s="1">
        <v>42183</v>
      </c>
      <c r="J405">
        <v>44277224</v>
      </c>
      <c r="L405">
        <v>1818</v>
      </c>
      <c r="M405">
        <v>1774</v>
      </c>
    </row>
    <row r="406" spans="1:13" x14ac:dyDescent="0.25">
      <c r="A406">
        <v>12808689</v>
      </c>
      <c r="B406">
        <v>12808692</v>
      </c>
      <c r="C406">
        <v>30371</v>
      </c>
      <c r="D406" t="s">
        <v>844</v>
      </c>
      <c r="E406" t="s">
        <v>845</v>
      </c>
      <c r="F406">
        <v>1</v>
      </c>
      <c r="G406" s="1">
        <v>41793</v>
      </c>
      <c r="H406" s="1">
        <v>42218</v>
      </c>
      <c r="J406">
        <v>43382333</v>
      </c>
      <c r="L406">
        <v>5149</v>
      </c>
      <c r="M406">
        <v>11610</v>
      </c>
    </row>
    <row r="407" spans="1:13" x14ac:dyDescent="0.25">
      <c r="A407">
        <v>15115874</v>
      </c>
      <c r="B407">
        <v>15115877</v>
      </c>
      <c r="C407">
        <v>31893</v>
      </c>
      <c r="D407" t="s">
        <v>846</v>
      </c>
      <c r="E407" t="s">
        <v>847</v>
      </c>
      <c r="F407">
        <v>0</v>
      </c>
      <c r="G407" s="1">
        <v>41953</v>
      </c>
      <c r="H407" s="1">
        <v>44329</v>
      </c>
      <c r="J407">
        <v>42405050</v>
      </c>
      <c r="L407">
        <v>235</v>
      </c>
      <c r="M407">
        <v>450</v>
      </c>
    </row>
    <row r="408" spans="1:13" x14ac:dyDescent="0.25">
      <c r="A408">
        <v>14561683</v>
      </c>
      <c r="B408">
        <v>14561836</v>
      </c>
      <c r="C408">
        <v>31513</v>
      </c>
      <c r="D408" t="s">
        <v>848</v>
      </c>
      <c r="E408" t="s">
        <v>849</v>
      </c>
      <c r="F408">
        <v>0</v>
      </c>
      <c r="G408" s="1">
        <v>41912</v>
      </c>
      <c r="H408" s="1">
        <v>42153</v>
      </c>
      <c r="J408">
        <v>42661167</v>
      </c>
      <c r="L408">
        <v>8655967</v>
      </c>
      <c r="M408">
        <v>12290</v>
      </c>
    </row>
    <row r="409" spans="1:13" x14ac:dyDescent="0.25">
      <c r="A409">
        <v>13115524</v>
      </c>
      <c r="B409">
        <v>51051845</v>
      </c>
      <c r="C409">
        <v>38739</v>
      </c>
      <c r="D409" t="s">
        <v>850</v>
      </c>
      <c r="E409" t="s">
        <v>851</v>
      </c>
      <c r="F409">
        <v>1</v>
      </c>
      <c r="G409" s="1">
        <v>42787</v>
      </c>
      <c r="H409" s="1">
        <v>44373</v>
      </c>
      <c r="J409">
        <v>43244775</v>
      </c>
      <c r="L409">
        <v>591</v>
      </c>
      <c r="M409">
        <v>642</v>
      </c>
    </row>
    <row r="410" spans="1:13" x14ac:dyDescent="0.25">
      <c r="A410">
        <v>12803928</v>
      </c>
      <c r="B410">
        <v>80653334</v>
      </c>
      <c r="C410">
        <v>39498</v>
      </c>
      <c r="D410" t="s">
        <v>852</v>
      </c>
      <c r="E410" t="s">
        <v>853</v>
      </c>
      <c r="F410">
        <v>0</v>
      </c>
      <c r="G410" s="1">
        <v>42834</v>
      </c>
      <c r="H410" s="1">
        <v>44234</v>
      </c>
      <c r="J410">
        <v>44476644</v>
      </c>
      <c r="L410">
        <v>27988327</v>
      </c>
      <c r="M410">
        <v>16963</v>
      </c>
    </row>
    <row r="411" spans="1:13" x14ac:dyDescent="0.25">
      <c r="A411">
        <v>12723725</v>
      </c>
      <c r="B411">
        <v>285315046</v>
      </c>
      <c r="C411">
        <v>45267</v>
      </c>
      <c r="D411" t="s">
        <v>854</v>
      </c>
      <c r="E411" t="s">
        <v>855</v>
      </c>
      <c r="F411">
        <v>0</v>
      </c>
      <c r="G411" s="1">
        <v>43759</v>
      </c>
      <c r="H411" s="1">
        <v>44552</v>
      </c>
      <c r="J411">
        <v>44223500</v>
      </c>
      <c r="L411">
        <v>15633592</v>
      </c>
      <c r="M411">
        <v>16081</v>
      </c>
    </row>
    <row r="412" spans="1:13" x14ac:dyDescent="0.25">
      <c r="A412">
        <v>14531832</v>
      </c>
      <c r="B412">
        <v>14532302</v>
      </c>
      <c r="C412">
        <v>31491</v>
      </c>
      <c r="D412" t="s">
        <v>856</v>
      </c>
      <c r="E412" t="s">
        <v>857</v>
      </c>
      <c r="F412">
        <v>1</v>
      </c>
      <c r="G412" s="1">
        <v>41911</v>
      </c>
      <c r="H412" s="1">
        <v>42086</v>
      </c>
      <c r="J412">
        <v>42875380</v>
      </c>
      <c r="L412">
        <v>7771047</v>
      </c>
      <c r="M412">
        <v>12165</v>
      </c>
    </row>
    <row r="413" spans="1:13" x14ac:dyDescent="0.25">
      <c r="A413">
        <v>12889233</v>
      </c>
      <c r="B413">
        <v>12889236</v>
      </c>
      <c r="C413">
        <v>30444</v>
      </c>
      <c r="D413" t="s">
        <v>858</v>
      </c>
      <c r="E413" t="s">
        <v>859</v>
      </c>
      <c r="F413">
        <v>0</v>
      </c>
      <c r="G413" s="1">
        <v>41801</v>
      </c>
      <c r="H413" s="1">
        <v>42130</v>
      </c>
      <c r="J413">
        <v>43950225</v>
      </c>
      <c r="L413">
        <v>5136</v>
      </c>
      <c r="M413">
        <v>11600</v>
      </c>
    </row>
    <row r="414" spans="1:13" x14ac:dyDescent="0.25">
      <c r="A414">
        <v>14952489</v>
      </c>
      <c r="B414">
        <v>14952493</v>
      </c>
      <c r="C414">
        <v>31778</v>
      </c>
      <c r="D414" t="s">
        <v>860</v>
      </c>
      <c r="E414" t="s">
        <v>861</v>
      </c>
      <c r="F414">
        <v>1</v>
      </c>
      <c r="G414" s="1">
        <v>41941</v>
      </c>
      <c r="H414" s="1">
        <v>43724</v>
      </c>
      <c r="J414">
        <v>43683355</v>
      </c>
      <c r="L414">
        <v>10960743</v>
      </c>
      <c r="M414">
        <v>12562</v>
      </c>
    </row>
    <row r="415" spans="1:13" x14ac:dyDescent="0.25">
      <c r="A415">
        <v>14230495</v>
      </c>
      <c r="B415">
        <v>14230668</v>
      </c>
      <c r="C415">
        <v>31337</v>
      </c>
      <c r="D415" t="s">
        <v>862</v>
      </c>
      <c r="E415" t="s">
        <v>863</v>
      </c>
      <c r="F415">
        <v>0</v>
      </c>
      <c r="G415" s="1">
        <v>41898</v>
      </c>
      <c r="H415" s="1">
        <v>44314</v>
      </c>
      <c r="J415">
        <v>44522267</v>
      </c>
      <c r="L415">
        <v>4510579</v>
      </c>
      <c r="M415">
        <v>11751</v>
      </c>
    </row>
    <row r="416" spans="1:13" x14ac:dyDescent="0.25">
      <c r="A416">
        <v>16056337</v>
      </c>
      <c r="B416">
        <v>16056344</v>
      </c>
      <c r="C416">
        <v>32553</v>
      </c>
      <c r="D416" t="s">
        <v>864</v>
      </c>
      <c r="E416" t="s">
        <v>865</v>
      </c>
      <c r="F416">
        <v>0</v>
      </c>
      <c r="G416" s="1">
        <v>42030</v>
      </c>
      <c r="H416" s="1">
        <v>42716</v>
      </c>
      <c r="J416">
        <v>43826666</v>
      </c>
      <c r="L416">
        <v>4846</v>
      </c>
      <c r="M416">
        <v>2491</v>
      </c>
    </row>
    <row r="417" spans="1:13" x14ac:dyDescent="0.25">
      <c r="A417">
        <v>16290342</v>
      </c>
      <c r="B417">
        <v>16290345</v>
      </c>
      <c r="C417">
        <v>32615</v>
      </c>
      <c r="D417" t="s">
        <v>866</v>
      </c>
      <c r="E417" t="s">
        <v>867</v>
      </c>
      <c r="F417">
        <v>0</v>
      </c>
      <c r="G417" s="1">
        <v>42038</v>
      </c>
      <c r="H417" s="1">
        <v>42744</v>
      </c>
      <c r="J417">
        <v>44226160</v>
      </c>
      <c r="L417">
        <v>6620118</v>
      </c>
      <c r="M417">
        <v>11947</v>
      </c>
    </row>
    <row r="418" spans="1:13" x14ac:dyDescent="0.25">
      <c r="A418">
        <v>16673752</v>
      </c>
      <c r="B418">
        <v>16673845</v>
      </c>
      <c r="C418">
        <v>32883</v>
      </c>
      <c r="D418" t="s">
        <v>868</v>
      </c>
      <c r="E418" t="s">
        <v>869</v>
      </c>
      <c r="F418">
        <v>0</v>
      </c>
      <c r="G418" s="1">
        <v>42068</v>
      </c>
      <c r="H418" s="1">
        <v>42345</v>
      </c>
      <c r="J418">
        <v>42779400</v>
      </c>
      <c r="L418">
        <v>15576819</v>
      </c>
      <c r="M418">
        <v>16043</v>
      </c>
    </row>
    <row r="419" spans="1:13" x14ac:dyDescent="0.25">
      <c r="A419">
        <v>15430055</v>
      </c>
      <c r="B419">
        <v>15430169</v>
      </c>
      <c r="C419">
        <v>32176</v>
      </c>
      <c r="D419" t="s">
        <v>870</v>
      </c>
      <c r="E419" t="s">
        <v>871</v>
      </c>
      <c r="F419">
        <v>1</v>
      </c>
      <c r="G419" s="1">
        <v>41983</v>
      </c>
      <c r="H419" s="1">
        <v>44275</v>
      </c>
      <c r="J419">
        <v>44326869</v>
      </c>
      <c r="L419">
        <v>7452574</v>
      </c>
      <c r="M419">
        <v>12084</v>
      </c>
    </row>
    <row r="420" spans="1:13" x14ac:dyDescent="0.25">
      <c r="A420">
        <v>16310112</v>
      </c>
      <c r="B420">
        <v>16310116</v>
      </c>
      <c r="C420">
        <v>32638</v>
      </c>
      <c r="D420" t="s">
        <v>872</v>
      </c>
      <c r="E420" t="s">
        <v>873</v>
      </c>
      <c r="F420">
        <v>0</v>
      </c>
      <c r="G420" s="1">
        <v>42039</v>
      </c>
      <c r="H420" s="1">
        <v>42600</v>
      </c>
      <c r="J420">
        <v>44472290</v>
      </c>
      <c r="L420">
        <v>792</v>
      </c>
      <c r="M420">
        <v>676</v>
      </c>
    </row>
    <row r="421" spans="1:13" x14ac:dyDescent="0.25">
      <c r="A421">
        <v>16336715</v>
      </c>
      <c r="B421">
        <v>16336718</v>
      </c>
      <c r="C421">
        <v>32652</v>
      </c>
      <c r="D421" t="s">
        <v>874</v>
      </c>
      <c r="E421" t="s">
        <v>875</v>
      </c>
      <c r="F421">
        <v>1</v>
      </c>
      <c r="G421" s="1">
        <v>42043</v>
      </c>
      <c r="H421" s="1">
        <v>44521</v>
      </c>
      <c r="J421" t="s">
        <v>876</v>
      </c>
      <c r="L421">
        <v>6025980</v>
      </c>
      <c r="M421">
        <v>11899</v>
      </c>
    </row>
    <row r="422" spans="1:13" x14ac:dyDescent="0.25">
      <c r="A422">
        <v>16583863</v>
      </c>
      <c r="B422">
        <v>16583866</v>
      </c>
      <c r="C422">
        <v>32846</v>
      </c>
      <c r="D422" t="s">
        <v>877</v>
      </c>
      <c r="E422" t="s">
        <v>878</v>
      </c>
      <c r="F422">
        <v>1</v>
      </c>
      <c r="G422" s="1">
        <v>42066</v>
      </c>
      <c r="H422" s="1">
        <v>43737</v>
      </c>
      <c r="J422" t="s">
        <v>879</v>
      </c>
      <c r="L422">
        <v>14693834</v>
      </c>
      <c r="M422">
        <v>15708</v>
      </c>
    </row>
    <row r="423" spans="1:13" x14ac:dyDescent="0.25">
      <c r="A423">
        <v>16662460</v>
      </c>
      <c r="B423">
        <v>16662504</v>
      </c>
      <c r="C423">
        <v>32878</v>
      </c>
      <c r="D423" t="s">
        <v>880</v>
      </c>
      <c r="E423" t="s">
        <v>881</v>
      </c>
      <c r="F423">
        <v>1</v>
      </c>
      <c r="G423" s="1">
        <v>42071</v>
      </c>
      <c r="H423" s="1">
        <v>43018</v>
      </c>
      <c r="J423">
        <v>43927677</v>
      </c>
      <c r="L423">
        <v>1051</v>
      </c>
      <c r="M423">
        <v>911</v>
      </c>
    </row>
    <row r="424" spans="1:13" x14ac:dyDescent="0.25">
      <c r="A424">
        <v>15508356</v>
      </c>
      <c r="B424">
        <v>15508359</v>
      </c>
      <c r="C424">
        <v>32230</v>
      </c>
      <c r="D424" t="s">
        <v>882</v>
      </c>
      <c r="E424" t="s">
        <v>883</v>
      </c>
      <c r="F424">
        <v>0</v>
      </c>
      <c r="G424" s="1">
        <v>41987</v>
      </c>
      <c r="H424" s="1">
        <v>43680</v>
      </c>
      <c r="J424">
        <v>42594050</v>
      </c>
      <c r="L424">
        <v>13930555</v>
      </c>
      <c r="M424">
        <v>15506</v>
      </c>
    </row>
    <row r="425" spans="1:13" x14ac:dyDescent="0.25">
      <c r="A425">
        <v>16586948</v>
      </c>
      <c r="B425">
        <v>16586951</v>
      </c>
      <c r="C425">
        <v>32849</v>
      </c>
      <c r="D425" t="s">
        <v>884</v>
      </c>
      <c r="E425" t="s">
        <v>885</v>
      </c>
      <c r="F425">
        <v>0</v>
      </c>
      <c r="G425" s="1">
        <v>42067</v>
      </c>
      <c r="H425" s="1">
        <v>42410</v>
      </c>
      <c r="J425" t="s">
        <v>886</v>
      </c>
      <c r="L425">
        <v>1746</v>
      </c>
      <c r="M425">
        <v>2045</v>
      </c>
    </row>
    <row r="426" spans="1:13" x14ac:dyDescent="0.25">
      <c r="A426">
        <v>16050875</v>
      </c>
      <c r="B426">
        <v>16050878</v>
      </c>
      <c r="C426">
        <v>32545</v>
      </c>
      <c r="D426" t="s">
        <v>887</v>
      </c>
      <c r="E426" t="s">
        <v>888</v>
      </c>
      <c r="F426">
        <v>1</v>
      </c>
      <c r="G426" s="1">
        <v>42029</v>
      </c>
      <c r="H426" s="1">
        <v>42271</v>
      </c>
      <c r="J426">
        <v>43804684</v>
      </c>
      <c r="L426">
        <v>1684</v>
      </c>
      <c r="M426">
        <v>1841</v>
      </c>
    </row>
    <row r="427" spans="1:13" x14ac:dyDescent="0.25">
      <c r="A427">
        <v>16456068</v>
      </c>
      <c r="B427">
        <v>16456073</v>
      </c>
      <c r="C427">
        <v>32770</v>
      </c>
      <c r="D427" t="s">
        <v>889</v>
      </c>
      <c r="E427" t="s">
        <v>890</v>
      </c>
      <c r="F427">
        <v>0</v>
      </c>
      <c r="G427" s="1">
        <v>42057</v>
      </c>
      <c r="H427" s="1">
        <v>42295</v>
      </c>
      <c r="J427">
        <v>4</v>
      </c>
      <c r="L427">
        <v>14783080</v>
      </c>
      <c r="M427">
        <v>15716</v>
      </c>
    </row>
    <row r="428" spans="1:13" x14ac:dyDescent="0.25">
      <c r="A428">
        <v>16737956</v>
      </c>
      <c r="B428">
        <v>16738091</v>
      </c>
      <c r="C428">
        <v>32933</v>
      </c>
      <c r="D428" t="s">
        <v>891</v>
      </c>
      <c r="E428" t="s">
        <v>892</v>
      </c>
      <c r="F428">
        <v>0</v>
      </c>
      <c r="G428" s="1">
        <v>42075</v>
      </c>
      <c r="H428" s="1">
        <v>43642</v>
      </c>
      <c r="J428">
        <v>44550100</v>
      </c>
      <c r="L428">
        <v>591</v>
      </c>
      <c r="M428">
        <v>642</v>
      </c>
    </row>
    <row r="429" spans="1:13" x14ac:dyDescent="0.25">
      <c r="A429">
        <v>15432755</v>
      </c>
      <c r="B429">
        <v>15432758</v>
      </c>
      <c r="C429">
        <v>32177</v>
      </c>
      <c r="D429" t="s">
        <v>893</v>
      </c>
      <c r="E429" t="s">
        <v>894</v>
      </c>
      <c r="F429">
        <v>0</v>
      </c>
      <c r="G429" s="1">
        <v>41982</v>
      </c>
      <c r="H429" s="1">
        <v>44356</v>
      </c>
      <c r="J429">
        <v>49355592</v>
      </c>
      <c r="L429">
        <v>23485858</v>
      </c>
      <c r="M429">
        <v>16576</v>
      </c>
    </row>
    <row r="430" spans="1:13" x14ac:dyDescent="0.25">
      <c r="A430">
        <v>15489939</v>
      </c>
      <c r="B430">
        <v>15489953</v>
      </c>
      <c r="C430">
        <v>32212</v>
      </c>
      <c r="D430" t="s">
        <v>895</v>
      </c>
      <c r="E430" t="s">
        <v>896</v>
      </c>
      <c r="F430">
        <v>0</v>
      </c>
      <c r="G430" s="1">
        <v>41988</v>
      </c>
      <c r="H430" s="1">
        <v>44462</v>
      </c>
      <c r="J430">
        <v>971501006211</v>
      </c>
      <c r="L430">
        <v>10811727</v>
      </c>
      <c r="M430">
        <v>12521</v>
      </c>
    </row>
    <row r="431" spans="1:13" x14ac:dyDescent="0.25">
      <c r="A431">
        <v>15498466</v>
      </c>
      <c r="B431">
        <v>15498489</v>
      </c>
      <c r="C431">
        <v>32225</v>
      </c>
      <c r="D431" t="s">
        <v>897</v>
      </c>
      <c r="E431" t="s">
        <v>898</v>
      </c>
      <c r="F431">
        <v>1</v>
      </c>
      <c r="G431" s="1">
        <v>41987</v>
      </c>
      <c r="H431" s="1">
        <v>43776</v>
      </c>
      <c r="J431">
        <v>1565345997</v>
      </c>
      <c r="L431">
        <v>1692</v>
      </c>
      <c r="M431">
        <v>1713</v>
      </c>
    </row>
    <row r="432" spans="1:13" x14ac:dyDescent="0.25">
      <c r="A432">
        <v>16458047</v>
      </c>
      <c r="B432">
        <v>16458080</v>
      </c>
      <c r="C432">
        <v>32776</v>
      </c>
      <c r="D432" t="s">
        <v>899</v>
      </c>
      <c r="E432" t="s">
        <v>900</v>
      </c>
      <c r="F432">
        <v>0</v>
      </c>
      <c r="G432" s="1">
        <v>42052</v>
      </c>
      <c r="H432" s="1">
        <v>42387</v>
      </c>
      <c r="J432">
        <v>43596673</v>
      </c>
      <c r="L432">
        <v>16063563</v>
      </c>
      <c r="M432">
        <v>16186</v>
      </c>
    </row>
    <row r="433" spans="1:13" x14ac:dyDescent="0.25">
      <c r="A433">
        <v>16701648</v>
      </c>
      <c r="B433">
        <v>16701652</v>
      </c>
      <c r="C433">
        <v>32890</v>
      </c>
      <c r="D433" t="s">
        <v>901</v>
      </c>
      <c r="E433" t="s">
        <v>902</v>
      </c>
      <c r="F433">
        <v>1</v>
      </c>
      <c r="G433" s="1">
        <v>42066</v>
      </c>
      <c r="H433" s="1">
        <v>44553</v>
      </c>
      <c r="J433">
        <v>42666077</v>
      </c>
      <c r="L433">
        <v>11262469</v>
      </c>
      <c r="M433">
        <v>12652</v>
      </c>
    </row>
    <row r="434" spans="1:13" x14ac:dyDescent="0.25">
      <c r="A434">
        <v>15998349</v>
      </c>
      <c r="B434">
        <v>15998351</v>
      </c>
      <c r="C434">
        <v>32505</v>
      </c>
      <c r="D434" t="s">
        <v>903</v>
      </c>
      <c r="E434" t="s">
        <v>904</v>
      </c>
      <c r="F434">
        <v>0</v>
      </c>
      <c r="G434" s="1">
        <v>42024</v>
      </c>
      <c r="H434" s="1">
        <v>44591</v>
      </c>
      <c r="J434">
        <v>43588070</v>
      </c>
      <c r="L434">
        <v>753</v>
      </c>
      <c r="M434">
        <v>1068</v>
      </c>
    </row>
    <row r="435" spans="1:13" x14ac:dyDescent="0.25">
      <c r="A435">
        <v>16610946</v>
      </c>
      <c r="B435">
        <v>16610949</v>
      </c>
      <c r="C435">
        <v>32854</v>
      </c>
      <c r="D435" t="s">
        <v>905</v>
      </c>
      <c r="E435" t="s">
        <v>906</v>
      </c>
      <c r="F435">
        <v>0</v>
      </c>
      <c r="G435" s="1">
        <v>42067</v>
      </c>
      <c r="H435" s="1">
        <v>44473</v>
      </c>
      <c r="J435" t="s">
        <v>907</v>
      </c>
      <c r="L435">
        <v>478</v>
      </c>
      <c r="M435">
        <v>810</v>
      </c>
    </row>
    <row r="436" spans="1:13" x14ac:dyDescent="0.25">
      <c r="A436">
        <v>16339862</v>
      </c>
      <c r="B436">
        <v>298712560</v>
      </c>
      <c r="C436">
        <v>45607</v>
      </c>
      <c r="D436" t="s">
        <v>908</v>
      </c>
      <c r="E436" t="s">
        <v>909</v>
      </c>
      <c r="F436">
        <v>0</v>
      </c>
      <c r="G436" s="1">
        <v>43852</v>
      </c>
      <c r="H436" s="1">
        <v>44387</v>
      </c>
      <c r="J436">
        <v>43069999</v>
      </c>
      <c r="L436">
        <v>8917515</v>
      </c>
      <c r="M436">
        <v>12328</v>
      </c>
    </row>
    <row r="437" spans="1:13" x14ac:dyDescent="0.25">
      <c r="A437">
        <v>15985423</v>
      </c>
      <c r="B437">
        <v>15985427</v>
      </c>
      <c r="C437">
        <v>32495</v>
      </c>
      <c r="D437" t="s">
        <v>910</v>
      </c>
      <c r="E437" t="s">
        <v>911</v>
      </c>
      <c r="F437">
        <v>0</v>
      </c>
      <c r="G437" s="1">
        <v>42022</v>
      </c>
      <c r="H437" s="1">
        <v>42903</v>
      </c>
      <c r="J437">
        <v>44470293</v>
      </c>
      <c r="L437">
        <v>663</v>
      </c>
      <c r="M437">
        <v>433</v>
      </c>
    </row>
    <row r="438" spans="1:13" x14ac:dyDescent="0.25">
      <c r="A438">
        <v>15594906</v>
      </c>
      <c r="B438">
        <v>15594910</v>
      </c>
      <c r="C438">
        <v>32271</v>
      </c>
      <c r="D438" t="s">
        <v>912</v>
      </c>
      <c r="E438" t="s">
        <v>913</v>
      </c>
      <c r="F438">
        <v>0</v>
      </c>
      <c r="G438" s="1">
        <v>41994</v>
      </c>
      <c r="H438" s="1">
        <v>42264</v>
      </c>
      <c r="J438">
        <v>44508460</v>
      </c>
      <c r="L438">
        <v>1152</v>
      </c>
      <c r="M438">
        <v>1345</v>
      </c>
    </row>
    <row r="439" spans="1:13" x14ac:dyDescent="0.25">
      <c r="A439">
        <v>16364687</v>
      </c>
      <c r="B439">
        <v>16364698</v>
      </c>
      <c r="C439">
        <v>32687</v>
      </c>
      <c r="D439" t="s">
        <v>914</v>
      </c>
      <c r="E439" t="s">
        <v>915</v>
      </c>
      <c r="F439">
        <v>0</v>
      </c>
      <c r="G439" s="1">
        <v>42046</v>
      </c>
      <c r="H439" s="1">
        <v>44226</v>
      </c>
      <c r="J439">
        <v>42666640</v>
      </c>
      <c r="L439">
        <v>58</v>
      </c>
      <c r="M439">
        <v>87</v>
      </c>
    </row>
    <row r="440" spans="1:13" x14ac:dyDescent="0.25">
      <c r="A440">
        <v>15565670</v>
      </c>
      <c r="B440">
        <v>15565673</v>
      </c>
      <c r="C440">
        <v>32245</v>
      </c>
      <c r="D440" t="s">
        <v>916</v>
      </c>
      <c r="E440" t="s">
        <v>917</v>
      </c>
      <c r="F440">
        <v>0</v>
      </c>
      <c r="G440" s="1">
        <v>41994</v>
      </c>
      <c r="H440" s="1">
        <v>42217</v>
      </c>
      <c r="J440">
        <v>43809120</v>
      </c>
      <c r="L440">
        <v>860</v>
      </c>
      <c r="M440">
        <v>993</v>
      </c>
    </row>
    <row r="441" spans="1:13" x14ac:dyDescent="0.25">
      <c r="A441">
        <v>15409551</v>
      </c>
      <c r="B441">
        <v>15409604</v>
      </c>
      <c r="C441">
        <v>32153</v>
      </c>
      <c r="D441" t="s">
        <v>918</v>
      </c>
      <c r="E441" t="s">
        <v>919</v>
      </c>
      <c r="F441">
        <v>0</v>
      </c>
      <c r="G441" s="1">
        <v>41980</v>
      </c>
      <c r="H441" s="1">
        <v>43198</v>
      </c>
      <c r="J441">
        <v>43623775</v>
      </c>
      <c r="L441">
        <v>1005</v>
      </c>
      <c r="M441">
        <v>1168</v>
      </c>
    </row>
    <row r="442" spans="1:13" x14ac:dyDescent="0.25">
      <c r="A442">
        <v>15774801</v>
      </c>
      <c r="B442">
        <v>203092955</v>
      </c>
      <c r="C442">
        <v>43830</v>
      </c>
      <c r="D442" t="s">
        <v>920</v>
      </c>
      <c r="E442" t="s">
        <v>921</v>
      </c>
      <c r="F442">
        <v>1</v>
      </c>
      <c r="J442">
        <v>43469933</v>
      </c>
      <c r="L442">
        <v>754</v>
      </c>
      <c r="M442">
        <v>1069</v>
      </c>
    </row>
    <row r="443" spans="1:13" x14ac:dyDescent="0.25">
      <c r="A443">
        <v>15629509</v>
      </c>
      <c r="B443">
        <v>15629512</v>
      </c>
      <c r="C443">
        <v>32299</v>
      </c>
      <c r="D443" t="s">
        <v>922</v>
      </c>
      <c r="E443" t="s">
        <v>923</v>
      </c>
      <c r="F443">
        <v>0</v>
      </c>
      <c r="G443" s="1">
        <v>41998</v>
      </c>
      <c r="H443" s="1">
        <v>44511</v>
      </c>
      <c r="J443" t="s">
        <v>924</v>
      </c>
      <c r="L443">
        <v>10826610</v>
      </c>
      <c r="M443">
        <v>12534</v>
      </c>
    </row>
    <row r="444" spans="1:13" x14ac:dyDescent="0.25">
      <c r="A444">
        <v>16386930</v>
      </c>
      <c r="B444">
        <v>16386934</v>
      </c>
      <c r="C444">
        <v>32710</v>
      </c>
      <c r="D444" t="s">
        <v>925</v>
      </c>
      <c r="E444" t="s">
        <v>926</v>
      </c>
      <c r="F444">
        <v>1</v>
      </c>
      <c r="G444" s="1">
        <v>42045</v>
      </c>
      <c r="H444" s="1">
        <v>42108</v>
      </c>
      <c r="J444">
        <v>43388177</v>
      </c>
      <c r="L444">
        <v>1453</v>
      </c>
      <c r="M444">
        <v>1605</v>
      </c>
    </row>
    <row r="445" spans="1:13" x14ac:dyDescent="0.25">
      <c r="A445">
        <v>16295481</v>
      </c>
      <c r="B445">
        <v>16295484</v>
      </c>
      <c r="C445">
        <v>32626</v>
      </c>
      <c r="D445" t="s">
        <v>927</v>
      </c>
      <c r="E445" t="s">
        <v>928</v>
      </c>
      <c r="F445">
        <v>0</v>
      </c>
      <c r="G445" s="1">
        <v>42038</v>
      </c>
      <c r="H445" s="1">
        <v>44429</v>
      </c>
      <c r="J445">
        <v>43561541</v>
      </c>
      <c r="L445">
        <v>252</v>
      </c>
      <c r="M445">
        <v>303</v>
      </c>
    </row>
    <row r="446" spans="1:13" x14ac:dyDescent="0.25">
      <c r="A446">
        <v>16456710</v>
      </c>
      <c r="B446">
        <v>16456713</v>
      </c>
      <c r="C446">
        <v>32772</v>
      </c>
      <c r="D446" t="s">
        <v>929</v>
      </c>
      <c r="E446" t="s">
        <v>930</v>
      </c>
      <c r="F446">
        <v>0</v>
      </c>
      <c r="G446" s="1">
        <v>42057</v>
      </c>
      <c r="H446" s="1">
        <v>44500</v>
      </c>
      <c r="J446">
        <v>44427830</v>
      </c>
      <c r="L446">
        <v>43780580</v>
      </c>
      <c r="M446">
        <v>17425</v>
      </c>
    </row>
    <row r="447" spans="1:13" x14ac:dyDescent="0.25">
      <c r="A447">
        <v>18168530</v>
      </c>
      <c r="B447">
        <v>21544010</v>
      </c>
      <c r="C447">
        <v>33471</v>
      </c>
      <c r="D447" t="s">
        <v>931</v>
      </c>
      <c r="E447" t="s">
        <v>932</v>
      </c>
      <c r="F447">
        <v>1</v>
      </c>
      <c r="G447" s="1">
        <v>42130</v>
      </c>
      <c r="H447" s="1">
        <v>42145</v>
      </c>
      <c r="L447">
        <v>21110050</v>
      </c>
      <c r="M447">
        <v>16440</v>
      </c>
    </row>
    <row r="448" spans="1:13" x14ac:dyDescent="0.25">
      <c r="A448">
        <v>18170015</v>
      </c>
      <c r="B448">
        <v>81549281</v>
      </c>
      <c r="C448">
        <v>39640</v>
      </c>
      <c r="D448" t="s">
        <v>933</v>
      </c>
      <c r="E448" t="s">
        <v>934</v>
      </c>
      <c r="F448">
        <v>0</v>
      </c>
      <c r="G448" s="1">
        <v>42844</v>
      </c>
      <c r="H448" s="1">
        <v>43466</v>
      </c>
      <c r="L448">
        <v>48314006</v>
      </c>
      <c r="M448">
        <v>18320</v>
      </c>
    </row>
    <row r="449" spans="1:13" x14ac:dyDescent="0.25">
      <c r="A449">
        <v>24246368</v>
      </c>
      <c r="B449">
        <v>24246371</v>
      </c>
      <c r="C449">
        <v>34122</v>
      </c>
      <c r="D449" t="s">
        <v>935</v>
      </c>
      <c r="E449" t="s">
        <v>936</v>
      </c>
      <c r="F449">
        <v>0</v>
      </c>
      <c r="G449" s="1">
        <v>42206</v>
      </c>
      <c r="H449" s="1">
        <v>44305</v>
      </c>
      <c r="J449">
        <v>41229304</v>
      </c>
      <c r="L449">
        <v>83732850</v>
      </c>
      <c r="M449">
        <v>19025</v>
      </c>
    </row>
    <row r="450" spans="1:13" x14ac:dyDescent="0.25">
      <c r="A450">
        <v>18162604</v>
      </c>
      <c r="B450">
        <v>139797153</v>
      </c>
      <c r="C450">
        <v>41433</v>
      </c>
      <c r="D450" t="s">
        <v>937</v>
      </c>
      <c r="E450" t="s">
        <v>938</v>
      </c>
      <c r="F450">
        <v>0</v>
      </c>
      <c r="G450" s="1">
        <v>42996</v>
      </c>
      <c r="H450" s="1">
        <v>43899</v>
      </c>
      <c r="J450" t="s">
        <v>939</v>
      </c>
      <c r="L450">
        <v>11926623</v>
      </c>
      <c r="M450">
        <v>12825</v>
      </c>
    </row>
    <row r="451" spans="1:13" x14ac:dyDescent="0.25">
      <c r="A451">
        <v>18172573</v>
      </c>
      <c r="B451">
        <v>8506</v>
      </c>
      <c r="C451">
        <v>9850</v>
      </c>
      <c r="D451" t="s">
        <v>940</v>
      </c>
      <c r="E451" t="s">
        <v>941</v>
      </c>
      <c r="F451">
        <v>0</v>
      </c>
      <c r="G451" s="1">
        <v>39944</v>
      </c>
      <c r="H451" s="1">
        <v>44480</v>
      </c>
      <c r="J451">
        <v>44479779</v>
      </c>
      <c r="L451">
        <v>2054</v>
      </c>
      <c r="M451">
        <v>2040</v>
      </c>
    </row>
    <row r="452" spans="1:13" x14ac:dyDescent="0.25">
      <c r="A452">
        <v>18177064</v>
      </c>
      <c r="B452">
        <v>301230512</v>
      </c>
      <c r="C452">
        <v>45672</v>
      </c>
      <c r="D452" t="s">
        <v>942</v>
      </c>
      <c r="E452" t="s">
        <v>943</v>
      </c>
      <c r="F452">
        <v>0</v>
      </c>
      <c r="G452" s="1">
        <v>43867</v>
      </c>
      <c r="H452" s="1">
        <v>44487</v>
      </c>
      <c r="J452">
        <v>47084444</v>
      </c>
      <c r="L452">
        <v>14783090</v>
      </c>
      <c r="M452">
        <v>15717</v>
      </c>
    </row>
    <row r="453" spans="1:13" x14ac:dyDescent="0.25">
      <c r="A453">
        <v>21216777</v>
      </c>
      <c r="B453">
        <v>21216961</v>
      </c>
      <c r="C453">
        <v>33323</v>
      </c>
      <c r="D453" t="s">
        <v>944</v>
      </c>
      <c r="E453" t="s">
        <v>945</v>
      </c>
      <c r="F453">
        <v>0</v>
      </c>
      <c r="G453" s="1">
        <v>42114</v>
      </c>
      <c r="H453" s="1">
        <v>44236</v>
      </c>
      <c r="J453">
        <v>43957550</v>
      </c>
      <c r="L453">
        <v>2391</v>
      </c>
      <c r="M453">
        <v>2461</v>
      </c>
    </row>
    <row r="454" spans="1:13" x14ac:dyDescent="0.25">
      <c r="A454">
        <v>19943128</v>
      </c>
      <c r="B454">
        <v>19943131</v>
      </c>
      <c r="C454">
        <v>33093</v>
      </c>
      <c r="D454" t="s">
        <v>946</v>
      </c>
      <c r="E454" t="s">
        <v>947</v>
      </c>
      <c r="F454">
        <v>0</v>
      </c>
      <c r="G454" s="1">
        <v>42010</v>
      </c>
      <c r="H454" s="1">
        <v>44140</v>
      </c>
      <c r="J454">
        <v>0</v>
      </c>
      <c r="L454">
        <v>10826484</v>
      </c>
      <c r="M454">
        <v>12527</v>
      </c>
    </row>
    <row r="455" spans="1:13" x14ac:dyDescent="0.25">
      <c r="A455">
        <v>22313218</v>
      </c>
      <c r="B455">
        <v>22313221</v>
      </c>
      <c r="C455">
        <v>33591</v>
      </c>
      <c r="D455" t="s">
        <v>948</v>
      </c>
      <c r="E455" t="s">
        <v>949</v>
      </c>
      <c r="F455">
        <v>0</v>
      </c>
      <c r="G455" s="1">
        <v>42144</v>
      </c>
      <c r="H455" s="1">
        <v>44494</v>
      </c>
      <c r="J455">
        <v>43251616</v>
      </c>
      <c r="L455">
        <v>1987</v>
      </c>
      <c r="M455">
        <v>2004</v>
      </c>
    </row>
    <row r="456" spans="1:13" x14ac:dyDescent="0.25">
      <c r="A456">
        <v>19991849</v>
      </c>
      <c r="B456">
        <v>19991868</v>
      </c>
      <c r="C456">
        <v>33130</v>
      </c>
      <c r="D456" t="s">
        <v>950</v>
      </c>
      <c r="E456" t="s">
        <v>951</v>
      </c>
      <c r="F456">
        <v>0</v>
      </c>
      <c r="G456" s="1">
        <v>42094</v>
      </c>
      <c r="H456" s="1">
        <v>43138</v>
      </c>
      <c r="J456">
        <v>43532000</v>
      </c>
      <c r="L456">
        <v>27988327</v>
      </c>
      <c r="M456">
        <v>16963</v>
      </c>
    </row>
    <row r="457" spans="1:13" x14ac:dyDescent="0.25">
      <c r="A457">
        <v>19991849</v>
      </c>
      <c r="B457">
        <v>43205735</v>
      </c>
      <c r="C457">
        <v>37869</v>
      </c>
      <c r="D457" t="s">
        <v>950</v>
      </c>
      <c r="E457" t="s">
        <v>951</v>
      </c>
      <c r="F457">
        <v>0</v>
      </c>
      <c r="G457" s="1">
        <v>42702</v>
      </c>
      <c r="H457" s="1">
        <v>44234</v>
      </c>
      <c r="J457">
        <v>43532000</v>
      </c>
      <c r="L457">
        <v>27988327</v>
      </c>
      <c r="M457">
        <v>16963</v>
      </c>
    </row>
    <row r="458" spans="1:13" x14ac:dyDescent="0.25">
      <c r="A458">
        <v>21348275</v>
      </c>
      <c r="B458">
        <v>21348463</v>
      </c>
      <c r="C458">
        <v>33367</v>
      </c>
      <c r="D458" t="s">
        <v>952</v>
      </c>
      <c r="E458" t="s">
        <v>953</v>
      </c>
      <c r="F458">
        <v>0</v>
      </c>
      <c r="G458" s="1">
        <v>42120</v>
      </c>
      <c r="H458" s="1">
        <v>44427</v>
      </c>
      <c r="J458">
        <v>42739100</v>
      </c>
      <c r="L458">
        <v>1765</v>
      </c>
      <c r="M458">
        <v>2064</v>
      </c>
    </row>
    <row r="459" spans="1:13" x14ac:dyDescent="0.25">
      <c r="A459">
        <v>23047918</v>
      </c>
      <c r="B459">
        <v>23047921</v>
      </c>
      <c r="C459">
        <v>33677</v>
      </c>
      <c r="D459" t="s">
        <v>954</v>
      </c>
      <c r="E459" t="s">
        <v>955</v>
      </c>
      <c r="F459">
        <v>0</v>
      </c>
      <c r="G459" s="1">
        <v>42155</v>
      </c>
      <c r="H459" s="1">
        <v>43214</v>
      </c>
      <c r="J459">
        <v>43266106</v>
      </c>
      <c r="L459">
        <v>7759480</v>
      </c>
      <c r="M459">
        <v>12148</v>
      </c>
    </row>
    <row r="460" spans="1:13" x14ac:dyDescent="0.25">
      <c r="A460">
        <v>21122485</v>
      </c>
      <c r="B460">
        <v>21122488</v>
      </c>
      <c r="C460">
        <v>33243</v>
      </c>
      <c r="D460" t="s">
        <v>956</v>
      </c>
      <c r="E460" t="s">
        <v>957</v>
      </c>
      <c r="F460">
        <v>0</v>
      </c>
      <c r="G460" s="1">
        <v>42093</v>
      </c>
      <c r="H460" s="1">
        <v>43861</v>
      </c>
      <c r="J460">
        <v>44329890</v>
      </c>
      <c r="L460">
        <v>5084</v>
      </c>
      <c r="M460">
        <v>11553</v>
      </c>
    </row>
    <row r="461" spans="1:13" x14ac:dyDescent="0.25">
      <c r="A461">
        <v>23356623</v>
      </c>
      <c r="B461">
        <v>23356626</v>
      </c>
      <c r="C461">
        <v>33746</v>
      </c>
      <c r="D461" t="s">
        <v>958</v>
      </c>
      <c r="E461" t="s">
        <v>959</v>
      </c>
      <c r="F461">
        <v>0</v>
      </c>
      <c r="G461" s="1">
        <v>42164</v>
      </c>
      <c r="H461" s="1">
        <v>42770</v>
      </c>
      <c r="J461">
        <v>42599933</v>
      </c>
      <c r="L461">
        <v>91</v>
      </c>
      <c r="M461">
        <v>150</v>
      </c>
    </row>
    <row r="462" spans="1:13" x14ac:dyDescent="0.25">
      <c r="A462">
        <v>21582443</v>
      </c>
      <c r="B462">
        <v>29562288</v>
      </c>
      <c r="C462">
        <v>36398</v>
      </c>
      <c r="D462" t="s">
        <v>960</v>
      </c>
      <c r="E462" t="s">
        <v>961</v>
      </c>
      <c r="F462">
        <v>0</v>
      </c>
      <c r="G462" s="1">
        <v>42493</v>
      </c>
      <c r="H462" s="1">
        <v>44461</v>
      </c>
      <c r="J462">
        <v>43808707</v>
      </c>
      <c r="L462">
        <v>28024609</v>
      </c>
      <c r="M462">
        <v>16967</v>
      </c>
    </row>
    <row r="463" spans="1:13" x14ac:dyDescent="0.25">
      <c r="A463">
        <v>22966748</v>
      </c>
      <c r="B463">
        <v>22966751</v>
      </c>
      <c r="C463">
        <v>33620</v>
      </c>
      <c r="D463" t="s">
        <v>962</v>
      </c>
      <c r="E463" t="s">
        <v>963</v>
      </c>
      <c r="F463">
        <v>0</v>
      </c>
      <c r="G463" s="1">
        <v>42149</v>
      </c>
      <c r="H463" s="1">
        <v>42461</v>
      </c>
      <c r="J463">
        <v>43273727</v>
      </c>
      <c r="L463">
        <v>8316990</v>
      </c>
      <c r="M463">
        <v>12262</v>
      </c>
    </row>
    <row r="464" spans="1:13" x14ac:dyDescent="0.25">
      <c r="A464">
        <v>23631858</v>
      </c>
      <c r="B464">
        <v>23633219</v>
      </c>
      <c r="C464">
        <v>33826</v>
      </c>
      <c r="D464" t="s">
        <v>964</v>
      </c>
      <c r="E464" t="s">
        <v>965</v>
      </c>
      <c r="F464">
        <v>0</v>
      </c>
      <c r="G464" s="1">
        <v>42170</v>
      </c>
      <c r="H464" s="1">
        <v>42505</v>
      </c>
      <c r="J464">
        <v>43850009</v>
      </c>
      <c r="L464">
        <v>8001575</v>
      </c>
      <c r="M464">
        <v>12196</v>
      </c>
    </row>
    <row r="465" spans="1:13" x14ac:dyDescent="0.25">
      <c r="A465">
        <v>19975765</v>
      </c>
      <c r="B465">
        <v>19975769</v>
      </c>
      <c r="C465">
        <v>33119</v>
      </c>
      <c r="D465" t="s">
        <v>966</v>
      </c>
      <c r="E465" t="s">
        <v>967</v>
      </c>
      <c r="F465">
        <v>0</v>
      </c>
      <c r="G465" s="1">
        <v>42093</v>
      </c>
      <c r="H465" s="1">
        <v>44520</v>
      </c>
      <c r="J465">
        <v>43605561</v>
      </c>
      <c r="L465">
        <v>6025980</v>
      </c>
      <c r="M465">
        <v>11899</v>
      </c>
    </row>
    <row r="466" spans="1:13" x14ac:dyDescent="0.25">
      <c r="A466">
        <v>21577910</v>
      </c>
      <c r="B466">
        <v>26071443</v>
      </c>
      <c r="C466">
        <v>34768</v>
      </c>
      <c r="D466" t="s">
        <v>968</v>
      </c>
      <c r="E466" t="s">
        <v>969</v>
      </c>
      <c r="F466">
        <v>0</v>
      </c>
      <c r="G466" s="1">
        <v>42291</v>
      </c>
      <c r="H466" s="1">
        <v>44437</v>
      </c>
      <c r="J466">
        <v>43388887</v>
      </c>
      <c r="L466">
        <v>25271907</v>
      </c>
      <c r="M466">
        <v>16704</v>
      </c>
    </row>
    <row r="467" spans="1:13" x14ac:dyDescent="0.25">
      <c r="A467">
        <v>21602555</v>
      </c>
      <c r="B467">
        <v>21602559</v>
      </c>
      <c r="C467">
        <v>33491</v>
      </c>
      <c r="D467" t="s">
        <v>970</v>
      </c>
      <c r="E467" t="s">
        <v>971</v>
      </c>
      <c r="F467">
        <v>0</v>
      </c>
      <c r="G467" s="1">
        <v>42122</v>
      </c>
      <c r="H467" s="1">
        <v>42864</v>
      </c>
      <c r="J467">
        <v>43884666</v>
      </c>
      <c r="L467">
        <v>15679144</v>
      </c>
      <c r="M467">
        <v>16103</v>
      </c>
    </row>
    <row r="468" spans="1:13" x14ac:dyDescent="0.25">
      <c r="A468">
        <v>19408856</v>
      </c>
      <c r="B468">
        <v>19409740</v>
      </c>
      <c r="C468">
        <v>32970</v>
      </c>
      <c r="D468" t="s">
        <v>972</v>
      </c>
      <c r="E468" t="s">
        <v>973</v>
      </c>
      <c r="F468">
        <v>1</v>
      </c>
      <c r="G468" s="1">
        <v>42080</v>
      </c>
      <c r="H468" s="1">
        <v>42437</v>
      </c>
      <c r="J468">
        <v>4</v>
      </c>
      <c r="L468">
        <v>19408859</v>
      </c>
      <c r="M468">
        <v>16387</v>
      </c>
    </row>
    <row r="469" spans="1:13" x14ac:dyDescent="0.25">
      <c r="A469">
        <v>19953456</v>
      </c>
      <c r="B469">
        <v>19953579</v>
      </c>
      <c r="C469">
        <v>33102</v>
      </c>
      <c r="D469" t="s">
        <v>974</v>
      </c>
      <c r="E469" t="s">
        <v>975</v>
      </c>
      <c r="F469">
        <v>0</v>
      </c>
      <c r="G469" s="1">
        <v>42089</v>
      </c>
      <c r="H469" s="1">
        <v>44473</v>
      </c>
      <c r="J469">
        <v>43519995</v>
      </c>
      <c r="L469">
        <v>67</v>
      </c>
      <c r="M469">
        <v>123</v>
      </c>
    </row>
    <row r="470" spans="1:13" x14ac:dyDescent="0.25">
      <c r="A470">
        <v>21255039</v>
      </c>
      <c r="B470">
        <v>21255042</v>
      </c>
      <c r="C470">
        <v>33342</v>
      </c>
      <c r="D470" t="s">
        <v>976</v>
      </c>
      <c r="E470" t="s">
        <v>977</v>
      </c>
      <c r="F470">
        <v>1</v>
      </c>
      <c r="G470" s="1">
        <v>42088</v>
      </c>
      <c r="H470" s="1">
        <v>42449</v>
      </c>
      <c r="J470">
        <v>43469869</v>
      </c>
      <c r="L470">
        <v>7817634</v>
      </c>
      <c r="M470">
        <v>12176</v>
      </c>
    </row>
    <row r="471" spans="1:13" x14ac:dyDescent="0.25">
      <c r="A471">
        <v>23588968</v>
      </c>
      <c r="B471">
        <v>23588972</v>
      </c>
      <c r="C471">
        <v>33809</v>
      </c>
      <c r="D471" t="s">
        <v>978</v>
      </c>
      <c r="E471" t="s">
        <v>979</v>
      </c>
      <c r="F471">
        <v>1</v>
      </c>
      <c r="G471" s="1">
        <v>42173</v>
      </c>
      <c r="H471" s="1">
        <v>44229</v>
      </c>
      <c r="J471">
        <v>44410281</v>
      </c>
      <c r="L471">
        <v>6859290</v>
      </c>
      <c r="M471">
        <v>11972</v>
      </c>
    </row>
    <row r="472" spans="1:13" x14ac:dyDescent="0.25">
      <c r="A472">
        <v>20381631</v>
      </c>
      <c r="B472">
        <v>20381795</v>
      </c>
      <c r="C472">
        <v>33170</v>
      </c>
      <c r="D472" t="s">
        <v>980</v>
      </c>
      <c r="E472" t="s">
        <v>981</v>
      </c>
      <c r="F472">
        <v>0</v>
      </c>
      <c r="G472" s="1">
        <v>42094</v>
      </c>
      <c r="H472" s="1">
        <v>44477</v>
      </c>
      <c r="J472">
        <v>42347507</v>
      </c>
      <c r="L472">
        <v>14653371</v>
      </c>
      <c r="M472">
        <v>15697</v>
      </c>
    </row>
    <row r="473" spans="1:13" x14ac:dyDescent="0.25">
      <c r="A473">
        <v>23531186</v>
      </c>
      <c r="B473">
        <v>23531189</v>
      </c>
      <c r="C473">
        <v>33797</v>
      </c>
      <c r="D473" t="s">
        <v>982</v>
      </c>
      <c r="E473" t="s">
        <v>983</v>
      </c>
      <c r="F473">
        <v>1</v>
      </c>
      <c r="G473" s="1">
        <v>42170</v>
      </c>
      <c r="H473" s="1">
        <v>42785</v>
      </c>
      <c r="J473">
        <v>44274446</v>
      </c>
      <c r="L473">
        <v>11813976</v>
      </c>
      <c r="M473">
        <v>12809</v>
      </c>
    </row>
    <row r="474" spans="1:13" x14ac:dyDescent="0.25">
      <c r="A474">
        <v>23538770</v>
      </c>
      <c r="B474">
        <v>23539139</v>
      </c>
      <c r="C474">
        <v>33801</v>
      </c>
      <c r="D474" t="s">
        <v>984</v>
      </c>
      <c r="E474" t="s">
        <v>985</v>
      </c>
      <c r="F474">
        <v>0</v>
      </c>
      <c r="G474" s="1">
        <v>42171</v>
      </c>
      <c r="H474" s="1">
        <v>44311</v>
      </c>
      <c r="J474">
        <v>45519484</v>
      </c>
      <c r="L474">
        <v>422</v>
      </c>
      <c r="M474">
        <v>322</v>
      </c>
    </row>
    <row r="475" spans="1:13" x14ac:dyDescent="0.25">
      <c r="A475">
        <v>22117522</v>
      </c>
      <c r="B475">
        <v>179478478</v>
      </c>
      <c r="C475">
        <v>43210</v>
      </c>
      <c r="D475" t="s">
        <v>986</v>
      </c>
      <c r="E475" t="s">
        <v>987</v>
      </c>
      <c r="F475">
        <v>1</v>
      </c>
      <c r="G475" s="1">
        <v>42092</v>
      </c>
      <c r="H475" s="1">
        <v>44545</v>
      </c>
      <c r="J475">
        <v>44548900</v>
      </c>
      <c r="L475">
        <v>986</v>
      </c>
      <c r="M475">
        <v>1013</v>
      </c>
    </row>
    <row r="476" spans="1:13" x14ac:dyDescent="0.25">
      <c r="A476">
        <v>23003617</v>
      </c>
      <c r="B476">
        <v>23003620</v>
      </c>
      <c r="C476">
        <v>33644</v>
      </c>
      <c r="D476" t="s">
        <v>988</v>
      </c>
      <c r="E476" t="s">
        <v>989</v>
      </c>
      <c r="F476">
        <v>1</v>
      </c>
      <c r="G476" s="1">
        <v>42151</v>
      </c>
      <c r="H476" s="1">
        <v>43155</v>
      </c>
      <c r="J476">
        <v>44476080</v>
      </c>
      <c r="L476">
        <v>16715701</v>
      </c>
      <c r="M476">
        <v>16381</v>
      </c>
    </row>
    <row r="477" spans="1:13" x14ac:dyDescent="0.25">
      <c r="A477">
        <v>23018821</v>
      </c>
      <c r="B477">
        <v>292387218</v>
      </c>
      <c r="C477">
        <v>45437</v>
      </c>
      <c r="D477" t="s">
        <v>990</v>
      </c>
      <c r="E477" t="s">
        <v>991</v>
      </c>
      <c r="F477">
        <v>0</v>
      </c>
      <c r="G477" s="1">
        <v>43803</v>
      </c>
      <c r="H477" s="1">
        <v>44465</v>
      </c>
      <c r="J477">
        <v>43682287</v>
      </c>
      <c r="L477">
        <v>35872783</v>
      </c>
      <c r="M477">
        <v>17286</v>
      </c>
    </row>
    <row r="478" spans="1:13" x14ac:dyDescent="0.25">
      <c r="A478">
        <v>19435303</v>
      </c>
      <c r="B478">
        <v>19435446</v>
      </c>
      <c r="C478">
        <v>32984</v>
      </c>
      <c r="D478" t="s">
        <v>992</v>
      </c>
      <c r="E478" t="s">
        <v>993</v>
      </c>
      <c r="F478">
        <v>0</v>
      </c>
      <c r="G478" s="1">
        <v>42081</v>
      </c>
      <c r="H478" s="1">
        <v>43625</v>
      </c>
      <c r="J478">
        <v>44218412</v>
      </c>
      <c r="L478">
        <v>5041750</v>
      </c>
      <c r="M478">
        <v>11808</v>
      </c>
    </row>
    <row r="479" spans="1:13" x14ac:dyDescent="0.25">
      <c r="A479">
        <v>21359107</v>
      </c>
      <c r="B479">
        <v>21359110</v>
      </c>
      <c r="C479">
        <v>33372</v>
      </c>
      <c r="D479" t="s">
        <v>994</v>
      </c>
      <c r="E479" t="s">
        <v>995</v>
      </c>
      <c r="F479">
        <v>0</v>
      </c>
      <c r="G479" s="1">
        <v>42121</v>
      </c>
      <c r="H479" s="1">
        <v>44237</v>
      </c>
      <c r="J479">
        <v>44218118</v>
      </c>
      <c r="L479">
        <v>1001</v>
      </c>
      <c r="M479">
        <v>1164</v>
      </c>
    </row>
    <row r="480" spans="1:13" x14ac:dyDescent="0.25">
      <c r="A480">
        <v>21624420</v>
      </c>
      <c r="B480">
        <v>21624423</v>
      </c>
      <c r="C480">
        <v>33499</v>
      </c>
      <c r="D480" t="s">
        <v>996</v>
      </c>
      <c r="E480" t="s">
        <v>997</v>
      </c>
      <c r="F480">
        <v>1</v>
      </c>
      <c r="G480" s="1">
        <v>42134</v>
      </c>
      <c r="H480" s="1">
        <v>43407</v>
      </c>
      <c r="J480">
        <v>1551670133</v>
      </c>
      <c r="L480">
        <v>1974</v>
      </c>
      <c r="M480">
        <v>1953</v>
      </c>
    </row>
    <row r="481" spans="1:13" x14ac:dyDescent="0.25">
      <c r="A481">
        <v>22094368</v>
      </c>
      <c r="B481">
        <v>22094632</v>
      </c>
      <c r="C481">
        <v>33540</v>
      </c>
      <c r="D481" t="s">
        <v>998</v>
      </c>
      <c r="E481" t="s">
        <v>999</v>
      </c>
      <c r="F481">
        <v>0</v>
      </c>
      <c r="G481" s="1">
        <v>42141</v>
      </c>
      <c r="H481" s="1">
        <v>44527</v>
      </c>
      <c r="J481">
        <v>43999322</v>
      </c>
      <c r="L481">
        <v>10960970</v>
      </c>
      <c r="M481">
        <v>12575</v>
      </c>
    </row>
    <row r="482" spans="1:13" x14ac:dyDescent="0.25">
      <c r="A482">
        <v>23057261</v>
      </c>
      <c r="B482">
        <v>23057385</v>
      </c>
      <c r="C482">
        <v>33682</v>
      </c>
      <c r="D482" t="s">
        <v>1000</v>
      </c>
      <c r="E482" t="s">
        <v>1001</v>
      </c>
      <c r="F482">
        <v>0</v>
      </c>
      <c r="G482" s="1">
        <v>42152</v>
      </c>
      <c r="H482" s="1">
        <v>42787</v>
      </c>
      <c r="J482">
        <v>43635755</v>
      </c>
      <c r="L482">
        <v>21131877</v>
      </c>
      <c r="M482">
        <v>16445</v>
      </c>
    </row>
    <row r="483" spans="1:13" x14ac:dyDescent="0.25">
      <c r="A483">
        <v>21632511</v>
      </c>
      <c r="B483">
        <v>21632514</v>
      </c>
      <c r="C483">
        <v>33509</v>
      </c>
      <c r="D483" t="s">
        <v>1002</v>
      </c>
      <c r="E483" t="s">
        <v>1003</v>
      </c>
      <c r="F483">
        <v>0</v>
      </c>
      <c r="G483" s="1">
        <v>42137</v>
      </c>
      <c r="H483" s="1">
        <v>44047</v>
      </c>
      <c r="J483">
        <v>43467011</v>
      </c>
      <c r="L483">
        <v>1830</v>
      </c>
      <c r="M483">
        <v>1808</v>
      </c>
    </row>
    <row r="484" spans="1:13" x14ac:dyDescent="0.25">
      <c r="A484">
        <v>21122454</v>
      </c>
      <c r="B484">
        <v>21122457</v>
      </c>
      <c r="C484">
        <v>33242</v>
      </c>
      <c r="D484" t="s">
        <v>1004</v>
      </c>
      <c r="E484" t="s">
        <v>1005</v>
      </c>
      <c r="F484">
        <v>0</v>
      </c>
      <c r="G484" s="1">
        <v>42093</v>
      </c>
      <c r="H484" s="1">
        <v>43496</v>
      </c>
      <c r="J484">
        <v>44329890</v>
      </c>
      <c r="L484">
        <v>5084</v>
      </c>
      <c r="M484">
        <v>11553</v>
      </c>
    </row>
    <row r="485" spans="1:13" x14ac:dyDescent="0.25">
      <c r="A485">
        <v>24305681</v>
      </c>
      <c r="B485">
        <v>105621771</v>
      </c>
      <c r="C485">
        <v>40891</v>
      </c>
      <c r="D485" t="s">
        <v>1006</v>
      </c>
      <c r="E485" t="s">
        <v>1007</v>
      </c>
      <c r="F485">
        <v>0</v>
      </c>
      <c r="G485" s="1">
        <v>42953</v>
      </c>
      <c r="H485" s="1">
        <v>43248</v>
      </c>
      <c r="L485">
        <v>73908101</v>
      </c>
      <c r="M485">
        <v>19247</v>
      </c>
    </row>
    <row r="486" spans="1:13" x14ac:dyDescent="0.25">
      <c r="A486">
        <v>22914630</v>
      </c>
      <c r="B486">
        <v>22914714</v>
      </c>
      <c r="C486">
        <v>33613</v>
      </c>
      <c r="D486" t="s">
        <v>1008</v>
      </c>
      <c r="E486" t="s">
        <v>1009</v>
      </c>
      <c r="F486">
        <v>0</v>
      </c>
      <c r="G486" s="1">
        <v>42149</v>
      </c>
      <c r="H486" s="1">
        <v>42484</v>
      </c>
      <c r="J486">
        <v>42664597</v>
      </c>
      <c r="L486">
        <v>1685</v>
      </c>
      <c r="M486">
        <v>1856</v>
      </c>
    </row>
    <row r="487" spans="1:13" x14ac:dyDescent="0.25">
      <c r="A487">
        <v>24440437</v>
      </c>
      <c r="B487">
        <v>24440440</v>
      </c>
      <c r="C487">
        <v>34191</v>
      </c>
      <c r="D487" t="s">
        <v>1010</v>
      </c>
      <c r="E487" t="s">
        <v>1011</v>
      </c>
      <c r="F487">
        <v>1</v>
      </c>
      <c r="G487" s="1">
        <v>42220</v>
      </c>
      <c r="H487" s="1">
        <v>43504</v>
      </c>
      <c r="J487">
        <v>44508081</v>
      </c>
      <c r="L487">
        <v>16325100</v>
      </c>
      <c r="M487">
        <v>16246</v>
      </c>
    </row>
    <row r="488" spans="1:13" x14ac:dyDescent="0.25">
      <c r="A488">
        <v>24198927</v>
      </c>
      <c r="B488">
        <v>24199238</v>
      </c>
      <c r="C488">
        <v>34081</v>
      </c>
      <c r="D488" t="s">
        <v>1012</v>
      </c>
      <c r="E488" t="s">
        <v>1013</v>
      </c>
      <c r="F488">
        <v>0</v>
      </c>
      <c r="G488" s="1">
        <v>42206</v>
      </c>
      <c r="H488" s="1">
        <v>42845</v>
      </c>
      <c r="J488">
        <v>43928831</v>
      </c>
      <c r="L488">
        <v>1893</v>
      </c>
      <c r="M488">
        <v>2169</v>
      </c>
    </row>
    <row r="489" spans="1:13" x14ac:dyDescent="0.25">
      <c r="A489">
        <v>21697069</v>
      </c>
      <c r="B489">
        <v>21697072</v>
      </c>
      <c r="C489">
        <v>33531</v>
      </c>
      <c r="D489" t="s">
        <v>1014</v>
      </c>
      <c r="E489" t="s">
        <v>1015</v>
      </c>
      <c r="F489">
        <v>0</v>
      </c>
      <c r="G489" s="1">
        <v>42136</v>
      </c>
      <c r="H489" s="1">
        <v>43118</v>
      </c>
      <c r="J489">
        <v>44542760</v>
      </c>
      <c r="L489">
        <v>5033</v>
      </c>
      <c r="M489">
        <v>2600</v>
      </c>
    </row>
    <row r="490" spans="1:13" x14ac:dyDescent="0.25">
      <c r="A490">
        <v>19978827</v>
      </c>
      <c r="B490">
        <v>19978831</v>
      </c>
      <c r="C490">
        <v>33122</v>
      </c>
      <c r="D490" t="s">
        <v>1016</v>
      </c>
      <c r="E490" t="s">
        <v>1017</v>
      </c>
      <c r="F490">
        <v>0</v>
      </c>
      <c r="G490" s="1">
        <v>42093</v>
      </c>
      <c r="H490" s="1">
        <v>44187</v>
      </c>
      <c r="J490">
        <v>43119011</v>
      </c>
      <c r="L490">
        <v>16424991</v>
      </c>
      <c r="M490">
        <v>16270</v>
      </c>
    </row>
    <row r="491" spans="1:13" x14ac:dyDescent="0.25">
      <c r="A491">
        <v>19471273</v>
      </c>
      <c r="B491">
        <v>19471277</v>
      </c>
      <c r="C491">
        <v>33052</v>
      </c>
      <c r="D491" t="s">
        <v>1018</v>
      </c>
      <c r="E491" t="s">
        <v>1019</v>
      </c>
      <c r="F491">
        <v>1</v>
      </c>
      <c r="G491" s="1">
        <v>42082</v>
      </c>
      <c r="H491" s="1">
        <v>44554</v>
      </c>
      <c r="J491">
        <v>42663733</v>
      </c>
      <c r="L491">
        <v>11778700</v>
      </c>
      <c r="M491">
        <v>12798</v>
      </c>
    </row>
    <row r="492" spans="1:13" x14ac:dyDescent="0.25">
      <c r="A492">
        <v>23227113</v>
      </c>
      <c r="B492">
        <v>23227117</v>
      </c>
      <c r="C492">
        <v>33714</v>
      </c>
      <c r="D492" t="s">
        <v>1020</v>
      </c>
      <c r="E492" t="s">
        <v>1021</v>
      </c>
      <c r="F492">
        <v>1</v>
      </c>
      <c r="G492" s="1">
        <v>42157</v>
      </c>
      <c r="H492" s="1">
        <v>44429</v>
      </c>
      <c r="J492">
        <v>44550800</v>
      </c>
      <c r="L492">
        <v>252</v>
      </c>
      <c r="M492">
        <v>303</v>
      </c>
    </row>
    <row r="493" spans="1:13" x14ac:dyDescent="0.25">
      <c r="A493">
        <v>23512686</v>
      </c>
      <c r="B493">
        <v>23512689</v>
      </c>
      <c r="C493">
        <v>33794</v>
      </c>
      <c r="D493" t="s">
        <v>1022</v>
      </c>
      <c r="E493" t="s">
        <v>1023</v>
      </c>
      <c r="F493">
        <v>1</v>
      </c>
      <c r="G493" s="1">
        <v>42169</v>
      </c>
      <c r="H493" s="1">
        <v>44281</v>
      </c>
      <c r="J493">
        <v>43927777</v>
      </c>
      <c r="L493">
        <v>7452431</v>
      </c>
      <c r="M493">
        <v>12082</v>
      </c>
    </row>
    <row r="494" spans="1:13" x14ac:dyDescent="0.25">
      <c r="A494">
        <v>21233781</v>
      </c>
      <c r="B494">
        <v>21233855</v>
      </c>
      <c r="C494">
        <v>33333</v>
      </c>
      <c r="D494" t="s">
        <v>1024</v>
      </c>
      <c r="E494" t="s">
        <v>1025</v>
      </c>
      <c r="F494">
        <v>1</v>
      </c>
      <c r="G494" s="1">
        <v>42115</v>
      </c>
      <c r="H494" s="1">
        <v>42783</v>
      </c>
      <c r="J494">
        <v>44249079</v>
      </c>
      <c r="L494">
        <v>11750456</v>
      </c>
      <c r="M494">
        <v>12791</v>
      </c>
    </row>
    <row r="495" spans="1:13" x14ac:dyDescent="0.25">
      <c r="A495">
        <v>24076866</v>
      </c>
      <c r="B495">
        <v>24076870</v>
      </c>
      <c r="C495">
        <v>33997</v>
      </c>
      <c r="D495" t="s">
        <v>1026</v>
      </c>
      <c r="E495" t="s">
        <v>1027</v>
      </c>
      <c r="F495">
        <v>0</v>
      </c>
      <c r="G495" s="1">
        <v>42193</v>
      </c>
      <c r="H495" s="1">
        <v>42362</v>
      </c>
      <c r="J495">
        <v>43215315</v>
      </c>
      <c r="L495">
        <v>15633604</v>
      </c>
      <c r="M495">
        <v>16082</v>
      </c>
    </row>
    <row r="496" spans="1:13" x14ac:dyDescent="0.25">
      <c r="A496">
        <v>24033090</v>
      </c>
      <c r="B496">
        <v>24033093</v>
      </c>
      <c r="C496">
        <v>33909</v>
      </c>
      <c r="D496" t="s">
        <v>1028</v>
      </c>
      <c r="E496" t="s">
        <v>1029</v>
      </c>
      <c r="F496">
        <v>0</v>
      </c>
      <c r="G496" s="1">
        <v>42186</v>
      </c>
      <c r="H496" s="1">
        <v>42922</v>
      </c>
      <c r="J496">
        <v>43731000</v>
      </c>
      <c r="L496">
        <v>21508289</v>
      </c>
      <c r="M496">
        <v>16501</v>
      </c>
    </row>
    <row r="497" spans="1:13" x14ac:dyDescent="0.25">
      <c r="A497">
        <v>24135117</v>
      </c>
      <c r="B497">
        <v>24135121</v>
      </c>
      <c r="C497">
        <v>34025</v>
      </c>
      <c r="D497" t="s">
        <v>1030</v>
      </c>
      <c r="E497" t="s">
        <v>1031</v>
      </c>
      <c r="F497">
        <v>0</v>
      </c>
      <c r="G497" s="1">
        <v>42197</v>
      </c>
      <c r="H497" s="1">
        <v>43681</v>
      </c>
      <c r="J497">
        <v>43467011</v>
      </c>
      <c r="L497">
        <v>1830</v>
      </c>
      <c r="M497">
        <v>1808</v>
      </c>
    </row>
    <row r="498" spans="1:13" x14ac:dyDescent="0.25">
      <c r="A498">
        <v>24320408</v>
      </c>
      <c r="B498">
        <v>24321709</v>
      </c>
      <c r="C498">
        <v>34149</v>
      </c>
      <c r="D498" t="s">
        <v>1032</v>
      </c>
      <c r="E498" t="s">
        <v>1033</v>
      </c>
      <c r="F498">
        <v>1</v>
      </c>
      <c r="G498" s="1">
        <v>42213</v>
      </c>
      <c r="H498" s="1">
        <v>43578</v>
      </c>
      <c r="J498">
        <v>3</v>
      </c>
      <c r="L498">
        <v>457</v>
      </c>
      <c r="M498">
        <v>694</v>
      </c>
    </row>
    <row r="499" spans="1:13" x14ac:dyDescent="0.25">
      <c r="A499">
        <v>19996807</v>
      </c>
      <c r="B499">
        <v>19996840</v>
      </c>
      <c r="C499">
        <v>33139</v>
      </c>
      <c r="D499" t="s">
        <v>1034</v>
      </c>
      <c r="E499" t="s">
        <v>1035</v>
      </c>
      <c r="F499">
        <v>1</v>
      </c>
      <c r="G499" s="1">
        <v>42094</v>
      </c>
      <c r="H499" s="1">
        <v>44287</v>
      </c>
      <c r="J499">
        <v>43804444</v>
      </c>
      <c r="L499">
        <v>19964557</v>
      </c>
      <c r="M499">
        <v>16404</v>
      </c>
    </row>
    <row r="500" spans="1:13" x14ac:dyDescent="0.25">
      <c r="A500">
        <v>23674701</v>
      </c>
      <c r="B500">
        <v>23674757</v>
      </c>
      <c r="C500">
        <v>33835</v>
      </c>
      <c r="D500" t="s">
        <v>1036</v>
      </c>
      <c r="E500" t="s">
        <v>1037</v>
      </c>
      <c r="F500">
        <v>1</v>
      </c>
      <c r="G500" s="1">
        <v>42179</v>
      </c>
      <c r="H500" s="1">
        <v>42771</v>
      </c>
      <c r="L500">
        <v>11654234</v>
      </c>
      <c r="M500">
        <v>12770</v>
      </c>
    </row>
    <row r="501" spans="1:13" x14ac:dyDescent="0.25">
      <c r="A501">
        <v>24221815</v>
      </c>
      <c r="B501">
        <v>24221818</v>
      </c>
      <c r="C501">
        <v>34097</v>
      </c>
      <c r="D501" t="s">
        <v>1038</v>
      </c>
      <c r="E501" t="s">
        <v>1039</v>
      </c>
      <c r="F501">
        <v>0</v>
      </c>
      <c r="G501" s="1">
        <v>42207</v>
      </c>
      <c r="H501" s="1">
        <v>44223</v>
      </c>
      <c r="J501">
        <v>43925606</v>
      </c>
      <c r="L501">
        <v>11538757</v>
      </c>
      <c r="M501">
        <v>12735</v>
      </c>
    </row>
    <row r="502" spans="1:13" x14ac:dyDescent="0.25">
      <c r="A502">
        <v>19950120</v>
      </c>
      <c r="B502">
        <v>19950123</v>
      </c>
      <c r="C502">
        <v>33100</v>
      </c>
      <c r="D502" t="s">
        <v>1040</v>
      </c>
      <c r="E502" t="s">
        <v>1041</v>
      </c>
      <c r="F502">
        <v>0</v>
      </c>
      <c r="G502" s="1">
        <v>42088</v>
      </c>
      <c r="H502" s="1">
        <v>42344</v>
      </c>
      <c r="J502">
        <v>45560888</v>
      </c>
      <c r="L502">
        <v>15576775</v>
      </c>
      <c r="M502">
        <v>16039</v>
      </c>
    </row>
    <row r="503" spans="1:13" x14ac:dyDescent="0.25">
      <c r="A503">
        <v>20001509</v>
      </c>
      <c r="B503">
        <v>20001512</v>
      </c>
      <c r="C503">
        <v>33145</v>
      </c>
      <c r="D503" t="s">
        <v>1042</v>
      </c>
      <c r="E503" t="s">
        <v>1043</v>
      </c>
      <c r="F503">
        <v>1</v>
      </c>
      <c r="G503" s="1">
        <v>42094</v>
      </c>
      <c r="H503" s="1">
        <v>43471</v>
      </c>
      <c r="J503">
        <v>42696916</v>
      </c>
      <c r="L503">
        <v>1954</v>
      </c>
      <c r="M503">
        <v>2248</v>
      </c>
    </row>
    <row r="504" spans="1:13" x14ac:dyDescent="0.25">
      <c r="A504">
        <v>22993763</v>
      </c>
      <c r="B504">
        <v>22993767</v>
      </c>
      <c r="C504">
        <v>33635</v>
      </c>
      <c r="D504" t="s">
        <v>1044</v>
      </c>
      <c r="E504" t="s">
        <v>1045</v>
      </c>
      <c r="F504">
        <v>0</v>
      </c>
      <c r="G504" s="1">
        <v>42150</v>
      </c>
      <c r="H504" s="1">
        <v>43138</v>
      </c>
      <c r="J504">
        <v>43532000</v>
      </c>
      <c r="L504">
        <v>27988327</v>
      </c>
      <c r="M504">
        <v>16963</v>
      </c>
    </row>
    <row r="505" spans="1:13" x14ac:dyDescent="0.25">
      <c r="A505">
        <v>24031536</v>
      </c>
      <c r="B505">
        <v>209559337</v>
      </c>
      <c r="C505">
        <v>43929</v>
      </c>
      <c r="D505" t="s">
        <v>1046</v>
      </c>
      <c r="E505" t="s">
        <v>1047</v>
      </c>
      <c r="F505">
        <v>0</v>
      </c>
      <c r="G505" s="1">
        <v>43423</v>
      </c>
      <c r="H505" s="1">
        <v>43889</v>
      </c>
      <c r="J505">
        <v>0</v>
      </c>
      <c r="L505">
        <v>4721068</v>
      </c>
      <c r="M505">
        <v>11775</v>
      </c>
    </row>
    <row r="506" spans="1:13" x14ac:dyDescent="0.25">
      <c r="A506">
        <v>23761424</v>
      </c>
      <c r="B506">
        <v>23761428</v>
      </c>
      <c r="C506">
        <v>33859</v>
      </c>
      <c r="D506" t="s">
        <v>1048</v>
      </c>
      <c r="E506" t="s">
        <v>1049</v>
      </c>
      <c r="F506">
        <v>1</v>
      </c>
      <c r="G506" s="1">
        <v>42180</v>
      </c>
      <c r="H506" s="1">
        <v>44392</v>
      </c>
      <c r="J506">
        <v>42417773</v>
      </c>
      <c r="L506">
        <v>13495695</v>
      </c>
      <c r="M506">
        <v>15451</v>
      </c>
    </row>
    <row r="507" spans="1:13" x14ac:dyDescent="0.25">
      <c r="A507">
        <v>24035331</v>
      </c>
      <c r="B507">
        <v>24035384</v>
      </c>
      <c r="C507">
        <v>33929</v>
      </c>
      <c r="D507" t="s">
        <v>1050</v>
      </c>
      <c r="E507" t="s">
        <v>1051</v>
      </c>
      <c r="F507">
        <v>0</v>
      </c>
      <c r="G507" s="1">
        <v>42185</v>
      </c>
      <c r="H507" s="1">
        <v>44583</v>
      </c>
      <c r="J507">
        <v>42195340</v>
      </c>
      <c r="L507">
        <v>903</v>
      </c>
      <c r="M507">
        <v>1085</v>
      </c>
    </row>
    <row r="508" spans="1:13" x14ac:dyDescent="0.25">
      <c r="A508">
        <v>23086855</v>
      </c>
      <c r="B508">
        <v>321411611</v>
      </c>
      <c r="C508">
        <v>46372</v>
      </c>
      <c r="D508" t="s">
        <v>1052</v>
      </c>
      <c r="E508" t="s">
        <v>1053</v>
      </c>
      <c r="F508">
        <v>0</v>
      </c>
      <c r="G508" s="1">
        <v>44069</v>
      </c>
      <c r="H508" s="1">
        <v>44518</v>
      </c>
      <c r="J508">
        <v>506858869</v>
      </c>
      <c r="L508">
        <v>5980504</v>
      </c>
      <c r="M508">
        <v>11898</v>
      </c>
    </row>
    <row r="509" spans="1:13" x14ac:dyDescent="0.25">
      <c r="A509">
        <v>24200639</v>
      </c>
      <c r="B509">
        <v>24200643</v>
      </c>
      <c r="C509">
        <v>34082</v>
      </c>
      <c r="D509" t="s">
        <v>1054</v>
      </c>
      <c r="E509" t="s">
        <v>1055</v>
      </c>
      <c r="F509">
        <v>0</v>
      </c>
      <c r="G509" s="1">
        <v>42206</v>
      </c>
      <c r="H509" s="1">
        <v>42495</v>
      </c>
      <c r="J509">
        <v>44224649</v>
      </c>
      <c r="L509">
        <v>21515877</v>
      </c>
      <c r="M509">
        <v>16503</v>
      </c>
    </row>
    <row r="510" spans="1:13" x14ac:dyDescent="0.25">
      <c r="A510">
        <v>24091535</v>
      </c>
      <c r="B510">
        <v>24091606</v>
      </c>
      <c r="C510">
        <v>34014</v>
      </c>
      <c r="D510" t="s">
        <v>1056</v>
      </c>
      <c r="E510" t="s">
        <v>1057</v>
      </c>
      <c r="F510">
        <v>0</v>
      </c>
      <c r="G510" s="1">
        <v>42194</v>
      </c>
      <c r="H510" s="1">
        <v>43141</v>
      </c>
      <c r="L510">
        <v>136</v>
      </c>
      <c r="M510">
        <v>154</v>
      </c>
    </row>
    <row r="511" spans="1:13" x14ac:dyDescent="0.25">
      <c r="A511">
        <v>21511152</v>
      </c>
      <c r="B511">
        <v>21511255</v>
      </c>
      <c r="C511">
        <v>33448</v>
      </c>
      <c r="D511" t="s">
        <v>1058</v>
      </c>
      <c r="E511" t="s">
        <v>1059</v>
      </c>
      <c r="F511">
        <v>1</v>
      </c>
      <c r="G511" s="1">
        <v>42128</v>
      </c>
      <c r="H511" s="1">
        <v>44376</v>
      </c>
      <c r="J511">
        <v>43691700</v>
      </c>
      <c r="L511">
        <v>1771</v>
      </c>
      <c r="M511">
        <v>1858</v>
      </c>
    </row>
    <row r="512" spans="1:13" x14ac:dyDescent="0.25">
      <c r="A512">
        <v>24211488</v>
      </c>
      <c r="B512">
        <v>24211601</v>
      </c>
      <c r="C512">
        <v>34089</v>
      </c>
      <c r="D512" t="s">
        <v>1060</v>
      </c>
      <c r="E512" t="s">
        <v>1061</v>
      </c>
      <c r="F512">
        <v>0</v>
      </c>
      <c r="G512" s="1">
        <v>42192</v>
      </c>
      <c r="H512" s="1">
        <v>42345</v>
      </c>
      <c r="J512">
        <v>42779400</v>
      </c>
      <c r="L512">
        <v>15576819</v>
      </c>
      <c r="M512">
        <v>16043</v>
      </c>
    </row>
    <row r="513" spans="1:13" x14ac:dyDescent="0.25">
      <c r="A513">
        <v>24390632</v>
      </c>
      <c r="B513">
        <v>24390635</v>
      </c>
      <c r="C513">
        <v>34170</v>
      </c>
      <c r="D513" t="s">
        <v>1062</v>
      </c>
      <c r="E513" t="s">
        <v>1063</v>
      </c>
      <c r="F513">
        <v>0</v>
      </c>
      <c r="G513" s="1">
        <v>42212</v>
      </c>
      <c r="H513" s="1">
        <v>43562</v>
      </c>
      <c r="J513">
        <v>44228512</v>
      </c>
      <c r="L513">
        <v>2380</v>
      </c>
      <c r="M513">
        <v>2450</v>
      </c>
    </row>
    <row r="514" spans="1:13" x14ac:dyDescent="0.25">
      <c r="A514">
        <v>21624346</v>
      </c>
      <c r="B514">
        <v>328787935</v>
      </c>
      <c r="C514">
        <v>46811</v>
      </c>
      <c r="D514" t="s">
        <v>1064</v>
      </c>
      <c r="E514" t="s">
        <v>1065</v>
      </c>
      <c r="F514">
        <v>1</v>
      </c>
      <c r="G514" s="1">
        <v>44131</v>
      </c>
      <c r="H514" s="1">
        <v>44552</v>
      </c>
      <c r="J514">
        <v>0</v>
      </c>
      <c r="L514">
        <v>15633592</v>
      </c>
      <c r="M514">
        <v>16081</v>
      </c>
    </row>
    <row r="515" spans="1:13" x14ac:dyDescent="0.25">
      <c r="A515">
        <v>18179564</v>
      </c>
      <c r="B515">
        <v>1563</v>
      </c>
      <c r="C515">
        <v>2762</v>
      </c>
      <c r="D515" t="s">
        <v>1066</v>
      </c>
      <c r="E515" t="s">
        <v>1067</v>
      </c>
      <c r="F515">
        <v>1</v>
      </c>
      <c r="G515" s="1">
        <v>39222</v>
      </c>
      <c r="H515" s="1">
        <v>44246</v>
      </c>
      <c r="J515" t="s">
        <v>1068</v>
      </c>
      <c r="L515">
        <v>841</v>
      </c>
      <c r="M515">
        <v>873</v>
      </c>
    </row>
    <row r="516" spans="1:13" x14ac:dyDescent="0.25">
      <c r="A516">
        <v>18181463</v>
      </c>
      <c r="B516">
        <v>8155246</v>
      </c>
      <c r="C516">
        <v>27668</v>
      </c>
      <c r="D516" t="s">
        <v>1069</v>
      </c>
      <c r="E516" t="s">
        <v>1070</v>
      </c>
      <c r="F516">
        <v>0</v>
      </c>
      <c r="G516" s="1">
        <v>41423</v>
      </c>
      <c r="H516" s="1">
        <v>44518</v>
      </c>
      <c r="J516" t="s">
        <v>1071</v>
      </c>
      <c r="L516">
        <v>5980504</v>
      </c>
      <c r="M516">
        <v>11898</v>
      </c>
    </row>
    <row r="517" spans="1:13" x14ac:dyDescent="0.25">
      <c r="A517">
        <v>25602449</v>
      </c>
      <c r="B517">
        <v>25602453</v>
      </c>
      <c r="C517">
        <v>34542</v>
      </c>
      <c r="D517" t="s">
        <v>1072</v>
      </c>
      <c r="E517" t="s">
        <v>1073</v>
      </c>
      <c r="F517">
        <v>1</v>
      </c>
      <c r="G517" s="1">
        <v>42261</v>
      </c>
      <c r="H517" s="1">
        <v>44421</v>
      </c>
      <c r="J517">
        <v>44232006</v>
      </c>
      <c r="L517">
        <v>435</v>
      </c>
      <c r="M517">
        <v>393</v>
      </c>
    </row>
    <row r="518" spans="1:13" x14ac:dyDescent="0.25">
      <c r="A518">
        <v>24771857</v>
      </c>
      <c r="B518">
        <v>24771860</v>
      </c>
      <c r="C518">
        <v>34281</v>
      </c>
      <c r="D518" t="s">
        <v>1074</v>
      </c>
      <c r="E518" t="s">
        <v>1075</v>
      </c>
      <c r="F518">
        <v>0</v>
      </c>
      <c r="G518" s="1">
        <v>42229</v>
      </c>
      <c r="H518" s="1">
        <v>44399</v>
      </c>
      <c r="J518">
        <v>44256666</v>
      </c>
      <c r="L518">
        <v>8925717</v>
      </c>
      <c r="M518">
        <v>12329</v>
      </c>
    </row>
    <row r="519" spans="1:13" x14ac:dyDescent="0.25">
      <c r="A519">
        <v>24570386</v>
      </c>
      <c r="B519">
        <v>24570390</v>
      </c>
      <c r="C519">
        <v>34206</v>
      </c>
      <c r="D519" t="s">
        <v>1076</v>
      </c>
      <c r="E519" t="s">
        <v>1077</v>
      </c>
      <c r="F519">
        <v>0</v>
      </c>
      <c r="G519" s="1">
        <v>42222</v>
      </c>
      <c r="H519" s="1">
        <v>42571</v>
      </c>
      <c r="J519">
        <v>44444444</v>
      </c>
      <c r="L519">
        <v>24330257</v>
      </c>
      <c r="M519">
        <v>16652</v>
      </c>
    </row>
    <row r="520" spans="1:13" x14ac:dyDescent="0.25">
      <c r="A520">
        <v>25299696</v>
      </c>
      <c r="B520">
        <v>25299699</v>
      </c>
      <c r="C520">
        <v>34454</v>
      </c>
      <c r="D520" t="s">
        <v>1078</v>
      </c>
      <c r="E520" t="s">
        <v>1079</v>
      </c>
      <c r="F520">
        <v>0</v>
      </c>
      <c r="G520" s="1">
        <v>42249</v>
      </c>
      <c r="H520" s="1">
        <v>44230</v>
      </c>
      <c r="J520">
        <v>44223500</v>
      </c>
      <c r="L520">
        <v>12554749</v>
      </c>
      <c r="M520">
        <v>13230</v>
      </c>
    </row>
    <row r="521" spans="1:13" x14ac:dyDescent="0.25">
      <c r="A521">
        <v>25480278</v>
      </c>
      <c r="B521">
        <v>144817988</v>
      </c>
      <c r="C521">
        <v>41817</v>
      </c>
      <c r="D521" t="s">
        <v>1080</v>
      </c>
      <c r="E521" t="s">
        <v>1081</v>
      </c>
      <c r="F521">
        <v>1</v>
      </c>
      <c r="G521" s="1">
        <v>43026</v>
      </c>
      <c r="H521" s="1">
        <v>44414</v>
      </c>
      <c r="J521">
        <v>44240577</v>
      </c>
      <c r="L521">
        <v>2087</v>
      </c>
      <c r="M521">
        <v>2104</v>
      </c>
    </row>
    <row r="522" spans="1:13" x14ac:dyDescent="0.25">
      <c r="A522">
        <v>26625932</v>
      </c>
      <c r="B522">
        <v>26625996</v>
      </c>
      <c r="C522">
        <v>35116</v>
      </c>
      <c r="D522" t="s">
        <v>1082</v>
      </c>
      <c r="E522" t="s">
        <v>1083</v>
      </c>
      <c r="F522">
        <v>0</v>
      </c>
      <c r="G522" s="1">
        <v>42323</v>
      </c>
      <c r="H522" s="1">
        <v>42632</v>
      </c>
      <c r="J522">
        <v>43851733</v>
      </c>
      <c r="L522">
        <v>25680411</v>
      </c>
      <c r="M522">
        <v>16736</v>
      </c>
    </row>
    <row r="523" spans="1:13" x14ac:dyDescent="0.25">
      <c r="A523">
        <v>26239223</v>
      </c>
      <c r="B523">
        <v>26239227</v>
      </c>
      <c r="C523">
        <v>34906</v>
      </c>
      <c r="D523" t="s">
        <v>1084</v>
      </c>
      <c r="E523" t="s">
        <v>1085</v>
      </c>
      <c r="F523">
        <v>1</v>
      </c>
      <c r="G523" s="1">
        <v>42289</v>
      </c>
      <c r="H523" s="1">
        <v>44236</v>
      </c>
      <c r="J523">
        <v>43957550</v>
      </c>
      <c r="L523">
        <v>2391</v>
      </c>
      <c r="M523">
        <v>2461</v>
      </c>
    </row>
    <row r="524" spans="1:13" x14ac:dyDescent="0.25">
      <c r="A524">
        <v>25721962</v>
      </c>
      <c r="B524">
        <v>25721965</v>
      </c>
      <c r="C524">
        <v>34619</v>
      </c>
      <c r="D524" t="s">
        <v>1086</v>
      </c>
      <c r="E524" t="s">
        <v>1087</v>
      </c>
      <c r="F524">
        <v>0</v>
      </c>
      <c r="G524" s="1">
        <v>42267</v>
      </c>
      <c r="H524" s="1">
        <v>43357</v>
      </c>
      <c r="J524">
        <v>42579996</v>
      </c>
      <c r="L524">
        <v>15041987</v>
      </c>
      <c r="M524">
        <v>15771</v>
      </c>
    </row>
    <row r="525" spans="1:13" x14ac:dyDescent="0.25">
      <c r="A525">
        <v>25454220</v>
      </c>
      <c r="B525">
        <v>25454224</v>
      </c>
      <c r="C525">
        <v>34519</v>
      </c>
      <c r="D525" t="s">
        <v>1088</v>
      </c>
      <c r="E525" t="s">
        <v>1089</v>
      </c>
      <c r="F525">
        <v>1</v>
      </c>
      <c r="G525" s="1">
        <v>42243</v>
      </c>
      <c r="H525" s="1">
        <v>44087</v>
      </c>
      <c r="J525" t="s">
        <v>1090</v>
      </c>
      <c r="L525">
        <v>14310991</v>
      </c>
      <c r="M525">
        <v>15624</v>
      </c>
    </row>
    <row r="526" spans="1:13" x14ac:dyDescent="0.25">
      <c r="A526">
        <v>25080084</v>
      </c>
      <c r="B526">
        <v>25080087</v>
      </c>
      <c r="C526">
        <v>34335</v>
      </c>
      <c r="D526" t="s">
        <v>1091</v>
      </c>
      <c r="E526" t="s">
        <v>1092</v>
      </c>
      <c r="F526">
        <v>0</v>
      </c>
      <c r="G526" s="1">
        <v>42236</v>
      </c>
      <c r="H526" s="1">
        <v>44542</v>
      </c>
      <c r="J526">
        <v>43069999</v>
      </c>
      <c r="L526">
        <v>872</v>
      </c>
      <c r="M526">
        <v>936</v>
      </c>
    </row>
    <row r="527" spans="1:13" x14ac:dyDescent="0.25">
      <c r="A527">
        <v>26565816</v>
      </c>
      <c r="B527">
        <v>26565820</v>
      </c>
      <c r="C527">
        <v>35078</v>
      </c>
      <c r="D527" t="s">
        <v>1093</v>
      </c>
      <c r="E527" t="s">
        <v>1094</v>
      </c>
      <c r="F527">
        <v>1</v>
      </c>
      <c r="G527" s="1">
        <v>42317</v>
      </c>
      <c r="H527" s="1">
        <v>44204</v>
      </c>
      <c r="J527">
        <v>44566135</v>
      </c>
      <c r="L527">
        <v>24554441</v>
      </c>
      <c r="M527">
        <v>16658</v>
      </c>
    </row>
    <row r="528" spans="1:13" x14ac:dyDescent="0.25">
      <c r="A528">
        <v>26254679</v>
      </c>
      <c r="B528">
        <v>243301957</v>
      </c>
      <c r="C528">
        <v>44415</v>
      </c>
      <c r="D528" t="s">
        <v>1095</v>
      </c>
      <c r="E528" t="s">
        <v>1096</v>
      </c>
      <c r="F528">
        <v>1</v>
      </c>
      <c r="G528" s="1">
        <v>43538</v>
      </c>
      <c r="H528" s="1">
        <v>44387</v>
      </c>
      <c r="J528">
        <v>42406211</v>
      </c>
      <c r="L528">
        <v>8917515</v>
      </c>
      <c r="M528">
        <v>12328</v>
      </c>
    </row>
    <row r="529" spans="1:13" x14ac:dyDescent="0.25">
      <c r="A529">
        <v>26696585</v>
      </c>
      <c r="B529">
        <v>26696589</v>
      </c>
      <c r="C529">
        <v>35153</v>
      </c>
      <c r="D529" t="s">
        <v>1097</v>
      </c>
      <c r="E529" t="s">
        <v>1098</v>
      </c>
      <c r="F529">
        <v>1</v>
      </c>
      <c r="G529" s="1">
        <v>42327</v>
      </c>
      <c r="H529" s="1">
        <v>42417</v>
      </c>
      <c r="J529">
        <v>44209079</v>
      </c>
      <c r="L529">
        <v>11750456</v>
      </c>
      <c r="M529">
        <v>12791</v>
      </c>
    </row>
    <row r="530" spans="1:13" x14ac:dyDescent="0.25">
      <c r="A530">
        <v>25464504</v>
      </c>
      <c r="B530">
        <v>25464508</v>
      </c>
      <c r="C530">
        <v>34523</v>
      </c>
      <c r="D530" t="s">
        <v>1099</v>
      </c>
      <c r="E530" t="s">
        <v>1100</v>
      </c>
      <c r="F530">
        <v>0</v>
      </c>
      <c r="G530" s="1">
        <v>42261</v>
      </c>
      <c r="H530" s="1">
        <v>42990</v>
      </c>
      <c r="J530">
        <v>43794633</v>
      </c>
      <c r="L530">
        <v>4897</v>
      </c>
      <c r="M530">
        <v>2530</v>
      </c>
    </row>
    <row r="531" spans="1:13" x14ac:dyDescent="0.25">
      <c r="A531">
        <v>27357789</v>
      </c>
      <c r="B531">
        <v>27357942</v>
      </c>
      <c r="C531">
        <v>35530</v>
      </c>
      <c r="D531" t="s">
        <v>1101</v>
      </c>
      <c r="E531" t="s">
        <v>1102</v>
      </c>
      <c r="F531">
        <v>0</v>
      </c>
      <c r="G531" s="1">
        <v>42376</v>
      </c>
      <c r="H531" s="1">
        <v>44248</v>
      </c>
      <c r="J531">
        <v>42650506</v>
      </c>
      <c r="L531">
        <v>144</v>
      </c>
      <c r="M531">
        <v>175</v>
      </c>
    </row>
    <row r="532" spans="1:13" x14ac:dyDescent="0.25">
      <c r="A532">
        <v>26043123</v>
      </c>
      <c r="B532">
        <v>26043126</v>
      </c>
      <c r="C532">
        <v>34751</v>
      </c>
      <c r="D532" t="s">
        <v>1103</v>
      </c>
      <c r="E532" t="s">
        <v>1104</v>
      </c>
      <c r="F532">
        <v>1</v>
      </c>
      <c r="G532" s="1">
        <v>42289</v>
      </c>
      <c r="H532" s="1">
        <v>42689</v>
      </c>
      <c r="J532">
        <v>43559611</v>
      </c>
      <c r="L532">
        <v>15198147</v>
      </c>
      <c r="M532">
        <v>15961</v>
      </c>
    </row>
    <row r="533" spans="1:13" x14ac:dyDescent="0.25">
      <c r="A533">
        <v>26043393</v>
      </c>
      <c r="B533">
        <v>26043397</v>
      </c>
      <c r="C533">
        <v>34754</v>
      </c>
      <c r="D533" t="s">
        <v>1105</v>
      </c>
      <c r="E533" t="s">
        <v>1106</v>
      </c>
      <c r="F533">
        <v>0</v>
      </c>
      <c r="G533" s="1">
        <v>42281</v>
      </c>
      <c r="H533" s="1">
        <v>42689</v>
      </c>
      <c r="J533">
        <v>43559611</v>
      </c>
      <c r="L533">
        <v>15198147</v>
      </c>
      <c r="M533">
        <v>15961</v>
      </c>
    </row>
    <row r="534" spans="1:13" x14ac:dyDescent="0.25">
      <c r="A534">
        <v>27070191</v>
      </c>
      <c r="B534">
        <v>27070249</v>
      </c>
      <c r="C534">
        <v>35372</v>
      </c>
      <c r="D534" t="s">
        <v>1107</v>
      </c>
      <c r="E534" t="s">
        <v>1108</v>
      </c>
      <c r="F534">
        <v>0</v>
      </c>
      <c r="G534" s="1">
        <v>42354</v>
      </c>
      <c r="H534" s="1">
        <v>43059</v>
      </c>
      <c r="J534">
        <v>42564888</v>
      </c>
      <c r="L534">
        <v>382</v>
      </c>
      <c r="M534">
        <v>263</v>
      </c>
    </row>
    <row r="535" spans="1:13" x14ac:dyDescent="0.25">
      <c r="A535">
        <v>26124027</v>
      </c>
      <c r="B535">
        <v>26124031</v>
      </c>
      <c r="C535">
        <v>34792</v>
      </c>
      <c r="D535" t="s">
        <v>1109</v>
      </c>
      <c r="E535" t="s">
        <v>1110</v>
      </c>
      <c r="F535">
        <v>1</v>
      </c>
      <c r="G535" s="1">
        <v>42295</v>
      </c>
      <c r="H535" s="1">
        <v>44510</v>
      </c>
      <c r="J535">
        <v>43522122</v>
      </c>
      <c r="L535">
        <v>669</v>
      </c>
      <c r="M535">
        <v>503</v>
      </c>
    </row>
    <row r="536" spans="1:13" x14ac:dyDescent="0.25">
      <c r="A536">
        <v>25657119</v>
      </c>
      <c r="B536">
        <v>25657122</v>
      </c>
      <c r="C536">
        <v>34574</v>
      </c>
      <c r="D536" t="s">
        <v>1111</v>
      </c>
      <c r="E536" t="s">
        <v>1112</v>
      </c>
      <c r="F536">
        <v>0</v>
      </c>
      <c r="G536" s="1">
        <v>42262</v>
      </c>
      <c r="H536" s="1">
        <v>44314</v>
      </c>
      <c r="J536">
        <v>43638912</v>
      </c>
      <c r="L536">
        <v>21447792</v>
      </c>
      <c r="M536">
        <v>16490</v>
      </c>
    </row>
    <row r="537" spans="1:13" x14ac:dyDescent="0.25">
      <c r="A537">
        <v>25091377</v>
      </c>
      <c r="B537">
        <v>25091380</v>
      </c>
      <c r="C537">
        <v>34341</v>
      </c>
      <c r="D537" t="s">
        <v>1113</v>
      </c>
      <c r="E537" t="s">
        <v>1114</v>
      </c>
      <c r="F537">
        <v>0</v>
      </c>
      <c r="G537" s="1">
        <v>42239</v>
      </c>
      <c r="H537" s="1">
        <v>44427</v>
      </c>
      <c r="J537">
        <v>43995787</v>
      </c>
      <c r="L537">
        <v>1508</v>
      </c>
      <c r="M537">
        <v>193</v>
      </c>
    </row>
    <row r="538" spans="1:13" x14ac:dyDescent="0.25">
      <c r="A538">
        <v>26848533</v>
      </c>
      <c r="B538">
        <v>26848586</v>
      </c>
      <c r="C538">
        <v>35254</v>
      </c>
      <c r="D538" t="s">
        <v>1115</v>
      </c>
      <c r="E538" t="s">
        <v>1116</v>
      </c>
      <c r="F538">
        <v>1</v>
      </c>
      <c r="G538" s="1">
        <v>42337</v>
      </c>
      <c r="H538" s="1">
        <v>44521</v>
      </c>
      <c r="J538">
        <v>48821555</v>
      </c>
      <c r="L538">
        <v>6025980</v>
      </c>
      <c r="M538">
        <v>11899</v>
      </c>
    </row>
    <row r="539" spans="1:13" x14ac:dyDescent="0.25">
      <c r="A539">
        <v>27316400</v>
      </c>
      <c r="B539">
        <v>27316403</v>
      </c>
      <c r="C539">
        <v>35512</v>
      </c>
      <c r="D539" t="s">
        <v>1117</v>
      </c>
      <c r="E539" t="s">
        <v>1118</v>
      </c>
      <c r="F539">
        <v>0</v>
      </c>
      <c r="G539" s="1">
        <v>42374</v>
      </c>
      <c r="H539" s="1">
        <v>44058</v>
      </c>
      <c r="J539">
        <v>44529800</v>
      </c>
      <c r="L539">
        <v>25048991</v>
      </c>
      <c r="M539">
        <v>16691</v>
      </c>
    </row>
    <row r="540" spans="1:13" x14ac:dyDescent="0.25">
      <c r="A540">
        <v>27727719</v>
      </c>
      <c r="B540">
        <v>27727723</v>
      </c>
      <c r="C540">
        <v>35678</v>
      </c>
      <c r="D540" t="s">
        <v>1119</v>
      </c>
      <c r="E540" t="s">
        <v>1120</v>
      </c>
      <c r="F540">
        <v>0</v>
      </c>
      <c r="G540" s="1">
        <v>42395</v>
      </c>
      <c r="H540" s="1">
        <v>44351</v>
      </c>
      <c r="J540">
        <v>42771009</v>
      </c>
      <c r="L540">
        <v>4870139</v>
      </c>
      <c r="M540">
        <v>11794</v>
      </c>
    </row>
    <row r="541" spans="1:13" x14ac:dyDescent="0.25">
      <c r="A541">
        <v>25784330</v>
      </c>
      <c r="B541">
        <v>25784714</v>
      </c>
      <c r="C541">
        <v>34642</v>
      </c>
      <c r="D541" t="s">
        <v>1121</v>
      </c>
      <c r="E541" t="s">
        <v>1122</v>
      </c>
      <c r="F541">
        <v>1</v>
      </c>
      <c r="G541" s="1">
        <v>42275</v>
      </c>
      <c r="H541" s="1">
        <v>43941</v>
      </c>
      <c r="J541">
        <v>43928831</v>
      </c>
      <c r="L541">
        <v>1893</v>
      </c>
      <c r="M541">
        <v>2169</v>
      </c>
    </row>
    <row r="542" spans="1:13" x14ac:dyDescent="0.25">
      <c r="A542">
        <v>27123458</v>
      </c>
      <c r="B542">
        <v>27123462</v>
      </c>
      <c r="C542">
        <v>35391</v>
      </c>
      <c r="D542" t="s">
        <v>1123</v>
      </c>
      <c r="E542" t="s">
        <v>1124</v>
      </c>
      <c r="F542">
        <v>1</v>
      </c>
      <c r="G542" s="1">
        <v>42359</v>
      </c>
      <c r="H542" s="1">
        <v>42987</v>
      </c>
      <c r="J542">
        <v>44561789</v>
      </c>
      <c r="L542">
        <v>14182344</v>
      </c>
      <c r="M542">
        <v>15607</v>
      </c>
    </row>
    <row r="543" spans="1:13" x14ac:dyDescent="0.25">
      <c r="A543">
        <v>27452362</v>
      </c>
      <c r="B543">
        <v>27452503</v>
      </c>
      <c r="C543">
        <v>35557</v>
      </c>
      <c r="D543" t="s">
        <v>1125</v>
      </c>
      <c r="E543" t="s">
        <v>1126</v>
      </c>
      <c r="F543">
        <v>0</v>
      </c>
      <c r="G543" s="1">
        <v>42379</v>
      </c>
      <c r="H543" s="1">
        <v>44124</v>
      </c>
      <c r="J543">
        <v>45579914</v>
      </c>
      <c r="L543">
        <v>26185637</v>
      </c>
      <c r="M543">
        <v>16775</v>
      </c>
    </row>
    <row r="544" spans="1:13" x14ac:dyDescent="0.25">
      <c r="A544">
        <v>25606943</v>
      </c>
      <c r="B544">
        <v>25606946</v>
      </c>
      <c r="C544">
        <v>34544</v>
      </c>
      <c r="D544" t="s">
        <v>1127</v>
      </c>
      <c r="E544" t="s">
        <v>1128</v>
      </c>
      <c r="F544">
        <v>0</v>
      </c>
      <c r="G544" s="1">
        <v>42261</v>
      </c>
      <c r="H544" s="1">
        <v>44248</v>
      </c>
      <c r="J544">
        <v>44223515</v>
      </c>
      <c r="L544">
        <v>7463559</v>
      </c>
      <c r="M544">
        <v>12095</v>
      </c>
    </row>
    <row r="545" spans="1:13" x14ac:dyDescent="0.25">
      <c r="A545">
        <v>27738957</v>
      </c>
      <c r="B545">
        <v>27738961</v>
      </c>
      <c r="C545">
        <v>35684</v>
      </c>
      <c r="D545" t="s">
        <v>1129</v>
      </c>
      <c r="E545" t="s">
        <v>1130</v>
      </c>
      <c r="F545">
        <v>0</v>
      </c>
      <c r="G545" s="1">
        <v>42394</v>
      </c>
      <c r="H545" s="1">
        <v>44349</v>
      </c>
      <c r="J545">
        <v>44297072</v>
      </c>
      <c r="L545">
        <v>4648160</v>
      </c>
      <c r="M545">
        <v>11769</v>
      </c>
    </row>
    <row r="546" spans="1:13" x14ac:dyDescent="0.25">
      <c r="A546">
        <v>26714390</v>
      </c>
      <c r="B546">
        <v>26714446</v>
      </c>
      <c r="C546">
        <v>35174</v>
      </c>
      <c r="D546" t="s">
        <v>1131</v>
      </c>
      <c r="E546" t="s">
        <v>1132</v>
      </c>
      <c r="F546">
        <v>0</v>
      </c>
      <c r="G546" s="1">
        <v>42330</v>
      </c>
      <c r="H546" s="1">
        <v>42887</v>
      </c>
      <c r="J546">
        <v>43435364</v>
      </c>
      <c r="L546">
        <v>1811</v>
      </c>
      <c r="M546">
        <v>1764</v>
      </c>
    </row>
    <row r="547" spans="1:13" x14ac:dyDescent="0.25">
      <c r="A547">
        <v>24638241</v>
      </c>
      <c r="B547">
        <v>24638245</v>
      </c>
      <c r="C547">
        <v>34245</v>
      </c>
      <c r="D547" t="s">
        <v>1133</v>
      </c>
      <c r="E547" t="s">
        <v>1134</v>
      </c>
      <c r="F547">
        <v>0</v>
      </c>
      <c r="G547" s="1">
        <v>42228</v>
      </c>
      <c r="H547" s="1">
        <v>44552</v>
      </c>
      <c r="J547" t="s">
        <v>1135</v>
      </c>
      <c r="L547">
        <v>15633592</v>
      </c>
      <c r="M547">
        <v>16081</v>
      </c>
    </row>
    <row r="548" spans="1:13" x14ac:dyDescent="0.25">
      <c r="A548">
        <v>27567480</v>
      </c>
      <c r="B548">
        <v>27567484</v>
      </c>
      <c r="C548">
        <v>35593</v>
      </c>
      <c r="D548" t="s">
        <v>1136</v>
      </c>
      <c r="E548" t="s">
        <v>1137</v>
      </c>
      <c r="F548">
        <v>0</v>
      </c>
      <c r="G548" s="1">
        <v>42355</v>
      </c>
      <c r="H548" s="1">
        <v>43008</v>
      </c>
      <c r="J548">
        <v>44252000</v>
      </c>
      <c r="L548">
        <v>754</v>
      </c>
      <c r="M548">
        <v>1069</v>
      </c>
    </row>
    <row r="549" spans="1:13" x14ac:dyDescent="0.25">
      <c r="A549">
        <v>26559740</v>
      </c>
      <c r="B549">
        <v>26559744</v>
      </c>
      <c r="C549">
        <v>35072</v>
      </c>
      <c r="D549" t="s">
        <v>1138</v>
      </c>
      <c r="E549" t="s">
        <v>1139</v>
      </c>
      <c r="F549">
        <v>0</v>
      </c>
      <c r="G549" s="1">
        <v>42317</v>
      </c>
      <c r="H549" s="1">
        <v>43546</v>
      </c>
      <c r="J549">
        <v>44431395</v>
      </c>
      <c r="L549">
        <v>272</v>
      </c>
      <c r="M549">
        <v>300</v>
      </c>
    </row>
    <row r="550" spans="1:13" x14ac:dyDescent="0.25">
      <c r="A550">
        <v>27902826</v>
      </c>
      <c r="B550">
        <v>28575879</v>
      </c>
      <c r="C550">
        <v>36072</v>
      </c>
      <c r="D550" t="s">
        <v>1140</v>
      </c>
      <c r="E550" t="s">
        <v>1141</v>
      </c>
      <c r="F550">
        <v>0</v>
      </c>
      <c r="G550" s="1">
        <v>42442</v>
      </c>
      <c r="H550" s="1">
        <v>43132</v>
      </c>
      <c r="L550">
        <v>27902829</v>
      </c>
      <c r="M550">
        <v>16953</v>
      </c>
    </row>
    <row r="551" spans="1:13" x14ac:dyDescent="0.25">
      <c r="A551">
        <v>27029699</v>
      </c>
      <c r="B551">
        <v>27029702</v>
      </c>
      <c r="C551">
        <v>35317</v>
      </c>
      <c r="D551" t="s">
        <v>1142</v>
      </c>
      <c r="E551" t="s">
        <v>1143</v>
      </c>
      <c r="F551">
        <v>1</v>
      </c>
      <c r="G551" s="1">
        <v>42352</v>
      </c>
      <c r="H551" s="1">
        <v>43216</v>
      </c>
      <c r="J551">
        <v>42557962</v>
      </c>
      <c r="L551">
        <v>21403049</v>
      </c>
      <c r="M551">
        <v>16482</v>
      </c>
    </row>
    <row r="552" spans="1:13" x14ac:dyDescent="0.25">
      <c r="A552">
        <v>27355458</v>
      </c>
      <c r="B552">
        <v>27355711</v>
      </c>
      <c r="C552">
        <v>35527</v>
      </c>
      <c r="D552" t="s">
        <v>1144</v>
      </c>
      <c r="E552" t="s">
        <v>1145</v>
      </c>
      <c r="F552">
        <v>0</v>
      </c>
      <c r="G552" s="1">
        <v>42373</v>
      </c>
      <c r="H552" s="1">
        <v>44288</v>
      </c>
      <c r="J552">
        <v>44370431</v>
      </c>
      <c r="L552">
        <v>578</v>
      </c>
      <c r="M552">
        <v>563</v>
      </c>
    </row>
    <row r="553" spans="1:13" x14ac:dyDescent="0.25">
      <c r="A553">
        <v>26048832</v>
      </c>
      <c r="B553">
        <v>26048836</v>
      </c>
      <c r="C553">
        <v>34756</v>
      </c>
      <c r="D553" t="s">
        <v>1146</v>
      </c>
      <c r="E553" t="s">
        <v>1147</v>
      </c>
      <c r="F553">
        <v>0</v>
      </c>
      <c r="G553" s="1">
        <v>42290</v>
      </c>
      <c r="H553" s="1">
        <v>44356</v>
      </c>
      <c r="J553">
        <v>43683355</v>
      </c>
      <c r="L553">
        <v>23485858</v>
      </c>
      <c r="M553">
        <v>16576</v>
      </c>
    </row>
    <row r="554" spans="1:13" x14ac:dyDescent="0.25">
      <c r="A554">
        <v>25077660</v>
      </c>
      <c r="B554">
        <v>25077664</v>
      </c>
      <c r="C554">
        <v>34329</v>
      </c>
      <c r="D554" t="s">
        <v>1148</v>
      </c>
      <c r="E554" t="s">
        <v>1149</v>
      </c>
      <c r="F554">
        <v>0</v>
      </c>
      <c r="G554" s="1">
        <v>42234</v>
      </c>
      <c r="H554" s="1">
        <v>42689</v>
      </c>
      <c r="J554">
        <v>43559611</v>
      </c>
      <c r="L554">
        <v>15198147</v>
      </c>
      <c r="M554">
        <v>15961</v>
      </c>
    </row>
    <row r="555" spans="1:13" x14ac:dyDescent="0.25">
      <c r="A555">
        <v>26751012</v>
      </c>
      <c r="B555">
        <v>30298914</v>
      </c>
      <c r="C555">
        <v>36569</v>
      </c>
      <c r="D555" t="s">
        <v>1150</v>
      </c>
      <c r="E555" t="s">
        <v>1151</v>
      </c>
      <c r="F555">
        <v>0</v>
      </c>
      <c r="G555" s="1">
        <v>42516</v>
      </c>
      <c r="H555" s="1">
        <v>44323</v>
      </c>
      <c r="J555">
        <v>554604602</v>
      </c>
      <c r="L555">
        <v>29908439</v>
      </c>
      <c r="M555">
        <v>17100</v>
      </c>
    </row>
    <row r="556" spans="1:13" x14ac:dyDescent="0.25">
      <c r="A556">
        <v>26797070</v>
      </c>
      <c r="B556">
        <v>26797073</v>
      </c>
      <c r="C556">
        <v>35229</v>
      </c>
      <c r="D556" t="s">
        <v>1152</v>
      </c>
      <c r="E556" t="s">
        <v>1153</v>
      </c>
      <c r="F556">
        <v>0</v>
      </c>
      <c r="G556" s="1">
        <v>42334</v>
      </c>
      <c r="H556" s="1">
        <v>43330</v>
      </c>
      <c r="J556">
        <v>45515076</v>
      </c>
      <c r="L556">
        <v>25076890</v>
      </c>
      <c r="M556">
        <v>16693</v>
      </c>
    </row>
    <row r="557" spans="1:13" x14ac:dyDescent="0.25">
      <c r="A557">
        <v>27966469</v>
      </c>
      <c r="B557">
        <v>27966472</v>
      </c>
      <c r="C557">
        <v>35792</v>
      </c>
      <c r="D557" t="s">
        <v>1154</v>
      </c>
      <c r="E557" t="s">
        <v>1155</v>
      </c>
      <c r="F557">
        <v>1</v>
      </c>
      <c r="G557" s="1">
        <v>42404</v>
      </c>
      <c r="H557" s="1">
        <v>44448</v>
      </c>
      <c r="J557">
        <v>43672400</v>
      </c>
      <c r="L557">
        <v>14182344</v>
      </c>
      <c r="M557">
        <v>15607</v>
      </c>
    </row>
    <row r="558" spans="1:13" x14ac:dyDescent="0.25">
      <c r="A558">
        <v>28011348</v>
      </c>
      <c r="B558">
        <v>28011532</v>
      </c>
      <c r="C558">
        <v>35813</v>
      </c>
      <c r="D558" t="s">
        <v>1156</v>
      </c>
      <c r="E558" t="s">
        <v>1157</v>
      </c>
      <c r="F558">
        <v>1</v>
      </c>
      <c r="G558" s="1">
        <v>42409</v>
      </c>
      <c r="H558" s="1">
        <v>44032</v>
      </c>
      <c r="J558">
        <v>44232879</v>
      </c>
      <c r="L558">
        <v>5218</v>
      </c>
      <c r="M558">
        <v>11659</v>
      </c>
    </row>
    <row r="559" spans="1:13" x14ac:dyDescent="0.25">
      <c r="A559">
        <v>27998014</v>
      </c>
      <c r="B559">
        <v>179894900</v>
      </c>
      <c r="C559">
        <v>43246</v>
      </c>
      <c r="D559" t="s">
        <v>1158</v>
      </c>
      <c r="E559" t="s">
        <v>1159</v>
      </c>
      <c r="F559">
        <v>0</v>
      </c>
      <c r="G559" s="1">
        <v>42409</v>
      </c>
      <c r="H559" s="1">
        <v>43921</v>
      </c>
      <c r="J559">
        <v>42292294</v>
      </c>
      <c r="L559">
        <v>46087550</v>
      </c>
      <c r="M559">
        <v>17462</v>
      </c>
    </row>
    <row r="560" spans="1:13" x14ac:dyDescent="0.25">
      <c r="A560">
        <v>25724015</v>
      </c>
      <c r="B560">
        <v>240016745</v>
      </c>
      <c r="C560">
        <v>44333</v>
      </c>
      <c r="D560" t="s">
        <v>1160</v>
      </c>
      <c r="E560" t="s">
        <v>1161</v>
      </c>
      <c r="F560">
        <v>1</v>
      </c>
      <c r="G560" s="1">
        <v>43520</v>
      </c>
      <c r="H560" s="1">
        <v>44432</v>
      </c>
      <c r="J560">
        <v>43524024</v>
      </c>
      <c r="L560">
        <v>9725924</v>
      </c>
      <c r="M560">
        <v>12378</v>
      </c>
    </row>
    <row r="561" spans="1:13" x14ac:dyDescent="0.25">
      <c r="A561">
        <v>26438585</v>
      </c>
      <c r="B561">
        <v>26438593</v>
      </c>
      <c r="C561">
        <v>34999</v>
      </c>
      <c r="D561" t="s">
        <v>1162</v>
      </c>
      <c r="E561" t="s">
        <v>1163</v>
      </c>
      <c r="F561">
        <v>1</v>
      </c>
      <c r="G561" s="1">
        <v>42310</v>
      </c>
      <c r="H561" s="1">
        <v>43724</v>
      </c>
      <c r="J561">
        <v>43683355</v>
      </c>
      <c r="L561">
        <v>10960743</v>
      </c>
      <c r="M561">
        <v>12562</v>
      </c>
    </row>
    <row r="562" spans="1:13" x14ac:dyDescent="0.25">
      <c r="A562">
        <v>27903317</v>
      </c>
      <c r="B562">
        <v>27903320</v>
      </c>
      <c r="C562">
        <v>35740</v>
      </c>
      <c r="D562" t="s">
        <v>1164</v>
      </c>
      <c r="E562" t="s">
        <v>1165</v>
      </c>
      <c r="F562">
        <v>0</v>
      </c>
      <c r="G562" s="1">
        <v>42400</v>
      </c>
      <c r="H562" s="1">
        <v>42689</v>
      </c>
      <c r="J562">
        <v>43559611</v>
      </c>
      <c r="L562">
        <v>15198147</v>
      </c>
      <c r="M562">
        <v>15961</v>
      </c>
    </row>
    <row r="563" spans="1:13" x14ac:dyDescent="0.25">
      <c r="A563">
        <v>26079136</v>
      </c>
      <c r="B563">
        <v>26079280</v>
      </c>
      <c r="C563">
        <v>34773</v>
      </c>
      <c r="D563" t="s">
        <v>1166</v>
      </c>
      <c r="E563" t="s">
        <v>1167</v>
      </c>
      <c r="F563">
        <v>0</v>
      </c>
      <c r="G563" s="1">
        <v>42261</v>
      </c>
      <c r="H563" s="1">
        <v>42541</v>
      </c>
      <c r="J563">
        <v>43791110</v>
      </c>
      <c r="L563">
        <v>4632821</v>
      </c>
      <c r="M563">
        <v>11765</v>
      </c>
    </row>
    <row r="564" spans="1:13" x14ac:dyDescent="0.25">
      <c r="A564">
        <v>27663502</v>
      </c>
      <c r="B564">
        <v>27663505</v>
      </c>
      <c r="C564">
        <v>35627</v>
      </c>
      <c r="D564" t="s">
        <v>1168</v>
      </c>
      <c r="E564" t="s">
        <v>1169</v>
      </c>
      <c r="F564">
        <v>1</v>
      </c>
      <c r="G564" s="1">
        <v>42386</v>
      </c>
      <c r="H564" s="1">
        <v>44368</v>
      </c>
      <c r="J564">
        <v>43691762</v>
      </c>
      <c r="L564">
        <v>1771</v>
      </c>
      <c r="M564">
        <v>1858</v>
      </c>
    </row>
    <row r="565" spans="1:13" x14ac:dyDescent="0.25">
      <c r="A565">
        <v>27907901</v>
      </c>
      <c r="B565">
        <v>247830836</v>
      </c>
      <c r="C565">
        <v>44507</v>
      </c>
      <c r="D565" t="s">
        <v>1170</v>
      </c>
      <c r="E565" t="s">
        <v>1171</v>
      </c>
      <c r="F565">
        <v>0</v>
      </c>
      <c r="G565" s="1">
        <v>43564</v>
      </c>
      <c r="H565" s="1">
        <v>44236</v>
      </c>
      <c r="J565">
        <v>40000000</v>
      </c>
      <c r="L565">
        <v>2391</v>
      </c>
      <c r="M565">
        <v>2461</v>
      </c>
    </row>
    <row r="566" spans="1:13" x14ac:dyDescent="0.25">
      <c r="A566">
        <v>28079345</v>
      </c>
      <c r="B566">
        <v>28079348</v>
      </c>
      <c r="C566">
        <v>35857</v>
      </c>
      <c r="D566" t="s">
        <v>1172</v>
      </c>
      <c r="E566" t="s">
        <v>1173</v>
      </c>
      <c r="F566">
        <v>0</v>
      </c>
      <c r="G566" s="1">
        <v>42416</v>
      </c>
      <c r="H566" s="1">
        <v>43499</v>
      </c>
      <c r="J566">
        <v>42221226</v>
      </c>
      <c r="L566">
        <v>2067</v>
      </c>
      <c r="M566">
        <v>2132</v>
      </c>
    </row>
    <row r="567" spans="1:13" x14ac:dyDescent="0.25">
      <c r="A567">
        <v>26190961</v>
      </c>
      <c r="B567">
        <v>26190965</v>
      </c>
      <c r="C567">
        <v>34850</v>
      </c>
      <c r="D567" t="s">
        <v>1174</v>
      </c>
      <c r="E567" t="s">
        <v>1175</v>
      </c>
      <c r="F567">
        <v>0</v>
      </c>
      <c r="G567" s="1">
        <v>42299</v>
      </c>
      <c r="H567" s="1">
        <v>42653</v>
      </c>
      <c r="J567">
        <v>43927677</v>
      </c>
      <c r="L567">
        <v>1051</v>
      </c>
      <c r="M567">
        <v>911</v>
      </c>
    </row>
    <row r="568" spans="1:13" x14ac:dyDescent="0.25">
      <c r="A568">
        <v>26673965</v>
      </c>
      <c r="B568">
        <v>10658</v>
      </c>
      <c r="C568">
        <v>22769</v>
      </c>
      <c r="D568" t="s">
        <v>1176</v>
      </c>
      <c r="E568" t="s">
        <v>1177</v>
      </c>
      <c r="F568">
        <v>0</v>
      </c>
      <c r="G568" s="1">
        <v>40728</v>
      </c>
      <c r="H568" s="1">
        <v>43915</v>
      </c>
      <c r="L568">
        <v>5114</v>
      </c>
      <c r="M568">
        <v>11571</v>
      </c>
    </row>
    <row r="569" spans="1:13" x14ac:dyDescent="0.25">
      <c r="A569">
        <v>27110239</v>
      </c>
      <c r="B569">
        <v>27110243</v>
      </c>
      <c r="C569">
        <v>35385</v>
      </c>
      <c r="D569" t="s">
        <v>1178</v>
      </c>
      <c r="E569" t="s">
        <v>1179</v>
      </c>
      <c r="F569">
        <v>0</v>
      </c>
      <c r="G569" s="1">
        <v>42358</v>
      </c>
      <c r="H569" s="1">
        <v>44468</v>
      </c>
      <c r="J569">
        <v>45520128</v>
      </c>
      <c r="L569">
        <v>14563188</v>
      </c>
      <c r="M569">
        <v>15671</v>
      </c>
    </row>
    <row r="570" spans="1:13" x14ac:dyDescent="0.25">
      <c r="A570">
        <v>27247815</v>
      </c>
      <c r="B570">
        <v>27247858</v>
      </c>
      <c r="C570">
        <v>35448</v>
      </c>
      <c r="D570" t="s">
        <v>1180</v>
      </c>
      <c r="E570" t="s">
        <v>1181</v>
      </c>
      <c r="F570">
        <v>0</v>
      </c>
      <c r="G570" s="1">
        <v>42367</v>
      </c>
      <c r="H570" s="1">
        <v>44388</v>
      </c>
      <c r="J570">
        <v>42272887</v>
      </c>
      <c r="L570">
        <v>73935335</v>
      </c>
      <c r="M570">
        <v>19491</v>
      </c>
    </row>
    <row r="571" spans="1:13" x14ac:dyDescent="0.25">
      <c r="A571">
        <v>28162901</v>
      </c>
      <c r="B571">
        <v>28162904</v>
      </c>
      <c r="C571">
        <v>35884</v>
      </c>
      <c r="D571" t="s">
        <v>1182</v>
      </c>
      <c r="E571" t="s">
        <v>1183</v>
      </c>
      <c r="F571">
        <v>0</v>
      </c>
      <c r="G571" s="1">
        <v>42414</v>
      </c>
      <c r="H571" s="1">
        <v>43456</v>
      </c>
      <c r="J571">
        <v>44223515</v>
      </c>
      <c r="L571">
        <v>15633592</v>
      </c>
      <c r="M571">
        <v>16081</v>
      </c>
    </row>
    <row r="572" spans="1:13" x14ac:dyDescent="0.25">
      <c r="A572">
        <v>26743980</v>
      </c>
      <c r="B572">
        <v>26743984</v>
      </c>
      <c r="C572">
        <v>35191</v>
      </c>
      <c r="D572" t="s">
        <v>1184</v>
      </c>
      <c r="E572" t="s">
        <v>1185</v>
      </c>
      <c r="F572">
        <v>1</v>
      </c>
      <c r="G572" s="1">
        <v>42326</v>
      </c>
      <c r="H572" s="1">
        <v>44329</v>
      </c>
      <c r="J572">
        <v>44522007</v>
      </c>
      <c r="L572">
        <v>271</v>
      </c>
      <c r="M572">
        <v>294</v>
      </c>
    </row>
    <row r="573" spans="1:13" x14ac:dyDescent="0.25">
      <c r="A573">
        <v>25046565</v>
      </c>
      <c r="B573">
        <v>25046674</v>
      </c>
      <c r="C573">
        <v>34315</v>
      </c>
      <c r="D573" t="s">
        <v>1186</v>
      </c>
      <c r="E573" t="s">
        <v>1187</v>
      </c>
      <c r="F573">
        <v>0</v>
      </c>
      <c r="G573" s="1">
        <v>42229</v>
      </c>
      <c r="H573" s="1">
        <v>43937</v>
      </c>
      <c r="J573">
        <v>42523001</v>
      </c>
      <c r="L573">
        <v>12349447</v>
      </c>
      <c r="M573">
        <v>12948</v>
      </c>
    </row>
    <row r="574" spans="1:13" x14ac:dyDescent="0.25">
      <c r="A574">
        <v>25815594</v>
      </c>
      <c r="B574">
        <v>25815748</v>
      </c>
      <c r="C574">
        <v>34663</v>
      </c>
      <c r="D574" t="s">
        <v>1188</v>
      </c>
      <c r="E574" t="s">
        <v>1189</v>
      </c>
      <c r="F574">
        <v>0</v>
      </c>
      <c r="G574" s="1">
        <v>42276</v>
      </c>
      <c r="H574" s="1">
        <v>44404</v>
      </c>
      <c r="J574">
        <v>43792565</v>
      </c>
      <c r="L574">
        <v>563</v>
      </c>
      <c r="M574">
        <v>283</v>
      </c>
    </row>
    <row r="575" spans="1:13" x14ac:dyDescent="0.25">
      <c r="A575">
        <v>27010614</v>
      </c>
      <c r="B575">
        <v>27010727</v>
      </c>
      <c r="C575">
        <v>35311</v>
      </c>
      <c r="D575" t="s">
        <v>1190</v>
      </c>
      <c r="E575" t="s">
        <v>1191</v>
      </c>
      <c r="F575">
        <v>0</v>
      </c>
      <c r="G575" s="1">
        <v>42352</v>
      </c>
      <c r="H575" s="1">
        <v>44449</v>
      </c>
      <c r="J575">
        <v>43573806</v>
      </c>
      <c r="L575">
        <v>1167</v>
      </c>
      <c r="M575">
        <v>1534</v>
      </c>
    </row>
    <row r="576" spans="1:13" x14ac:dyDescent="0.25">
      <c r="A576">
        <v>27981908</v>
      </c>
      <c r="B576">
        <v>277577554</v>
      </c>
      <c r="C576">
        <v>45117</v>
      </c>
      <c r="D576" t="s">
        <v>1192</v>
      </c>
      <c r="E576" t="s">
        <v>1193</v>
      </c>
      <c r="F576">
        <v>0</v>
      </c>
      <c r="G576" s="1">
        <v>43725</v>
      </c>
      <c r="H576" s="1">
        <v>44079</v>
      </c>
      <c r="J576">
        <v>41111111</v>
      </c>
      <c r="L576">
        <v>34730310</v>
      </c>
      <c r="M576">
        <v>17253</v>
      </c>
    </row>
    <row r="577" spans="1:13" x14ac:dyDescent="0.25">
      <c r="A577">
        <v>24771577</v>
      </c>
      <c r="B577">
        <v>24771651</v>
      </c>
      <c r="C577">
        <v>34280</v>
      </c>
      <c r="D577" t="s">
        <v>1194</v>
      </c>
      <c r="E577" t="s">
        <v>1195</v>
      </c>
      <c r="F577">
        <v>0</v>
      </c>
      <c r="G577" s="1">
        <v>42233</v>
      </c>
      <c r="H577" s="1">
        <v>44353</v>
      </c>
      <c r="J577">
        <v>43637111</v>
      </c>
      <c r="L577">
        <v>23335219</v>
      </c>
      <c r="M577">
        <v>16560</v>
      </c>
    </row>
    <row r="578" spans="1:13" x14ac:dyDescent="0.25">
      <c r="A578">
        <v>25917998</v>
      </c>
      <c r="B578">
        <v>25918010</v>
      </c>
      <c r="C578">
        <v>34713</v>
      </c>
      <c r="D578" t="s">
        <v>1196</v>
      </c>
      <c r="E578" t="s">
        <v>1197</v>
      </c>
      <c r="F578">
        <v>0</v>
      </c>
      <c r="G578" s="1">
        <v>42284</v>
      </c>
      <c r="H578" s="1">
        <v>42493</v>
      </c>
      <c r="J578">
        <v>43525990</v>
      </c>
      <c r="L578">
        <v>21493356</v>
      </c>
      <c r="M578">
        <v>16499</v>
      </c>
    </row>
    <row r="579" spans="1:13" x14ac:dyDescent="0.25">
      <c r="A579">
        <v>27654005</v>
      </c>
      <c r="B579">
        <v>27654009</v>
      </c>
      <c r="C579">
        <v>35623</v>
      </c>
      <c r="D579" t="s">
        <v>735</v>
      </c>
      <c r="E579" t="s">
        <v>736</v>
      </c>
      <c r="F579">
        <v>1</v>
      </c>
      <c r="G579" s="1">
        <v>42386</v>
      </c>
      <c r="H579" s="1">
        <v>42823</v>
      </c>
      <c r="J579">
        <v>44472272</v>
      </c>
      <c r="L579">
        <v>1079</v>
      </c>
      <c r="M579">
        <v>1139</v>
      </c>
    </row>
    <row r="580" spans="1:13" x14ac:dyDescent="0.25">
      <c r="A580">
        <v>25791190</v>
      </c>
      <c r="B580">
        <v>25791193</v>
      </c>
      <c r="C580">
        <v>34645</v>
      </c>
      <c r="D580" t="s">
        <v>1198</v>
      </c>
      <c r="E580" t="s">
        <v>1199</v>
      </c>
      <c r="F580">
        <v>1</v>
      </c>
      <c r="G580" s="1">
        <v>42275</v>
      </c>
      <c r="H580" s="1">
        <v>42597</v>
      </c>
      <c r="J580">
        <v>44564088</v>
      </c>
      <c r="L580">
        <v>24878615</v>
      </c>
      <c r="M580">
        <v>16689</v>
      </c>
    </row>
    <row r="581" spans="1:13" x14ac:dyDescent="0.25">
      <c r="A581">
        <v>27693982</v>
      </c>
      <c r="B581">
        <v>27694020</v>
      </c>
      <c r="C581">
        <v>35642</v>
      </c>
      <c r="D581" t="s">
        <v>1200</v>
      </c>
      <c r="E581" t="s">
        <v>1201</v>
      </c>
      <c r="F581">
        <v>0</v>
      </c>
      <c r="G581" s="1">
        <v>42393</v>
      </c>
      <c r="H581" s="1">
        <v>42608</v>
      </c>
      <c r="J581">
        <v>42588226</v>
      </c>
      <c r="L581">
        <v>27692905</v>
      </c>
      <c r="M581">
        <v>16942</v>
      </c>
    </row>
    <row r="582" spans="1:13" x14ac:dyDescent="0.25">
      <c r="A582">
        <v>27727420</v>
      </c>
      <c r="B582">
        <v>27727423</v>
      </c>
      <c r="C582">
        <v>35677</v>
      </c>
      <c r="D582" t="s">
        <v>1202</v>
      </c>
      <c r="E582" t="s">
        <v>1203</v>
      </c>
      <c r="F582">
        <v>0</v>
      </c>
      <c r="G582" s="1">
        <v>42393</v>
      </c>
      <c r="H582" s="1">
        <v>44136</v>
      </c>
      <c r="J582">
        <v>43695091</v>
      </c>
      <c r="L582">
        <v>26461664</v>
      </c>
      <c r="M582">
        <v>16806</v>
      </c>
    </row>
    <row r="583" spans="1:13" x14ac:dyDescent="0.25">
      <c r="A583">
        <v>26902789</v>
      </c>
      <c r="B583">
        <v>26902793</v>
      </c>
      <c r="C583">
        <v>35278</v>
      </c>
      <c r="D583" t="s">
        <v>1204</v>
      </c>
      <c r="E583" t="s">
        <v>1205</v>
      </c>
      <c r="F583">
        <v>0</v>
      </c>
      <c r="G583" s="1">
        <v>42344</v>
      </c>
      <c r="H583" s="1">
        <v>42920</v>
      </c>
      <c r="J583">
        <v>45547232</v>
      </c>
      <c r="L583">
        <v>24765981</v>
      </c>
      <c r="M583">
        <v>16673</v>
      </c>
    </row>
    <row r="584" spans="1:13" x14ac:dyDescent="0.25">
      <c r="A584">
        <v>27723465</v>
      </c>
      <c r="B584">
        <v>343278050</v>
      </c>
      <c r="C584">
        <v>47356</v>
      </c>
      <c r="D584" t="s">
        <v>1206</v>
      </c>
      <c r="E584" t="s">
        <v>1207</v>
      </c>
      <c r="F584">
        <v>0</v>
      </c>
      <c r="G584" s="1">
        <v>42915</v>
      </c>
      <c r="H584" s="1">
        <v>44577</v>
      </c>
      <c r="J584">
        <v>554690708</v>
      </c>
      <c r="L584">
        <v>7447924</v>
      </c>
      <c r="M584">
        <v>12076</v>
      </c>
    </row>
    <row r="585" spans="1:13" x14ac:dyDescent="0.25">
      <c r="A585">
        <v>28244986</v>
      </c>
      <c r="B585">
        <v>28244990</v>
      </c>
      <c r="C585">
        <v>35923</v>
      </c>
      <c r="D585" t="s">
        <v>1208</v>
      </c>
      <c r="E585" t="s">
        <v>1209</v>
      </c>
      <c r="F585">
        <v>0</v>
      </c>
      <c r="G585" s="1">
        <v>42423</v>
      </c>
      <c r="H585" s="1">
        <v>44182</v>
      </c>
      <c r="J585" t="s">
        <v>1210</v>
      </c>
      <c r="L585">
        <v>16</v>
      </c>
      <c r="M585">
        <v>58</v>
      </c>
    </row>
    <row r="586" spans="1:13" x14ac:dyDescent="0.25">
      <c r="A586">
        <v>28935372</v>
      </c>
      <c r="B586">
        <v>28935535</v>
      </c>
      <c r="C586">
        <v>36155</v>
      </c>
      <c r="D586" t="s">
        <v>1211</v>
      </c>
      <c r="E586" t="s">
        <v>1212</v>
      </c>
      <c r="F586">
        <v>0</v>
      </c>
      <c r="G586" s="1">
        <v>42449</v>
      </c>
      <c r="H586" s="1">
        <v>44415</v>
      </c>
      <c r="J586">
        <v>45519484</v>
      </c>
      <c r="L586">
        <v>487</v>
      </c>
      <c r="M586">
        <v>652</v>
      </c>
    </row>
    <row r="587" spans="1:13" x14ac:dyDescent="0.25">
      <c r="A587">
        <v>28520426</v>
      </c>
      <c r="B587">
        <v>28520429</v>
      </c>
      <c r="C587">
        <v>36044</v>
      </c>
      <c r="D587" t="s">
        <v>1213</v>
      </c>
      <c r="E587" t="s">
        <v>1214</v>
      </c>
      <c r="F587">
        <v>0</v>
      </c>
      <c r="G587" s="1">
        <v>42431</v>
      </c>
      <c r="H587" s="1">
        <v>42925</v>
      </c>
      <c r="J587">
        <v>43234545</v>
      </c>
      <c r="L587">
        <v>813</v>
      </c>
      <c r="M587">
        <v>619</v>
      </c>
    </row>
    <row r="588" spans="1:13" x14ac:dyDescent="0.25">
      <c r="A588">
        <v>28359190</v>
      </c>
      <c r="B588">
        <v>28359313</v>
      </c>
      <c r="C588">
        <v>35988</v>
      </c>
      <c r="D588" t="s">
        <v>1215</v>
      </c>
      <c r="E588" t="s">
        <v>1216</v>
      </c>
      <c r="F588">
        <v>0</v>
      </c>
      <c r="G588" s="1">
        <v>42431</v>
      </c>
      <c r="H588" s="1">
        <v>44476</v>
      </c>
      <c r="J588">
        <v>44211543</v>
      </c>
      <c r="L588">
        <v>5816745</v>
      </c>
      <c r="M588">
        <v>11887</v>
      </c>
    </row>
    <row r="589" spans="1:13" x14ac:dyDescent="0.25">
      <c r="A589">
        <v>28535693</v>
      </c>
      <c r="B589">
        <v>28536026</v>
      </c>
      <c r="C589">
        <v>36054</v>
      </c>
      <c r="D589" t="s">
        <v>1217</v>
      </c>
      <c r="E589" t="s">
        <v>1218</v>
      </c>
      <c r="F589">
        <v>1</v>
      </c>
      <c r="G589" s="1">
        <v>42437</v>
      </c>
      <c r="H589" s="1">
        <v>44319</v>
      </c>
      <c r="J589" t="s">
        <v>1219</v>
      </c>
      <c r="L589">
        <v>29717415</v>
      </c>
      <c r="M589">
        <v>17088</v>
      </c>
    </row>
    <row r="590" spans="1:13" x14ac:dyDescent="0.25">
      <c r="A590">
        <v>28618336</v>
      </c>
      <c r="B590">
        <v>28618339</v>
      </c>
      <c r="C590">
        <v>36094</v>
      </c>
      <c r="D590" t="s">
        <v>1220</v>
      </c>
      <c r="E590" t="s">
        <v>1221</v>
      </c>
      <c r="F590">
        <v>0</v>
      </c>
      <c r="G590" s="1">
        <v>42444</v>
      </c>
      <c r="H590" s="1">
        <v>44223</v>
      </c>
      <c r="J590">
        <v>44395777</v>
      </c>
      <c r="L590">
        <v>11538766</v>
      </c>
      <c r="M590">
        <v>12736</v>
      </c>
    </row>
    <row r="591" spans="1:13" x14ac:dyDescent="0.25">
      <c r="A591">
        <v>28380562</v>
      </c>
      <c r="B591">
        <v>28380565</v>
      </c>
      <c r="C591">
        <v>35992</v>
      </c>
      <c r="D591" t="s">
        <v>1222</v>
      </c>
      <c r="E591" t="s">
        <v>1223</v>
      </c>
      <c r="F591">
        <v>1</v>
      </c>
      <c r="G591" s="1">
        <v>42432</v>
      </c>
      <c r="H591" s="1">
        <v>42621</v>
      </c>
      <c r="J591">
        <v>43869333</v>
      </c>
      <c r="L591">
        <v>25901920</v>
      </c>
      <c r="M591">
        <v>16751</v>
      </c>
    </row>
    <row r="592" spans="1:13" x14ac:dyDescent="0.25">
      <c r="A592">
        <v>28386411</v>
      </c>
      <c r="B592">
        <v>28386484</v>
      </c>
      <c r="C592">
        <v>36003</v>
      </c>
      <c r="D592" t="s">
        <v>1224</v>
      </c>
      <c r="E592" t="s">
        <v>1225</v>
      </c>
      <c r="F592">
        <v>0</v>
      </c>
      <c r="G592" s="1">
        <v>42435</v>
      </c>
      <c r="H592" s="1">
        <v>42748</v>
      </c>
      <c r="J592">
        <v>42640440</v>
      </c>
      <c r="L592">
        <v>16055143</v>
      </c>
      <c r="M592">
        <v>16182</v>
      </c>
    </row>
    <row r="593" spans="1:13" x14ac:dyDescent="0.25">
      <c r="A593">
        <v>28396262</v>
      </c>
      <c r="B593">
        <v>28396266</v>
      </c>
      <c r="C593">
        <v>36007</v>
      </c>
      <c r="D593" t="s">
        <v>1226</v>
      </c>
      <c r="E593" t="s">
        <v>1227</v>
      </c>
      <c r="F593">
        <v>1</v>
      </c>
      <c r="G593" s="1">
        <v>42432</v>
      </c>
      <c r="H593" s="1">
        <v>44236</v>
      </c>
      <c r="J593">
        <v>43957550</v>
      </c>
      <c r="L593">
        <v>2391</v>
      </c>
      <c r="M593">
        <v>2461</v>
      </c>
    </row>
    <row r="594" spans="1:13" x14ac:dyDescent="0.25">
      <c r="A594">
        <v>28626791</v>
      </c>
      <c r="B594">
        <v>28626794</v>
      </c>
      <c r="C594">
        <v>36096</v>
      </c>
      <c r="D594" t="s">
        <v>1228</v>
      </c>
      <c r="E594" t="s">
        <v>1229</v>
      </c>
      <c r="F594">
        <v>0</v>
      </c>
      <c r="G594" s="1">
        <v>42445</v>
      </c>
      <c r="H594" s="1">
        <v>44427</v>
      </c>
      <c r="J594">
        <v>43995787</v>
      </c>
      <c r="L594">
        <v>1508</v>
      </c>
      <c r="M594">
        <v>193</v>
      </c>
    </row>
    <row r="595" spans="1:13" x14ac:dyDescent="0.25">
      <c r="A595">
        <v>28300888</v>
      </c>
      <c r="B595">
        <v>209526925</v>
      </c>
      <c r="C595">
        <v>43924</v>
      </c>
      <c r="D595" t="s">
        <v>1230</v>
      </c>
      <c r="E595" t="s">
        <v>1231</v>
      </c>
      <c r="F595">
        <v>0</v>
      </c>
      <c r="G595" s="1">
        <v>43423</v>
      </c>
      <c r="H595" s="1">
        <v>44475</v>
      </c>
      <c r="J595">
        <v>44542366</v>
      </c>
      <c r="L595">
        <v>6447555</v>
      </c>
      <c r="M595">
        <v>11929</v>
      </c>
    </row>
    <row r="596" spans="1:13" x14ac:dyDescent="0.25">
      <c r="A596">
        <v>28356387</v>
      </c>
      <c r="B596">
        <v>28356390</v>
      </c>
      <c r="C596">
        <v>35986</v>
      </c>
      <c r="D596" t="s">
        <v>1232</v>
      </c>
      <c r="E596" t="s">
        <v>1233</v>
      </c>
      <c r="F596">
        <v>0</v>
      </c>
      <c r="G596" s="1">
        <v>42432</v>
      </c>
      <c r="H596" s="1">
        <v>42488</v>
      </c>
      <c r="J596">
        <v>44522267</v>
      </c>
      <c r="L596">
        <v>4510579</v>
      </c>
      <c r="M596">
        <v>11751</v>
      </c>
    </row>
    <row r="597" spans="1:13" x14ac:dyDescent="0.25">
      <c r="A597">
        <v>28630539</v>
      </c>
      <c r="B597">
        <v>28630543</v>
      </c>
      <c r="C597">
        <v>36099</v>
      </c>
      <c r="D597" t="s">
        <v>1234</v>
      </c>
      <c r="E597" t="s">
        <v>1235</v>
      </c>
      <c r="F597">
        <v>1</v>
      </c>
      <c r="G597" s="1">
        <v>42445</v>
      </c>
      <c r="H597" s="1">
        <v>43047</v>
      </c>
      <c r="J597">
        <v>43387300</v>
      </c>
      <c r="L597">
        <v>2290</v>
      </c>
      <c r="M597">
        <v>1760</v>
      </c>
    </row>
    <row r="598" spans="1:13" x14ac:dyDescent="0.25">
      <c r="A598">
        <v>31556153</v>
      </c>
      <c r="B598">
        <v>31556156</v>
      </c>
      <c r="C598">
        <v>36799</v>
      </c>
      <c r="D598" t="s">
        <v>1236</v>
      </c>
      <c r="E598" t="s">
        <v>1237</v>
      </c>
      <c r="F598">
        <v>0</v>
      </c>
      <c r="G598" s="1">
        <v>42550</v>
      </c>
      <c r="H598" s="1">
        <v>44356</v>
      </c>
      <c r="J598">
        <v>48719200</v>
      </c>
      <c r="L598">
        <v>23485858</v>
      </c>
      <c r="M598">
        <v>16576</v>
      </c>
    </row>
    <row r="599" spans="1:13" x14ac:dyDescent="0.25">
      <c r="A599">
        <v>29857201</v>
      </c>
      <c r="B599">
        <v>29857204</v>
      </c>
      <c r="C599">
        <v>36463</v>
      </c>
      <c r="D599" t="s">
        <v>1238</v>
      </c>
      <c r="E599" t="s">
        <v>1239</v>
      </c>
      <c r="F599">
        <v>1</v>
      </c>
      <c r="G599" s="1">
        <v>42498</v>
      </c>
      <c r="H599" s="1">
        <v>44309</v>
      </c>
      <c r="J599" t="s">
        <v>1240</v>
      </c>
      <c r="L599">
        <v>29468129</v>
      </c>
      <c r="M599">
        <v>17067</v>
      </c>
    </row>
    <row r="600" spans="1:13" x14ac:dyDescent="0.25">
      <c r="A600">
        <v>30736561</v>
      </c>
      <c r="B600">
        <v>30736696</v>
      </c>
      <c r="C600">
        <v>36640</v>
      </c>
      <c r="D600" t="s">
        <v>1241</v>
      </c>
      <c r="E600" t="s">
        <v>1242</v>
      </c>
      <c r="F600">
        <v>0</v>
      </c>
      <c r="G600" s="1">
        <v>42526</v>
      </c>
      <c r="H600" s="1">
        <v>44187</v>
      </c>
      <c r="J600">
        <v>44223515</v>
      </c>
      <c r="L600">
        <v>15633592</v>
      </c>
      <c r="M600">
        <v>16081</v>
      </c>
    </row>
    <row r="601" spans="1:13" x14ac:dyDescent="0.25">
      <c r="A601">
        <v>29229342</v>
      </c>
      <c r="B601">
        <v>29229346</v>
      </c>
      <c r="C601">
        <v>36272</v>
      </c>
      <c r="D601" t="s">
        <v>1243</v>
      </c>
      <c r="E601" t="s">
        <v>1244</v>
      </c>
      <c r="F601">
        <v>1</v>
      </c>
      <c r="G601" s="1">
        <v>42470</v>
      </c>
      <c r="H601" s="1">
        <v>43287</v>
      </c>
      <c r="J601">
        <v>42770227</v>
      </c>
      <c r="L601">
        <v>24079727</v>
      </c>
      <c r="M601">
        <v>16633</v>
      </c>
    </row>
    <row r="602" spans="1:13" x14ac:dyDescent="0.25">
      <c r="A602">
        <v>29428995</v>
      </c>
      <c r="B602">
        <v>29428998</v>
      </c>
      <c r="C602">
        <v>36359</v>
      </c>
      <c r="D602" t="s">
        <v>1245</v>
      </c>
      <c r="E602" t="s">
        <v>1246</v>
      </c>
      <c r="F602">
        <v>1</v>
      </c>
      <c r="G602" s="1">
        <v>42485</v>
      </c>
      <c r="H602" s="1">
        <v>43418</v>
      </c>
      <c r="L602">
        <v>28597243</v>
      </c>
      <c r="M602">
        <v>17016</v>
      </c>
    </row>
    <row r="603" spans="1:13" x14ac:dyDescent="0.25">
      <c r="A603">
        <v>31772062</v>
      </c>
      <c r="B603">
        <v>31772175</v>
      </c>
      <c r="C603">
        <v>36844</v>
      </c>
      <c r="D603" t="s">
        <v>1247</v>
      </c>
      <c r="E603" t="s">
        <v>1248</v>
      </c>
      <c r="F603">
        <v>1</v>
      </c>
      <c r="G603" s="1">
        <v>42548</v>
      </c>
      <c r="H603" s="1">
        <v>43717</v>
      </c>
      <c r="J603">
        <v>44478222</v>
      </c>
      <c r="L603">
        <v>14182344</v>
      </c>
      <c r="M603">
        <v>15607</v>
      </c>
    </row>
    <row r="604" spans="1:13" x14ac:dyDescent="0.25">
      <c r="A604">
        <v>29111168</v>
      </c>
      <c r="B604">
        <v>29111172</v>
      </c>
      <c r="C604">
        <v>36233</v>
      </c>
      <c r="D604" t="s">
        <v>1249</v>
      </c>
      <c r="E604" t="s">
        <v>1250</v>
      </c>
      <c r="F604">
        <v>0</v>
      </c>
      <c r="G604" s="1">
        <v>42466</v>
      </c>
      <c r="H604" s="1">
        <v>43350</v>
      </c>
      <c r="J604">
        <v>44541311</v>
      </c>
      <c r="L604">
        <v>13878833</v>
      </c>
      <c r="M604">
        <v>15502</v>
      </c>
    </row>
    <row r="605" spans="1:13" x14ac:dyDescent="0.25">
      <c r="A605">
        <v>29215581</v>
      </c>
      <c r="B605">
        <v>29215605</v>
      </c>
      <c r="C605">
        <v>36262</v>
      </c>
      <c r="D605" t="s">
        <v>1251</v>
      </c>
      <c r="E605" t="s">
        <v>1252</v>
      </c>
      <c r="F605">
        <v>0</v>
      </c>
      <c r="G605" s="1">
        <v>42473</v>
      </c>
      <c r="H605" s="1">
        <v>43551</v>
      </c>
      <c r="J605">
        <v>45590271</v>
      </c>
      <c r="L605">
        <v>28977533</v>
      </c>
      <c r="M605">
        <v>17035</v>
      </c>
    </row>
    <row r="606" spans="1:13" x14ac:dyDescent="0.25">
      <c r="A606">
        <v>30277148</v>
      </c>
      <c r="B606">
        <v>30277252</v>
      </c>
      <c r="C606">
        <v>36558</v>
      </c>
      <c r="D606" t="s">
        <v>1253</v>
      </c>
      <c r="E606" t="s">
        <v>1254</v>
      </c>
      <c r="F606">
        <v>0</v>
      </c>
      <c r="G606" s="1">
        <v>42515</v>
      </c>
      <c r="H606" s="1">
        <v>44498</v>
      </c>
      <c r="J606">
        <v>42696090</v>
      </c>
      <c r="L606">
        <v>1814</v>
      </c>
      <c r="M606">
        <v>1721</v>
      </c>
    </row>
    <row r="607" spans="1:13" x14ac:dyDescent="0.25">
      <c r="A607">
        <v>32423147</v>
      </c>
      <c r="B607">
        <v>32423150</v>
      </c>
      <c r="C607">
        <v>36873</v>
      </c>
      <c r="D607" t="s">
        <v>1255</v>
      </c>
      <c r="E607" t="s">
        <v>1256</v>
      </c>
      <c r="F607">
        <v>0</v>
      </c>
      <c r="G607" s="1">
        <v>42571</v>
      </c>
      <c r="H607" s="1">
        <v>44304</v>
      </c>
      <c r="J607">
        <v>43792211</v>
      </c>
      <c r="L607">
        <v>4315429</v>
      </c>
      <c r="M607">
        <v>11721</v>
      </c>
    </row>
    <row r="608" spans="1:13" x14ac:dyDescent="0.25">
      <c r="A608">
        <v>29411430</v>
      </c>
      <c r="B608">
        <v>29411453</v>
      </c>
      <c r="C608">
        <v>36348</v>
      </c>
      <c r="D608" t="s">
        <v>1257</v>
      </c>
      <c r="E608" t="s">
        <v>1258</v>
      </c>
      <c r="F608">
        <v>0</v>
      </c>
      <c r="G608" s="1">
        <v>42485</v>
      </c>
      <c r="H608" s="1">
        <v>42618</v>
      </c>
      <c r="J608">
        <v>43355662</v>
      </c>
      <c r="L608">
        <v>25341865</v>
      </c>
      <c r="M608">
        <v>16711</v>
      </c>
    </row>
    <row r="609" spans="1:13" x14ac:dyDescent="0.25">
      <c r="A609">
        <v>33146520</v>
      </c>
      <c r="B609">
        <v>33374838</v>
      </c>
      <c r="C609">
        <v>37062</v>
      </c>
      <c r="D609" t="s">
        <v>1259</v>
      </c>
      <c r="E609" t="s">
        <v>1260</v>
      </c>
      <c r="F609">
        <v>1</v>
      </c>
      <c r="G609" s="1">
        <v>42605</v>
      </c>
      <c r="H609" s="1">
        <v>42949</v>
      </c>
      <c r="J609">
        <v>4</v>
      </c>
      <c r="L609">
        <v>33146696</v>
      </c>
      <c r="M609">
        <v>17228</v>
      </c>
    </row>
    <row r="610" spans="1:13" x14ac:dyDescent="0.25">
      <c r="A610">
        <v>29480849</v>
      </c>
      <c r="B610">
        <v>98195153</v>
      </c>
      <c r="C610">
        <v>40372</v>
      </c>
      <c r="D610" t="s">
        <v>1261</v>
      </c>
      <c r="E610" t="s">
        <v>1262</v>
      </c>
      <c r="F610">
        <v>0</v>
      </c>
      <c r="G610" s="1">
        <v>42900</v>
      </c>
      <c r="H610" s="1">
        <v>44244</v>
      </c>
      <c r="L610">
        <v>405</v>
      </c>
      <c r="M610">
        <v>456</v>
      </c>
    </row>
    <row r="611" spans="1:13" x14ac:dyDescent="0.25">
      <c r="A611">
        <v>29028501</v>
      </c>
      <c r="B611">
        <v>29030724</v>
      </c>
      <c r="C611">
        <v>36195</v>
      </c>
      <c r="D611" t="s">
        <v>1263</v>
      </c>
      <c r="E611" t="s">
        <v>1264</v>
      </c>
      <c r="F611">
        <v>0</v>
      </c>
      <c r="G611" s="1">
        <v>42457</v>
      </c>
      <c r="H611" s="1">
        <v>42950</v>
      </c>
      <c r="J611">
        <v>43215881</v>
      </c>
      <c r="L611">
        <v>24765991</v>
      </c>
      <c r="M611">
        <v>16674</v>
      </c>
    </row>
    <row r="612" spans="1:13" x14ac:dyDescent="0.25">
      <c r="A612">
        <v>33440038</v>
      </c>
      <c r="B612">
        <v>33440041</v>
      </c>
      <c r="C612">
        <v>37088</v>
      </c>
      <c r="D612" t="s">
        <v>1265</v>
      </c>
      <c r="E612" t="s">
        <v>1266</v>
      </c>
      <c r="F612">
        <v>0</v>
      </c>
      <c r="G612" s="1">
        <v>42606</v>
      </c>
      <c r="H612" s="1">
        <v>43203</v>
      </c>
      <c r="J612">
        <v>44249079</v>
      </c>
      <c r="L612">
        <v>8360268</v>
      </c>
      <c r="M612">
        <v>12265</v>
      </c>
    </row>
    <row r="613" spans="1:13" x14ac:dyDescent="0.25">
      <c r="A613">
        <v>31172992</v>
      </c>
      <c r="B613">
        <v>31172995</v>
      </c>
      <c r="C613">
        <v>36743</v>
      </c>
      <c r="D613" t="s">
        <v>1267</v>
      </c>
      <c r="E613" t="s">
        <v>1268</v>
      </c>
      <c r="F613">
        <v>0</v>
      </c>
      <c r="G613" s="1">
        <v>42536</v>
      </c>
      <c r="H613" s="1">
        <v>43807</v>
      </c>
      <c r="J613">
        <v>45532184</v>
      </c>
      <c r="L613">
        <v>15576788</v>
      </c>
      <c r="M613">
        <v>16040</v>
      </c>
    </row>
    <row r="614" spans="1:13" x14ac:dyDescent="0.25">
      <c r="A614">
        <v>33376141</v>
      </c>
      <c r="B614">
        <v>33376188</v>
      </c>
      <c r="C614">
        <v>37064</v>
      </c>
      <c r="D614" t="s">
        <v>1269</v>
      </c>
      <c r="E614" t="s">
        <v>1270</v>
      </c>
      <c r="F614">
        <v>0</v>
      </c>
      <c r="G614" s="1">
        <v>42605</v>
      </c>
      <c r="H614" s="1">
        <v>44064</v>
      </c>
      <c r="J614">
        <v>43559787</v>
      </c>
      <c r="L614">
        <v>5252</v>
      </c>
      <c r="M614">
        <v>11669</v>
      </c>
    </row>
    <row r="615" spans="1:13" x14ac:dyDescent="0.25">
      <c r="A615">
        <v>29293219</v>
      </c>
      <c r="B615">
        <v>29293222</v>
      </c>
      <c r="C615">
        <v>36289</v>
      </c>
      <c r="D615" t="s">
        <v>1271</v>
      </c>
      <c r="E615" t="s">
        <v>1272</v>
      </c>
      <c r="F615">
        <v>0</v>
      </c>
      <c r="G615" s="1">
        <v>42463</v>
      </c>
      <c r="H615" s="1">
        <v>44473</v>
      </c>
      <c r="J615">
        <v>44508298</v>
      </c>
      <c r="L615">
        <v>478</v>
      </c>
      <c r="M615">
        <v>810</v>
      </c>
    </row>
    <row r="616" spans="1:13" x14ac:dyDescent="0.25">
      <c r="A616">
        <v>29445716</v>
      </c>
      <c r="B616">
        <v>29445800</v>
      </c>
      <c r="C616">
        <v>36361</v>
      </c>
      <c r="D616" t="s">
        <v>1273</v>
      </c>
      <c r="E616" t="s">
        <v>1274</v>
      </c>
      <c r="F616">
        <v>1</v>
      </c>
      <c r="G616" s="1">
        <v>42486</v>
      </c>
      <c r="H616" s="1">
        <v>44552</v>
      </c>
      <c r="J616" t="s">
        <v>1275</v>
      </c>
      <c r="L616">
        <v>15633592</v>
      </c>
      <c r="M616">
        <v>16081</v>
      </c>
    </row>
    <row r="617" spans="1:13" x14ac:dyDescent="0.25">
      <c r="A617">
        <v>30371517</v>
      </c>
      <c r="B617">
        <v>187995532</v>
      </c>
      <c r="C617">
        <v>43530</v>
      </c>
      <c r="D617" t="s">
        <v>1276</v>
      </c>
      <c r="E617" t="s">
        <v>1277</v>
      </c>
      <c r="F617">
        <v>0</v>
      </c>
      <c r="G617" s="1">
        <v>43324</v>
      </c>
      <c r="H617" s="1">
        <v>44547</v>
      </c>
      <c r="J617">
        <v>44428453</v>
      </c>
      <c r="L617">
        <v>15633627</v>
      </c>
      <c r="M617">
        <v>16084</v>
      </c>
    </row>
    <row r="618" spans="1:13" x14ac:dyDescent="0.25">
      <c r="A618">
        <v>33550405</v>
      </c>
      <c r="B618">
        <v>33550409</v>
      </c>
      <c r="C618">
        <v>37100</v>
      </c>
      <c r="D618" t="s">
        <v>1278</v>
      </c>
      <c r="E618" t="s">
        <v>1279</v>
      </c>
      <c r="F618">
        <v>1</v>
      </c>
      <c r="G618" s="1">
        <v>42610</v>
      </c>
      <c r="H618" s="1">
        <v>44367</v>
      </c>
      <c r="J618">
        <v>43884888</v>
      </c>
      <c r="L618">
        <v>5424849</v>
      </c>
      <c r="M618">
        <v>11845</v>
      </c>
    </row>
    <row r="619" spans="1:13" x14ac:dyDescent="0.25">
      <c r="A619">
        <v>29051088</v>
      </c>
      <c r="B619">
        <v>29051152</v>
      </c>
      <c r="C619">
        <v>36209</v>
      </c>
      <c r="D619" t="s">
        <v>1280</v>
      </c>
      <c r="E619" t="s">
        <v>1281</v>
      </c>
      <c r="F619">
        <v>0</v>
      </c>
      <c r="G619" s="1">
        <v>42460</v>
      </c>
      <c r="H619" s="1">
        <v>42696</v>
      </c>
      <c r="L619">
        <v>26749399</v>
      </c>
      <c r="M619">
        <v>16842</v>
      </c>
    </row>
    <row r="620" spans="1:13" x14ac:dyDescent="0.25">
      <c r="A620">
        <v>32761248</v>
      </c>
      <c r="B620">
        <v>32761252</v>
      </c>
      <c r="C620">
        <v>36931</v>
      </c>
      <c r="D620" t="s">
        <v>1282</v>
      </c>
      <c r="E620" t="s">
        <v>1283</v>
      </c>
      <c r="F620">
        <v>0</v>
      </c>
      <c r="G620" s="1">
        <v>42589</v>
      </c>
      <c r="H620" s="1">
        <v>43155</v>
      </c>
      <c r="J620">
        <v>971557814392</v>
      </c>
      <c r="L620">
        <v>16715701</v>
      </c>
      <c r="M620">
        <v>16381</v>
      </c>
    </row>
    <row r="621" spans="1:13" x14ac:dyDescent="0.25">
      <c r="A621">
        <v>33000560</v>
      </c>
      <c r="B621">
        <v>33000813</v>
      </c>
      <c r="C621">
        <v>36974</v>
      </c>
      <c r="D621" t="s">
        <v>1284</v>
      </c>
      <c r="E621" t="s">
        <v>1285</v>
      </c>
      <c r="F621">
        <v>0</v>
      </c>
      <c r="G621" s="1">
        <v>42597</v>
      </c>
      <c r="H621" s="1">
        <v>43487</v>
      </c>
      <c r="J621">
        <v>44558888</v>
      </c>
      <c r="L621">
        <v>903</v>
      </c>
      <c r="M621">
        <v>1085</v>
      </c>
    </row>
    <row r="622" spans="1:13" x14ac:dyDescent="0.25">
      <c r="A622">
        <v>29322853</v>
      </c>
      <c r="B622">
        <v>29322856</v>
      </c>
      <c r="C622">
        <v>36306</v>
      </c>
      <c r="D622" t="s">
        <v>1286</v>
      </c>
      <c r="E622" t="s">
        <v>1287</v>
      </c>
      <c r="F622">
        <v>1</v>
      </c>
      <c r="G622" s="1">
        <v>42474</v>
      </c>
      <c r="H622" s="1">
        <v>42889</v>
      </c>
      <c r="J622">
        <v>44313601</v>
      </c>
      <c r="L622">
        <v>96</v>
      </c>
      <c r="M622">
        <v>217</v>
      </c>
    </row>
    <row r="623" spans="1:13" x14ac:dyDescent="0.25">
      <c r="A623">
        <v>32778619</v>
      </c>
      <c r="B623">
        <v>32778623</v>
      </c>
      <c r="C623">
        <v>36932</v>
      </c>
      <c r="D623" t="s">
        <v>1288</v>
      </c>
      <c r="E623" t="s">
        <v>1289</v>
      </c>
      <c r="F623">
        <v>1</v>
      </c>
      <c r="G623" s="1">
        <v>42583</v>
      </c>
      <c r="H623" s="1">
        <v>42839</v>
      </c>
      <c r="J623">
        <v>43995821</v>
      </c>
      <c r="L623">
        <v>7724063</v>
      </c>
      <c r="M623">
        <v>12137</v>
      </c>
    </row>
    <row r="624" spans="1:13" x14ac:dyDescent="0.25">
      <c r="A624">
        <v>29026039</v>
      </c>
      <c r="B624">
        <v>154890134</v>
      </c>
      <c r="C624">
        <v>42381</v>
      </c>
      <c r="D624" t="s">
        <v>1290</v>
      </c>
      <c r="E624" t="s">
        <v>1291</v>
      </c>
      <c r="F624">
        <v>1</v>
      </c>
      <c r="G624" s="1">
        <v>43096</v>
      </c>
      <c r="H624" s="1">
        <v>43169</v>
      </c>
      <c r="J624">
        <v>506514525</v>
      </c>
      <c r="L624">
        <v>73848987</v>
      </c>
      <c r="M624">
        <v>18609</v>
      </c>
    </row>
    <row r="625" spans="1:13" x14ac:dyDescent="0.25">
      <c r="A625">
        <v>31260330</v>
      </c>
      <c r="B625">
        <v>31260333</v>
      </c>
      <c r="C625">
        <v>36760</v>
      </c>
      <c r="D625" t="s">
        <v>1292</v>
      </c>
      <c r="E625" t="s">
        <v>1293</v>
      </c>
      <c r="F625">
        <v>0</v>
      </c>
      <c r="G625" s="1">
        <v>42534</v>
      </c>
      <c r="H625" s="1">
        <v>44277</v>
      </c>
      <c r="J625">
        <v>44429231</v>
      </c>
      <c r="L625">
        <v>28918262</v>
      </c>
      <c r="M625">
        <v>17029</v>
      </c>
    </row>
    <row r="626" spans="1:13" x14ac:dyDescent="0.25">
      <c r="A626">
        <v>33157858</v>
      </c>
      <c r="B626">
        <v>33158076</v>
      </c>
      <c r="C626">
        <v>37009</v>
      </c>
      <c r="D626" t="s">
        <v>1294</v>
      </c>
      <c r="E626" t="s">
        <v>1295</v>
      </c>
      <c r="F626">
        <v>0</v>
      </c>
      <c r="G626" s="1">
        <v>42600</v>
      </c>
      <c r="H626" s="1">
        <v>44415</v>
      </c>
      <c r="J626">
        <v>44511638</v>
      </c>
      <c r="L626">
        <v>487</v>
      </c>
      <c r="M626">
        <v>652</v>
      </c>
    </row>
    <row r="627" spans="1:13" x14ac:dyDescent="0.25">
      <c r="A627">
        <v>33410457</v>
      </c>
      <c r="B627">
        <v>33410900</v>
      </c>
      <c r="C627">
        <v>37078</v>
      </c>
      <c r="D627" t="s">
        <v>1296</v>
      </c>
      <c r="E627" t="s">
        <v>1297</v>
      </c>
      <c r="F627">
        <v>0</v>
      </c>
      <c r="G627" s="1">
        <v>42606</v>
      </c>
      <c r="H627" s="1">
        <v>43320</v>
      </c>
      <c r="J627">
        <v>44228154</v>
      </c>
      <c r="L627">
        <v>73954662</v>
      </c>
      <c r="M627">
        <v>19709</v>
      </c>
    </row>
    <row r="628" spans="1:13" x14ac:dyDescent="0.25">
      <c r="A628">
        <v>34087997</v>
      </c>
      <c r="B628">
        <v>155749361</v>
      </c>
      <c r="C628">
        <v>42405</v>
      </c>
      <c r="D628" t="s">
        <v>1298</v>
      </c>
      <c r="E628" t="s">
        <v>1299</v>
      </c>
      <c r="F628">
        <v>0</v>
      </c>
      <c r="G628" s="1">
        <v>42617</v>
      </c>
      <c r="H628" s="1">
        <v>44429</v>
      </c>
      <c r="J628">
        <v>43615145</v>
      </c>
      <c r="L628">
        <v>252</v>
      </c>
      <c r="M628">
        <v>303</v>
      </c>
    </row>
    <row r="629" spans="1:13" x14ac:dyDescent="0.25">
      <c r="A629">
        <v>36550563</v>
      </c>
      <c r="B629">
        <v>36550566</v>
      </c>
      <c r="C629">
        <v>37348</v>
      </c>
      <c r="D629" t="s">
        <v>1300</v>
      </c>
      <c r="E629" t="s">
        <v>1301</v>
      </c>
      <c r="F629">
        <v>0</v>
      </c>
      <c r="G629" s="1">
        <v>42640</v>
      </c>
      <c r="H629" s="1">
        <v>43078</v>
      </c>
      <c r="J629">
        <v>44581111</v>
      </c>
      <c r="L629">
        <v>15946364</v>
      </c>
      <c r="M629">
        <v>16140</v>
      </c>
    </row>
    <row r="630" spans="1:13" x14ac:dyDescent="0.25">
      <c r="A630">
        <v>30853457</v>
      </c>
      <c r="B630">
        <v>30853530</v>
      </c>
      <c r="C630">
        <v>36658</v>
      </c>
      <c r="D630" t="s">
        <v>1302</v>
      </c>
      <c r="E630" t="s">
        <v>1303</v>
      </c>
      <c r="F630">
        <v>0</v>
      </c>
      <c r="G630" s="1">
        <v>42528</v>
      </c>
      <c r="H630" s="1">
        <v>42834</v>
      </c>
      <c r="J630">
        <v>43063300</v>
      </c>
      <c r="L630">
        <v>9897355</v>
      </c>
      <c r="M630">
        <v>12435</v>
      </c>
    </row>
    <row r="631" spans="1:13" x14ac:dyDescent="0.25">
      <c r="A631">
        <v>29915053</v>
      </c>
      <c r="B631">
        <v>29915056</v>
      </c>
      <c r="C631">
        <v>36500</v>
      </c>
      <c r="D631" t="s">
        <v>1304</v>
      </c>
      <c r="E631" t="s">
        <v>1305</v>
      </c>
      <c r="F631">
        <v>0</v>
      </c>
      <c r="G631" s="1">
        <v>42506</v>
      </c>
      <c r="H631" s="1">
        <v>43138</v>
      </c>
      <c r="J631">
        <v>42505703</v>
      </c>
      <c r="L631">
        <v>5022</v>
      </c>
      <c r="M631">
        <v>2593</v>
      </c>
    </row>
    <row r="632" spans="1:13" x14ac:dyDescent="0.25">
      <c r="A632">
        <v>33130030</v>
      </c>
      <c r="B632">
        <v>33130074</v>
      </c>
      <c r="C632">
        <v>36994</v>
      </c>
      <c r="D632" t="s">
        <v>1306</v>
      </c>
      <c r="E632" t="s">
        <v>1307</v>
      </c>
      <c r="F632">
        <v>0</v>
      </c>
      <c r="G632" s="1">
        <v>42598</v>
      </c>
      <c r="H632" s="1">
        <v>44552</v>
      </c>
      <c r="J632">
        <v>43903333</v>
      </c>
      <c r="L632">
        <v>15633592</v>
      </c>
      <c r="M632">
        <v>16081</v>
      </c>
    </row>
    <row r="633" spans="1:13" x14ac:dyDescent="0.25">
      <c r="A633">
        <v>35061486</v>
      </c>
      <c r="B633">
        <v>35061720</v>
      </c>
      <c r="C633">
        <v>37209</v>
      </c>
      <c r="D633" t="s">
        <v>1308</v>
      </c>
      <c r="E633" t="s">
        <v>1309</v>
      </c>
      <c r="F633">
        <v>0</v>
      </c>
      <c r="G633" s="1">
        <v>42631</v>
      </c>
      <c r="H633" s="1">
        <v>44489</v>
      </c>
      <c r="J633">
        <v>44297040</v>
      </c>
      <c r="L633">
        <v>6269556</v>
      </c>
      <c r="M633">
        <v>11917</v>
      </c>
    </row>
    <row r="634" spans="1:13" x14ac:dyDescent="0.25">
      <c r="A634">
        <v>36147867</v>
      </c>
      <c r="B634">
        <v>36147870</v>
      </c>
      <c r="C634">
        <v>37326</v>
      </c>
      <c r="D634" t="s">
        <v>1310</v>
      </c>
      <c r="E634" t="s">
        <v>1311</v>
      </c>
      <c r="F634">
        <v>1</v>
      </c>
      <c r="G634" s="1">
        <v>42640</v>
      </c>
      <c r="H634" s="1">
        <v>44325</v>
      </c>
      <c r="J634">
        <v>44384085</v>
      </c>
      <c r="L634">
        <v>429</v>
      </c>
      <c r="M634">
        <v>358</v>
      </c>
    </row>
    <row r="635" spans="1:13" x14ac:dyDescent="0.25">
      <c r="A635">
        <v>35576928</v>
      </c>
      <c r="B635">
        <v>35577172</v>
      </c>
      <c r="C635">
        <v>37283</v>
      </c>
      <c r="D635" t="s">
        <v>1312</v>
      </c>
      <c r="E635" t="s">
        <v>1313</v>
      </c>
      <c r="F635">
        <v>0</v>
      </c>
      <c r="G635" s="1">
        <v>42638</v>
      </c>
      <c r="H635" s="1">
        <v>44228</v>
      </c>
      <c r="J635">
        <v>43244775</v>
      </c>
      <c r="L635">
        <v>2294</v>
      </c>
      <c r="M635">
        <v>1950</v>
      </c>
    </row>
    <row r="636" spans="1:13" x14ac:dyDescent="0.25">
      <c r="A636">
        <v>35220308</v>
      </c>
      <c r="B636">
        <v>281652034</v>
      </c>
      <c r="C636">
        <v>45211</v>
      </c>
      <c r="D636" t="s">
        <v>1314</v>
      </c>
      <c r="E636" t="s">
        <v>1315</v>
      </c>
      <c r="F636">
        <v>0</v>
      </c>
      <c r="G636" s="1">
        <v>42633</v>
      </c>
      <c r="H636" s="1">
        <v>42912</v>
      </c>
      <c r="J636">
        <v>555822210</v>
      </c>
      <c r="L636">
        <v>591</v>
      </c>
      <c r="M636">
        <v>642</v>
      </c>
    </row>
    <row r="637" spans="1:13" x14ac:dyDescent="0.25">
      <c r="A637">
        <v>29536510</v>
      </c>
      <c r="B637">
        <v>29536514</v>
      </c>
      <c r="C637">
        <v>36386</v>
      </c>
      <c r="D637" t="s">
        <v>1316</v>
      </c>
      <c r="E637" t="s">
        <v>1317</v>
      </c>
      <c r="F637">
        <v>1</v>
      </c>
      <c r="G637" s="1">
        <v>42491</v>
      </c>
      <c r="H637" s="1">
        <v>42930</v>
      </c>
      <c r="J637">
        <v>45148533</v>
      </c>
      <c r="L637">
        <v>24423294</v>
      </c>
      <c r="M637">
        <v>16655</v>
      </c>
    </row>
    <row r="638" spans="1:13" x14ac:dyDescent="0.25">
      <c r="A638">
        <v>33001735</v>
      </c>
      <c r="B638">
        <v>33001739</v>
      </c>
      <c r="C638">
        <v>36975</v>
      </c>
      <c r="D638" t="s">
        <v>1318</v>
      </c>
      <c r="E638" t="s">
        <v>1319</v>
      </c>
      <c r="F638">
        <v>1</v>
      </c>
      <c r="G638" s="1">
        <v>42597</v>
      </c>
      <c r="H638" s="1">
        <v>44344</v>
      </c>
      <c r="J638">
        <v>44252780</v>
      </c>
      <c r="L638">
        <v>5123196</v>
      </c>
      <c r="M638">
        <v>11814</v>
      </c>
    </row>
    <row r="639" spans="1:13" x14ac:dyDescent="0.25">
      <c r="A639">
        <v>37124730</v>
      </c>
      <c r="B639">
        <v>92669082</v>
      </c>
      <c r="C639">
        <v>40081</v>
      </c>
      <c r="D639" t="s">
        <v>1320</v>
      </c>
      <c r="E639" t="s">
        <v>1321</v>
      </c>
      <c r="F639">
        <v>1</v>
      </c>
      <c r="G639" s="1">
        <v>42873</v>
      </c>
      <c r="H639" s="1">
        <v>44518</v>
      </c>
      <c r="J639">
        <v>44540990</v>
      </c>
      <c r="L639">
        <v>5980504</v>
      </c>
      <c r="M639">
        <v>11898</v>
      </c>
    </row>
    <row r="640" spans="1:13" x14ac:dyDescent="0.25">
      <c r="A640">
        <v>37137113</v>
      </c>
      <c r="B640">
        <v>37137156</v>
      </c>
      <c r="C640">
        <v>37453</v>
      </c>
      <c r="D640" t="s">
        <v>1322</v>
      </c>
      <c r="E640" t="s">
        <v>1323</v>
      </c>
      <c r="F640">
        <v>1</v>
      </c>
      <c r="G640" s="1">
        <v>42659</v>
      </c>
      <c r="H640" s="1">
        <v>44348</v>
      </c>
      <c r="J640">
        <v>44470096</v>
      </c>
      <c r="L640">
        <v>12797370</v>
      </c>
      <c r="M640">
        <v>15267</v>
      </c>
    </row>
    <row r="641" spans="1:13" x14ac:dyDescent="0.25">
      <c r="A641">
        <v>36987663</v>
      </c>
      <c r="B641">
        <v>36987666</v>
      </c>
      <c r="C641">
        <v>37422</v>
      </c>
      <c r="D641" t="s">
        <v>1324</v>
      </c>
      <c r="E641" t="s">
        <v>1325</v>
      </c>
      <c r="F641">
        <v>0</v>
      </c>
      <c r="G641" s="1">
        <v>42654</v>
      </c>
      <c r="H641" s="1">
        <v>44114</v>
      </c>
      <c r="J641">
        <v>43927677</v>
      </c>
      <c r="L641">
        <v>1051</v>
      </c>
      <c r="M641">
        <v>911</v>
      </c>
    </row>
    <row r="642" spans="1:13" x14ac:dyDescent="0.25">
      <c r="A642">
        <v>37086200</v>
      </c>
      <c r="B642">
        <v>37086204</v>
      </c>
      <c r="C642">
        <v>37430</v>
      </c>
      <c r="D642" t="s">
        <v>1326</v>
      </c>
      <c r="E642" t="s">
        <v>1327</v>
      </c>
      <c r="F642">
        <v>0</v>
      </c>
      <c r="G642" s="1">
        <v>42642</v>
      </c>
      <c r="H642" s="1">
        <v>44448</v>
      </c>
      <c r="L642">
        <v>14182344</v>
      </c>
      <c r="M642">
        <v>15607</v>
      </c>
    </row>
    <row r="643" spans="1:13" x14ac:dyDescent="0.25">
      <c r="A643">
        <v>34252092</v>
      </c>
      <c r="B643">
        <v>34252096</v>
      </c>
      <c r="C643">
        <v>37177</v>
      </c>
      <c r="D643" t="s">
        <v>1328</v>
      </c>
      <c r="E643" t="s">
        <v>1329</v>
      </c>
      <c r="F643">
        <v>1</v>
      </c>
      <c r="G643" s="1">
        <v>42618</v>
      </c>
      <c r="H643" s="1">
        <v>44427</v>
      </c>
      <c r="J643">
        <v>43995787</v>
      </c>
      <c r="L643">
        <v>1508</v>
      </c>
      <c r="M643">
        <v>193</v>
      </c>
    </row>
    <row r="644" spans="1:13" x14ac:dyDescent="0.25">
      <c r="A644">
        <v>35333466</v>
      </c>
      <c r="B644">
        <v>35333469</v>
      </c>
      <c r="C644">
        <v>37258</v>
      </c>
      <c r="D644" t="s">
        <v>1330</v>
      </c>
      <c r="E644" t="s">
        <v>1331</v>
      </c>
      <c r="F644">
        <v>0</v>
      </c>
      <c r="G644" s="1">
        <v>42631</v>
      </c>
      <c r="H644" s="1">
        <v>44425</v>
      </c>
      <c r="J644">
        <v>48769248</v>
      </c>
      <c r="L644">
        <v>33223780</v>
      </c>
      <c r="M644">
        <v>17231</v>
      </c>
    </row>
    <row r="645" spans="1:13" x14ac:dyDescent="0.25">
      <c r="A645">
        <v>28963760</v>
      </c>
      <c r="B645">
        <v>28963784</v>
      </c>
      <c r="C645">
        <v>36164</v>
      </c>
      <c r="D645" t="s">
        <v>1332</v>
      </c>
      <c r="E645" t="s">
        <v>1333</v>
      </c>
      <c r="F645">
        <v>0</v>
      </c>
      <c r="G645" s="1">
        <v>42457</v>
      </c>
      <c r="H645" s="1">
        <v>42896</v>
      </c>
      <c r="J645">
        <v>43881115</v>
      </c>
      <c r="L645">
        <v>660</v>
      </c>
      <c r="M645">
        <v>419</v>
      </c>
    </row>
    <row r="646" spans="1:13" x14ac:dyDescent="0.25">
      <c r="A646">
        <v>29997627</v>
      </c>
      <c r="B646">
        <v>29997862</v>
      </c>
      <c r="C646">
        <v>36511</v>
      </c>
      <c r="D646" t="s">
        <v>1334</v>
      </c>
      <c r="E646" t="s">
        <v>1335</v>
      </c>
      <c r="F646">
        <v>0</v>
      </c>
      <c r="G646" s="1">
        <v>42508</v>
      </c>
      <c r="H646" s="1">
        <v>44489</v>
      </c>
      <c r="J646">
        <v>44297040</v>
      </c>
      <c r="L646">
        <v>6269556</v>
      </c>
      <c r="M646">
        <v>11917</v>
      </c>
    </row>
    <row r="647" spans="1:13" x14ac:dyDescent="0.25">
      <c r="A647">
        <v>36262906</v>
      </c>
      <c r="B647">
        <v>36317138</v>
      </c>
      <c r="C647">
        <v>37335</v>
      </c>
      <c r="D647" t="s">
        <v>1336</v>
      </c>
      <c r="E647" t="s">
        <v>1337</v>
      </c>
      <c r="F647">
        <v>1</v>
      </c>
      <c r="G647" s="1">
        <v>42647</v>
      </c>
      <c r="H647" s="1">
        <v>44465</v>
      </c>
      <c r="L647">
        <v>36262989</v>
      </c>
      <c r="M647">
        <v>17290</v>
      </c>
    </row>
    <row r="648" spans="1:13" x14ac:dyDescent="0.25">
      <c r="A648">
        <v>35879279</v>
      </c>
      <c r="B648">
        <v>284998835</v>
      </c>
      <c r="C648">
        <v>45260</v>
      </c>
      <c r="D648" t="s">
        <v>1338</v>
      </c>
      <c r="E648" t="s">
        <v>1339</v>
      </c>
      <c r="F648">
        <v>0</v>
      </c>
      <c r="G648" s="1">
        <v>42641</v>
      </c>
      <c r="H648" s="1">
        <v>42912</v>
      </c>
      <c r="J648">
        <v>44550100</v>
      </c>
      <c r="L648">
        <v>591</v>
      </c>
      <c r="M648">
        <v>642</v>
      </c>
    </row>
    <row r="649" spans="1:13" x14ac:dyDescent="0.25">
      <c r="A649">
        <v>37087438</v>
      </c>
      <c r="B649">
        <v>37087442</v>
      </c>
      <c r="C649">
        <v>37434</v>
      </c>
      <c r="D649" t="s">
        <v>1340</v>
      </c>
      <c r="E649" t="s">
        <v>1341</v>
      </c>
      <c r="F649">
        <v>0</v>
      </c>
      <c r="G649" s="1">
        <v>42648</v>
      </c>
      <c r="H649" s="1">
        <v>44305</v>
      </c>
      <c r="L649">
        <v>83732850</v>
      </c>
      <c r="M649">
        <v>19025</v>
      </c>
    </row>
    <row r="650" spans="1:13" x14ac:dyDescent="0.25">
      <c r="A650">
        <v>37312664</v>
      </c>
      <c r="B650">
        <v>103853320</v>
      </c>
      <c r="C650">
        <v>40777</v>
      </c>
      <c r="D650" t="s">
        <v>1342</v>
      </c>
      <c r="E650" t="s">
        <v>1343</v>
      </c>
      <c r="F650">
        <v>0</v>
      </c>
      <c r="G650" s="1">
        <v>42943</v>
      </c>
      <c r="H650" s="1">
        <v>44574</v>
      </c>
      <c r="J650">
        <v>44431395</v>
      </c>
      <c r="L650">
        <v>27614446</v>
      </c>
      <c r="M650">
        <v>16933</v>
      </c>
    </row>
    <row r="651" spans="1:13" x14ac:dyDescent="0.25">
      <c r="A651">
        <v>33370029</v>
      </c>
      <c r="B651">
        <v>33370050</v>
      </c>
      <c r="C651">
        <v>37059</v>
      </c>
      <c r="D651" t="s">
        <v>1344</v>
      </c>
      <c r="E651" t="s">
        <v>1345</v>
      </c>
      <c r="F651">
        <v>0</v>
      </c>
      <c r="G651" s="1">
        <v>42605</v>
      </c>
      <c r="H651" s="1">
        <v>42864</v>
      </c>
      <c r="J651">
        <v>43627486</v>
      </c>
      <c r="L651">
        <v>429</v>
      </c>
      <c r="M651">
        <v>358</v>
      </c>
    </row>
    <row r="652" spans="1:13" x14ac:dyDescent="0.25">
      <c r="A652">
        <v>29125003</v>
      </c>
      <c r="B652">
        <v>29125007</v>
      </c>
      <c r="C652">
        <v>36241</v>
      </c>
      <c r="D652" t="s">
        <v>1346</v>
      </c>
      <c r="E652" t="s">
        <v>1347</v>
      </c>
      <c r="F652">
        <v>0</v>
      </c>
      <c r="G652" s="1">
        <v>42465</v>
      </c>
      <c r="H652" s="1">
        <v>42756</v>
      </c>
      <c r="J652">
        <v>43552556</v>
      </c>
      <c r="L652">
        <v>11486247</v>
      </c>
      <c r="M652">
        <v>12715</v>
      </c>
    </row>
    <row r="653" spans="1:13" x14ac:dyDescent="0.25">
      <c r="A653">
        <v>29223805</v>
      </c>
      <c r="B653">
        <v>29223809</v>
      </c>
      <c r="C653">
        <v>36271</v>
      </c>
      <c r="D653" t="s">
        <v>1348</v>
      </c>
      <c r="E653" t="s">
        <v>1349</v>
      </c>
      <c r="F653">
        <v>0</v>
      </c>
      <c r="G653" s="1">
        <v>42473</v>
      </c>
      <c r="H653" s="1">
        <v>44429</v>
      </c>
      <c r="J653">
        <v>43882220</v>
      </c>
      <c r="L653">
        <v>252</v>
      </c>
      <c r="M653">
        <v>303</v>
      </c>
    </row>
    <row r="654" spans="1:13" x14ac:dyDescent="0.25">
      <c r="A654">
        <v>35871912</v>
      </c>
      <c r="B654">
        <v>35871915</v>
      </c>
      <c r="C654">
        <v>37303</v>
      </c>
      <c r="D654" t="s">
        <v>1350</v>
      </c>
      <c r="E654" t="s">
        <v>1351</v>
      </c>
      <c r="F654">
        <v>1</v>
      </c>
      <c r="G654" s="1">
        <v>42639</v>
      </c>
      <c r="H654" s="1">
        <v>44377</v>
      </c>
      <c r="J654">
        <v>42765638</v>
      </c>
      <c r="L654">
        <v>13113119</v>
      </c>
      <c r="M654">
        <v>15400</v>
      </c>
    </row>
    <row r="655" spans="1:13" x14ac:dyDescent="0.25">
      <c r="A655">
        <v>37950570</v>
      </c>
      <c r="B655">
        <v>289954167</v>
      </c>
      <c r="C655">
        <v>45396</v>
      </c>
      <c r="D655" t="s">
        <v>1352</v>
      </c>
      <c r="E655" t="s">
        <v>1353</v>
      </c>
      <c r="F655">
        <v>0</v>
      </c>
      <c r="G655" s="1">
        <v>43787</v>
      </c>
      <c r="H655" s="1">
        <v>44440</v>
      </c>
      <c r="J655">
        <v>0</v>
      </c>
      <c r="L655">
        <v>7433354</v>
      </c>
      <c r="M655">
        <v>12071</v>
      </c>
    </row>
    <row r="656" spans="1:13" x14ac:dyDescent="0.25">
      <c r="A656">
        <v>37467405</v>
      </c>
      <c r="B656">
        <v>37467409</v>
      </c>
      <c r="C656">
        <v>37494</v>
      </c>
      <c r="D656" t="s">
        <v>1354</v>
      </c>
      <c r="E656" t="s">
        <v>1355</v>
      </c>
      <c r="F656">
        <v>0</v>
      </c>
      <c r="G656" s="1">
        <v>42662</v>
      </c>
      <c r="H656" s="1">
        <v>44552</v>
      </c>
      <c r="J656">
        <v>43585559</v>
      </c>
      <c r="L656">
        <v>15633592</v>
      </c>
      <c r="M656">
        <v>16081</v>
      </c>
    </row>
    <row r="657" spans="1:13" x14ac:dyDescent="0.25">
      <c r="A657">
        <v>41070171</v>
      </c>
      <c r="B657">
        <v>41070174</v>
      </c>
      <c r="C657">
        <v>37667</v>
      </c>
      <c r="D657" t="s">
        <v>1356</v>
      </c>
      <c r="E657" t="s">
        <v>1357</v>
      </c>
      <c r="F657">
        <v>0</v>
      </c>
      <c r="G657" s="1">
        <v>42676</v>
      </c>
      <c r="H657" s="1">
        <v>44490</v>
      </c>
      <c r="J657">
        <v>44426200</v>
      </c>
      <c r="L657">
        <v>7399802</v>
      </c>
      <c r="M657">
        <v>12063</v>
      </c>
    </row>
    <row r="658" spans="1:13" x14ac:dyDescent="0.25">
      <c r="A658">
        <v>42062171</v>
      </c>
      <c r="B658">
        <v>42081303</v>
      </c>
      <c r="C658">
        <v>37750</v>
      </c>
      <c r="D658" t="s">
        <v>1358</v>
      </c>
      <c r="E658" t="s">
        <v>1359</v>
      </c>
      <c r="F658">
        <v>0</v>
      </c>
      <c r="G658" s="1">
        <v>42688</v>
      </c>
      <c r="H658" s="1">
        <v>43002</v>
      </c>
      <c r="J658">
        <v>43999155</v>
      </c>
      <c r="L658">
        <v>14537008</v>
      </c>
      <c r="M658">
        <v>15663</v>
      </c>
    </row>
    <row r="659" spans="1:13" x14ac:dyDescent="0.25">
      <c r="A659">
        <v>40808899</v>
      </c>
      <c r="B659">
        <v>40808902</v>
      </c>
      <c r="C659">
        <v>37626</v>
      </c>
      <c r="D659" t="s">
        <v>1360</v>
      </c>
      <c r="E659" t="s">
        <v>1361</v>
      </c>
      <c r="F659">
        <v>0</v>
      </c>
      <c r="G659" s="1">
        <v>42676</v>
      </c>
      <c r="H659" s="1">
        <v>44490</v>
      </c>
      <c r="J659">
        <v>44426200</v>
      </c>
      <c r="L659">
        <v>7399802</v>
      </c>
      <c r="M659">
        <v>12063</v>
      </c>
    </row>
    <row r="660" spans="1:13" x14ac:dyDescent="0.25">
      <c r="A660">
        <v>46041730</v>
      </c>
      <c r="B660">
        <v>46041733</v>
      </c>
      <c r="C660">
        <v>38143</v>
      </c>
      <c r="D660" t="s">
        <v>1362</v>
      </c>
      <c r="E660" t="s">
        <v>1363</v>
      </c>
      <c r="F660">
        <v>0</v>
      </c>
      <c r="G660" s="1">
        <v>42738</v>
      </c>
      <c r="H660" s="1">
        <v>43063</v>
      </c>
      <c r="J660">
        <v>44528333</v>
      </c>
      <c r="L660">
        <v>4973</v>
      </c>
      <c r="M660">
        <v>2571</v>
      </c>
    </row>
    <row r="661" spans="1:13" x14ac:dyDescent="0.25">
      <c r="A661">
        <v>42289607</v>
      </c>
      <c r="B661">
        <v>42289610</v>
      </c>
      <c r="C661">
        <v>37769</v>
      </c>
      <c r="D661" t="s">
        <v>1364</v>
      </c>
      <c r="E661" t="s">
        <v>1365</v>
      </c>
      <c r="F661">
        <v>0</v>
      </c>
      <c r="G661" s="1">
        <v>42660</v>
      </c>
      <c r="H661" s="1">
        <v>44275</v>
      </c>
      <c r="J661">
        <v>45456456</v>
      </c>
      <c r="L661">
        <v>7452574</v>
      </c>
      <c r="M661">
        <v>12084</v>
      </c>
    </row>
    <row r="662" spans="1:13" x14ac:dyDescent="0.25">
      <c r="A662">
        <v>45553592</v>
      </c>
      <c r="B662">
        <v>45553596</v>
      </c>
      <c r="C662">
        <v>38082</v>
      </c>
      <c r="D662" t="s">
        <v>1366</v>
      </c>
      <c r="E662" t="s">
        <v>1367</v>
      </c>
      <c r="F662">
        <v>0</v>
      </c>
      <c r="G662" s="1">
        <v>42726</v>
      </c>
      <c r="H662" s="1">
        <v>44518</v>
      </c>
      <c r="J662">
        <v>44540990</v>
      </c>
      <c r="L662">
        <v>5980504</v>
      </c>
      <c r="M662">
        <v>11898</v>
      </c>
    </row>
    <row r="663" spans="1:13" x14ac:dyDescent="0.25">
      <c r="A663">
        <v>41067814</v>
      </c>
      <c r="B663">
        <v>41067817</v>
      </c>
      <c r="C663">
        <v>37665</v>
      </c>
      <c r="D663" t="s">
        <v>1368</v>
      </c>
      <c r="E663" t="s">
        <v>1369</v>
      </c>
      <c r="F663">
        <v>0</v>
      </c>
      <c r="G663" s="1">
        <v>42680</v>
      </c>
      <c r="H663" s="1">
        <v>43514</v>
      </c>
      <c r="J663">
        <v>44472730</v>
      </c>
      <c r="L663">
        <v>1564</v>
      </c>
      <c r="M663">
        <v>1597</v>
      </c>
    </row>
    <row r="664" spans="1:13" x14ac:dyDescent="0.25">
      <c r="A664">
        <v>37832247</v>
      </c>
      <c r="B664">
        <v>40549539</v>
      </c>
      <c r="C664">
        <v>37571</v>
      </c>
      <c r="D664" t="s">
        <v>1370</v>
      </c>
      <c r="E664" t="s">
        <v>1371</v>
      </c>
      <c r="F664">
        <v>1</v>
      </c>
      <c r="G664" s="1">
        <v>42668</v>
      </c>
      <c r="H664" s="1">
        <v>44454</v>
      </c>
      <c r="J664">
        <v>45197666</v>
      </c>
      <c r="L664">
        <v>5946966</v>
      </c>
      <c r="M664">
        <v>11892</v>
      </c>
    </row>
    <row r="665" spans="1:13" x14ac:dyDescent="0.25">
      <c r="A665">
        <v>41970839</v>
      </c>
      <c r="B665">
        <v>41970842</v>
      </c>
      <c r="C665">
        <v>37736</v>
      </c>
      <c r="D665" t="s">
        <v>1372</v>
      </c>
      <c r="E665" t="s">
        <v>1373</v>
      </c>
      <c r="F665">
        <v>0</v>
      </c>
      <c r="G665" s="1">
        <v>42684</v>
      </c>
      <c r="H665" s="1">
        <v>42932</v>
      </c>
      <c r="J665">
        <v>44294444</v>
      </c>
      <c r="L665">
        <v>1716</v>
      </c>
      <c r="M665">
        <v>1815</v>
      </c>
    </row>
    <row r="666" spans="1:13" x14ac:dyDescent="0.25">
      <c r="A666">
        <v>37946363</v>
      </c>
      <c r="B666">
        <v>37946588</v>
      </c>
      <c r="C666">
        <v>37536</v>
      </c>
      <c r="D666" t="s">
        <v>1374</v>
      </c>
      <c r="E666" t="s">
        <v>1375</v>
      </c>
      <c r="F666">
        <v>0</v>
      </c>
      <c r="G666" s="1">
        <v>42669</v>
      </c>
      <c r="H666" s="1">
        <v>44462</v>
      </c>
      <c r="J666">
        <v>44550800</v>
      </c>
      <c r="L666">
        <v>10811727</v>
      </c>
      <c r="M666">
        <v>12521</v>
      </c>
    </row>
    <row r="667" spans="1:13" x14ac:dyDescent="0.25">
      <c r="A667">
        <v>46034290</v>
      </c>
      <c r="B667">
        <v>46034413</v>
      </c>
      <c r="C667">
        <v>38139</v>
      </c>
      <c r="D667" t="s">
        <v>1376</v>
      </c>
      <c r="E667" t="s">
        <v>1377</v>
      </c>
      <c r="F667">
        <v>0</v>
      </c>
      <c r="G667" s="1">
        <v>42739</v>
      </c>
      <c r="H667" s="1">
        <v>44204</v>
      </c>
      <c r="J667">
        <v>44566135</v>
      </c>
      <c r="L667">
        <v>24554441</v>
      </c>
      <c r="M667">
        <v>16658</v>
      </c>
    </row>
    <row r="668" spans="1:13" x14ac:dyDescent="0.25">
      <c r="A668">
        <v>40519749</v>
      </c>
      <c r="B668">
        <v>40519752</v>
      </c>
      <c r="C668">
        <v>37562</v>
      </c>
      <c r="D668" t="s">
        <v>1378</v>
      </c>
      <c r="E668" t="s">
        <v>1379</v>
      </c>
      <c r="F668">
        <v>0</v>
      </c>
      <c r="G668" s="1">
        <v>42670</v>
      </c>
      <c r="H668" s="1">
        <v>43166</v>
      </c>
      <c r="J668">
        <v>42959536</v>
      </c>
      <c r="L668">
        <v>1181</v>
      </c>
      <c r="M668">
        <v>1420</v>
      </c>
    </row>
    <row r="669" spans="1:13" x14ac:dyDescent="0.25">
      <c r="A669">
        <v>46086187</v>
      </c>
      <c r="B669">
        <v>46087558</v>
      </c>
      <c r="C669">
        <v>38149</v>
      </c>
      <c r="D669" t="s">
        <v>1380</v>
      </c>
      <c r="E669" t="s">
        <v>1381</v>
      </c>
      <c r="F669">
        <v>0</v>
      </c>
      <c r="G669" s="1">
        <v>42740</v>
      </c>
      <c r="H669" s="1">
        <v>44242</v>
      </c>
      <c r="J669">
        <v>43515583</v>
      </c>
      <c r="L669">
        <v>7463559</v>
      </c>
      <c r="M669">
        <v>12095</v>
      </c>
    </row>
    <row r="670" spans="1:13" x14ac:dyDescent="0.25">
      <c r="A670">
        <v>45114413</v>
      </c>
      <c r="B670">
        <v>45114416</v>
      </c>
      <c r="C670">
        <v>38043</v>
      </c>
      <c r="D670" t="s">
        <v>1382</v>
      </c>
      <c r="E670" t="s">
        <v>1383</v>
      </c>
      <c r="F670">
        <v>0</v>
      </c>
      <c r="G670" s="1">
        <v>42724</v>
      </c>
      <c r="H670" s="1">
        <v>44228</v>
      </c>
      <c r="J670">
        <v>43244775</v>
      </c>
      <c r="L670">
        <v>2294</v>
      </c>
      <c r="M670">
        <v>1950</v>
      </c>
    </row>
    <row r="671" spans="1:13" x14ac:dyDescent="0.25">
      <c r="A671">
        <v>44049129</v>
      </c>
      <c r="B671">
        <v>44049133</v>
      </c>
      <c r="C671">
        <v>37970</v>
      </c>
      <c r="D671" t="s">
        <v>1384</v>
      </c>
      <c r="E671" t="s">
        <v>1385</v>
      </c>
      <c r="F671">
        <v>0</v>
      </c>
      <c r="G671" s="1">
        <v>42712</v>
      </c>
      <c r="H671" s="1">
        <v>43423</v>
      </c>
      <c r="J671">
        <v>44308902</v>
      </c>
      <c r="L671">
        <v>71</v>
      </c>
      <c r="M671">
        <v>203</v>
      </c>
    </row>
    <row r="672" spans="1:13" x14ac:dyDescent="0.25">
      <c r="A672">
        <v>37640548</v>
      </c>
      <c r="B672">
        <v>37640552</v>
      </c>
      <c r="C672">
        <v>37505</v>
      </c>
      <c r="D672" t="s">
        <v>1386</v>
      </c>
      <c r="E672" t="s">
        <v>1387</v>
      </c>
      <c r="F672">
        <v>1</v>
      </c>
      <c r="G672" s="1">
        <v>42667</v>
      </c>
      <c r="H672" s="1">
        <v>44392</v>
      </c>
      <c r="J672">
        <v>43903333</v>
      </c>
      <c r="L672">
        <v>13495695</v>
      </c>
      <c r="M672">
        <v>15451</v>
      </c>
    </row>
    <row r="673" spans="1:13" x14ac:dyDescent="0.25">
      <c r="A673">
        <v>42100422</v>
      </c>
      <c r="B673">
        <v>42100488</v>
      </c>
      <c r="C673">
        <v>37761</v>
      </c>
      <c r="D673" t="s">
        <v>1388</v>
      </c>
      <c r="E673" t="s">
        <v>1389</v>
      </c>
      <c r="F673">
        <v>0</v>
      </c>
      <c r="G673" s="1">
        <v>42689</v>
      </c>
      <c r="H673" s="1">
        <v>43985</v>
      </c>
      <c r="J673">
        <v>43414522</v>
      </c>
      <c r="L673">
        <v>1208</v>
      </c>
      <c r="M673">
        <v>1373</v>
      </c>
    </row>
    <row r="674" spans="1:13" x14ac:dyDescent="0.25">
      <c r="A674">
        <v>43134419</v>
      </c>
      <c r="B674">
        <v>100228726</v>
      </c>
      <c r="C674">
        <v>40475</v>
      </c>
      <c r="D674" t="s">
        <v>1390</v>
      </c>
      <c r="E674" t="s">
        <v>1391</v>
      </c>
      <c r="F674">
        <v>1</v>
      </c>
      <c r="G674" s="1">
        <v>42918</v>
      </c>
      <c r="H674" s="1">
        <v>43432</v>
      </c>
      <c r="L674">
        <v>92162122</v>
      </c>
      <c r="M674">
        <v>19169</v>
      </c>
    </row>
    <row r="675" spans="1:13" x14ac:dyDescent="0.25">
      <c r="A675">
        <v>43817255</v>
      </c>
      <c r="B675">
        <v>43817258</v>
      </c>
      <c r="C675">
        <v>37914</v>
      </c>
      <c r="D675" t="s">
        <v>1392</v>
      </c>
      <c r="E675" t="s">
        <v>1393</v>
      </c>
      <c r="F675">
        <v>0</v>
      </c>
      <c r="G675" s="1">
        <v>42708</v>
      </c>
      <c r="H675" s="1">
        <v>44443</v>
      </c>
      <c r="J675">
        <v>45596330</v>
      </c>
      <c r="L675">
        <v>35047393</v>
      </c>
      <c r="M675">
        <v>17257</v>
      </c>
    </row>
    <row r="676" spans="1:13" x14ac:dyDescent="0.25">
      <c r="A676">
        <v>48236917</v>
      </c>
      <c r="B676">
        <v>48236919</v>
      </c>
      <c r="C676">
        <v>38505</v>
      </c>
      <c r="D676" t="s">
        <v>1394</v>
      </c>
      <c r="E676" t="s">
        <v>1395</v>
      </c>
      <c r="F676">
        <v>0</v>
      </c>
      <c r="G676" s="1">
        <v>42760</v>
      </c>
      <c r="H676" s="1">
        <v>44522</v>
      </c>
      <c r="J676">
        <v>43399222</v>
      </c>
      <c r="L676">
        <v>152997191</v>
      </c>
      <c r="M676">
        <v>20456</v>
      </c>
    </row>
    <row r="677" spans="1:13" x14ac:dyDescent="0.25">
      <c r="A677">
        <v>46085531</v>
      </c>
      <c r="B677">
        <v>102674151</v>
      </c>
      <c r="C677">
        <v>40625</v>
      </c>
      <c r="D677" t="s">
        <v>1396</v>
      </c>
      <c r="E677" t="s">
        <v>1397</v>
      </c>
      <c r="F677">
        <v>1</v>
      </c>
      <c r="G677" s="1">
        <v>42934</v>
      </c>
      <c r="H677" s="1">
        <v>44356</v>
      </c>
      <c r="J677">
        <v>42356565</v>
      </c>
      <c r="L677">
        <v>23485858</v>
      </c>
      <c r="M677">
        <v>16576</v>
      </c>
    </row>
    <row r="678" spans="1:13" x14ac:dyDescent="0.25">
      <c r="A678">
        <v>44328132</v>
      </c>
      <c r="B678">
        <v>44328175</v>
      </c>
      <c r="C678">
        <v>38006</v>
      </c>
      <c r="D678" t="s">
        <v>1398</v>
      </c>
      <c r="E678" t="s">
        <v>1399</v>
      </c>
      <c r="F678">
        <v>0</v>
      </c>
      <c r="G678" s="1">
        <v>42718</v>
      </c>
      <c r="H678" s="1">
        <v>44410</v>
      </c>
      <c r="J678">
        <v>43416343</v>
      </c>
      <c r="L678">
        <v>43948110</v>
      </c>
      <c r="M678">
        <v>17429</v>
      </c>
    </row>
    <row r="679" spans="1:13" x14ac:dyDescent="0.25">
      <c r="A679">
        <v>48455733</v>
      </c>
      <c r="B679">
        <v>48455735</v>
      </c>
      <c r="C679">
        <v>38536</v>
      </c>
      <c r="D679" t="s">
        <v>1400</v>
      </c>
      <c r="E679" t="s">
        <v>1401</v>
      </c>
      <c r="F679">
        <v>0</v>
      </c>
      <c r="G679" s="1">
        <v>42772</v>
      </c>
      <c r="H679" s="1">
        <v>44514</v>
      </c>
      <c r="J679">
        <v>43441554</v>
      </c>
      <c r="L679">
        <v>42289269</v>
      </c>
      <c r="M679">
        <v>17411</v>
      </c>
    </row>
    <row r="680" spans="1:13" x14ac:dyDescent="0.25">
      <c r="A680">
        <v>42667614</v>
      </c>
      <c r="B680">
        <v>42667667</v>
      </c>
      <c r="C680">
        <v>37798</v>
      </c>
      <c r="D680" t="s">
        <v>1402</v>
      </c>
      <c r="E680" t="s">
        <v>1403</v>
      </c>
      <c r="F680">
        <v>0</v>
      </c>
      <c r="G680" s="1">
        <v>42694</v>
      </c>
      <c r="H680" s="1">
        <v>44285</v>
      </c>
      <c r="J680">
        <v>43661662</v>
      </c>
      <c r="L680">
        <v>29619298</v>
      </c>
      <c r="M680">
        <v>17083</v>
      </c>
    </row>
    <row r="681" spans="1:13" x14ac:dyDescent="0.25">
      <c r="A681">
        <v>49405063</v>
      </c>
      <c r="B681">
        <v>49405065</v>
      </c>
      <c r="C681">
        <v>38651</v>
      </c>
      <c r="D681" t="s">
        <v>1404</v>
      </c>
      <c r="E681" t="s">
        <v>1405</v>
      </c>
      <c r="F681">
        <v>1</v>
      </c>
      <c r="G681" s="1">
        <v>42780</v>
      </c>
      <c r="H681" s="1">
        <v>44428</v>
      </c>
      <c r="L681">
        <v>5196</v>
      </c>
      <c r="M681">
        <v>11641</v>
      </c>
    </row>
    <row r="682" spans="1:13" x14ac:dyDescent="0.25">
      <c r="A682">
        <v>49484436</v>
      </c>
      <c r="B682">
        <v>49488728</v>
      </c>
      <c r="C682">
        <v>38669</v>
      </c>
      <c r="D682" t="s">
        <v>1406</v>
      </c>
      <c r="E682" t="s">
        <v>1407</v>
      </c>
      <c r="F682">
        <v>0</v>
      </c>
      <c r="G682" s="1">
        <v>42780</v>
      </c>
      <c r="H682" s="1">
        <v>43738</v>
      </c>
      <c r="J682">
        <v>44229360</v>
      </c>
      <c r="L682">
        <v>754</v>
      </c>
      <c r="M682">
        <v>1069</v>
      </c>
    </row>
    <row r="683" spans="1:13" x14ac:dyDescent="0.25">
      <c r="A683">
        <v>50921172</v>
      </c>
      <c r="B683">
        <v>50921174</v>
      </c>
      <c r="C683">
        <v>38721</v>
      </c>
      <c r="D683" t="s">
        <v>1408</v>
      </c>
      <c r="E683" t="s">
        <v>1409</v>
      </c>
      <c r="F683">
        <v>0</v>
      </c>
      <c r="G683" s="1">
        <v>42778</v>
      </c>
      <c r="H683" s="1">
        <v>44442</v>
      </c>
      <c r="J683">
        <v>42462807</v>
      </c>
      <c r="L683">
        <v>35047493</v>
      </c>
      <c r="M683">
        <v>17263</v>
      </c>
    </row>
    <row r="684" spans="1:13" x14ac:dyDescent="0.25">
      <c r="A684">
        <v>45376856</v>
      </c>
      <c r="B684">
        <v>45376859</v>
      </c>
      <c r="C684">
        <v>38072</v>
      </c>
      <c r="D684" t="s">
        <v>1410</v>
      </c>
      <c r="E684" t="s">
        <v>1411</v>
      </c>
      <c r="F684">
        <v>0</v>
      </c>
      <c r="G684" s="1">
        <v>42726</v>
      </c>
      <c r="H684" s="1">
        <v>44223</v>
      </c>
      <c r="J684" t="s">
        <v>1210</v>
      </c>
      <c r="L684">
        <v>1384</v>
      </c>
      <c r="M684">
        <v>1473</v>
      </c>
    </row>
    <row r="685" spans="1:13" x14ac:dyDescent="0.25">
      <c r="A685">
        <v>52202351</v>
      </c>
      <c r="B685">
        <v>52202913</v>
      </c>
      <c r="C685">
        <v>38872</v>
      </c>
      <c r="D685" t="s">
        <v>1412</v>
      </c>
      <c r="E685" t="s">
        <v>1413</v>
      </c>
      <c r="F685">
        <v>0</v>
      </c>
      <c r="G685" s="1">
        <v>42507</v>
      </c>
      <c r="H685" s="1">
        <v>44418</v>
      </c>
      <c r="J685" t="s">
        <v>1414</v>
      </c>
      <c r="L685">
        <v>257</v>
      </c>
      <c r="M685">
        <v>160</v>
      </c>
    </row>
    <row r="686" spans="1:13" x14ac:dyDescent="0.25">
      <c r="A686">
        <v>44077667</v>
      </c>
      <c r="B686">
        <v>44077778</v>
      </c>
      <c r="C686">
        <v>37977</v>
      </c>
      <c r="D686" t="s">
        <v>1415</v>
      </c>
      <c r="E686" t="s">
        <v>1416</v>
      </c>
      <c r="F686">
        <v>0</v>
      </c>
      <c r="G686" s="1">
        <v>42716</v>
      </c>
      <c r="H686" s="1">
        <v>43074</v>
      </c>
      <c r="L686">
        <v>44077033</v>
      </c>
      <c r="M686">
        <v>17432</v>
      </c>
    </row>
    <row r="687" spans="1:13" x14ac:dyDescent="0.25">
      <c r="A687">
        <v>42315200</v>
      </c>
      <c r="B687">
        <v>42315324</v>
      </c>
      <c r="C687">
        <v>37781</v>
      </c>
      <c r="D687" t="s">
        <v>1417</v>
      </c>
      <c r="E687" t="s">
        <v>1418</v>
      </c>
      <c r="F687">
        <v>0</v>
      </c>
      <c r="G687" s="1">
        <v>42690</v>
      </c>
      <c r="H687" s="1">
        <v>43044</v>
      </c>
      <c r="J687">
        <v>44431747</v>
      </c>
      <c r="L687">
        <v>41643373</v>
      </c>
      <c r="M687">
        <v>17386</v>
      </c>
    </row>
    <row r="688" spans="1:13" x14ac:dyDescent="0.25">
      <c r="A688">
        <v>45353110</v>
      </c>
      <c r="B688">
        <v>45353153</v>
      </c>
      <c r="C688">
        <v>38067</v>
      </c>
      <c r="D688" t="s">
        <v>1419</v>
      </c>
      <c r="E688" t="s">
        <v>1420</v>
      </c>
      <c r="F688">
        <v>0</v>
      </c>
      <c r="G688" s="1">
        <v>42726</v>
      </c>
      <c r="H688" s="1">
        <v>44427</v>
      </c>
      <c r="L688">
        <v>1508</v>
      </c>
      <c r="M688">
        <v>193</v>
      </c>
    </row>
    <row r="689" spans="1:13" x14ac:dyDescent="0.25">
      <c r="A689">
        <v>41667532</v>
      </c>
      <c r="B689">
        <v>41667535</v>
      </c>
      <c r="C689">
        <v>37696</v>
      </c>
      <c r="D689" t="s">
        <v>1421</v>
      </c>
      <c r="E689" t="s">
        <v>1422</v>
      </c>
      <c r="F689">
        <v>0</v>
      </c>
      <c r="G689" s="1">
        <v>42682</v>
      </c>
      <c r="H689" s="1">
        <v>44295</v>
      </c>
      <c r="J689">
        <v>44559351</v>
      </c>
      <c r="L689">
        <v>12278102</v>
      </c>
      <c r="M689">
        <v>12922</v>
      </c>
    </row>
    <row r="690" spans="1:13" x14ac:dyDescent="0.25">
      <c r="A690">
        <v>37728113</v>
      </c>
      <c r="B690">
        <v>37728117</v>
      </c>
      <c r="C690">
        <v>37521</v>
      </c>
      <c r="D690" t="s">
        <v>1423</v>
      </c>
      <c r="E690" t="s">
        <v>1424</v>
      </c>
      <c r="F690">
        <v>0</v>
      </c>
      <c r="G690" s="1">
        <v>42668</v>
      </c>
      <c r="H690" s="1">
        <v>44473</v>
      </c>
      <c r="J690">
        <v>43372919</v>
      </c>
      <c r="L690">
        <v>26455297</v>
      </c>
      <c r="M690">
        <v>16802</v>
      </c>
    </row>
    <row r="691" spans="1:13" x14ac:dyDescent="0.25">
      <c r="A691">
        <v>47892635</v>
      </c>
      <c r="B691">
        <v>47892637</v>
      </c>
      <c r="C691">
        <v>38445</v>
      </c>
      <c r="D691" t="s">
        <v>1425</v>
      </c>
      <c r="E691" t="s">
        <v>1426</v>
      </c>
      <c r="F691">
        <v>0</v>
      </c>
      <c r="G691" s="1">
        <v>42764</v>
      </c>
      <c r="H691" s="1">
        <v>44354</v>
      </c>
      <c r="J691">
        <v>42971111</v>
      </c>
      <c r="L691">
        <v>30956284</v>
      </c>
      <c r="M691">
        <v>17151</v>
      </c>
    </row>
    <row r="692" spans="1:13" x14ac:dyDescent="0.25">
      <c r="A692">
        <v>44683655</v>
      </c>
      <c r="B692">
        <v>44683679</v>
      </c>
      <c r="C692">
        <v>38027</v>
      </c>
      <c r="D692" t="s">
        <v>1427</v>
      </c>
      <c r="E692" t="s">
        <v>1428</v>
      </c>
      <c r="F692">
        <v>0</v>
      </c>
      <c r="G692" s="1">
        <v>42722</v>
      </c>
      <c r="H692" s="1">
        <v>44464</v>
      </c>
      <c r="J692">
        <v>43554248</v>
      </c>
      <c r="L692">
        <v>84</v>
      </c>
      <c r="M692">
        <v>102</v>
      </c>
    </row>
    <row r="693" spans="1:13" x14ac:dyDescent="0.25">
      <c r="A693">
        <v>40628977</v>
      </c>
      <c r="B693">
        <v>40628980</v>
      </c>
      <c r="C693">
        <v>37593</v>
      </c>
      <c r="D693" t="s">
        <v>1429</v>
      </c>
      <c r="E693" t="s">
        <v>1430</v>
      </c>
      <c r="F693">
        <v>1</v>
      </c>
      <c r="G693" s="1">
        <v>42673</v>
      </c>
      <c r="H693" s="1">
        <v>43865</v>
      </c>
      <c r="J693">
        <v>43388471</v>
      </c>
      <c r="L693">
        <v>840</v>
      </c>
      <c r="M693">
        <v>872</v>
      </c>
    </row>
    <row r="694" spans="1:13" x14ac:dyDescent="0.25">
      <c r="A694">
        <v>45338296</v>
      </c>
      <c r="B694">
        <v>45338299</v>
      </c>
      <c r="C694">
        <v>38066</v>
      </c>
      <c r="D694" t="s">
        <v>1431</v>
      </c>
      <c r="E694" t="s">
        <v>1432</v>
      </c>
      <c r="F694">
        <v>0</v>
      </c>
      <c r="G694" s="1">
        <v>42712</v>
      </c>
      <c r="H694" s="1">
        <v>44376</v>
      </c>
      <c r="J694">
        <v>43691700</v>
      </c>
      <c r="L694">
        <v>1771</v>
      </c>
      <c r="M694">
        <v>1858</v>
      </c>
    </row>
    <row r="695" spans="1:13" x14ac:dyDescent="0.25">
      <c r="A695">
        <v>45458751</v>
      </c>
      <c r="B695">
        <v>45458755</v>
      </c>
      <c r="C695">
        <v>38076</v>
      </c>
      <c r="D695" t="s">
        <v>1433</v>
      </c>
      <c r="E695" t="s">
        <v>1434</v>
      </c>
      <c r="F695">
        <v>0</v>
      </c>
      <c r="G695" s="1">
        <v>42729</v>
      </c>
      <c r="H695" s="1">
        <v>44234</v>
      </c>
      <c r="J695">
        <v>44476644</v>
      </c>
      <c r="L695">
        <v>27988327</v>
      </c>
      <c r="M695">
        <v>16963</v>
      </c>
    </row>
    <row r="696" spans="1:13" x14ac:dyDescent="0.25">
      <c r="A696">
        <v>51288301</v>
      </c>
      <c r="B696">
        <v>51288303</v>
      </c>
      <c r="C696">
        <v>38772</v>
      </c>
      <c r="D696" t="s">
        <v>1435</v>
      </c>
      <c r="E696" t="s">
        <v>1436</v>
      </c>
      <c r="F696">
        <v>0</v>
      </c>
      <c r="G696" s="1">
        <v>42758</v>
      </c>
      <c r="H696" s="1">
        <v>43287</v>
      </c>
      <c r="L696">
        <v>13141918</v>
      </c>
      <c r="M696">
        <v>15407</v>
      </c>
    </row>
    <row r="697" spans="1:13" x14ac:dyDescent="0.25">
      <c r="A697">
        <v>51288329</v>
      </c>
      <c r="B697">
        <v>51288331</v>
      </c>
      <c r="C697">
        <v>38774</v>
      </c>
      <c r="D697" t="s">
        <v>1437</v>
      </c>
      <c r="E697" t="s">
        <v>1438</v>
      </c>
      <c r="F697">
        <v>0</v>
      </c>
      <c r="G697" s="1">
        <v>42759</v>
      </c>
      <c r="H697" s="1">
        <v>43382</v>
      </c>
      <c r="J697">
        <v>42215555</v>
      </c>
      <c r="L697">
        <v>10517024</v>
      </c>
      <c r="M697">
        <v>12480</v>
      </c>
    </row>
    <row r="698" spans="1:13" x14ac:dyDescent="0.25">
      <c r="A698">
        <v>51288339</v>
      </c>
      <c r="B698">
        <v>51288341</v>
      </c>
      <c r="C698">
        <v>38778</v>
      </c>
      <c r="D698" t="s">
        <v>1439</v>
      </c>
      <c r="E698" t="s">
        <v>1440</v>
      </c>
      <c r="F698">
        <v>0</v>
      </c>
      <c r="G698" s="1">
        <v>42788</v>
      </c>
      <c r="H698" s="1">
        <v>44244</v>
      </c>
      <c r="J698">
        <v>45506344</v>
      </c>
      <c r="L698">
        <v>7483941</v>
      </c>
      <c r="M698">
        <v>12109</v>
      </c>
    </row>
    <row r="699" spans="1:13" x14ac:dyDescent="0.25">
      <c r="A699">
        <v>51513397</v>
      </c>
      <c r="B699">
        <v>51513399</v>
      </c>
      <c r="C699">
        <v>38801</v>
      </c>
      <c r="D699" t="s">
        <v>1441</v>
      </c>
      <c r="E699" t="s">
        <v>1442</v>
      </c>
      <c r="F699">
        <v>0</v>
      </c>
      <c r="G699" s="1">
        <v>41899</v>
      </c>
      <c r="H699" s="1">
        <v>43358</v>
      </c>
      <c r="J699">
        <v>45516250</v>
      </c>
      <c r="L699">
        <v>14239791</v>
      </c>
      <c r="M699">
        <v>15623</v>
      </c>
    </row>
    <row r="700" spans="1:13" x14ac:dyDescent="0.25">
      <c r="A700">
        <v>37651056</v>
      </c>
      <c r="B700">
        <v>37651280</v>
      </c>
      <c r="C700">
        <v>37511</v>
      </c>
      <c r="D700" t="s">
        <v>1443</v>
      </c>
      <c r="E700" t="s">
        <v>1444</v>
      </c>
      <c r="F700">
        <v>1</v>
      </c>
      <c r="G700" s="1">
        <v>42667</v>
      </c>
      <c r="H700" s="1">
        <v>44305</v>
      </c>
      <c r="J700">
        <v>45454545</v>
      </c>
      <c r="L700">
        <v>83732850</v>
      </c>
      <c r="M700">
        <v>19025</v>
      </c>
    </row>
    <row r="701" spans="1:13" x14ac:dyDescent="0.25">
      <c r="A701">
        <v>52207582</v>
      </c>
      <c r="B701">
        <v>52207584</v>
      </c>
      <c r="C701">
        <v>38884</v>
      </c>
      <c r="D701" t="s">
        <v>1445</v>
      </c>
      <c r="E701" t="s">
        <v>1446</v>
      </c>
      <c r="F701">
        <v>0</v>
      </c>
      <c r="G701" s="1">
        <v>42796</v>
      </c>
      <c r="H701" s="1">
        <v>44193</v>
      </c>
      <c r="L701">
        <v>45885689</v>
      </c>
      <c r="M701">
        <v>17452</v>
      </c>
    </row>
    <row r="702" spans="1:13" x14ac:dyDescent="0.25">
      <c r="A702">
        <v>52207587</v>
      </c>
      <c r="B702">
        <v>52207589</v>
      </c>
      <c r="C702">
        <v>38886</v>
      </c>
      <c r="D702" t="s">
        <v>1447</v>
      </c>
      <c r="E702" t="s">
        <v>1448</v>
      </c>
      <c r="F702">
        <v>0</v>
      </c>
      <c r="G702" s="1">
        <v>39358</v>
      </c>
      <c r="H702" s="1">
        <v>44106</v>
      </c>
      <c r="L702">
        <v>488</v>
      </c>
      <c r="M702">
        <v>668</v>
      </c>
    </row>
    <row r="703" spans="1:13" x14ac:dyDescent="0.25">
      <c r="A703">
        <v>73796474</v>
      </c>
      <c r="B703">
        <v>78229465</v>
      </c>
      <c r="C703">
        <v>39259</v>
      </c>
      <c r="D703" t="s">
        <v>1449</v>
      </c>
      <c r="E703" t="s">
        <v>1450</v>
      </c>
      <c r="F703">
        <v>0</v>
      </c>
      <c r="G703" s="1">
        <v>42679</v>
      </c>
      <c r="H703" s="1">
        <v>44505</v>
      </c>
      <c r="L703">
        <v>77528616</v>
      </c>
      <c r="M703">
        <v>18731</v>
      </c>
    </row>
    <row r="704" spans="1:13" x14ac:dyDescent="0.25">
      <c r="A704">
        <v>46853288</v>
      </c>
      <c r="B704">
        <v>47405484</v>
      </c>
      <c r="C704">
        <v>38315</v>
      </c>
      <c r="D704" t="s">
        <v>1451</v>
      </c>
      <c r="E704" t="s">
        <v>1452</v>
      </c>
      <c r="G704" s="1">
        <v>42764</v>
      </c>
      <c r="H704" s="1">
        <v>43109</v>
      </c>
      <c r="L704">
        <v>46853290</v>
      </c>
      <c r="M704">
        <v>17487</v>
      </c>
    </row>
    <row r="705" spans="1:13" x14ac:dyDescent="0.25">
      <c r="A705">
        <v>42673928</v>
      </c>
      <c r="B705">
        <v>42674249</v>
      </c>
      <c r="C705">
        <v>37799</v>
      </c>
      <c r="D705" t="s">
        <v>1453</v>
      </c>
      <c r="E705" t="s">
        <v>1454</v>
      </c>
      <c r="F705">
        <v>0</v>
      </c>
      <c r="G705" s="1">
        <v>42694</v>
      </c>
      <c r="H705" s="1">
        <v>44354</v>
      </c>
      <c r="J705">
        <v>43396222</v>
      </c>
      <c r="L705">
        <v>963</v>
      </c>
      <c r="M705">
        <v>1021</v>
      </c>
    </row>
    <row r="706" spans="1:13" x14ac:dyDescent="0.25">
      <c r="A706">
        <v>41666630</v>
      </c>
      <c r="B706">
        <v>41666634</v>
      </c>
      <c r="C706">
        <v>37695</v>
      </c>
      <c r="D706" t="s">
        <v>1455</v>
      </c>
      <c r="E706" t="s">
        <v>1456</v>
      </c>
      <c r="F706">
        <v>0</v>
      </c>
      <c r="G706" s="1">
        <v>42682</v>
      </c>
      <c r="H706" s="1">
        <v>44542</v>
      </c>
      <c r="J706">
        <v>43069999</v>
      </c>
      <c r="L706">
        <v>872</v>
      </c>
      <c r="M706">
        <v>936</v>
      </c>
    </row>
    <row r="707" spans="1:13" x14ac:dyDescent="0.25">
      <c r="A707">
        <v>48233463</v>
      </c>
      <c r="B707">
        <v>50845243</v>
      </c>
      <c r="C707">
        <v>38703</v>
      </c>
      <c r="D707" t="s">
        <v>1457</v>
      </c>
      <c r="E707" t="s">
        <v>1458</v>
      </c>
      <c r="F707">
        <v>1</v>
      </c>
      <c r="G707" s="1">
        <v>42785</v>
      </c>
      <c r="H707" s="1">
        <v>43146</v>
      </c>
      <c r="L707">
        <v>73829146</v>
      </c>
      <c r="M707">
        <v>18442</v>
      </c>
    </row>
    <row r="708" spans="1:13" x14ac:dyDescent="0.25">
      <c r="A708">
        <v>46026854</v>
      </c>
      <c r="B708">
        <v>46026860</v>
      </c>
      <c r="C708">
        <v>38136</v>
      </c>
      <c r="D708" t="s">
        <v>1459</v>
      </c>
      <c r="E708" t="s">
        <v>1460</v>
      </c>
      <c r="F708">
        <v>1</v>
      </c>
      <c r="G708" s="1">
        <v>42739</v>
      </c>
      <c r="H708" s="1">
        <v>43339</v>
      </c>
      <c r="J708">
        <v>48777941</v>
      </c>
      <c r="L708">
        <v>33554429</v>
      </c>
      <c r="M708">
        <v>17244</v>
      </c>
    </row>
    <row r="709" spans="1:13" x14ac:dyDescent="0.25">
      <c r="A709">
        <v>43900775</v>
      </c>
      <c r="B709">
        <v>43900778</v>
      </c>
      <c r="C709">
        <v>37937</v>
      </c>
      <c r="D709" t="s">
        <v>1461</v>
      </c>
      <c r="E709" t="s">
        <v>1462</v>
      </c>
      <c r="F709">
        <v>0</v>
      </c>
      <c r="G709" s="1">
        <v>42709</v>
      </c>
      <c r="H709" s="1">
        <v>43907</v>
      </c>
      <c r="J709">
        <v>43415561</v>
      </c>
      <c r="L709">
        <v>509</v>
      </c>
      <c r="M709">
        <v>779</v>
      </c>
    </row>
    <row r="710" spans="1:13" x14ac:dyDescent="0.25">
      <c r="A710">
        <v>48926769</v>
      </c>
      <c r="B710">
        <v>48926771</v>
      </c>
      <c r="C710">
        <v>38582</v>
      </c>
      <c r="D710" t="s">
        <v>1463</v>
      </c>
      <c r="E710" t="s">
        <v>1464</v>
      </c>
      <c r="F710">
        <v>0</v>
      </c>
      <c r="G710" s="1">
        <v>42771</v>
      </c>
      <c r="H710" s="1">
        <v>44011</v>
      </c>
      <c r="L710">
        <v>1771</v>
      </c>
      <c r="M710">
        <v>1858</v>
      </c>
    </row>
    <row r="711" spans="1:13" x14ac:dyDescent="0.25">
      <c r="A711">
        <v>78852029</v>
      </c>
      <c r="B711">
        <v>181629160</v>
      </c>
      <c r="C711">
        <v>43308</v>
      </c>
      <c r="D711" t="s">
        <v>1465</v>
      </c>
      <c r="E711" t="s">
        <v>1466</v>
      </c>
      <c r="F711">
        <v>1</v>
      </c>
      <c r="G711" s="1">
        <v>43278</v>
      </c>
      <c r="H711" s="1">
        <v>44512</v>
      </c>
      <c r="J711">
        <v>44468300</v>
      </c>
      <c r="L711">
        <v>1631</v>
      </c>
      <c r="M711">
        <v>1981</v>
      </c>
    </row>
    <row r="712" spans="1:13" x14ac:dyDescent="0.25">
      <c r="A712">
        <v>53072331</v>
      </c>
      <c r="B712">
        <v>53072333</v>
      </c>
      <c r="C712">
        <v>39079</v>
      </c>
      <c r="D712" t="s">
        <v>1467</v>
      </c>
      <c r="E712" t="s">
        <v>1467</v>
      </c>
      <c r="G712" s="1">
        <v>42574</v>
      </c>
      <c r="H712" s="1">
        <v>42939</v>
      </c>
      <c r="L712">
        <v>32794856</v>
      </c>
      <c r="M712">
        <v>17210</v>
      </c>
    </row>
    <row r="713" spans="1:13" x14ac:dyDescent="0.25">
      <c r="A713">
        <v>79031147</v>
      </c>
      <c r="B713">
        <v>184364638</v>
      </c>
      <c r="C713">
        <v>43426</v>
      </c>
      <c r="D713" t="s">
        <v>1468</v>
      </c>
      <c r="E713" t="s">
        <v>1469</v>
      </c>
      <c r="F713">
        <v>0</v>
      </c>
      <c r="G713" s="1">
        <v>43299</v>
      </c>
      <c r="H713" s="1">
        <v>43861</v>
      </c>
      <c r="J713">
        <v>506943828</v>
      </c>
      <c r="L713">
        <v>106</v>
      </c>
      <c r="M713">
        <v>228</v>
      </c>
    </row>
    <row r="714" spans="1:13" x14ac:dyDescent="0.25">
      <c r="A714">
        <v>78773922</v>
      </c>
      <c r="B714">
        <v>78773924</v>
      </c>
      <c r="C714">
        <v>39313</v>
      </c>
      <c r="D714" t="s">
        <v>1470</v>
      </c>
      <c r="E714" t="s">
        <v>1471</v>
      </c>
      <c r="F714">
        <v>0</v>
      </c>
      <c r="G714" s="1">
        <v>42682</v>
      </c>
      <c r="H714" s="1">
        <v>44156</v>
      </c>
      <c r="J714">
        <v>552243370</v>
      </c>
      <c r="L714">
        <v>6025980</v>
      </c>
      <c r="M714">
        <v>11899</v>
      </c>
    </row>
    <row r="715" spans="1:13" x14ac:dyDescent="0.25">
      <c r="A715">
        <v>83922826</v>
      </c>
      <c r="B715">
        <v>83922828</v>
      </c>
      <c r="C715">
        <v>39773</v>
      </c>
      <c r="D715" t="s">
        <v>1472</v>
      </c>
      <c r="E715" t="s">
        <v>1473</v>
      </c>
      <c r="F715">
        <v>0</v>
      </c>
      <c r="G715" s="1">
        <v>42852</v>
      </c>
      <c r="H715" s="1">
        <v>43780</v>
      </c>
      <c r="L715">
        <v>26730761</v>
      </c>
      <c r="M715">
        <v>16840</v>
      </c>
    </row>
    <row r="716" spans="1:13" x14ac:dyDescent="0.25">
      <c r="A716">
        <v>84274222</v>
      </c>
      <c r="B716">
        <v>84274224</v>
      </c>
      <c r="C716">
        <v>39785</v>
      </c>
      <c r="D716" t="s">
        <v>1474</v>
      </c>
      <c r="E716" t="s">
        <v>1475</v>
      </c>
      <c r="F716">
        <v>1</v>
      </c>
      <c r="G716" s="1">
        <v>42855</v>
      </c>
      <c r="H716" s="1">
        <v>44522</v>
      </c>
      <c r="J716">
        <v>43232455</v>
      </c>
      <c r="L716">
        <v>152997191</v>
      </c>
      <c r="M716">
        <v>20456</v>
      </c>
    </row>
    <row r="717" spans="1:13" x14ac:dyDescent="0.25">
      <c r="A717">
        <v>52453836</v>
      </c>
      <c r="B717">
        <v>52453838</v>
      </c>
      <c r="C717">
        <v>38952</v>
      </c>
      <c r="D717" t="s">
        <v>1476</v>
      </c>
      <c r="E717" t="s">
        <v>1477</v>
      </c>
      <c r="F717">
        <v>0</v>
      </c>
      <c r="G717" s="1">
        <v>39358</v>
      </c>
      <c r="H717" s="1">
        <v>44534</v>
      </c>
      <c r="J717">
        <v>503649558</v>
      </c>
      <c r="L717">
        <v>11798408</v>
      </c>
      <c r="M717">
        <v>12803</v>
      </c>
    </row>
    <row r="718" spans="1:13" x14ac:dyDescent="0.25">
      <c r="A718">
        <v>78632665</v>
      </c>
      <c r="B718">
        <v>79429806</v>
      </c>
      <c r="C718">
        <v>39428</v>
      </c>
      <c r="D718" t="s">
        <v>1478</v>
      </c>
      <c r="E718" t="s">
        <v>1479</v>
      </c>
      <c r="F718">
        <v>0</v>
      </c>
      <c r="G718" s="1">
        <v>42820</v>
      </c>
      <c r="H718" s="1">
        <v>43680</v>
      </c>
      <c r="J718">
        <v>559544366</v>
      </c>
      <c r="L718">
        <v>32773810</v>
      </c>
      <c r="M718">
        <v>17206</v>
      </c>
    </row>
    <row r="719" spans="1:13" x14ac:dyDescent="0.25">
      <c r="A719">
        <v>84880038</v>
      </c>
      <c r="B719">
        <v>318344345</v>
      </c>
      <c r="C719">
        <v>46232</v>
      </c>
      <c r="D719" t="s">
        <v>1480</v>
      </c>
      <c r="E719" t="s">
        <v>1481</v>
      </c>
      <c r="F719">
        <v>1</v>
      </c>
      <c r="G719" s="1">
        <v>44036</v>
      </c>
      <c r="H719" s="1">
        <v>44329</v>
      </c>
      <c r="L719">
        <v>271</v>
      </c>
      <c r="M719">
        <v>294</v>
      </c>
    </row>
    <row r="720" spans="1:13" x14ac:dyDescent="0.25">
      <c r="A720">
        <v>91224401</v>
      </c>
      <c r="B720">
        <v>91224825</v>
      </c>
      <c r="C720">
        <v>40014</v>
      </c>
      <c r="D720" t="s">
        <v>1482</v>
      </c>
      <c r="E720" t="s">
        <v>1483</v>
      </c>
      <c r="F720">
        <v>1</v>
      </c>
      <c r="G720" s="1">
        <v>42870</v>
      </c>
      <c r="H720" s="1">
        <v>44354</v>
      </c>
      <c r="L720">
        <v>30956284</v>
      </c>
      <c r="M720">
        <v>17151</v>
      </c>
    </row>
    <row r="721" spans="1:13" x14ac:dyDescent="0.25">
      <c r="A721">
        <v>52468502</v>
      </c>
      <c r="B721">
        <v>52468504</v>
      </c>
      <c r="C721">
        <v>38966</v>
      </c>
      <c r="D721" t="s">
        <v>1484</v>
      </c>
      <c r="E721" t="s">
        <v>1485</v>
      </c>
      <c r="F721">
        <v>0</v>
      </c>
      <c r="G721" s="1">
        <v>42800</v>
      </c>
      <c r="H721" s="1">
        <v>43491</v>
      </c>
      <c r="L721">
        <v>4</v>
      </c>
      <c r="M721">
        <v>117</v>
      </c>
    </row>
    <row r="722" spans="1:13" x14ac:dyDescent="0.25">
      <c r="A722">
        <v>90563357</v>
      </c>
      <c r="B722">
        <v>90563359</v>
      </c>
      <c r="C722">
        <v>39962</v>
      </c>
      <c r="D722" t="s">
        <v>1486</v>
      </c>
      <c r="E722" t="s">
        <v>1487</v>
      </c>
      <c r="F722">
        <v>1</v>
      </c>
      <c r="G722" s="1">
        <v>42866</v>
      </c>
      <c r="H722" s="1">
        <v>43152</v>
      </c>
      <c r="J722">
        <v>529444033</v>
      </c>
      <c r="L722">
        <v>28239030</v>
      </c>
      <c r="M722">
        <v>16989</v>
      </c>
    </row>
    <row r="723" spans="1:13" x14ac:dyDescent="0.25">
      <c r="A723">
        <v>84613633</v>
      </c>
      <c r="B723">
        <v>84613885</v>
      </c>
      <c r="C723">
        <v>39825</v>
      </c>
      <c r="D723" t="s">
        <v>1488</v>
      </c>
      <c r="E723" t="s">
        <v>1489</v>
      </c>
      <c r="F723">
        <v>0</v>
      </c>
      <c r="G723" s="1">
        <v>42857</v>
      </c>
      <c r="H723" s="1">
        <v>44373</v>
      </c>
      <c r="J723">
        <v>44550100</v>
      </c>
      <c r="L723">
        <v>591</v>
      </c>
      <c r="M723">
        <v>642</v>
      </c>
    </row>
    <row r="724" spans="1:13" x14ac:dyDescent="0.25">
      <c r="A724">
        <v>94499440</v>
      </c>
      <c r="B724">
        <v>173547188</v>
      </c>
      <c r="C724">
        <v>43021</v>
      </c>
      <c r="D724" t="s">
        <v>1490</v>
      </c>
      <c r="E724" t="s">
        <v>1491</v>
      </c>
      <c r="F724">
        <v>1</v>
      </c>
      <c r="G724" s="1">
        <v>43214</v>
      </c>
      <c r="H724" s="1">
        <v>43634</v>
      </c>
      <c r="L724">
        <v>8518860</v>
      </c>
      <c r="M724">
        <v>12283</v>
      </c>
    </row>
    <row r="725" spans="1:13" x14ac:dyDescent="0.25">
      <c r="A725">
        <v>54048087</v>
      </c>
      <c r="B725">
        <v>54048089</v>
      </c>
      <c r="C725">
        <v>39183</v>
      </c>
      <c r="D725" t="s">
        <v>1492</v>
      </c>
      <c r="E725" t="s">
        <v>1493</v>
      </c>
      <c r="F725">
        <v>0</v>
      </c>
      <c r="G725" s="1">
        <v>42626</v>
      </c>
      <c r="H725" s="1">
        <v>44248</v>
      </c>
      <c r="J725">
        <v>44479973</v>
      </c>
      <c r="L725">
        <v>7463559</v>
      </c>
      <c r="M725">
        <v>12095</v>
      </c>
    </row>
    <row r="726" spans="1:13" x14ac:dyDescent="0.25">
      <c r="A726">
        <v>82714363</v>
      </c>
      <c r="B726">
        <v>82714365</v>
      </c>
      <c r="C726">
        <v>39709</v>
      </c>
      <c r="D726" t="s">
        <v>1494</v>
      </c>
      <c r="E726" t="s">
        <v>1495</v>
      </c>
      <c r="F726">
        <v>1</v>
      </c>
      <c r="G726" s="1">
        <v>42827</v>
      </c>
      <c r="H726" s="1">
        <v>43519</v>
      </c>
      <c r="J726">
        <v>40262626</v>
      </c>
      <c r="L726">
        <v>5713147</v>
      </c>
      <c r="M726">
        <v>11873</v>
      </c>
    </row>
    <row r="727" spans="1:13" x14ac:dyDescent="0.25">
      <c r="A727">
        <v>88735788</v>
      </c>
      <c r="B727">
        <v>88735790</v>
      </c>
      <c r="C727">
        <v>39902</v>
      </c>
      <c r="D727" t="s">
        <v>1496</v>
      </c>
      <c r="E727" t="s">
        <v>1497</v>
      </c>
      <c r="F727">
        <v>1</v>
      </c>
      <c r="G727" s="1">
        <v>42862</v>
      </c>
      <c r="H727" s="1">
        <v>43259</v>
      </c>
      <c r="L727">
        <v>12864005</v>
      </c>
      <c r="M727">
        <v>15294</v>
      </c>
    </row>
    <row r="728" spans="1:13" x14ac:dyDescent="0.25">
      <c r="A728">
        <v>84884486</v>
      </c>
      <c r="B728">
        <v>84884488</v>
      </c>
      <c r="C728">
        <v>39848</v>
      </c>
      <c r="D728" t="s">
        <v>1498</v>
      </c>
      <c r="E728" t="s">
        <v>1499</v>
      </c>
      <c r="F728">
        <v>1</v>
      </c>
      <c r="G728" s="1">
        <v>42827</v>
      </c>
      <c r="H728" s="1">
        <v>43223</v>
      </c>
      <c r="J728">
        <v>501229014</v>
      </c>
      <c r="L728">
        <v>1540</v>
      </c>
      <c r="M728">
        <v>1590</v>
      </c>
    </row>
    <row r="729" spans="1:13" x14ac:dyDescent="0.25">
      <c r="A729">
        <v>73888602</v>
      </c>
      <c r="B729">
        <v>93131881</v>
      </c>
      <c r="C729">
        <v>40089</v>
      </c>
      <c r="D729" t="s">
        <v>1500</v>
      </c>
      <c r="E729" t="s">
        <v>1501</v>
      </c>
      <c r="F729">
        <v>0</v>
      </c>
      <c r="G729" s="1">
        <v>42876</v>
      </c>
      <c r="H729" s="1">
        <v>44317</v>
      </c>
      <c r="L729">
        <v>73888599</v>
      </c>
      <c r="M729">
        <v>19059</v>
      </c>
    </row>
    <row r="730" spans="1:13" x14ac:dyDescent="0.25">
      <c r="A730">
        <v>53353450</v>
      </c>
      <c r="B730">
        <v>77518483</v>
      </c>
      <c r="C730">
        <v>39223</v>
      </c>
      <c r="D730" t="s">
        <v>1502</v>
      </c>
      <c r="E730" t="s">
        <v>1503</v>
      </c>
      <c r="F730">
        <v>0</v>
      </c>
      <c r="G730" s="1">
        <v>42686</v>
      </c>
      <c r="H730" s="1">
        <v>44512</v>
      </c>
      <c r="L730">
        <v>42289258</v>
      </c>
      <c r="M730">
        <v>17410</v>
      </c>
    </row>
    <row r="731" spans="1:13" x14ac:dyDescent="0.25">
      <c r="A731">
        <v>97397396</v>
      </c>
      <c r="B731">
        <v>97397398</v>
      </c>
      <c r="C731">
        <v>40286</v>
      </c>
      <c r="D731" t="s">
        <v>1504</v>
      </c>
      <c r="E731" t="s">
        <v>1505</v>
      </c>
      <c r="F731">
        <v>1</v>
      </c>
      <c r="G731" s="1">
        <v>42894</v>
      </c>
      <c r="H731" s="1">
        <v>43308</v>
      </c>
      <c r="J731">
        <v>45539155</v>
      </c>
      <c r="L731">
        <v>32773633</v>
      </c>
      <c r="M731">
        <v>17199</v>
      </c>
    </row>
    <row r="732" spans="1:13" x14ac:dyDescent="0.25">
      <c r="A732">
        <v>78385101</v>
      </c>
      <c r="B732">
        <v>157002576</v>
      </c>
      <c r="C732">
        <v>42441</v>
      </c>
      <c r="D732" t="s">
        <v>1506</v>
      </c>
      <c r="E732" t="s">
        <v>1507</v>
      </c>
      <c r="F732">
        <v>0</v>
      </c>
      <c r="G732" s="1">
        <v>43115</v>
      </c>
      <c r="H732" s="1">
        <v>44047</v>
      </c>
      <c r="J732">
        <v>501508060</v>
      </c>
      <c r="L732">
        <v>809</v>
      </c>
      <c r="M732">
        <v>604</v>
      </c>
    </row>
    <row r="733" spans="1:13" x14ac:dyDescent="0.25">
      <c r="A733">
        <v>80964738</v>
      </c>
      <c r="B733">
        <v>80964740</v>
      </c>
      <c r="C733">
        <v>39552</v>
      </c>
      <c r="D733" t="s">
        <v>1508</v>
      </c>
      <c r="E733" t="s">
        <v>1509</v>
      </c>
      <c r="F733">
        <v>0</v>
      </c>
      <c r="G733" s="1">
        <v>42837</v>
      </c>
      <c r="H733" s="1">
        <v>43903</v>
      </c>
      <c r="J733">
        <v>41234567</v>
      </c>
      <c r="L733">
        <v>1963</v>
      </c>
      <c r="M733">
        <v>2277</v>
      </c>
    </row>
    <row r="734" spans="1:13" x14ac:dyDescent="0.25">
      <c r="A734">
        <v>80736256</v>
      </c>
      <c r="B734">
        <v>80736258</v>
      </c>
      <c r="C734">
        <v>39502</v>
      </c>
      <c r="D734" t="s">
        <v>1510</v>
      </c>
      <c r="E734" t="s">
        <v>1511</v>
      </c>
      <c r="F734">
        <v>0</v>
      </c>
      <c r="G734" s="1">
        <v>42834</v>
      </c>
      <c r="H734" s="1">
        <v>44543</v>
      </c>
      <c r="J734">
        <v>553365111</v>
      </c>
      <c r="L734">
        <v>44545249</v>
      </c>
      <c r="M734">
        <v>17435</v>
      </c>
    </row>
    <row r="735" spans="1:13" x14ac:dyDescent="0.25">
      <c r="A735">
        <v>79327414</v>
      </c>
      <c r="B735">
        <v>79327416</v>
      </c>
      <c r="C735">
        <v>39420</v>
      </c>
      <c r="D735" t="s">
        <v>1512</v>
      </c>
      <c r="E735" t="s">
        <v>1513</v>
      </c>
      <c r="F735">
        <v>0</v>
      </c>
      <c r="G735" s="1">
        <v>42679</v>
      </c>
      <c r="H735" s="1">
        <v>44505</v>
      </c>
      <c r="L735">
        <v>77528616</v>
      </c>
      <c r="M735">
        <v>18731</v>
      </c>
    </row>
    <row r="736" spans="1:13" x14ac:dyDescent="0.25">
      <c r="A736">
        <v>77526277</v>
      </c>
      <c r="B736">
        <v>77526279</v>
      </c>
      <c r="C736">
        <v>39227</v>
      </c>
      <c r="D736" t="s">
        <v>1514</v>
      </c>
      <c r="E736" t="s">
        <v>1515</v>
      </c>
      <c r="F736">
        <v>0</v>
      </c>
      <c r="G736" s="1">
        <v>42814</v>
      </c>
      <c r="H736" s="1">
        <v>43897</v>
      </c>
      <c r="L736">
        <v>1181</v>
      </c>
      <c r="M736">
        <v>1420</v>
      </c>
    </row>
    <row r="737" spans="1:13" x14ac:dyDescent="0.25">
      <c r="A737">
        <v>79320014</v>
      </c>
      <c r="B737">
        <v>79320016</v>
      </c>
      <c r="C737">
        <v>39416</v>
      </c>
      <c r="D737" t="s">
        <v>1516</v>
      </c>
      <c r="E737" t="s">
        <v>1517</v>
      </c>
      <c r="F737">
        <v>0</v>
      </c>
      <c r="G737" s="1">
        <v>42828</v>
      </c>
      <c r="H737" s="1">
        <v>44429</v>
      </c>
      <c r="J737">
        <v>9714388222</v>
      </c>
      <c r="L737">
        <v>252</v>
      </c>
      <c r="M737">
        <v>303</v>
      </c>
    </row>
    <row r="738" spans="1:13" x14ac:dyDescent="0.25">
      <c r="A738">
        <v>79032716</v>
      </c>
      <c r="B738">
        <v>79037631</v>
      </c>
      <c r="C738">
        <v>39378</v>
      </c>
      <c r="D738" t="s">
        <v>1518</v>
      </c>
      <c r="E738" t="s">
        <v>1519</v>
      </c>
      <c r="F738">
        <v>0</v>
      </c>
      <c r="G738" s="1">
        <v>42774</v>
      </c>
      <c r="H738" s="1">
        <v>44404</v>
      </c>
      <c r="J738">
        <v>45616900</v>
      </c>
      <c r="L738">
        <v>32773587</v>
      </c>
      <c r="M738">
        <v>17196</v>
      </c>
    </row>
    <row r="739" spans="1:13" x14ac:dyDescent="0.25">
      <c r="A739">
        <v>90790056</v>
      </c>
      <c r="B739">
        <v>90790058</v>
      </c>
      <c r="C739">
        <v>39988</v>
      </c>
      <c r="D739" t="s">
        <v>1520</v>
      </c>
      <c r="E739" t="s">
        <v>1521</v>
      </c>
      <c r="F739">
        <v>0</v>
      </c>
      <c r="G739" s="1">
        <v>42866</v>
      </c>
      <c r="H739" s="1">
        <v>44415</v>
      </c>
      <c r="L739">
        <v>487</v>
      </c>
      <c r="M739">
        <v>652</v>
      </c>
    </row>
    <row r="740" spans="1:13" x14ac:dyDescent="0.25">
      <c r="A740">
        <v>52520229</v>
      </c>
      <c r="B740">
        <v>52520231</v>
      </c>
      <c r="C740">
        <v>38997</v>
      </c>
      <c r="D740" t="s">
        <v>1522</v>
      </c>
      <c r="E740" t="s">
        <v>1523</v>
      </c>
      <c r="F740">
        <v>0</v>
      </c>
      <c r="G740" s="1">
        <v>42507</v>
      </c>
      <c r="H740" s="1">
        <v>44333</v>
      </c>
      <c r="L740">
        <v>12652086</v>
      </c>
      <c r="M740">
        <v>13264</v>
      </c>
    </row>
    <row r="741" spans="1:13" x14ac:dyDescent="0.25">
      <c r="A741">
        <v>98089654</v>
      </c>
      <c r="B741">
        <v>98089656</v>
      </c>
      <c r="C741">
        <v>40350</v>
      </c>
      <c r="D741" t="s">
        <v>1524</v>
      </c>
      <c r="E741" t="s">
        <v>1525</v>
      </c>
      <c r="F741">
        <v>0</v>
      </c>
      <c r="G741" s="1">
        <v>42899</v>
      </c>
      <c r="H741" s="1">
        <v>44473</v>
      </c>
      <c r="J741">
        <v>46381366</v>
      </c>
      <c r="L741">
        <v>36656447</v>
      </c>
      <c r="M741">
        <v>17301</v>
      </c>
    </row>
    <row r="742" spans="1:13" x14ac:dyDescent="0.25">
      <c r="A742">
        <v>94288199</v>
      </c>
      <c r="B742">
        <v>94288201</v>
      </c>
      <c r="C742">
        <v>40163</v>
      </c>
      <c r="D742" t="s">
        <v>1526</v>
      </c>
      <c r="E742" t="s">
        <v>1527</v>
      </c>
      <c r="F742">
        <v>0</v>
      </c>
      <c r="G742" s="1">
        <v>42880</v>
      </c>
      <c r="H742" s="1">
        <v>43475</v>
      </c>
      <c r="L742">
        <v>94213396</v>
      </c>
      <c r="M742">
        <v>19216</v>
      </c>
    </row>
    <row r="743" spans="1:13" x14ac:dyDescent="0.25">
      <c r="A743">
        <v>98311175</v>
      </c>
      <c r="B743">
        <v>98311177</v>
      </c>
      <c r="C743">
        <v>40380</v>
      </c>
      <c r="D743" t="s">
        <v>1528</v>
      </c>
      <c r="E743" t="s">
        <v>1529</v>
      </c>
      <c r="F743">
        <v>1</v>
      </c>
      <c r="G743" s="1">
        <v>42901</v>
      </c>
      <c r="H743" s="1">
        <v>44521</v>
      </c>
      <c r="J743">
        <v>43605561</v>
      </c>
      <c r="L743">
        <v>6025980</v>
      </c>
      <c r="M743">
        <v>11899</v>
      </c>
    </row>
    <row r="744" spans="1:13" x14ac:dyDescent="0.25">
      <c r="A744">
        <v>97602115</v>
      </c>
      <c r="B744">
        <v>97602117</v>
      </c>
      <c r="C744">
        <v>40332</v>
      </c>
      <c r="D744" t="s">
        <v>1530</v>
      </c>
      <c r="E744" t="s">
        <v>1531</v>
      </c>
      <c r="F744">
        <v>1</v>
      </c>
      <c r="G744" s="1">
        <v>42898</v>
      </c>
      <c r="H744" s="1">
        <v>43523</v>
      </c>
      <c r="J744">
        <v>64771735</v>
      </c>
      <c r="L744">
        <v>29165110</v>
      </c>
      <c r="M744">
        <v>17049</v>
      </c>
    </row>
    <row r="745" spans="1:13" x14ac:dyDescent="0.25">
      <c r="A745">
        <v>100931475</v>
      </c>
      <c r="B745">
        <v>100931477</v>
      </c>
      <c r="C745">
        <v>40533</v>
      </c>
      <c r="D745" t="s">
        <v>1532</v>
      </c>
      <c r="E745" t="s">
        <v>1533</v>
      </c>
      <c r="F745">
        <v>0</v>
      </c>
      <c r="G745" s="1">
        <v>42922</v>
      </c>
      <c r="H745" s="1">
        <v>44552</v>
      </c>
      <c r="J745">
        <v>44223500</v>
      </c>
      <c r="L745">
        <v>15633592</v>
      </c>
      <c r="M745">
        <v>16081</v>
      </c>
    </row>
    <row r="746" spans="1:13" x14ac:dyDescent="0.25">
      <c r="A746">
        <v>108280291</v>
      </c>
      <c r="B746">
        <v>108280293</v>
      </c>
      <c r="C746">
        <v>41017</v>
      </c>
      <c r="D746" t="s">
        <v>1534</v>
      </c>
      <c r="E746" t="s">
        <v>1535</v>
      </c>
      <c r="F746">
        <v>0</v>
      </c>
      <c r="G746" s="1">
        <v>42961</v>
      </c>
      <c r="H746" s="1">
        <v>44574</v>
      </c>
      <c r="L746">
        <v>27614446</v>
      </c>
      <c r="M746">
        <v>16933</v>
      </c>
    </row>
    <row r="747" spans="1:13" x14ac:dyDescent="0.25">
      <c r="A747">
        <v>103504063</v>
      </c>
      <c r="B747">
        <v>103504065</v>
      </c>
      <c r="C747">
        <v>40755</v>
      </c>
      <c r="D747" t="s">
        <v>1536</v>
      </c>
      <c r="E747" t="s">
        <v>1537</v>
      </c>
      <c r="F747">
        <v>0</v>
      </c>
      <c r="G747" s="1">
        <v>42942</v>
      </c>
      <c r="H747" s="1">
        <v>44508</v>
      </c>
      <c r="J747">
        <v>43387300</v>
      </c>
      <c r="L747">
        <v>2290</v>
      </c>
      <c r="M747">
        <v>1760</v>
      </c>
    </row>
    <row r="748" spans="1:13" x14ac:dyDescent="0.25">
      <c r="A748">
        <v>102783813</v>
      </c>
      <c r="B748">
        <v>102783815</v>
      </c>
      <c r="C748">
        <v>40647</v>
      </c>
      <c r="D748" t="s">
        <v>1538</v>
      </c>
      <c r="E748" t="s">
        <v>1539</v>
      </c>
      <c r="F748">
        <v>0</v>
      </c>
      <c r="G748" s="1">
        <v>42935</v>
      </c>
      <c r="H748" s="1">
        <v>44268</v>
      </c>
      <c r="L748">
        <v>5126</v>
      </c>
      <c r="M748">
        <v>11590</v>
      </c>
    </row>
    <row r="749" spans="1:13" x14ac:dyDescent="0.25">
      <c r="A749">
        <v>100420580</v>
      </c>
      <c r="B749">
        <v>100420582</v>
      </c>
      <c r="C749">
        <v>40495</v>
      </c>
      <c r="D749" t="s">
        <v>1540</v>
      </c>
      <c r="E749" t="s">
        <v>1541</v>
      </c>
      <c r="F749">
        <v>1</v>
      </c>
      <c r="G749" s="1">
        <v>42919</v>
      </c>
      <c r="H749" s="1">
        <v>43054</v>
      </c>
      <c r="J749">
        <v>1000000000</v>
      </c>
      <c r="L749">
        <v>15272464</v>
      </c>
      <c r="M749">
        <v>15980</v>
      </c>
    </row>
    <row r="750" spans="1:13" x14ac:dyDescent="0.25">
      <c r="A750">
        <v>136276666</v>
      </c>
      <c r="B750">
        <v>136276668</v>
      </c>
      <c r="C750">
        <v>41129</v>
      </c>
      <c r="D750" t="s">
        <v>1542</v>
      </c>
      <c r="E750" t="s">
        <v>1543</v>
      </c>
      <c r="F750">
        <v>0</v>
      </c>
      <c r="G750" s="1">
        <v>42970</v>
      </c>
      <c r="H750" s="1">
        <v>43236</v>
      </c>
      <c r="J750">
        <v>505380007</v>
      </c>
      <c r="L750">
        <v>30138452</v>
      </c>
      <c r="M750">
        <v>17111</v>
      </c>
    </row>
    <row r="751" spans="1:13" x14ac:dyDescent="0.25">
      <c r="A751">
        <v>103821968</v>
      </c>
      <c r="B751">
        <v>103821970</v>
      </c>
      <c r="C751">
        <v>40773</v>
      </c>
      <c r="D751" t="s">
        <v>1544</v>
      </c>
      <c r="E751" t="s">
        <v>1545</v>
      </c>
      <c r="F751">
        <v>0</v>
      </c>
      <c r="G751" s="1">
        <v>42943</v>
      </c>
      <c r="H751" s="1">
        <v>44350</v>
      </c>
      <c r="J751">
        <v>44266999</v>
      </c>
      <c r="L751">
        <v>1208</v>
      </c>
      <c r="M751">
        <v>1373</v>
      </c>
    </row>
    <row r="752" spans="1:13" x14ac:dyDescent="0.25">
      <c r="A752">
        <v>136243981</v>
      </c>
      <c r="B752">
        <v>136243983</v>
      </c>
      <c r="C752">
        <v>41111</v>
      </c>
      <c r="D752" t="s">
        <v>1546</v>
      </c>
      <c r="E752" t="s">
        <v>1547</v>
      </c>
      <c r="F752">
        <v>0</v>
      </c>
      <c r="G752" s="1">
        <v>42969</v>
      </c>
      <c r="H752" s="1">
        <v>44319</v>
      </c>
      <c r="J752">
        <v>42762233</v>
      </c>
      <c r="L752">
        <v>12536895</v>
      </c>
      <c r="M752">
        <v>13224</v>
      </c>
    </row>
    <row r="753" spans="1:13" x14ac:dyDescent="0.25">
      <c r="A753">
        <v>108968493</v>
      </c>
      <c r="B753">
        <v>108968495</v>
      </c>
      <c r="C753">
        <v>41039</v>
      </c>
      <c r="D753" t="s">
        <v>1548</v>
      </c>
      <c r="E753" t="s">
        <v>1549</v>
      </c>
      <c r="F753">
        <v>1</v>
      </c>
      <c r="G753" s="1">
        <v>42963</v>
      </c>
      <c r="H753" s="1">
        <v>44000</v>
      </c>
      <c r="J753">
        <v>43211511</v>
      </c>
      <c r="L753">
        <v>8518860</v>
      </c>
      <c r="M753">
        <v>12283</v>
      </c>
    </row>
    <row r="754" spans="1:13" x14ac:dyDescent="0.25">
      <c r="A754">
        <v>136515947</v>
      </c>
      <c r="B754">
        <v>136515949</v>
      </c>
      <c r="C754">
        <v>41159</v>
      </c>
      <c r="D754" t="s">
        <v>1550</v>
      </c>
      <c r="E754" t="s">
        <v>1551</v>
      </c>
      <c r="F754">
        <v>0</v>
      </c>
      <c r="G754" s="1">
        <v>42971</v>
      </c>
      <c r="H754" s="1">
        <v>44393</v>
      </c>
      <c r="J754">
        <v>44294444</v>
      </c>
      <c r="L754">
        <v>1716</v>
      </c>
      <c r="M754">
        <v>1815</v>
      </c>
    </row>
    <row r="755" spans="1:13" x14ac:dyDescent="0.25">
      <c r="A755">
        <v>143048735</v>
      </c>
      <c r="B755">
        <v>143048737</v>
      </c>
      <c r="C755">
        <v>41679</v>
      </c>
      <c r="D755" t="s">
        <v>1552</v>
      </c>
      <c r="E755" t="s">
        <v>1553</v>
      </c>
      <c r="F755">
        <v>0</v>
      </c>
      <c r="G755" s="1">
        <v>43017</v>
      </c>
      <c r="H755" s="1">
        <v>44387</v>
      </c>
      <c r="J755">
        <v>44081000</v>
      </c>
      <c r="L755">
        <v>8917515</v>
      </c>
      <c r="M755">
        <v>12328</v>
      </c>
    </row>
    <row r="756" spans="1:13" x14ac:dyDescent="0.25">
      <c r="A756">
        <v>99460933</v>
      </c>
      <c r="B756">
        <v>99460935</v>
      </c>
      <c r="C756">
        <v>40413</v>
      </c>
      <c r="D756" t="s">
        <v>1554</v>
      </c>
      <c r="E756" t="s">
        <v>1555</v>
      </c>
      <c r="F756">
        <v>0</v>
      </c>
      <c r="G756" s="1">
        <v>42905</v>
      </c>
      <c r="H756" s="1">
        <v>44387</v>
      </c>
      <c r="J756">
        <v>43025800</v>
      </c>
      <c r="L756">
        <v>8917515</v>
      </c>
      <c r="M756">
        <v>12328</v>
      </c>
    </row>
    <row r="757" spans="1:13" x14ac:dyDescent="0.25">
      <c r="A757">
        <v>141071921</v>
      </c>
      <c r="B757">
        <v>141071923</v>
      </c>
      <c r="C757">
        <v>41601</v>
      </c>
      <c r="D757" t="s">
        <v>1556</v>
      </c>
      <c r="E757" t="s">
        <v>1557</v>
      </c>
      <c r="F757">
        <v>1</v>
      </c>
      <c r="G757" s="1">
        <v>43009</v>
      </c>
      <c r="H757" s="1">
        <v>44522</v>
      </c>
      <c r="J757">
        <v>42448182</v>
      </c>
      <c r="L757">
        <v>152997191</v>
      </c>
      <c r="M757">
        <v>20456</v>
      </c>
    </row>
    <row r="758" spans="1:13" x14ac:dyDescent="0.25">
      <c r="A758">
        <v>143446734</v>
      </c>
      <c r="B758">
        <v>143508459</v>
      </c>
      <c r="C758">
        <v>41715</v>
      </c>
      <c r="D758" t="s">
        <v>1558</v>
      </c>
      <c r="E758" t="s">
        <v>1559</v>
      </c>
      <c r="F758">
        <v>1</v>
      </c>
      <c r="G758" s="1">
        <v>43019</v>
      </c>
      <c r="H758" s="1">
        <v>43411</v>
      </c>
      <c r="J758">
        <v>43615139</v>
      </c>
      <c r="L758">
        <v>1692</v>
      </c>
      <c r="M758">
        <v>1713</v>
      </c>
    </row>
    <row r="759" spans="1:13" x14ac:dyDescent="0.25">
      <c r="A759">
        <v>139184449</v>
      </c>
      <c r="B759">
        <v>139184451</v>
      </c>
      <c r="C759">
        <v>41345</v>
      </c>
      <c r="D759" t="s">
        <v>1560</v>
      </c>
      <c r="E759" t="s">
        <v>1561</v>
      </c>
      <c r="F759">
        <v>1</v>
      </c>
      <c r="G759" s="1">
        <v>42990</v>
      </c>
      <c r="H759" s="1">
        <v>44306</v>
      </c>
      <c r="J759">
        <v>43928831</v>
      </c>
      <c r="L759">
        <v>1893</v>
      </c>
      <c r="M759">
        <v>2169</v>
      </c>
    </row>
    <row r="760" spans="1:13" x14ac:dyDescent="0.25">
      <c r="A760">
        <v>140521918</v>
      </c>
      <c r="B760">
        <v>140521920</v>
      </c>
      <c r="C760">
        <v>41531</v>
      </c>
      <c r="D760" t="s">
        <v>1562</v>
      </c>
      <c r="E760" t="s">
        <v>1563</v>
      </c>
      <c r="F760">
        <v>0</v>
      </c>
      <c r="G760" s="1">
        <v>43003</v>
      </c>
      <c r="H760" s="1">
        <v>43249</v>
      </c>
      <c r="J760">
        <v>42661167</v>
      </c>
      <c r="L760">
        <v>8655967</v>
      </c>
      <c r="M760">
        <v>12290</v>
      </c>
    </row>
    <row r="761" spans="1:13" x14ac:dyDescent="0.25">
      <c r="A761">
        <v>140332102</v>
      </c>
      <c r="B761">
        <v>140332104</v>
      </c>
      <c r="C761">
        <v>41499</v>
      </c>
      <c r="D761" t="s">
        <v>1564</v>
      </c>
      <c r="E761" t="s">
        <v>1565</v>
      </c>
      <c r="F761">
        <v>1</v>
      </c>
      <c r="G761" s="1">
        <v>43002</v>
      </c>
      <c r="H761" s="1">
        <v>44449</v>
      </c>
      <c r="J761">
        <v>43217771</v>
      </c>
      <c r="L761">
        <v>14199304</v>
      </c>
      <c r="M761">
        <v>15615</v>
      </c>
    </row>
    <row r="762" spans="1:13" x14ac:dyDescent="0.25">
      <c r="A762">
        <v>142960526</v>
      </c>
      <c r="B762">
        <v>142960528</v>
      </c>
      <c r="C762">
        <v>41671</v>
      </c>
      <c r="D762" t="s">
        <v>1566</v>
      </c>
      <c r="E762" t="s">
        <v>1567</v>
      </c>
      <c r="F762">
        <v>1</v>
      </c>
      <c r="G762" s="1">
        <v>43016</v>
      </c>
      <c r="H762" s="1">
        <v>44177</v>
      </c>
      <c r="J762">
        <v>43069999</v>
      </c>
      <c r="L762">
        <v>872</v>
      </c>
      <c r="M762">
        <v>936</v>
      </c>
    </row>
    <row r="763" spans="1:13" x14ac:dyDescent="0.25">
      <c r="A763">
        <v>140642189</v>
      </c>
      <c r="B763">
        <v>140642191</v>
      </c>
      <c r="C763">
        <v>41539</v>
      </c>
      <c r="D763" t="s">
        <v>1568</v>
      </c>
      <c r="E763" t="s">
        <v>1569</v>
      </c>
      <c r="F763">
        <v>1</v>
      </c>
      <c r="G763" s="1">
        <v>43004</v>
      </c>
      <c r="H763" s="1">
        <v>44373</v>
      </c>
      <c r="L763">
        <v>591</v>
      </c>
      <c r="M763">
        <v>642</v>
      </c>
    </row>
    <row r="764" spans="1:13" x14ac:dyDescent="0.25">
      <c r="A764">
        <v>143669563</v>
      </c>
      <c r="B764">
        <v>143669565</v>
      </c>
      <c r="C764">
        <v>41735</v>
      </c>
      <c r="D764" t="s">
        <v>1570</v>
      </c>
      <c r="E764" t="s">
        <v>1571</v>
      </c>
      <c r="F764">
        <v>1</v>
      </c>
      <c r="G764" s="1">
        <v>43020</v>
      </c>
      <c r="H764" s="1">
        <v>44184</v>
      </c>
      <c r="J764">
        <v>42667600</v>
      </c>
      <c r="L764">
        <v>45831641</v>
      </c>
      <c r="M764">
        <v>17448</v>
      </c>
    </row>
    <row r="765" spans="1:13" x14ac:dyDescent="0.25">
      <c r="A765">
        <v>139629140</v>
      </c>
      <c r="B765">
        <v>139629142</v>
      </c>
      <c r="C765">
        <v>41409</v>
      </c>
      <c r="D765" t="s">
        <v>1572</v>
      </c>
      <c r="E765" t="s">
        <v>1573</v>
      </c>
      <c r="F765">
        <v>1</v>
      </c>
      <c r="G765" s="1">
        <v>42996</v>
      </c>
      <c r="H765" s="1">
        <v>44583</v>
      </c>
      <c r="J765">
        <v>44558888</v>
      </c>
      <c r="L765">
        <v>903</v>
      </c>
      <c r="M765">
        <v>1085</v>
      </c>
    </row>
    <row r="766" spans="1:13" x14ac:dyDescent="0.25">
      <c r="A766">
        <v>144843083</v>
      </c>
      <c r="B766">
        <v>144843085</v>
      </c>
      <c r="C766">
        <v>41829</v>
      </c>
      <c r="D766" t="s">
        <v>1574</v>
      </c>
      <c r="E766" t="s">
        <v>1575</v>
      </c>
      <c r="F766">
        <v>1</v>
      </c>
      <c r="G766" s="1">
        <v>43027</v>
      </c>
      <c r="H766" s="1">
        <v>44456</v>
      </c>
      <c r="L766">
        <v>73976413</v>
      </c>
      <c r="M766">
        <v>19898</v>
      </c>
    </row>
    <row r="767" spans="1:13" x14ac:dyDescent="0.25">
      <c r="A767">
        <v>107832744</v>
      </c>
      <c r="B767">
        <v>107832746</v>
      </c>
      <c r="C767">
        <v>40971</v>
      </c>
      <c r="D767" t="s">
        <v>1576</v>
      </c>
      <c r="E767" t="s">
        <v>1577</v>
      </c>
      <c r="F767">
        <v>1</v>
      </c>
      <c r="G767" s="1">
        <v>42957</v>
      </c>
      <c r="H767" s="1">
        <v>43099</v>
      </c>
      <c r="J767">
        <v>555460514</v>
      </c>
      <c r="L767">
        <v>15679839</v>
      </c>
      <c r="M767">
        <v>16105</v>
      </c>
    </row>
    <row r="768" spans="1:13" x14ac:dyDescent="0.25">
      <c r="A768">
        <v>145290131</v>
      </c>
      <c r="B768">
        <v>145290133</v>
      </c>
      <c r="C768">
        <v>41865</v>
      </c>
      <c r="D768" t="s">
        <v>1578</v>
      </c>
      <c r="E768" t="s">
        <v>1579</v>
      </c>
      <c r="F768">
        <v>0</v>
      </c>
      <c r="G768" s="1">
        <v>43030</v>
      </c>
      <c r="H768" s="1">
        <v>44249</v>
      </c>
      <c r="L768">
        <v>4565285</v>
      </c>
      <c r="M768">
        <v>11760</v>
      </c>
    </row>
    <row r="769" spans="1:13" x14ac:dyDescent="0.25">
      <c r="A769">
        <v>103178500</v>
      </c>
      <c r="B769">
        <v>103178502</v>
      </c>
      <c r="C769">
        <v>40713</v>
      </c>
      <c r="D769" t="s">
        <v>1580</v>
      </c>
      <c r="E769" t="s">
        <v>1581</v>
      </c>
      <c r="F769">
        <v>1</v>
      </c>
      <c r="G769" s="1">
        <v>42940</v>
      </c>
      <c r="H769" s="1">
        <v>43601</v>
      </c>
      <c r="J769">
        <v>505380007</v>
      </c>
      <c r="L769">
        <v>30138452</v>
      </c>
      <c r="M769">
        <v>17111</v>
      </c>
    </row>
    <row r="770" spans="1:13" x14ac:dyDescent="0.25">
      <c r="A770">
        <v>140100846</v>
      </c>
      <c r="B770">
        <v>140100848</v>
      </c>
      <c r="C770">
        <v>41467</v>
      </c>
      <c r="D770" t="s">
        <v>1582</v>
      </c>
      <c r="E770" t="s">
        <v>1583</v>
      </c>
      <c r="F770">
        <v>1</v>
      </c>
      <c r="G770" s="1">
        <v>42998</v>
      </c>
      <c r="H770" s="1">
        <v>44269</v>
      </c>
      <c r="J770">
        <v>42711116</v>
      </c>
      <c r="L770">
        <v>54008090</v>
      </c>
      <c r="M770">
        <v>18715</v>
      </c>
    </row>
    <row r="771" spans="1:13" x14ac:dyDescent="0.25">
      <c r="A771">
        <v>106445344</v>
      </c>
      <c r="B771">
        <v>106445346</v>
      </c>
      <c r="C771">
        <v>40933</v>
      </c>
      <c r="D771" t="s">
        <v>1584</v>
      </c>
      <c r="E771" t="s">
        <v>1585</v>
      </c>
      <c r="F771">
        <v>1</v>
      </c>
      <c r="G771" s="1">
        <v>42955</v>
      </c>
      <c r="H771" s="1">
        <v>44011</v>
      </c>
      <c r="J771">
        <v>43691700</v>
      </c>
      <c r="L771">
        <v>1771</v>
      </c>
      <c r="M771">
        <v>1858</v>
      </c>
    </row>
    <row r="772" spans="1:13" x14ac:dyDescent="0.25">
      <c r="A772">
        <v>147599947</v>
      </c>
      <c r="B772">
        <v>147599949</v>
      </c>
      <c r="C772">
        <v>42051</v>
      </c>
      <c r="D772" t="s">
        <v>1586</v>
      </c>
      <c r="E772" t="s">
        <v>1587</v>
      </c>
      <c r="F772">
        <v>0</v>
      </c>
      <c r="G772" s="1">
        <v>43043</v>
      </c>
      <c r="H772" s="1">
        <v>43339</v>
      </c>
      <c r="J772">
        <v>42326660</v>
      </c>
      <c r="L772">
        <v>33554429</v>
      </c>
      <c r="M772">
        <v>17244</v>
      </c>
    </row>
    <row r="773" spans="1:13" x14ac:dyDescent="0.25">
      <c r="A773">
        <v>144585582</v>
      </c>
      <c r="B773">
        <v>144585584</v>
      </c>
      <c r="C773">
        <v>41781</v>
      </c>
      <c r="D773" t="s">
        <v>1588</v>
      </c>
      <c r="E773" t="s">
        <v>1589</v>
      </c>
      <c r="F773">
        <v>0</v>
      </c>
      <c r="G773" s="1">
        <v>43025</v>
      </c>
      <c r="H773" s="1">
        <v>43373</v>
      </c>
      <c r="J773" t="s">
        <v>1590</v>
      </c>
      <c r="L773">
        <v>785</v>
      </c>
      <c r="M773">
        <v>661</v>
      </c>
    </row>
    <row r="774" spans="1:13" x14ac:dyDescent="0.25">
      <c r="A774">
        <v>136512544</v>
      </c>
      <c r="B774">
        <v>136512546</v>
      </c>
      <c r="C774">
        <v>41153</v>
      </c>
      <c r="D774" t="s">
        <v>1591</v>
      </c>
      <c r="E774" t="s">
        <v>1592</v>
      </c>
      <c r="F774">
        <v>0</v>
      </c>
      <c r="G774" s="1">
        <v>42971</v>
      </c>
      <c r="H774" s="1">
        <v>44367</v>
      </c>
      <c r="J774">
        <v>49355592</v>
      </c>
      <c r="L774">
        <v>23485858</v>
      </c>
      <c r="M774">
        <v>16576</v>
      </c>
    </row>
    <row r="775" spans="1:13" x14ac:dyDescent="0.25">
      <c r="A775">
        <v>137943295</v>
      </c>
      <c r="B775">
        <v>137967957</v>
      </c>
      <c r="C775">
        <v>41261</v>
      </c>
      <c r="D775" t="s">
        <v>1593</v>
      </c>
      <c r="E775" t="s">
        <v>1594</v>
      </c>
      <c r="F775">
        <v>1</v>
      </c>
      <c r="G775" s="1">
        <v>42982</v>
      </c>
      <c r="H775" s="1">
        <v>44311</v>
      </c>
      <c r="J775">
        <v>43298333</v>
      </c>
      <c r="L775">
        <v>789</v>
      </c>
      <c r="M775">
        <v>666</v>
      </c>
    </row>
    <row r="776" spans="1:13" x14ac:dyDescent="0.25">
      <c r="A776">
        <v>105488581</v>
      </c>
      <c r="B776">
        <v>105488583</v>
      </c>
      <c r="C776">
        <v>40871</v>
      </c>
      <c r="D776" t="s">
        <v>1595</v>
      </c>
      <c r="E776" t="s">
        <v>1596</v>
      </c>
      <c r="F776">
        <v>1</v>
      </c>
      <c r="G776" s="1">
        <v>42953</v>
      </c>
      <c r="H776" s="1">
        <v>44429</v>
      </c>
      <c r="J776">
        <v>43512415</v>
      </c>
      <c r="L776">
        <v>252</v>
      </c>
      <c r="M776">
        <v>303</v>
      </c>
    </row>
    <row r="777" spans="1:13" x14ac:dyDescent="0.25">
      <c r="A777">
        <v>137555748</v>
      </c>
      <c r="B777">
        <v>137555750</v>
      </c>
      <c r="C777">
        <v>41235</v>
      </c>
      <c r="D777" t="s">
        <v>1597</v>
      </c>
      <c r="E777" t="s">
        <v>1598</v>
      </c>
      <c r="F777">
        <v>0</v>
      </c>
      <c r="G777" s="1">
        <v>42977</v>
      </c>
      <c r="H777" s="1">
        <v>43529</v>
      </c>
      <c r="J777">
        <v>42677177</v>
      </c>
      <c r="L777">
        <v>8095861</v>
      </c>
      <c r="M777">
        <v>12230</v>
      </c>
    </row>
    <row r="778" spans="1:13" x14ac:dyDescent="0.25">
      <c r="A778">
        <v>147840188</v>
      </c>
      <c r="B778">
        <v>147840190</v>
      </c>
      <c r="C778">
        <v>42077</v>
      </c>
      <c r="D778" t="s">
        <v>1599</v>
      </c>
      <c r="E778" t="s">
        <v>1600</v>
      </c>
      <c r="F778">
        <v>1</v>
      </c>
      <c r="G778" s="1">
        <v>43045</v>
      </c>
      <c r="H778" s="1">
        <v>43529</v>
      </c>
      <c r="J778">
        <v>504550154</v>
      </c>
      <c r="L778">
        <v>2242</v>
      </c>
      <c r="M778">
        <v>2355</v>
      </c>
    </row>
    <row r="779" spans="1:13" x14ac:dyDescent="0.25">
      <c r="A779">
        <v>140710626</v>
      </c>
      <c r="B779">
        <v>140740321</v>
      </c>
      <c r="C779">
        <v>41577</v>
      </c>
      <c r="D779" t="s">
        <v>1601</v>
      </c>
      <c r="E779" t="s">
        <v>1601</v>
      </c>
      <c r="F779">
        <v>1</v>
      </c>
      <c r="G779" s="1">
        <v>43005</v>
      </c>
      <c r="H779" s="1">
        <v>43261</v>
      </c>
      <c r="L779">
        <v>4986</v>
      </c>
      <c r="M779">
        <v>2578</v>
      </c>
    </row>
    <row r="780" spans="1:13" x14ac:dyDescent="0.25">
      <c r="A780">
        <v>105851079</v>
      </c>
      <c r="B780">
        <v>105851081</v>
      </c>
      <c r="C780">
        <v>40919</v>
      </c>
      <c r="D780" t="s">
        <v>1602</v>
      </c>
      <c r="E780" t="s">
        <v>1603</v>
      </c>
      <c r="F780">
        <v>0</v>
      </c>
      <c r="G780" s="1">
        <v>42954</v>
      </c>
      <c r="H780" s="1">
        <v>43249</v>
      </c>
      <c r="J780">
        <v>42661167</v>
      </c>
      <c r="L780">
        <v>8655967</v>
      </c>
      <c r="M780">
        <v>12290</v>
      </c>
    </row>
    <row r="781" spans="1:13" x14ac:dyDescent="0.25">
      <c r="A781">
        <v>107046289</v>
      </c>
      <c r="B781">
        <v>107046291</v>
      </c>
      <c r="C781">
        <v>40951</v>
      </c>
      <c r="D781" t="s">
        <v>1604</v>
      </c>
      <c r="E781" t="s">
        <v>1605</v>
      </c>
      <c r="F781">
        <v>1</v>
      </c>
      <c r="G781" s="1">
        <v>42956</v>
      </c>
      <c r="H781" s="1">
        <v>44428</v>
      </c>
      <c r="J781">
        <v>43759320</v>
      </c>
      <c r="L781">
        <v>1848</v>
      </c>
      <c r="M781">
        <v>1933</v>
      </c>
    </row>
    <row r="782" spans="1:13" x14ac:dyDescent="0.25">
      <c r="A782">
        <v>149263823</v>
      </c>
      <c r="B782">
        <v>149263825</v>
      </c>
      <c r="C782">
        <v>42172</v>
      </c>
      <c r="D782" t="s">
        <v>1606</v>
      </c>
      <c r="E782" t="s">
        <v>1607</v>
      </c>
      <c r="F782">
        <v>0</v>
      </c>
      <c r="G782" s="1">
        <v>43058</v>
      </c>
      <c r="H782" s="1">
        <v>44430</v>
      </c>
      <c r="J782">
        <v>44239010</v>
      </c>
      <c r="L782">
        <v>5292865</v>
      </c>
      <c r="M782">
        <v>11838</v>
      </c>
    </row>
    <row r="783" spans="1:13" x14ac:dyDescent="0.25">
      <c r="A783">
        <v>152406773</v>
      </c>
      <c r="B783">
        <v>152406775</v>
      </c>
      <c r="C783">
        <v>42316</v>
      </c>
      <c r="D783" t="s">
        <v>1608</v>
      </c>
      <c r="E783" t="s">
        <v>1609</v>
      </c>
      <c r="F783">
        <v>1</v>
      </c>
      <c r="G783" s="1">
        <v>43083</v>
      </c>
      <c r="H783" s="1">
        <v>44339</v>
      </c>
      <c r="J783">
        <v>42428067</v>
      </c>
      <c r="L783">
        <v>73908978</v>
      </c>
      <c r="M783">
        <v>19260</v>
      </c>
    </row>
    <row r="784" spans="1:13" x14ac:dyDescent="0.25">
      <c r="A784">
        <v>151929534</v>
      </c>
      <c r="B784">
        <v>151929536</v>
      </c>
      <c r="C784">
        <v>42294</v>
      </c>
      <c r="D784" t="s">
        <v>1610</v>
      </c>
      <c r="E784" t="s">
        <v>1611</v>
      </c>
      <c r="F784">
        <v>0</v>
      </c>
      <c r="G784" s="1">
        <v>43080</v>
      </c>
      <c r="H784" s="1">
        <v>44280</v>
      </c>
      <c r="L784">
        <v>322</v>
      </c>
      <c r="M784">
        <v>274</v>
      </c>
    </row>
    <row r="785" spans="1:13" x14ac:dyDescent="0.25">
      <c r="A785">
        <v>154593709</v>
      </c>
      <c r="B785">
        <v>154593711</v>
      </c>
      <c r="C785">
        <v>42378</v>
      </c>
      <c r="D785" t="s">
        <v>1612</v>
      </c>
      <c r="E785" t="s">
        <v>1613</v>
      </c>
      <c r="F785">
        <v>0</v>
      </c>
      <c r="G785" s="1">
        <v>43096</v>
      </c>
      <c r="H785" s="1">
        <v>44239</v>
      </c>
      <c r="J785">
        <v>43623629</v>
      </c>
      <c r="L785">
        <v>73822723</v>
      </c>
      <c r="M785">
        <v>18349</v>
      </c>
    </row>
    <row r="786" spans="1:13" x14ac:dyDescent="0.25">
      <c r="A786">
        <v>155254828</v>
      </c>
      <c r="B786">
        <v>155254830</v>
      </c>
      <c r="C786">
        <v>42394</v>
      </c>
      <c r="D786" t="s">
        <v>1614</v>
      </c>
      <c r="E786" t="s">
        <v>1615</v>
      </c>
      <c r="F786">
        <v>0</v>
      </c>
      <c r="G786" s="1">
        <v>43102</v>
      </c>
      <c r="H786" s="1">
        <v>43717</v>
      </c>
      <c r="J786">
        <v>44478222</v>
      </c>
      <c r="L786">
        <v>14182344</v>
      </c>
      <c r="M786">
        <v>15607</v>
      </c>
    </row>
    <row r="787" spans="1:13" x14ac:dyDescent="0.25">
      <c r="A787">
        <v>151742626</v>
      </c>
      <c r="B787">
        <v>151742628</v>
      </c>
      <c r="C787">
        <v>42282</v>
      </c>
      <c r="D787" t="s">
        <v>1616</v>
      </c>
      <c r="E787" t="s">
        <v>1617</v>
      </c>
      <c r="F787">
        <v>0</v>
      </c>
      <c r="G787" s="1">
        <v>43077</v>
      </c>
      <c r="H787" s="1">
        <v>43497</v>
      </c>
      <c r="L787">
        <v>1374</v>
      </c>
      <c r="M787">
        <v>1455</v>
      </c>
    </row>
    <row r="788" spans="1:13" x14ac:dyDescent="0.25">
      <c r="A788">
        <v>152003666</v>
      </c>
      <c r="B788">
        <v>152003668</v>
      </c>
      <c r="C788">
        <v>42304</v>
      </c>
      <c r="D788" t="s">
        <v>1618</v>
      </c>
      <c r="E788" t="s">
        <v>1619</v>
      </c>
      <c r="F788">
        <v>0</v>
      </c>
      <c r="G788" s="1">
        <v>43081</v>
      </c>
      <c r="H788" s="1">
        <v>43681</v>
      </c>
      <c r="J788">
        <v>43467011</v>
      </c>
      <c r="L788">
        <v>1830</v>
      </c>
      <c r="M788">
        <v>1808</v>
      </c>
    </row>
    <row r="789" spans="1:13" x14ac:dyDescent="0.25">
      <c r="A789">
        <v>149263818</v>
      </c>
      <c r="B789">
        <v>149263820</v>
      </c>
      <c r="C789">
        <v>42171</v>
      </c>
      <c r="D789" t="s">
        <v>1620</v>
      </c>
      <c r="E789" t="s">
        <v>1621</v>
      </c>
      <c r="F789">
        <v>1</v>
      </c>
      <c r="G789" s="1">
        <v>43058</v>
      </c>
      <c r="H789" s="1">
        <v>43673</v>
      </c>
      <c r="J789">
        <v>43792565</v>
      </c>
      <c r="L789">
        <v>563</v>
      </c>
      <c r="M789">
        <v>283</v>
      </c>
    </row>
    <row r="790" spans="1:13" x14ac:dyDescent="0.25">
      <c r="A790">
        <v>149129112</v>
      </c>
      <c r="B790">
        <v>181629823</v>
      </c>
      <c r="C790">
        <v>43311</v>
      </c>
      <c r="D790" t="s">
        <v>1622</v>
      </c>
      <c r="E790" t="s">
        <v>1623</v>
      </c>
      <c r="F790">
        <v>1</v>
      </c>
      <c r="G790" s="1">
        <v>43278</v>
      </c>
      <c r="H790" s="1">
        <v>44329</v>
      </c>
      <c r="J790">
        <v>43505000</v>
      </c>
      <c r="L790">
        <v>271</v>
      </c>
      <c r="M790">
        <v>294</v>
      </c>
    </row>
    <row r="791" spans="1:13" x14ac:dyDescent="0.25">
      <c r="A791">
        <v>153006746</v>
      </c>
      <c r="B791">
        <v>153006748</v>
      </c>
      <c r="C791">
        <v>42342</v>
      </c>
      <c r="D791" t="s">
        <v>1624</v>
      </c>
      <c r="E791" t="s">
        <v>1625</v>
      </c>
      <c r="F791">
        <v>1</v>
      </c>
      <c r="G791" s="1">
        <v>43088</v>
      </c>
      <c r="H791" s="1">
        <v>43712</v>
      </c>
      <c r="L791">
        <v>35047393</v>
      </c>
      <c r="M791">
        <v>17257</v>
      </c>
    </row>
    <row r="792" spans="1:13" x14ac:dyDescent="0.25">
      <c r="A792">
        <v>74097494</v>
      </c>
      <c r="B792">
        <v>261870287</v>
      </c>
      <c r="C792">
        <v>44806</v>
      </c>
      <c r="D792" t="s">
        <v>1626</v>
      </c>
      <c r="E792" t="s">
        <v>1627</v>
      </c>
      <c r="F792">
        <v>1</v>
      </c>
      <c r="G792" s="1">
        <v>43645</v>
      </c>
      <c r="H792" s="1">
        <v>43716</v>
      </c>
      <c r="L792">
        <v>11667808</v>
      </c>
      <c r="M792">
        <v>12773</v>
      </c>
    </row>
    <row r="793" spans="1:13" x14ac:dyDescent="0.25">
      <c r="A793">
        <v>160517940</v>
      </c>
      <c r="B793">
        <v>160517942</v>
      </c>
      <c r="C793">
        <v>42587</v>
      </c>
      <c r="D793" t="s">
        <v>1628</v>
      </c>
      <c r="E793" t="s">
        <v>1628</v>
      </c>
      <c r="F793">
        <v>0</v>
      </c>
      <c r="G793" s="1">
        <v>43139</v>
      </c>
      <c r="H793" s="1">
        <v>44462</v>
      </c>
      <c r="J793">
        <v>44323920</v>
      </c>
      <c r="L793">
        <v>1104</v>
      </c>
      <c r="M793">
        <v>1219</v>
      </c>
    </row>
    <row r="794" spans="1:13" x14ac:dyDescent="0.25">
      <c r="A794">
        <v>158738596</v>
      </c>
      <c r="B794">
        <v>158738598</v>
      </c>
      <c r="C794">
        <v>42517</v>
      </c>
      <c r="D794" t="s">
        <v>1629</v>
      </c>
      <c r="E794" t="s">
        <v>1630</v>
      </c>
      <c r="F794">
        <v>0</v>
      </c>
      <c r="G794" s="1">
        <v>43128</v>
      </c>
      <c r="H794" s="1">
        <v>43418</v>
      </c>
      <c r="L794">
        <v>46007399</v>
      </c>
      <c r="M794">
        <v>17456</v>
      </c>
    </row>
    <row r="795" spans="1:13" x14ac:dyDescent="0.25">
      <c r="A795">
        <v>159932282</v>
      </c>
      <c r="B795">
        <v>159932284</v>
      </c>
      <c r="C795">
        <v>42554</v>
      </c>
      <c r="D795" t="s">
        <v>1631</v>
      </c>
      <c r="E795" t="s">
        <v>1632</v>
      </c>
      <c r="F795">
        <v>0</v>
      </c>
      <c r="G795" s="1">
        <v>43135</v>
      </c>
      <c r="H795" s="1">
        <v>44521</v>
      </c>
      <c r="J795">
        <v>41111111</v>
      </c>
      <c r="L795">
        <v>6025980</v>
      </c>
      <c r="M795">
        <v>11899</v>
      </c>
    </row>
    <row r="796" spans="1:13" x14ac:dyDescent="0.25">
      <c r="A796">
        <v>160564109</v>
      </c>
      <c r="B796">
        <v>160564111</v>
      </c>
      <c r="C796">
        <v>42590</v>
      </c>
      <c r="D796" t="s">
        <v>1633</v>
      </c>
      <c r="E796" t="s">
        <v>1634</v>
      </c>
      <c r="F796">
        <v>0</v>
      </c>
      <c r="G796" s="1">
        <v>43139</v>
      </c>
      <c r="H796" s="1">
        <v>44569</v>
      </c>
      <c r="L796">
        <v>72</v>
      </c>
      <c r="M796">
        <v>11</v>
      </c>
    </row>
    <row r="797" spans="1:13" x14ac:dyDescent="0.25">
      <c r="A797">
        <v>161915319</v>
      </c>
      <c r="B797">
        <v>161915321</v>
      </c>
      <c r="C797">
        <v>42608</v>
      </c>
      <c r="D797" t="s">
        <v>1635</v>
      </c>
      <c r="E797" t="s">
        <v>1636</v>
      </c>
      <c r="F797">
        <v>0</v>
      </c>
      <c r="G797" s="1">
        <v>43143</v>
      </c>
      <c r="H797" s="1">
        <v>43552</v>
      </c>
      <c r="L797">
        <v>29058800</v>
      </c>
      <c r="M797">
        <v>17038</v>
      </c>
    </row>
    <row r="798" spans="1:13" x14ac:dyDescent="0.25">
      <c r="A798">
        <v>162207527</v>
      </c>
      <c r="B798">
        <v>162207529</v>
      </c>
      <c r="C798">
        <v>42613</v>
      </c>
      <c r="D798" t="s">
        <v>1637</v>
      </c>
      <c r="E798" t="s">
        <v>1638</v>
      </c>
      <c r="F798">
        <v>0</v>
      </c>
      <c r="G798" s="1">
        <v>43144</v>
      </c>
      <c r="H798" s="1">
        <v>43956</v>
      </c>
      <c r="L798">
        <v>12540268</v>
      </c>
      <c r="M798">
        <v>13227</v>
      </c>
    </row>
    <row r="799" spans="1:13" x14ac:dyDescent="0.25">
      <c r="A799">
        <v>161852140</v>
      </c>
      <c r="B799">
        <v>161852142</v>
      </c>
      <c r="C799">
        <v>42601</v>
      </c>
      <c r="D799" t="s">
        <v>1639</v>
      </c>
      <c r="E799" t="s">
        <v>1640</v>
      </c>
      <c r="F799">
        <v>0</v>
      </c>
      <c r="G799" s="1">
        <v>43143</v>
      </c>
      <c r="H799" s="1">
        <v>43770</v>
      </c>
      <c r="L799">
        <v>10763149</v>
      </c>
      <c r="M799">
        <v>12513</v>
      </c>
    </row>
    <row r="800" spans="1:13" x14ac:dyDescent="0.25">
      <c r="A800">
        <v>179815927</v>
      </c>
      <c r="B800">
        <v>179829661</v>
      </c>
      <c r="C800">
        <v>43233</v>
      </c>
      <c r="D800" t="s">
        <v>1641</v>
      </c>
      <c r="E800" t="s">
        <v>1642</v>
      </c>
      <c r="F800">
        <v>1</v>
      </c>
      <c r="G800" s="1">
        <v>43258</v>
      </c>
      <c r="H800" s="1">
        <v>43483</v>
      </c>
      <c r="L800">
        <v>16063563</v>
      </c>
      <c r="M800">
        <v>16186</v>
      </c>
    </row>
    <row r="801" spans="1:13" x14ac:dyDescent="0.25">
      <c r="A801">
        <v>179829664</v>
      </c>
      <c r="B801">
        <v>179829666</v>
      </c>
      <c r="C801">
        <v>43234</v>
      </c>
      <c r="D801" t="s">
        <v>1643</v>
      </c>
      <c r="E801" t="s">
        <v>1644</v>
      </c>
      <c r="F801">
        <v>1</v>
      </c>
      <c r="G801" s="1">
        <v>43258</v>
      </c>
      <c r="H801" s="1">
        <v>43483</v>
      </c>
      <c r="L801">
        <v>16063563</v>
      </c>
      <c r="M801">
        <v>16186</v>
      </c>
    </row>
    <row r="802" spans="1:13" x14ac:dyDescent="0.25">
      <c r="A802">
        <v>179886686</v>
      </c>
      <c r="B802">
        <v>179886688</v>
      </c>
      <c r="C802">
        <v>43242</v>
      </c>
      <c r="D802" t="s">
        <v>1645</v>
      </c>
      <c r="E802" t="s">
        <v>1646</v>
      </c>
      <c r="F802">
        <v>0</v>
      </c>
      <c r="G802" s="1">
        <v>43260</v>
      </c>
      <c r="H802" s="1">
        <v>44128</v>
      </c>
      <c r="J802">
        <v>45876911</v>
      </c>
      <c r="L802">
        <v>40800508</v>
      </c>
      <c r="M802">
        <v>17369</v>
      </c>
    </row>
    <row r="803" spans="1:13" x14ac:dyDescent="0.25">
      <c r="A803">
        <v>171013061</v>
      </c>
      <c r="B803">
        <v>171013063</v>
      </c>
      <c r="C803">
        <v>42945</v>
      </c>
      <c r="D803" t="s">
        <v>1647</v>
      </c>
      <c r="E803" t="s">
        <v>1648</v>
      </c>
      <c r="F803">
        <v>0</v>
      </c>
      <c r="G803" s="1">
        <v>43200</v>
      </c>
      <c r="H803" s="1">
        <v>44428</v>
      </c>
      <c r="L803">
        <v>5196</v>
      </c>
      <c r="M803">
        <v>11641</v>
      </c>
    </row>
    <row r="804" spans="1:13" x14ac:dyDescent="0.25">
      <c r="A804">
        <v>177990601</v>
      </c>
      <c r="B804">
        <v>178077009</v>
      </c>
      <c r="C804">
        <v>43135</v>
      </c>
      <c r="D804" t="s">
        <v>1649</v>
      </c>
      <c r="E804" t="s">
        <v>1650</v>
      </c>
      <c r="F804">
        <v>1</v>
      </c>
      <c r="G804" s="1">
        <v>43242</v>
      </c>
      <c r="H804" s="1">
        <v>43690</v>
      </c>
      <c r="J804">
        <v>44232006</v>
      </c>
      <c r="L804">
        <v>435</v>
      </c>
      <c r="M804">
        <v>393</v>
      </c>
    </row>
    <row r="805" spans="1:13" x14ac:dyDescent="0.25">
      <c r="A805">
        <v>165348569</v>
      </c>
      <c r="B805">
        <v>165348571</v>
      </c>
      <c r="C805">
        <v>42732</v>
      </c>
      <c r="D805" t="s">
        <v>1651</v>
      </c>
      <c r="E805" t="s">
        <v>1651</v>
      </c>
      <c r="F805">
        <v>0</v>
      </c>
      <c r="G805" s="1">
        <v>43165</v>
      </c>
      <c r="H805" s="1">
        <v>43605</v>
      </c>
      <c r="J805">
        <v>44488500</v>
      </c>
      <c r="L805">
        <v>5514533</v>
      </c>
      <c r="M805">
        <v>11855</v>
      </c>
    </row>
    <row r="806" spans="1:13" x14ac:dyDescent="0.25">
      <c r="A806">
        <v>165474274</v>
      </c>
      <c r="B806">
        <v>165474276</v>
      </c>
      <c r="C806">
        <v>42741</v>
      </c>
      <c r="D806" t="s">
        <v>1652</v>
      </c>
      <c r="E806" t="s">
        <v>1653</v>
      </c>
      <c r="F806">
        <v>0</v>
      </c>
      <c r="G806" s="1">
        <v>43165</v>
      </c>
      <c r="H806" s="1">
        <v>44218</v>
      </c>
      <c r="J806">
        <v>44558888</v>
      </c>
      <c r="L806">
        <v>903</v>
      </c>
      <c r="M806">
        <v>1085</v>
      </c>
    </row>
    <row r="807" spans="1:13" x14ac:dyDescent="0.25">
      <c r="A807">
        <v>177609880</v>
      </c>
      <c r="B807">
        <v>177609882</v>
      </c>
      <c r="C807">
        <v>43103</v>
      </c>
      <c r="D807" t="s">
        <v>1654</v>
      </c>
      <c r="E807" t="s">
        <v>1655</v>
      </c>
      <c r="F807">
        <v>0</v>
      </c>
      <c r="G807" s="1">
        <v>43236</v>
      </c>
      <c r="H807" s="1">
        <v>44529</v>
      </c>
      <c r="J807">
        <v>43573807</v>
      </c>
      <c r="L807">
        <v>999</v>
      </c>
      <c r="M807">
        <v>1034</v>
      </c>
    </row>
    <row r="808" spans="1:13" x14ac:dyDescent="0.25">
      <c r="A808">
        <v>167986793</v>
      </c>
      <c r="B808">
        <v>167986795</v>
      </c>
      <c r="C808">
        <v>42817</v>
      </c>
      <c r="D808" t="s">
        <v>1656</v>
      </c>
      <c r="E808" t="s">
        <v>1657</v>
      </c>
      <c r="F808">
        <v>1</v>
      </c>
      <c r="G808" s="1">
        <v>43178</v>
      </c>
      <c r="H808" s="1">
        <v>43979</v>
      </c>
      <c r="J808">
        <v>44208583</v>
      </c>
      <c r="L808">
        <v>30340246</v>
      </c>
      <c r="M808">
        <v>17127</v>
      </c>
    </row>
    <row r="809" spans="1:13" x14ac:dyDescent="0.25">
      <c r="A809">
        <v>178803265</v>
      </c>
      <c r="B809">
        <v>178803267</v>
      </c>
      <c r="C809">
        <v>43173</v>
      </c>
      <c r="D809" t="s">
        <v>1658</v>
      </c>
      <c r="E809" t="s">
        <v>1659</v>
      </c>
      <c r="F809">
        <v>0</v>
      </c>
      <c r="G809" s="1">
        <v>43248</v>
      </c>
      <c r="H809" s="1">
        <v>43738</v>
      </c>
      <c r="J809">
        <v>45539027</v>
      </c>
      <c r="L809">
        <v>14653294</v>
      </c>
      <c r="M809">
        <v>15689</v>
      </c>
    </row>
    <row r="810" spans="1:13" x14ac:dyDescent="0.25">
      <c r="A810">
        <v>178803271</v>
      </c>
      <c r="B810">
        <v>178803273</v>
      </c>
      <c r="C810">
        <v>43174</v>
      </c>
      <c r="D810" t="s">
        <v>1660</v>
      </c>
      <c r="E810" t="s">
        <v>1661</v>
      </c>
      <c r="F810">
        <v>1</v>
      </c>
      <c r="G810" s="1">
        <v>43248</v>
      </c>
      <c r="H810" s="1">
        <v>43738</v>
      </c>
      <c r="J810">
        <v>45539027</v>
      </c>
      <c r="L810">
        <v>14653294</v>
      </c>
      <c r="M810">
        <v>15689</v>
      </c>
    </row>
    <row r="811" spans="1:13" x14ac:dyDescent="0.25">
      <c r="A811">
        <v>165144041</v>
      </c>
      <c r="B811">
        <v>165144043</v>
      </c>
      <c r="C811">
        <v>42726</v>
      </c>
      <c r="D811" t="s">
        <v>1662</v>
      </c>
      <c r="E811" t="s">
        <v>1663</v>
      </c>
      <c r="F811">
        <v>0</v>
      </c>
      <c r="G811" s="1">
        <v>43164</v>
      </c>
      <c r="H811" s="1">
        <v>44234</v>
      </c>
      <c r="J811">
        <v>44476644</v>
      </c>
      <c r="L811">
        <v>27988327</v>
      </c>
      <c r="M811">
        <v>16963</v>
      </c>
    </row>
    <row r="812" spans="1:13" x14ac:dyDescent="0.25">
      <c r="A812">
        <v>178953424</v>
      </c>
      <c r="B812">
        <v>7477062</v>
      </c>
      <c r="C812">
        <v>27195</v>
      </c>
      <c r="D812" t="s">
        <v>1664</v>
      </c>
      <c r="E812" t="s">
        <v>1665</v>
      </c>
      <c r="F812">
        <v>0</v>
      </c>
      <c r="G812" s="1">
        <v>41371</v>
      </c>
      <c r="H812" s="1">
        <v>42026</v>
      </c>
      <c r="L812">
        <v>7120405</v>
      </c>
      <c r="M812">
        <v>12001</v>
      </c>
    </row>
    <row r="813" spans="1:13" x14ac:dyDescent="0.25">
      <c r="A813">
        <v>172039421</v>
      </c>
      <c r="B813">
        <v>172039423</v>
      </c>
      <c r="C813">
        <v>42982</v>
      </c>
      <c r="D813" t="s">
        <v>1666</v>
      </c>
      <c r="E813" t="s">
        <v>1667</v>
      </c>
      <c r="F813">
        <v>1</v>
      </c>
      <c r="G813" s="1">
        <v>43208</v>
      </c>
      <c r="H813" s="1">
        <v>44545</v>
      </c>
      <c r="J813">
        <v>48714307</v>
      </c>
      <c r="L813">
        <v>6400830</v>
      </c>
      <c r="M813">
        <v>11927</v>
      </c>
    </row>
    <row r="814" spans="1:13" x14ac:dyDescent="0.25">
      <c r="A814">
        <v>178073023</v>
      </c>
      <c r="B814">
        <v>255454362</v>
      </c>
      <c r="C814">
        <v>44691</v>
      </c>
      <c r="D814" t="s">
        <v>1668</v>
      </c>
      <c r="E814" t="s">
        <v>1669</v>
      </c>
      <c r="F814">
        <v>0</v>
      </c>
      <c r="G814" s="1">
        <v>43607</v>
      </c>
      <c r="H814" s="1">
        <v>44059</v>
      </c>
      <c r="L814">
        <v>15101795</v>
      </c>
      <c r="M814">
        <v>15792</v>
      </c>
    </row>
    <row r="815" spans="1:13" x14ac:dyDescent="0.25">
      <c r="A815">
        <v>184054042</v>
      </c>
      <c r="B815">
        <v>184070305</v>
      </c>
      <c r="C815">
        <v>43396</v>
      </c>
      <c r="D815" t="s">
        <v>1670</v>
      </c>
      <c r="E815" t="s">
        <v>1671</v>
      </c>
      <c r="F815">
        <v>0</v>
      </c>
      <c r="G815" s="1">
        <v>43296</v>
      </c>
      <c r="H815" s="1">
        <v>44283</v>
      </c>
      <c r="L815">
        <v>79448151</v>
      </c>
      <c r="M815">
        <v>18810</v>
      </c>
    </row>
    <row r="816" spans="1:13" x14ac:dyDescent="0.25">
      <c r="A816">
        <v>183376915</v>
      </c>
      <c r="B816">
        <v>183376917</v>
      </c>
      <c r="C816">
        <v>43346</v>
      </c>
      <c r="D816" t="s">
        <v>1672</v>
      </c>
      <c r="E816" t="s">
        <v>1673</v>
      </c>
      <c r="F816">
        <v>0</v>
      </c>
      <c r="G816" s="1">
        <v>43289</v>
      </c>
      <c r="H816" s="1">
        <v>44427</v>
      </c>
      <c r="J816">
        <v>43995787</v>
      </c>
      <c r="L816">
        <v>1508</v>
      </c>
      <c r="M816">
        <v>193</v>
      </c>
    </row>
    <row r="817" spans="1:13" x14ac:dyDescent="0.25">
      <c r="A817">
        <v>180991501</v>
      </c>
      <c r="B817">
        <v>180991503</v>
      </c>
      <c r="C817">
        <v>43280</v>
      </c>
      <c r="D817" t="s">
        <v>1674</v>
      </c>
      <c r="E817" t="s">
        <v>1675</v>
      </c>
      <c r="F817">
        <v>1</v>
      </c>
      <c r="G817" s="1">
        <v>43271</v>
      </c>
      <c r="H817" s="1">
        <v>44320</v>
      </c>
      <c r="J817">
        <v>42756592</v>
      </c>
      <c r="L817">
        <v>12527417</v>
      </c>
      <c r="M817">
        <v>13220</v>
      </c>
    </row>
    <row r="818" spans="1:13" x14ac:dyDescent="0.25">
      <c r="A818">
        <v>164755094</v>
      </c>
      <c r="B818">
        <v>164755096</v>
      </c>
      <c r="C818">
        <v>42705</v>
      </c>
      <c r="D818" t="s">
        <v>1676</v>
      </c>
      <c r="E818" t="s">
        <v>1677</v>
      </c>
      <c r="F818">
        <v>0</v>
      </c>
      <c r="G818" s="1">
        <v>43159</v>
      </c>
      <c r="H818" s="1">
        <v>44247</v>
      </c>
      <c r="J818">
        <v>45519556</v>
      </c>
      <c r="L818">
        <v>87</v>
      </c>
      <c r="M818">
        <v>131</v>
      </c>
    </row>
    <row r="819" spans="1:13" x14ac:dyDescent="0.25">
      <c r="A819">
        <v>176942325</v>
      </c>
      <c r="B819">
        <v>176942327</v>
      </c>
      <c r="C819">
        <v>43086</v>
      </c>
      <c r="D819" t="s">
        <v>1678</v>
      </c>
      <c r="E819" t="s">
        <v>1679</v>
      </c>
      <c r="F819">
        <v>1</v>
      </c>
      <c r="G819" s="1">
        <v>43234</v>
      </c>
      <c r="H819" s="1">
        <v>43377</v>
      </c>
      <c r="J819">
        <v>43513544</v>
      </c>
      <c r="L819">
        <v>1195</v>
      </c>
      <c r="M819">
        <v>1208</v>
      </c>
    </row>
    <row r="820" spans="1:13" x14ac:dyDescent="0.25">
      <c r="A820">
        <v>170418694</v>
      </c>
      <c r="B820">
        <v>170418696</v>
      </c>
      <c r="C820">
        <v>42915</v>
      </c>
      <c r="D820" t="s">
        <v>1680</v>
      </c>
      <c r="E820" t="s">
        <v>1681</v>
      </c>
      <c r="F820">
        <v>1</v>
      </c>
      <c r="G820" s="1">
        <v>43194</v>
      </c>
      <c r="H820" s="1">
        <v>43885</v>
      </c>
      <c r="J820">
        <v>43387464</v>
      </c>
      <c r="L820">
        <v>1197</v>
      </c>
      <c r="M820">
        <v>1238</v>
      </c>
    </row>
    <row r="821" spans="1:13" x14ac:dyDescent="0.25">
      <c r="A821">
        <v>180916662</v>
      </c>
      <c r="B821">
        <v>180916667</v>
      </c>
      <c r="C821">
        <v>43275</v>
      </c>
      <c r="D821" t="s">
        <v>1682</v>
      </c>
      <c r="E821" t="s">
        <v>1683</v>
      </c>
      <c r="F821">
        <v>0</v>
      </c>
      <c r="G821" s="1">
        <v>43270</v>
      </c>
      <c r="H821" s="1">
        <v>43393</v>
      </c>
      <c r="J821">
        <v>45579914</v>
      </c>
      <c r="L821">
        <v>26185637</v>
      </c>
      <c r="M821">
        <v>16775</v>
      </c>
    </row>
    <row r="822" spans="1:13" x14ac:dyDescent="0.25">
      <c r="A822">
        <v>166453957</v>
      </c>
      <c r="B822">
        <v>166453959</v>
      </c>
      <c r="C822">
        <v>42767</v>
      </c>
      <c r="D822" t="s">
        <v>1684</v>
      </c>
      <c r="E822" t="s">
        <v>1685</v>
      </c>
      <c r="F822">
        <v>0</v>
      </c>
      <c r="G822" s="1">
        <v>43170</v>
      </c>
      <c r="H822" s="1">
        <v>44308</v>
      </c>
      <c r="J822">
        <v>44081000</v>
      </c>
      <c r="L822">
        <v>171</v>
      </c>
      <c r="M822">
        <v>97</v>
      </c>
    </row>
    <row r="823" spans="1:13" x14ac:dyDescent="0.25">
      <c r="A823">
        <v>165286548</v>
      </c>
      <c r="B823">
        <v>165286550</v>
      </c>
      <c r="C823">
        <v>42728</v>
      </c>
      <c r="D823" t="s">
        <v>1686</v>
      </c>
      <c r="E823" t="s">
        <v>1687</v>
      </c>
      <c r="F823">
        <v>0</v>
      </c>
      <c r="G823" s="1">
        <v>43164</v>
      </c>
      <c r="H823" s="1">
        <v>44308</v>
      </c>
      <c r="J823">
        <v>44081000</v>
      </c>
      <c r="L823">
        <v>171</v>
      </c>
      <c r="M823">
        <v>97</v>
      </c>
    </row>
    <row r="824" spans="1:13" x14ac:dyDescent="0.25">
      <c r="A824">
        <v>184295953</v>
      </c>
      <c r="B824">
        <v>241254247</v>
      </c>
      <c r="C824">
        <v>44362</v>
      </c>
      <c r="D824" t="s">
        <v>1688</v>
      </c>
      <c r="E824" t="s">
        <v>1689</v>
      </c>
      <c r="F824">
        <v>0</v>
      </c>
      <c r="G824" s="1">
        <v>43527</v>
      </c>
      <c r="H824" s="1">
        <v>44316</v>
      </c>
      <c r="J824">
        <v>42225586</v>
      </c>
      <c r="L824">
        <v>50186616</v>
      </c>
      <c r="M824">
        <v>18439</v>
      </c>
    </row>
    <row r="825" spans="1:13" x14ac:dyDescent="0.25">
      <c r="A825">
        <v>171675974</v>
      </c>
      <c r="B825">
        <v>323479042</v>
      </c>
      <c r="C825">
        <v>46525</v>
      </c>
      <c r="D825" t="s">
        <v>1690</v>
      </c>
      <c r="E825" t="s">
        <v>1691</v>
      </c>
      <c r="F825">
        <v>0</v>
      </c>
      <c r="G825" s="1">
        <v>44094</v>
      </c>
      <c r="H825" s="1">
        <v>44491</v>
      </c>
      <c r="J825" t="s">
        <v>1692</v>
      </c>
      <c r="L825">
        <v>2346</v>
      </c>
      <c r="M825">
        <v>2416</v>
      </c>
    </row>
    <row r="826" spans="1:13" x14ac:dyDescent="0.25">
      <c r="A826">
        <v>184778740</v>
      </c>
      <c r="B826">
        <v>184778742</v>
      </c>
      <c r="C826">
        <v>43445</v>
      </c>
      <c r="D826" t="s">
        <v>1693</v>
      </c>
      <c r="E826" t="s">
        <v>1694</v>
      </c>
      <c r="F826">
        <v>1</v>
      </c>
      <c r="G826" s="1">
        <v>43303</v>
      </c>
      <c r="H826" s="1">
        <v>44354</v>
      </c>
      <c r="J826">
        <v>504226701</v>
      </c>
      <c r="L826">
        <v>30956284</v>
      </c>
      <c r="M826">
        <v>17151</v>
      </c>
    </row>
    <row r="827" spans="1:13" x14ac:dyDescent="0.25">
      <c r="A827">
        <v>181629163</v>
      </c>
      <c r="B827">
        <v>181629165</v>
      </c>
      <c r="C827">
        <v>43309</v>
      </c>
      <c r="D827" t="s">
        <v>1695</v>
      </c>
      <c r="E827" t="s">
        <v>1696</v>
      </c>
      <c r="F827">
        <v>1</v>
      </c>
      <c r="G827" s="1">
        <v>43278</v>
      </c>
      <c r="H827" s="1">
        <v>44435</v>
      </c>
      <c r="J827">
        <v>43555808</v>
      </c>
      <c r="L827">
        <v>9886491</v>
      </c>
      <c r="M827">
        <v>12391</v>
      </c>
    </row>
    <row r="828" spans="1:13" x14ac:dyDescent="0.25">
      <c r="A828">
        <v>180413887</v>
      </c>
      <c r="B828">
        <v>180413889</v>
      </c>
      <c r="C828">
        <v>43267</v>
      </c>
      <c r="D828" t="s">
        <v>1697</v>
      </c>
      <c r="E828" t="s">
        <v>1698</v>
      </c>
      <c r="F828">
        <v>1</v>
      </c>
      <c r="G828" s="1">
        <v>43265</v>
      </c>
      <c r="H828" s="1">
        <v>44309</v>
      </c>
      <c r="J828">
        <v>42251251</v>
      </c>
      <c r="L828">
        <v>457</v>
      </c>
      <c r="M828">
        <v>694</v>
      </c>
    </row>
    <row r="829" spans="1:13" x14ac:dyDescent="0.25">
      <c r="A829">
        <v>174177755</v>
      </c>
      <c r="B829">
        <v>174177757</v>
      </c>
      <c r="C829">
        <v>43028</v>
      </c>
      <c r="D829" t="s">
        <v>1699</v>
      </c>
      <c r="E829" t="s">
        <v>1700</v>
      </c>
      <c r="F829">
        <v>1</v>
      </c>
      <c r="G829" s="1">
        <v>43216</v>
      </c>
      <c r="H829" s="1">
        <v>43555</v>
      </c>
      <c r="J829">
        <v>42376546</v>
      </c>
      <c r="L829">
        <v>7478080</v>
      </c>
      <c r="M829">
        <v>12108</v>
      </c>
    </row>
    <row r="830" spans="1:13" x14ac:dyDescent="0.25">
      <c r="A830">
        <v>170750719</v>
      </c>
      <c r="B830">
        <v>170750721</v>
      </c>
      <c r="C830">
        <v>42935</v>
      </c>
      <c r="D830" t="s">
        <v>1701</v>
      </c>
      <c r="E830" t="s">
        <v>1702</v>
      </c>
      <c r="F830">
        <v>0</v>
      </c>
      <c r="G830" s="1">
        <v>43198</v>
      </c>
      <c r="H830" s="1">
        <v>44512</v>
      </c>
      <c r="J830">
        <v>42483400</v>
      </c>
      <c r="L830">
        <v>42289258</v>
      </c>
      <c r="M830">
        <v>17410</v>
      </c>
    </row>
    <row r="831" spans="1:13" x14ac:dyDescent="0.25">
      <c r="A831">
        <v>172604257</v>
      </c>
      <c r="B831">
        <v>172976580</v>
      </c>
      <c r="C831">
        <v>43003</v>
      </c>
      <c r="D831" t="s">
        <v>1703</v>
      </c>
      <c r="E831" t="s">
        <v>1704</v>
      </c>
      <c r="F831">
        <v>0</v>
      </c>
      <c r="G831" s="1">
        <v>43213</v>
      </c>
      <c r="H831" s="1">
        <v>44429</v>
      </c>
      <c r="J831">
        <v>43882220</v>
      </c>
      <c r="L831">
        <v>252</v>
      </c>
      <c r="M831">
        <v>303</v>
      </c>
    </row>
    <row r="832" spans="1:13" x14ac:dyDescent="0.25">
      <c r="A832">
        <v>170053392</v>
      </c>
      <c r="B832">
        <v>170053394</v>
      </c>
      <c r="C832">
        <v>42907</v>
      </c>
      <c r="D832" t="s">
        <v>1705</v>
      </c>
      <c r="E832" t="s">
        <v>1706</v>
      </c>
      <c r="F832">
        <v>1</v>
      </c>
      <c r="G832" s="1">
        <v>43192</v>
      </c>
      <c r="H832" s="1">
        <v>43520</v>
      </c>
      <c r="J832">
        <v>42672202</v>
      </c>
      <c r="L832">
        <v>181</v>
      </c>
      <c r="M832">
        <v>501</v>
      </c>
    </row>
    <row r="833" spans="1:13" x14ac:dyDescent="0.25">
      <c r="A833">
        <v>171927705</v>
      </c>
      <c r="B833">
        <v>171927707</v>
      </c>
      <c r="C833">
        <v>42975</v>
      </c>
      <c r="D833" t="s">
        <v>1707</v>
      </c>
      <c r="E833" t="s">
        <v>1708</v>
      </c>
      <c r="F833">
        <v>1</v>
      </c>
      <c r="G833" s="1">
        <v>43207</v>
      </c>
      <c r="H833" s="1">
        <v>44242</v>
      </c>
      <c r="J833">
        <v>43607117</v>
      </c>
      <c r="L833">
        <v>917</v>
      </c>
      <c r="M833">
        <v>879</v>
      </c>
    </row>
    <row r="834" spans="1:13" x14ac:dyDescent="0.25">
      <c r="A834">
        <v>171164276</v>
      </c>
      <c r="B834">
        <v>171164278</v>
      </c>
      <c r="C834">
        <v>1090</v>
      </c>
      <c r="D834" t="s">
        <v>1709</v>
      </c>
      <c r="E834" t="s">
        <v>1710</v>
      </c>
      <c r="F834">
        <v>0</v>
      </c>
      <c r="G834" s="1">
        <v>43200</v>
      </c>
      <c r="H834" s="1">
        <v>43444</v>
      </c>
      <c r="L834">
        <v>34</v>
      </c>
      <c r="M834">
        <v>80</v>
      </c>
    </row>
    <row r="835" spans="1:13" x14ac:dyDescent="0.25">
      <c r="A835">
        <v>183583343</v>
      </c>
      <c r="B835">
        <v>12361754</v>
      </c>
      <c r="C835">
        <v>29954</v>
      </c>
      <c r="D835" t="s">
        <v>1711</v>
      </c>
      <c r="E835" t="s">
        <v>1712</v>
      </c>
      <c r="F835">
        <v>0</v>
      </c>
      <c r="G835" s="1">
        <v>41737</v>
      </c>
      <c r="H835" s="1">
        <v>42157</v>
      </c>
      <c r="J835" t="s">
        <v>1713</v>
      </c>
      <c r="L835">
        <v>8240990</v>
      </c>
      <c r="M835">
        <v>12252</v>
      </c>
    </row>
    <row r="836" spans="1:13" x14ac:dyDescent="0.25">
      <c r="A836">
        <v>176215019</v>
      </c>
      <c r="B836">
        <v>176215021</v>
      </c>
      <c r="C836">
        <v>43067</v>
      </c>
      <c r="D836" t="s">
        <v>1714</v>
      </c>
      <c r="E836" t="s">
        <v>1715</v>
      </c>
      <c r="F836">
        <v>1</v>
      </c>
      <c r="G836" s="1">
        <v>43230</v>
      </c>
      <c r="H836" s="1">
        <v>44418</v>
      </c>
      <c r="J836">
        <v>44541140</v>
      </c>
      <c r="L836">
        <v>257</v>
      </c>
      <c r="M836">
        <v>160</v>
      </c>
    </row>
    <row r="837" spans="1:13" x14ac:dyDescent="0.25">
      <c r="A837">
        <v>167566053</v>
      </c>
      <c r="B837">
        <v>167566055</v>
      </c>
      <c r="C837">
        <v>42804</v>
      </c>
      <c r="D837" t="s">
        <v>1716</v>
      </c>
      <c r="E837" t="s">
        <v>1717</v>
      </c>
      <c r="F837">
        <v>0</v>
      </c>
      <c r="G837" s="1">
        <v>43174</v>
      </c>
      <c r="H837" s="1">
        <v>44564</v>
      </c>
      <c r="J837">
        <v>44589090</v>
      </c>
      <c r="L837">
        <v>2373</v>
      </c>
      <c r="M837">
        <v>2443</v>
      </c>
    </row>
    <row r="838" spans="1:13" x14ac:dyDescent="0.25">
      <c r="A838">
        <v>168359310</v>
      </c>
      <c r="B838">
        <v>168359312</v>
      </c>
      <c r="C838">
        <v>42838</v>
      </c>
      <c r="D838" t="s">
        <v>1718</v>
      </c>
      <c r="E838" t="s">
        <v>1719</v>
      </c>
      <c r="F838">
        <v>0</v>
      </c>
      <c r="G838" s="1">
        <v>43180</v>
      </c>
      <c r="H838" s="1">
        <v>43481</v>
      </c>
      <c r="J838">
        <v>504812206</v>
      </c>
      <c r="L838">
        <v>1153</v>
      </c>
      <c r="M838">
        <v>1347</v>
      </c>
    </row>
    <row r="839" spans="1:13" x14ac:dyDescent="0.25">
      <c r="A839">
        <v>180991508</v>
      </c>
      <c r="B839">
        <v>181024145</v>
      </c>
      <c r="C839">
        <v>43281</v>
      </c>
      <c r="D839" t="s">
        <v>1720</v>
      </c>
      <c r="E839" t="s">
        <v>1721</v>
      </c>
      <c r="F839">
        <v>1</v>
      </c>
      <c r="G839" s="1">
        <v>43271</v>
      </c>
      <c r="H839" s="1">
        <v>44332</v>
      </c>
      <c r="J839">
        <v>43686206</v>
      </c>
      <c r="L839">
        <v>73900574</v>
      </c>
      <c r="M839">
        <v>19183</v>
      </c>
    </row>
    <row r="840" spans="1:13" x14ac:dyDescent="0.25">
      <c r="A840">
        <v>183371367</v>
      </c>
      <c r="B840">
        <v>183371369</v>
      </c>
      <c r="C840">
        <v>43345</v>
      </c>
      <c r="D840" t="s">
        <v>1722</v>
      </c>
      <c r="E840" t="s">
        <v>1723</v>
      </c>
      <c r="F840">
        <v>1</v>
      </c>
      <c r="G840" s="1">
        <v>43289</v>
      </c>
      <c r="H840" s="1">
        <v>44410</v>
      </c>
      <c r="J840">
        <v>501857473</v>
      </c>
      <c r="L840">
        <v>32773711</v>
      </c>
      <c r="M840">
        <v>17202</v>
      </c>
    </row>
    <row r="841" spans="1:13" x14ac:dyDescent="0.25">
      <c r="A841">
        <v>175004046</v>
      </c>
      <c r="B841">
        <v>175004048</v>
      </c>
      <c r="C841">
        <v>43039</v>
      </c>
      <c r="D841" t="s">
        <v>1724</v>
      </c>
      <c r="E841" t="s">
        <v>1724</v>
      </c>
      <c r="F841">
        <v>0</v>
      </c>
      <c r="G841" s="1">
        <v>43221</v>
      </c>
      <c r="H841" s="1">
        <v>44106</v>
      </c>
      <c r="J841" t="s">
        <v>1725</v>
      </c>
      <c r="L841">
        <v>5706808</v>
      </c>
      <c r="M841">
        <v>11870</v>
      </c>
    </row>
    <row r="842" spans="1:13" x14ac:dyDescent="0.25">
      <c r="A842">
        <v>224417884</v>
      </c>
      <c r="B842">
        <v>224417886</v>
      </c>
      <c r="C842">
        <v>44068</v>
      </c>
      <c r="D842" t="s">
        <v>1726</v>
      </c>
      <c r="E842" t="s">
        <v>1727</v>
      </c>
      <c r="F842">
        <v>0</v>
      </c>
      <c r="G842" s="1">
        <v>43460</v>
      </c>
      <c r="H842" s="1">
        <v>44523</v>
      </c>
      <c r="J842">
        <v>43366255</v>
      </c>
      <c r="L842">
        <v>2254</v>
      </c>
      <c r="M842">
        <v>2315</v>
      </c>
    </row>
    <row r="843" spans="1:13" x14ac:dyDescent="0.25">
      <c r="A843">
        <v>224417890</v>
      </c>
      <c r="B843">
        <v>224417892</v>
      </c>
      <c r="C843">
        <v>44069</v>
      </c>
      <c r="D843" t="s">
        <v>1728</v>
      </c>
      <c r="E843" t="s">
        <v>1729</v>
      </c>
      <c r="F843">
        <v>1</v>
      </c>
      <c r="G843" s="1">
        <v>43460</v>
      </c>
      <c r="H843" s="1">
        <v>44523</v>
      </c>
      <c r="J843">
        <v>555464825</v>
      </c>
      <c r="L843">
        <v>2254</v>
      </c>
      <c r="M843">
        <v>2315</v>
      </c>
    </row>
    <row r="844" spans="1:13" x14ac:dyDescent="0.25">
      <c r="A844">
        <v>190597949</v>
      </c>
      <c r="B844">
        <v>190597951</v>
      </c>
      <c r="C844">
        <v>43603</v>
      </c>
      <c r="D844" t="s">
        <v>1730</v>
      </c>
      <c r="E844" t="s">
        <v>1731</v>
      </c>
      <c r="F844">
        <v>0</v>
      </c>
      <c r="G844" s="1">
        <v>43348</v>
      </c>
      <c r="H844" s="1">
        <v>44393</v>
      </c>
      <c r="J844">
        <v>44294444</v>
      </c>
      <c r="L844">
        <v>1716</v>
      </c>
      <c r="M844">
        <v>1815</v>
      </c>
    </row>
    <row r="845" spans="1:13" x14ac:dyDescent="0.25">
      <c r="A845">
        <v>190620990</v>
      </c>
      <c r="B845">
        <v>190620992</v>
      </c>
      <c r="C845">
        <v>43604</v>
      </c>
      <c r="D845" t="s">
        <v>1732</v>
      </c>
      <c r="E845" t="s">
        <v>1733</v>
      </c>
      <c r="F845">
        <v>0</v>
      </c>
      <c r="G845" s="1">
        <v>43348</v>
      </c>
      <c r="H845" s="1">
        <v>44393</v>
      </c>
      <c r="J845">
        <v>44294444</v>
      </c>
      <c r="L845">
        <v>1716</v>
      </c>
      <c r="M845">
        <v>1815</v>
      </c>
    </row>
    <row r="846" spans="1:13" x14ac:dyDescent="0.25">
      <c r="A846">
        <v>224058668</v>
      </c>
      <c r="B846">
        <v>224058670</v>
      </c>
      <c r="C846">
        <v>44054</v>
      </c>
      <c r="D846" t="s">
        <v>1734</v>
      </c>
      <c r="E846" t="s">
        <v>1735</v>
      </c>
      <c r="F846">
        <v>0</v>
      </c>
      <c r="G846" s="1">
        <v>42746</v>
      </c>
      <c r="H846" s="1">
        <v>43091</v>
      </c>
      <c r="J846">
        <v>0</v>
      </c>
      <c r="L846">
        <v>15633592</v>
      </c>
      <c r="M846">
        <v>16081</v>
      </c>
    </row>
    <row r="847" spans="1:13" x14ac:dyDescent="0.25">
      <c r="A847">
        <v>186545911</v>
      </c>
      <c r="B847">
        <v>186545913</v>
      </c>
      <c r="C847">
        <v>43493</v>
      </c>
      <c r="D847" t="s">
        <v>1736</v>
      </c>
      <c r="E847" t="s">
        <v>1737</v>
      </c>
      <c r="F847">
        <v>1</v>
      </c>
      <c r="G847" s="1">
        <v>43314</v>
      </c>
      <c r="H847" s="1">
        <v>44547</v>
      </c>
      <c r="J847">
        <v>44468300</v>
      </c>
      <c r="L847">
        <v>15633627</v>
      </c>
      <c r="M847">
        <v>16084</v>
      </c>
    </row>
    <row r="848" spans="1:13" x14ac:dyDescent="0.25">
      <c r="A848">
        <v>224608202</v>
      </c>
      <c r="B848">
        <v>224608204</v>
      </c>
      <c r="C848">
        <v>44073</v>
      </c>
      <c r="D848" t="s">
        <v>1738</v>
      </c>
      <c r="E848" t="s">
        <v>1739</v>
      </c>
      <c r="F848">
        <v>0</v>
      </c>
      <c r="G848" s="1">
        <v>43461</v>
      </c>
      <c r="H848" s="1">
        <v>44356</v>
      </c>
      <c r="J848">
        <v>43806992</v>
      </c>
      <c r="L848">
        <v>8084877</v>
      </c>
      <c r="M848">
        <v>12227</v>
      </c>
    </row>
    <row r="849" spans="1:13" x14ac:dyDescent="0.25">
      <c r="A849">
        <v>188521554</v>
      </c>
      <c r="B849">
        <v>188521556</v>
      </c>
      <c r="C849">
        <v>43545</v>
      </c>
      <c r="D849" t="s">
        <v>1740</v>
      </c>
      <c r="E849" t="s">
        <v>1741</v>
      </c>
      <c r="F849">
        <v>0</v>
      </c>
      <c r="G849" s="1">
        <v>43327</v>
      </c>
      <c r="H849" s="1">
        <v>43671</v>
      </c>
      <c r="J849">
        <v>44521197</v>
      </c>
      <c r="L849">
        <v>24766025</v>
      </c>
      <c r="M849">
        <v>16677</v>
      </c>
    </row>
    <row r="850" spans="1:13" x14ac:dyDescent="0.25">
      <c r="A850">
        <v>227239408</v>
      </c>
      <c r="B850">
        <v>227239410</v>
      </c>
      <c r="C850">
        <v>44100</v>
      </c>
      <c r="D850" t="s">
        <v>1742</v>
      </c>
      <c r="E850" t="s">
        <v>1743</v>
      </c>
      <c r="F850">
        <v>0</v>
      </c>
      <c r="G850" s="1">
        <v>43471</v>
      </c>
      <c r="H850" s="1">
        <v>43634</v>
      </c>
      <c r="L850">
        <v>8518860</v>
      </c>
      <c r="M850">
        <v>12283</v>
      </c>
    </row>
    <row r="851" spans="1:13" x14ac:dyDescent="0.25">
      <c r="A851">
        <v>215597942</v>
      </c>
      <c r="B851">
        <v>215597944</v>
      </c>
      <c r="C851">
        <v>43973</v>
      </c>
      <c r="D851" t="s">
        <v>1744</v>
      </c>
      <c r="E851" t="s">
        <v>1745</v>
      </c>
      <c r="F851">
        <v>0</v>
      </c>
      <c r="G851" s="1">
        <v>43433</v>
      </c>
      <c r="H851" s="1">
        <v>43594</v>
      </c>
      <c r="L851">
        <v>429</v>
      </c>
      <c r="M851">
        <v>358</v>
      </c>
    </row>
    <row r="852" spans="1:13" x14ac:dyDescent="0.25">
      <c r="A852">
        <v>74312811</v>
      </c>
      <c r="B852">
        <v>202295976</v>
      </c>
      <c r="C852">
        <v>43784</v>
      </c>
      <c r="D852" t="s">
        <v>1746</v>
      </c>
      <c r="E852" t="s">
        <v>1747</v>
      </c>
      <c r="F852">
        <v>0</v>
      </c>
      <c r="G852" s="1">
        <v>43396</v>
      </c>
      <c r="H852" s="1">
        <v>44184</v>
      </c>
      <c r="J852">
        <v>42667600</v>
      </c>
      <c r="L852">
        <v>45831641</v>
      </c>
      <c r="M852">
        <v>17448</v>
      </c>
    </row>
    <row r="853" spans="1:13" x14ac:dyDescent="0.25">
      <c r="A853">
        <v>202314331</v>
      </c>
      <c r="B853">
        <v>202314333</v>
      </c>
      <c r="C853">
        <v>43786</v>
      </c>
      <c r="D853" t="s">
        <v>1748</v>
      </c>
      <c r="E853" t="s">
        <v>1749</v>
      </c>
      <c r="F853">
        <v>0</v>
      </c>
      <c r="G853" s="1">
        <v>43396</v>
      </c>
      <c r="H853" s="1">
        <v>44511</v>
      </c>
      <c r="L853">
        <v>1340</v>
      </c>
      <c r="M853">
        <v>1201</v>
      </c>
    </row>
    <row r="854" spans="1:13" x14ac:dyDescent="0.25">
      <c r="A854">
        <v>208634058</v>
      </c>
      <c r="B854">
        <v>208634060</v>
      </c>
      <c r="C854">
        <v>43885</v>
      </c>
      <c r="D854" t="s">
        <v>1750</v>
      </c>
      <c r="E854" t="s">
        <v>1751</v>
      </c>
      <c r="F854">
        <v>0</v>
      </c>
      <c r="G854" s="1">
        <v>43416</v>
      </c>
      <c r="H854" s="1">
        <v>44481</v>
      </c>
      <c r="J854">
        <v>49355592</v>
      </c>
      <c r="L854">
        <v>15234786</v>
      </c>
      <c r="M854">
        <v>15970</v>
      </c>
    </row>
    <row r="855" spans="1:13" x14ac:dyDescent="0.25">
      <c r="A855">
        <v>194954360</v>
      </c>
      <c r="B855">
        <v>194954362</v>
      </c>
      <c r="C855">
        <v>43699</v>
      </c>
      <c r="D855" t="s">
        <v>1752</v>
      </c>
      <c r="E855" t="s">
        <v>1753</v>
      </c>
      <c r="F855">
        <v>0</v>
      </c>
      <c r="G855" s="1">
        <v>43370</v>
      </c>
      <c r="H855" s="1">
        <v>43679</v>
      </c>
      <c r="L855">
        <v>43948110</v>
      </c>
      <c r="M855">
        <v>17429</v>
      </c>
    </row>
    <row r="856" spans="1:13" x14ac:dyDescent="0.25">
      <c r="A856">
        <v>224189489</v>
      </c>
      <c r="B856">
        <v>224189491</v>
      </c>
      <c r="C856">
        <v>44060</v>
      </c>
      <c r="D856" t="s">
        <v>1754</v>
      </c>
      <c r="E856" t="s">
        <v>1755</v>
      </c>
      <c r="F856">
        <v>0</v>
      </c>
      <c r="G856" s="1">
        <v>43458</v>
      </c>
      <c r="H856" s="1">
        <v>44452</v>
      </c>
      <c r="L856">
        <v>5206</v>
      </c>
      <c r="M856">
        <v>11647</v>
      </c>
    </row>
    <row r="857" spans="1:13" x14ac:dyDescent="0.25">
      <c r="A857">
        <v>225683741</v>
      </c>
      <c r="B857">
        <v>225683743</v>
      </c>
      <c r="C857">
        <v>44093</v>
      </c>
      <c r="D857" t="s">
        <v>1756</v>
      </c>
      <c r="E857" t="s">
        <v>1757</v>
      </c>
      <c r="F857">
        <v>0</v>
      </c>
      <c r="G857" s="1">
        <v>43465</v>
      </c>
      <c r="H857" s="1">
        <v>44448</v>
      </c>
      <c r="J857" t="s">
        <v>1758</v>
      </c>
      <c r="L857">
        <v>10060428</v>
      </c>
      <c r="M857">
        <v>12448</v>
      </c>
    </row>
    <row r="858" spans="1:13" x14ac:dyDescent="0.25">
      <c r="A858">
        <v>74376497</v>
      </c>
      <c r="B858">
        <v>218471217</v>
      </c>
      <c r="C858">
        <v>44005</v>
      </c>
      <c r="D858" t="s">
        <v>1759</v>
      </c>
      <c r="E858" t="s">
        <v>1760</v>
      </c>
      <c r="F858">
        <v>0</v>
      </c>
      <c r="G858" s="1">
        <v>43445</v>
      </c>
      <c r="H858" s="1">
        <v>44249</v>
      </c>
      <c r="J858">
        <v>43322213</v>
      </c>
      <c r="L858">
        <v>16471540</v>
      </c>
      <c r="M858">
        <v>16282</v>
      </c>
    </row>
    <row r="859" spans="1:13" x14ac:dyDescent="0.25">
      <c r="A859">
        <v>221907729</v>
      </c>
      <c r="B859">
        <v>221907731</v>
      </c>
      <c r="C859">
        <v>44026</v>
      </c>
      <c r="D859" t="s">
        <v>1761</v>
      </c>
      <c r="E859" t="s">
        <v>1762</v>
      </c>
      <c r="F859">
        <v>1</v>
      </c>
      <c r="G859" s="1">
        <v>43452</v>
      </c>
      <c r="H859" s="1">
        <v>44329</v>
      </c>
      <c r="J859">
        <v>42405050</v>
      </c>
      <c r="L859">
        <v>235</v>
      </c>
      <c r="M859">
        <v>450</v>
      </c>
    </row>
    <row r="860" spans="1:13" x14ac:dyDescent="0.25">
      <c r="A860">
        <v>199187797</v>
      </c>
      <c r="B860">
        <v>199187799</v>
      </c>
      <c r="C860">
        <v>43742</v>
      </c>
      <c r="D860" t="s">
        <v>1763</v>
      </c>
      <c r="E860" t="s">
        <v>1764</v>
      </c>
      <c r="F860">
        <v>0</v>
      </c>
      <c r="G860" s="1">
        <v>43384</v>
      </c>
      <c r="H860" s="1">
        <v>43546</v>
      </c>
      <c r="J860">
        <v>44431395</v>
      </c>
      <c r="L860">
        <v>272</v>
      </c>
      <c r="M860">
        <v>300</v>
      </c>
    </row>
    <row r="861" spans="1:13" x14ac:dyDescent="0.25">
      <c r="A861">
        <v>202624268</v>
      </c>
      <c r="B861">
        <v>202624270</v>
      </c>
      <c r="C861">
        <v>43801</v>
      </c>
      <c r="D861" t="s">
        <v>1765</v>
      </c>
      <c r="E861" t="s">
        <v>1766</v>
      </c>
      <c r="F861">
        <v>1</v>
      </c>
      <c r="G861" s="1">
        <v>43398</v>
      </c>
      <c r="H861" s="1">
        <v>44465</v>
      </c>
      <c r="J861">
        <v>44421466</v>
      </c>
      <c r="L861">
        <v>35872783</v>
      </c>
      <c r="M861">
        <v>17286</v>
      </c>
    </row>
    <row r="862" spans="1:13" x14ac:dyDescent="0.25">
      <c r="A862">
        <v>188650143</v>
      </c>
      <c r="B862">
        <v>188650145</v>
      </c>
      <c r="C862">
        <v>43547</v>
      </c>
      <c r="D862" t="s">
        <v>1767</v>
      </c>
      <c r="E862" t="s">
        <v>1768</v>
      </c>
      <c r="F862">
        <v>0</v>
      </c>
      <c r="G862" s="1">
        <v>43328</v>
      </c>
      <c r="H862" s="1">
        <v>44552</v>
      </c>
      <c r="J862">
        <v>506888010</v>
      </c>
      <c r="L862">
        <v>15633592</v>
      </c>
      <c r="M862">
        <v>16081</v>
      </c>
    </row>
    <row r="863" spans="1:13" x14ac:dyDescent="0.25">
      <c r="A863">
        <v>222673694</v>
      </c>
      <c r="B863">
        <v>222673696</v>
      </c>
      <c r="C863">
        <v>44042</v>
      </c>
      <c r="D863" t="s">
        <v>1769</v>
      </c>
      <c r="E863" t="s">
        <v>1770</v>
      </c>
      <c r="F863">
        <v>1</v>
      </c>
      <c r="G863" s="1">
        <v>43454</v>
      </c>
      <c r="H863" s="1">
        <v>43653</v>
      </c>
      <c r="J863">
        <v>0</v>
      </c>
      <c r="L863">
        <v>2092</v>
      </c>
      <c r="M863">
        <v>2148</v>
      </c>
    </row>
    <row r="864" spans="1:13" x14ac:dyDescent="0.25">
      <c r="A864">
        <v>239626087</v>
      </c>
      <c r="B864">
        <v>239626089</v>
      </c>
      <c r="C864">
        <v>44301</v>
      </c>
      <c r="D864" t="s">
        <v>1771</v>
      </c>
      <c r="E864" t="s">
        <v>1772</v>
      </c>
      <c r="F864">
        <v>1</v>
      </c>
      <c r="G864" s="1">
        <v>43515</v>
      </c>
      <c r="H864" s="1">
        <v>43797</v>
      </c>
      <c r="J864">
        <v>43731000</v>
      </c>
      <c r="L864">
        <v>26855154</v>
      </c>
      <c r="M864">
        <v>16855</v>
      </c>
    </row>
    <row r="865" spans="1:13" x14ac:dyDescent="0.25">
      <c r="A865">
        <v>239477151</v>
      </c>
      <c r="B865">
        <v>239477153</v>
      </c>
      <c r="C865">
        <v>44287</v>
      </c>
      <c r="D865" t="s">
        <v>1773</v>
      </c>
      <c r="E865" t="s">
        <v>1774</v>
      </c>
      <c r="F865">
        <v>0</v>
      </c>
      <c r="G865" s="1">
        <v>43513</v>
      </c>
      <c r="H865" s="1">
        <v>43875</v>
      </c>
      <c r="L865">
        <v>1250</v>
      </c>
      <c r="M865">
        <v>1303</v>
      </c>
    </row>
    <row r="866" spans="1:13" x14ac:dyDescent="0.25">
      <c r="A866">
        <v>254962220</v>
      </c>
      <c r="B866">
        <v>254962222</v>
      </c>
      <c r="C866">
        <v>44681</v>
      </c>
      <c r="D866" t="s">
        <v>1775</v>
      </c>
      <c r="E866" t="s">
        <v>1776</v>
      </c>
      <c r="F866">
        <v>0</v>
      </c>
      <c r="G866" s="1">
        <v>43605</v>
      </c>
      <c r="H866" s="1">
        <v>44211</v>
      </c>
      <c r="J866">
        <v>44577966</v>
      </c>
      <c r="L866">
        <v>6689447</v>
      </c>
      <c r="M866">
        <v>11956</v>
      </c>
    </row>
    <row r="867" spans="1:13" x14ac:dyDescent="0.25">
      <c r="A867">
        <v>74550614</v>
      </c>
      <c r="B867">
        <v>328866469</v>
      </c>
      <c r="C867">
        <v>46814</v>
      </c>
      <c r="D867" t="s">
        <v>1777</v>
      </c>
      <c r="E867" t="s">
        <v>1778</v>
      </c>
      <c r="F867">
        <v>0</v>
      </c>
      <c r="G867" s="1">
        <v>44132</v>
      </c>
      <c r="H867" s="1">
        <v>44146</v>
      </c>
      <c r="J867">
        <v>504949049</v>
      </c>
      <c r="L867">
        <v>13013994</v>
      </c>
      <c r="M867">
        <v>15353</v>
      </c>
    </row>
    <row r="868" spans="1:13" x14ac:dyDescent="0.25">
      <c r="A868">
        <v>248484785</v>
      </c>
      <c r="B868">
        <v>108718457</v>
      </c>
      <c r="C868">
        <v>41025</v>
      </c>
      <c r="D868" t="s">
        <v>1779</v>
      </c>
      <c r="E868" t="s">
        <v>1780</v>
      </c>
      <c r="F868">
        <v>0</v>
      </c>
      <c r="G868" s="1">
        <v>42962</v>
      </c>
      <c r="H868" s="1">
        <v>44421</v>
      </c>
      <c r="J868" t="s">
        <v>1781</v>
      </c>
      <c r="L868">
        <v>73955174</v>
      </c>
      <c r="M868">
        <v>19713</v>
      </c>
    </row>
    <row r="869" spans="1:13" x14ac:dyDescent="0.25">
      <c r="A869">
        <v>254830375</v>
      </c>
      <c r="B869">
        <v>254830377</v>
      </c>
      <c r="C869">
        <v>44677</v>
      </c>
      <c r="D869" t="s">
        <v>1782</v>
      </c>
      <c r="E869" t="s">
        <v>1783</v>
      </c>
      <c r="F869">
        <v>1</v>
      </c>
      <c r="G869" s="1">
        <v>43604</v>
      </c>
      <c r="H869" s="1">
        <v>43733</v>
      </c>
      <c r="L869">
        <v>7433372</v>
      </c>
      <c r="M869">
        <v>12072</v>
      </c>
    </row>
    <row r="870" spans="1:13" x14ac:dyDescent="0.25">
      <c r="A870">
        <v>255247133</v>
      </c>
      <c r="B870">
        <v>255247135</v>
      </c>
      <c r="C870">
        <v>44687</v>
      </c>
      <c r="D870" t="s">
        <v>1784</v>
      </c>
      <c r="E870" t="s">
        <v>1785</v>
      </c>
      <c r="F870">
        <v>0</v>
      </c>
      <c r="G870" s="1">
        <v>43606</v>
      </c>
      <c r="H870" s="1">
        <v>44574</v>
      </c>
      <c r="L870">
        <v>27614446</v>
      </c>
      <c r="M870">
        <v>16933</v>
      </c>
    </row>
    <row r="871" spans="1:13" x14ac:dyDescent="0.25">
      <c r="A871">
        <v>253502706</v>
      </c>
      <c r="B871">
        <v>253664262</v>
      </c>
      <c r="C871">
        <v>44644</v>
      </c>
      <c r="D871" t="s">
        <v>1786</v>
      </c>
      <c r="E871" t="s">
        <v>1787</v>
      </c>
      <c r="F871">
        <v>0</v>
      </c>
      <c r="G871" s="1">
        <v>43597</v>
      </c>
      <c r="H871" s="1">
        <v>44575</v>
      </c>
      <c r="J871">
        <v>44239010</v>
      </c>
      <c r="L871">
        <v>868</v>
      </c>
      <c r="M871">
        <v>1038</v>
      </c>
    </row>
    <row r="872" spans="1:13" x14ac:dyDescent="0.25">
      <c r="A872">
        <v>252778490</v>
      </c>
      <c r="B872">
        <v>252778492</v>
      </c>
      <c r="C872">
        <v>44627</v>
      </c>
      <c r="D872" t="s">
        <v>1788</v>
      </c>
      <c r="E872" t="s">
        <v>1789</v>
      </c>
      <c r="F872">
        <v>0</v>
      </c>
      <c r="G872" s="1">
        <v>43592</v>
      </c>
      <c r="H872" s="1">
        <v>44367</v>
      </c>
      <c r="J872">
        <v>44081000</v>
      </c>
      <c r="L872">
        <v>23485858</v>
      </c>
      <c r="M872">
        <v>16576</v>
      </c>
    </row>
    <row r="873" spans="1:13" x14ac:dyDescent="0.25">
      <c r="A873">
        <v>249034388</v>
      </c>
      <c r="B873">
        <v>249034390</v>
      </c>
      <c r="C873">
        <v>44531</v>
      </c>
      <c r="D873" t="s">
        <v>1790</v>
      </c>
      <c r="E873" t="s">
        <v>1791</v>
      </c>
      <c r="F873">
        <v>0</v>
      </c>
      <c r="G873" s="1">
        <v>43572</v>
      </c>
      <c r="H873" s="1">
        <v>44371</v>
      </c>
      <c r="L873">
        <v>9564682</v>
      </c>
      <c r="M873">
        <v>12357</v>
      </c>
    </row>
    <row r="874" spans="1:13" x14ac:dyDescent="0.25">
      <c r="A874">
        <v>250350743</v>
      </c>
      <c r="B874">
        <v>250350745</v>
      </c>
      <c r="C874">
        <v>44557</v>
      </c>
      <c r="D874" t="s">
        <v>1792</v>
      </c>
      <c r="E874" t="s">
        <v>1793</v>
      </c>
      <c r="F874">
        <v>0</v>
      </c>
      <c r="G874" s="1">
        <v>43579</v>
      </c>
      <c r="H874" s="1">
        <v>44024</v>
      </c>
      <c r="J874">
        <v>555100293</v>
      </c>
      <c r="L874">
        <v>32140807</v>
      </c>
      <c r="M874">
        <v>17181</v>
      </c>
    </row>
    <row r="875" spans="1:13" x14ac:dyDescent="0.25">
      <c r="A875">
        <v>229854384</v>
      </c>
      <c r="B875">
        <v>229854386</v>
      </c>
      <c r="C875">
        <v>44127</v>
      </c>
      <c r="D875" t="s">
        <v>1794</v>
      </c>
      <c r="E875" t="s">
        <v>1795</v>
      </c>
      <c r="F875">
        <v>1</v>
      </c>
      <c r="G875" s="1">
        <v>43479</v>
      </c>
      <c r="H875" s="1">
        <v>44198</v>
      </c>
      <c r="J875">
        <v>43039222</v>
      </c>
      <c r="L875">
        <v>3945</v>
      </c>
      <c r="M875">
        <v>10623</v>
      </c>
    </row>
    <row r="876" spans="1:13" x14ac:dyDescent="0.25">
      <c r="A876">
        <v>251679372</v>
      </c>
      <c r="B876">
        <v>251679374</v>
      </c>
      <c r="C876">
        <v>44593</v>
      </c>
      <c r="D876" t="s">
        <v>1796</v>
      </c>
      <c r="E876" t="s">
        <v>1797</v>
      </c>
      <c r="F876">
        <v>0</v>
      </c>
      <c r="G876" s="1">
        <v>43586</v>
      </c>
      <c r="H876" s="1">
        <v>44055</v>
      </c>
      <c r="J876">
        <v>42825116</v>
      </c>
      <c r="L876">
        <v>4719058</v>
      </c>
      <c r="M876">
        <v>11774</v>
      </c>
    </row>
    <row r="877" spans="1:13" x14ac:dyDescent="0.25">
      <c r="A877">
        <v>229854377</v>
      </c>
      <c r="B877">
        <v>229854379</v>
      </c>
      <c r="C877">
        <v>44125</v>
      </c>
      <c r="D877" t="s">
        <v>1798</v>
      </c>
      <c r="E877" t="s">
        <v>1799</v>
      </c>
      <c r="F877">
        <v>0</v>
      </c>
      <c r="G877" s="1">
        <v>43479</v>
      </c>
      <c r="H877" s="1">
        <v>44308</v>
      </c>
      <c r="L877">
        <v>171</v>
      </c>
      <c r="M877">
        <v>97</v>
      </c>
    </row>
    <row r="878" spans="1:13" x14ac:dyDescent="0.25">
      <c r="A878">
        <v>236142200</v>
      </c>
      <c r="B878">
        <v>236142202</v>
      </c>
      <c r="C878">
        <v>44225</v>
      </c>
      <c r="D878" t="s">
        <v>1800</v>
      </c>
      <c r="E878" t="s">
        <v>1801</v>
      </c>
      <c r="F878">
        <v>0</v>
      </c>
      <c r="G878" s="1">
        <v>43499</v>
      </c>
      <c r="H878" s="1">
        <v>44373</v>
      </c>
      <c r="J878">
        <v>44550100</v>
      </c>
      <c r="L878">
        <v>591</v>
      </c>
      <c r="M878">
        <v>642</v>
      </c>
    </row>
    <row r="879" spans="1:13" x14ac:dyDescent="0.25">
      <c r="A879">
        <v>243922883</v>
      </c>
      <c r="B879">
        <v>243922885</v>
      </c>
      <c r="C879">
        <v>44431</v>
      </c>
      <c r="D879" t="s">
        <v>1802</v>
      </c>
      <c r="E879" t="s">
        <v>1803</v>
      </c>
      <c r="F879">
        <v>0</v>
      </c>
      <c r="G879" s="1">
        <v>43542</v>
      </c>
      <c r="H879" s="1">
        <v>44216</v>
      </c>
      <c r="J879">
        <v>4366334</v>
      </c>
      <c r="L879">
        <v>12506194</v>
      </c>
      <c r="M879">
        <v>13210</v>
      </c>
    </row>
    <row r="880" spans="1:13" x14ac:dyDescent="0.25">
      <c r="A880">
        <v>258643404</v>
      </c>
      <c r="B880">
        <v>258643406</v>
      </c>
      <c r="C880">
        <v>44748</v>
      </c>
      <c r="D880" t="s">
        <v>1804</v>
      </c>
      <c r="E880" t="s">
        <v>1805</v>
      </c>
      <c r="F880">
        <v>1</v>
      </c>
      <c r="G880" s="1">
        <v>43628</v>
      </c>
      <c r="H880" s="1">
        <v>43701</v>
      </c>
      <c r="L880">
        <v>33532469</v>
      </c>
      <c r="M880">
        <v>17241</v>
      </c>
    </row>
    <row r="881" spans="1:13" x14ac:dyDescent="0.25">
      <c r="A881">
        <v>252507389</v>
      </c>
      <c r="B881">
        <v>252507391</v>
      </c>
      <c r="C881">
        <v>44612</v>
      </c>
      <c r="D881" t="s">
        <v>1806</v>
      </c>
      <c r="E881" t="s">
        <v>1807</v>
      </c>
      <c r="F881">
        <v>1</v>
      </c>
      <c r="G881" s="1">
        <v>43591</v>
      </c>
      <c r="H881" s="1">
        <v>44373</v>
      </c>
      <c r="J881">
        <v>44455010</v>
      </c>
      <c r="L881">
        <v>591</v>
      </c>
      <c r="M881">
        <v>642</v>
      </c>
    </row>
    <row r="882" spans="1:13" x14ac:dyDescent="0.25">
      <c r="A882">
        <v>241721613</v>
      </c>
      <c r="B882">
        <v>241721615</v>
      </c>
      <c r="C882">
        <v>44367</v>
      </c>
      <c r="D882" t="s">
        <v>1808</v>
      </c>
      <c r="E882" t="s">
        <v>1809</v>
      </c>
      <c r="F882">
        <v>1</v>
      </c>
      <c r="G882" s="1">
        <v>43528</v>
      </c>
      <c r="H882" s="1">
        <v>43821</v>
      </c>
      <c r="J882">
        <v>44223500</v>
      </c>
      <c r="L882">
        <v>15633592</v>
      </c>
      <c r="M882">
        <v>16081</v>
      </c>
    </row>
    <row r="883" spans="1:13" x14ac:dyDescent="0.25">
      <c r="A883">
        <v>249370597</v>
      </c>
      <c r="B883">
        <v>249421966</v>
      </c>
      <c r="C883">
        <v>44535</v>
      </c>
      <c r="D883" t="s">
        <v>1810</v>
      </c>
      <c r="E883" t="s">
        <v>1811</v>
      </c>
      <c r="F883">
        <v>1</v>
      </c>
      <c r="G883" s="1">
        <v>43576</v>
      </c>
      <c r="H883" s="1">
        <v>43593</v>
      </c>
      <c r="J883">
        <v>43688625</v>
      </c>
      <c r="L883">
        <v>7931449</v>
      </c>
      <c r="M883">
        <v>12188</v>
      </c>
    </row>
    <row r="884" spans="1:13" x14ac:dyDescent="0.25">
      <c r="A884">
        <v>238597031</v>
      </c>
      <c r="B884">
        <v>238597033</v>
      </c>
      <c r="C884">
        <v>44268</v>
      </c>
      <c r="D884" t="s">
        <v>1812</v>
      </c>
      <c r="E884" t="s">
        <v>1813</v>
      </c>
      <c r="F884">
        <v>0</v>
      </c>
      <c r="G884" s="1">
        <v>43508</v>
      </c>
      <c r="H884" s="1">
        <v>43797</v>
      </c>
      <c r="L884">
        <v>26855154</v>
      </c>
      <c r="M884">
        <v>16855</v>
      </c>
    </row>
    <row r="885" spans="1:13" x14ac:dyDescent="0.25">
      <c r="A885">
        <v>239747343</v>
      </c>
      <c r="B885">
        <v>239747345</v>
      </c>
      <c r="C885">
        <v>44322</v>
      </c>
      <c r="D885" t="s">
        <v>1814</v>
      </c>
      <c r="E885" t="s">
        <v>1815</v>
      </c>
      <c r="F885">
        <v>1</v>
      </c>
      <c r="G885" s="1">
        <v>43516</v>
      </c>
      <c r="H885" s="1">
        <v>44528</v>
      </c>
      <c r="L885">
        <v>26855180</v>
      </c>
      <c r="M885">
        <v>16857</v>
      </c>
    </row>
    <row r="886" spans="1:13" x14ac:dyDescent="0.25">
      <c r="A886">
        <v>249421969</v>
      </c>
      <c r="B886">
        <v>249421971</v>
      </c>
      <c r="C886">
        <v>44536</v>
      </c>
      <c r="D886" t="s">
        <v>1816</v>
      </c>
      <c r="E886" t="s">
        <v>1817</v>
      </c>
      <c r="F886">
        <v>0</v>
      </c>
      <c r="G886" s="1">
        <v>43576</v>
      </c>
      <c r="H886" s="1">
        <v>44490</v>
      </c>
      <c r="J886">
        <v>43699903</v>
      </c>
      <c r="L886">
        <v>11397117</v>
      </c>
      <c r="M886">
        <v>12683</v>
      </c>
    </row>
    <row r="887" spans="1:13" x14ac:dyDescent="0.25">
      <c r="A887">
        <v>240793628</v>
      </c>
      <c r="B887">
        <v>240793630</v>
      </c>
      <c r="C887">
        <v>44358</v>
      </c>
      <c r="D887" t="s">
        <v>1818</v>
      </c>
      <c r="E887" t="s">
        <v>1819</v>
      </c>
      <c r="F887">
        <v>1</v>
      </c>
      <c r="G887" s="1">
        <v>43523</v>
      </c>
      <c r="H887" s="1">
        <v>44226</v>
      </c>
      <c r="J887">
        <v>43995578</v>
      </c>
      <c r="L887">
        <v>295</v>
      </c>
      <c r="M887">
        <v>546</v>
      </c>
    </row>
    <row r="888" spans="1:13" x14ac:dyDescent="0.25">
      <c r="A888">
        <v>237842343</v>
      </c>
      <c r="B888">
        <v>237842345</v>
      </c>
      <c r="C888">
        <v>44253</v>
      </c>
      <c r="D888" t="s">
        <v>1820</v>
      </c>
      <c r="E888" t="s">
        <v>1821</v>
      </c>
      <c r="F888">
        <v>1</v>
      </c>
      <c r="G888" s="1">
        <v>43506</v>
      </c>
      <c r="H888" s="1">
        <v>43652</v>
      </c>
      <c r="J888">
        <v>43731000</v>
      </c>
      <c r="L888">
        <v>21509573</v>
      </c>
      <c r="M888">
        <v>16502</v>
      </c>
    </row>
    <row r="889" spans="1:13" x14ac:dyDescent="0.25">
      <c r="A889">
        <v>288393247</v>
      </c>
      <c r="B889">
        <v>288445927</v>
      </c>
      <c r="C889">
        <v>45347</v>
      </c>
      <c r="D889" t="s">
        <v>1822</v>
      </c>
      <c r="E889" t="s">
        <v>1823</v>
      </c>
      <c r="F889">
        <v>1</v>
      </c>
      <c r="G889" s="1">
        <v>43775</v>
      </c>
      <c r="H889" s="1">
        <v>44375</v>
      </c>
      <c r="J889">
        <v>46019352</v>
      </c>
      <c r="L889">
        <v>2305</v>
      </c>
      <c r="M889">
        <v>2377</v>
      </c>
    </row>
    <row r="890" spans="1:13" x14ac:dyDescent="0.25">
      <c r="A890">
        <v>268479731</v>
      </c>
      <c r="B890">
        <v>268479733</v>
      </c>
      <c r="C890">
        <v>44956</v>
      </c>
      <c r="D890" t="s">
        <v>1824</v>
      </c>
      <c r="E890" t="s">
        <v>1825</v>
      </c>
      <c r="F890">
        <v>0</v>
      </c>
      <c r="G890" s="1">
        <v>43677</v>
      </c>
      <c r="H890" s="1">
        <v>44512</v>
      </c>
      <c r="J890" t="s">
        <v>1826</v>
      </c>
      <c r="L890">
        <v>1631</v>
      </c>
      <c r="M890">
        <v>1981</v>
      </c>
    </row>
    <row r="891" spans="1:13" x14ac:dyDescent="0.25">
      <c r="A891">
        <v>279192378</v>
      </c>
      <c r="B891">
        <v>279192380</v>
      </c>
      <c r="C891">
        <v>45156</v>
      </c>
      <c r="D891" t="s">
        <v>1827</v>
      </c>
      <c r="E891" t="s">
        <v>1828</v>
      </c>
      <c r="F891">
        <v>1</v>
      </c>
      <c r="G891" s="1">
        <v>43731</v>
      </c>
      <c r="H891" s="1">
        <v>44356</v>
      </c>
      <c r="J891">
        <v>42633364</v>
      </c>
      <c r="L891">
        <v>23485858</v>
      </c>
      <c r="M891">
        <v>16576</v>
      </c>
    </row>
    <row r="892" spans="1:13" x14ac:dyDescent="0.25">
      <c r="A892">
        <v>262947647</v>
      </c>
      <c r="B892">
        <v>262947649</v>
      </c>
      <c r="C892">
        <v>44827</v>
      </c>
      <c r="D892" t="s">
        <v>1829</v>
      </c>
      <c r="E892" t="s">
        <v>1830</v>
      </c>
      <c r="F892">
        <v>1</v>
      </c>
      <c r="G892" s="1">
        <v>43650</v>
      </c>
      <c r="H892" s="1">
        <v>44308</v>
      </c>
      <c r="J892">
        <v>43246017</v>
      </c>
      <c r="L892">
        <v>1761</v>
      </c>
      <c r="M892">
        <v>2060</v>
      </c>
    </row>
    <row r="893" spans="1:13" x14ac:dyDescent="0.25">
      <c r="A893">
        <v>269545011</v>
      </c>
      <c r="B893">
        <v>269644176</v>
      </c>
      <c r="C893">
        <v>44984</v>
      </c>
      <c r="D893" t="s">
        <v>1831</v>
      </c>
      <c r="E893" t="s">
        <v>1832</v>
      </c>
      <c r="F893">
        <v>0</v>
      </c>
      <c r="G893" s="1">
        <v>43683</v>
      </c>
      <c r="H893" s="1">
        <v>44335</v>
      </c>
      <c r="J893">
        <v>48461236</v>
      </c>
      <c r="L893">
        <v>8127660</v>
      </c>
      <c r="M893">
        <v>12237</v>
      </c>
    </row>
    <row r="894" spans="1:13" x14ac:dyDescent="0.25">
      <c r="A894">
        <v>280780719</v>
      </c>
      <c r="B894">
        <v>280780721</v>
      </c>
      <c r="C894">
        <v>45191</v>
      </c>
      <c r="D894" t="s">
        <v>1833</v>
      </c>
      <c r="E894" t="s">
        <v>1834</v>
      </c>
      <c r="F894">
        <v>1</v>
      </c>
      <c r="G894" s="1">
        <v>43738</v>
      </c>
      <c r="H894" s="1">
        <v>44454</v>
      </c>
      <c r="J894">
        <v>44550100</v>
      </c>
      <c r="L894">
        <v>7027999</v>
      </c>
      <c r="M894">
        <v>11995</v>
      </c>
    </row>
    <row r="895" spans="1:13" x14ac:dyDescent="0.25">
      <c r="A895">
        <v>266021474</v>
      </c>
      <c r="B895">
        <v>266021476</v>
      </c>
      <c r="C895">
        <v>44909</v>
      </c>
      <c r="D895" t="s">
        <v>1835</v>
      </c>
      <c r="E895" t="s">
        <v>1836</v>
      </c>
      <c r="F895">
        <v>0</v>
      </c>
      <c r="G895" s="1">
        <v>43668</v>
      </c>
      <c r="H895" s="1">
        <v>44437</v>
      </c>
      <c r="J895">
        <v>43387714</v>
      </c>
      <c r="L895">
        <v>25271907</v>
      </c>
      <c r="M895">
        <v>16704</v>
      </c>
    </row>
    <row r="896" spans="1:13" x14ac:dyDescent="0.25">
      <c r="A896">
        <v>259930580</v>
      </c>
      <c r="B896">
        <v>259930582</v>
      </c>
      <c r="C896">
        <v>44775</v>
      </c>
      <c r="D896" t="s">
        <v>1837</v>
      </c>
      <c r="E896" t="s">
        <v>1838</v>
      </c>
      <c r="F896">
        <v>0</v>
      </c>
      <c r="G896" s="1">
        <v>43636</v>
      </c>
      <c r="H896" s="1">
        <v>44373</v>
      </c>
      <c r="J896">
        <v>44455010</v>
      </c>
      <c r="L896">
        <v>591</v>
      </c>
      <c r="M896">
        <v>642</v>
      </c>
    </row>
    <row r="897" spans="1:13" x14ac:dyDescent="0.25">
      <c r="A897">
        <v>272497179</v>
      </c>
      <c r="B897">
        <v>272497181</v>
      </c>
      <c r="C897">
        <v>45019</v>
      </c>
      <c r="D897" t="s">
        <v>1839</v>
      </c>
      <c r="E897" t="s">
        <v>1840</v>
      </c>
      <c r="F897">
        <v>1</v>
      </c>
      <c r="G897" s="1">
        <v>43698</v>
      </c>
      <c r="H897" s="1">
        <v>44404</v>
      </c>
      <c r="J897">
        <v>45616900</v>
      </c>
      <c r="L897">
        <v>32773587</v>
      </c>
      <c r="M897">
        <v>17196</v>
      </c>
    </row>
    <row r="898" spans="1:13" x14ac:dyDescent="0.25">
      <c r="A898">
        <v>271375730</v>
      </c>
      <c r="B898">
        <v>271375732</v>
      </c>
      <c r="C898">
        <v>45008</v>
      </c>
      <c r="D898" t="s">
        <v>1841</v>
      </c>
      <c r="E898" t="s">
        <v>1842</v>
      </c>
      <c r="F898">
        <v>0</v>
      </c>
      <c r="G898" s="1">
        <v>43695</v>
      </c>
      <c r="H898" s="1">
        <v>44375</v>
      </c>
      <c r="L898">
        <v>1818</v>
      </c>
      <c r="M898">
        <v>1774</v>
      </c>
    </row>
    <row r="899" spans="1:13" x14ac:dyDescent="0.25">
      <c r="A899">
        <v>264187142</v>
      </c>
      <c r="B899">
        <v>264187144</v>
      </c>
      <c r="C899">
        <v>44855</v>
      </c>
      <c r="D899" t="s">
        <v>1843</v>
      </c>
      <c r="E899" t="s">
        <v>1844</v>
      </c>
      <c r="F899">
        <v>0</v>
      </c>
      <c r="G899" s="1">
        <v>43657</v>
      </c>
      <c r="H899" s="1">
        <v>44376</v>
      </c>
      <c r="J899">
        <v>48934352</v>
      </c>
      <c r="L899">
        <v>1771</v>
      </c>
      <c r="M899">
        <v>1858</v>
      </c>
    </row>
    <row r="900" spans="1:13" x14ac:dyDescent="0.25">
      <c r="A900">
        <v>276009089</v>
      </c>
      <c r="B900">
        <v>276009091</v>
      </c>
      <c r="C900">
        <v>45092</v>
      </c>
      <c r="D900" t="s">
        <v>1845</v>
      </c>
      <c r="E900" t="s">
        <v>1846</v>
      </c>
      <c r="F900">
        <v>1</v>
      </c>
      <c r="G900" s="1">
        <v>43717</v>
      </c>
      <c r="H900" s="1">
        <v>43939</v>
      </c>
      <c r="J900">
        <v>42666077</v>
      </c>
      <c r="L900">
        <v>21227990</v>
      </c>
      <c r="M900">
        <v>16455</v>
      </c>
    </row>
    <row r="901" spans="1:13" x14ac:dyDescent="0.25">
      <c r="A901">
        <v>274994496</v>
      </c>
      <c r="B901">
        <v>274994498</v>
      </c>
      <c r="C901">
        <v>45071</v>
      </c>
      <c r="D901" t="s">
        <v>1847</v>
      </c>
      <c r="E901" t="s">
        <v>1848</v>
      </c>
      <c r="F901">
        <v>0</v>
      </c>
      <c r="G901" s="1">
        <v>43711</v>
      </c>
      <c r="H901" s="1">
        <v>44271</v>
      </c>
      <c r="J901">
        <v>45667894</v>
      </c>
      <c r="L901">
        <v>5052</v>
      </c>
      <c r="M901">
        <v>2610</v>
      </c>
    </row>
    <row r="902" spans="1:13" x14ac:dyDescent="0.25">
      <c r="A902">
        <v>275113107</v>
      </c>
      <c r="B902">
        <v>275129905</v>
      </c>
      <c r="C902">
        <v>45076</v>
      </c>
      <c r="D902" t="s">
        <v>1849</v>
      </c>
      <c r="E902" t="s">
        <v>1850</v>
      </c>
      <c r="F902">
        <v>0</v>
      </c>
      <c r="G902" s="1">
        <v>43712</v>
      </c>
      <c r="H902" s="1">
        <v>44528</v>
      </c>
      <c r="J902">
        <v>43731000</v>
      </c>
      <c r="L902">
        <v>26855154</v>
      </c>
      <c r="M902">
        <v>16855</v>
      </c>
    </row>
    <row r="903" spans="1:13" x14ac:dyDescent="0.25">
      <c r="A903">
        <v>278064963</v>
      </c>
      <c r="B903">
        <v>4782</v>
      </c>
      <c r="C903">
        <v>6441</v>
      </c>
      <c r="D903" t="s">
        <v>1851</v>
      </c>
      <c r="E903" t="s">
        <v>1852</v>
      </c>
      <c r="F903">
        <v>0</v>
      </c>
      <c r="G903" s="1">
        <v>40392</v>
      </c>
      <c r="H903" s="1">
        <v>44564</v>
      </c>
      <c r="J903" t="s">
        <v>1853</v>
      </c>
      <c r="L903">
        <v>2373</v>
      </c>
      <c r="M903">
        <v>2443</v>
      </c>
    </row>
    <row r="904" spans="1:13" x14ac:dyDescent="0.25">
      <c r="A904">
        <v>276214188</v>
      </c>
      <c r="B904">
        <v>276214190</v>
      </c>
      <c r="C904">
        <v>45098</v>
      </c>
      <c r="D904" t="s">
        <v>1854</v>
      </c>
      <c r="E904" t="s">
        <v>1855</v>
      </c>
      <c r="F904">
        <v>0</v>
      </c>
      <c r="G904" s="1">
        <v>43718</v>
      </c>
      <c r="H904" s="1">
        <v>44268</v>
      </c>
      <c r="L904">
        <v>53851103</v>
      </c>
      <c r="M904">
        <v>18706</v>
      </c>
    </row>
    <row r="905" spans="1:13" x14ac:dyDescent="0.25">
      <c r="A905">
        <v>281329517</v>
      </c>
      <c r="B905">
        <v>281329519</v>
      </c>
      <c r="C905">
        <v>45202</v>
      </c>
      <c r="D905" t="s">
        <v>1856</v>
      </c>
      <c r="E905" t="s">
        <v>1857</v>
      </c>
      <c r="F905">
        <v>1</v>
      </c>
      <c r="G905" s="1">
        <v>43740</v>
      </c>
      <c r="H905" s="1">
        <v>43900</v>
      </c>
      <c r="J905">
        <v>43649205</v>
      </c>
      <c r="L905">
        <v>73848987</v>
      </c>
      <c r="M905">
        <v>18609</v>
      </c>
    </row>
    <row r="906" spans="1:13" x14ac:dyDescent="0.25">
      <c r="A906">
        <v>265063611</v>
      </c>
      <c r="B906">
        <v>327652463</v>
      </c>
      <c r="C906">
        <v>46759</v>
      </c>
      <c r="D906" t="s">
        <v>1858</v>
      </c>
      <c r="E906" t="s">
        <v>1859</v>
      </c>
      <c r="F906">
        <v>0</v>
      </c>
      <c r="G906" s="1">
        <v>44124</v>
      </c>
      <c r="H906" s="1">
        <v>44329</v>
      </c>
      <c r="J906">
        <v>49655065</v>
      </c>
      <c r="L906">
        <v>235</v>
      </c>
      <c r="M906">
        <v>450</v>
      </c>
    </row>
    <row r="907" spans="1:13" x14ac:dyDescent="0.25">
      <c r="A907">
        <v>260394761</v>
      </c>
      <c r="B907">
        <v>260394763</v>
      </c>
      <c r="C907">
        <v>44782</v>
      </c>
      <c r="D907" t="s">
        <v>1860</v>
      </c>
      <c r="E907" t="s">
        <v>1861</v>
      </c>
      <c r="F907">
        <v>1</v>
      </c>
      <c r="G907" s="1">
        <v>43639</v>
      </c>
      <c r="H907" s="1">
        <v>44370</v>
      </c>
      <c r="J907">
        <v>43792565</v>
      </c>
      <c r="L907">
        <v>563</v>
      </c>
      <c r="M907">
        <v>283</v>
      </c>
    </row>
    <row r="908" spans="1:13" x14ac:dyDescent="0.25">
      <c r="A908">
        <v>272495010</v>
      </c>
      <c r="B908">
        <v>272495012</v>
      </c>
      <c r="C908">
        <v>45017</v>
      </c>
      <c r="D908" t="s">
        <v>1862</v>
      </c>
      <c r="E908" t="s">
        <v>1863</v>
      </c>
      <c r="F908">
        <v>0</v>
      </c>
      <c r="G908" s="1">
        <v>43698</v>
      </c>
      <c r="H908" s="1">
        <v>44260</v>
      </c>
      <c r="L908">
        <v>7410830</v>
      </c>
      <c r="M908">
        <v>12065</v>
      </c>
    </row>
    <row r="909" spans="1:13" x14ac:dyDescent="0.25">
      <c r="A909">
        <v>288854618</v>
      </c>
      <c r="B909">
        <v>288854620</v>
      </c>
      <c r="C909">
        <v>45361</v>
      </c>
      <c r="D909" t="s">
        <v>1864</v>
      </c>
      <c r="E909" t="s">
        <v>1865</v>
      </c>
      <c r="F909">
        <v>1</v>
      </c>
      <c r="G909" s="1">
        <v>43779</v>
      </c>
      <c r="H909" s="1">
        <v>44267</v>
      </c>
      <c r="J909">
        <v>42945228</v>
      </c>
      <c r="L909">
        <v>11970888</v>
      </c>
      <c r="M909">
        <v>12839</v>
      </c>
    </row>
    <row r="910" spans="1:13" x14ac:dyDescent="0.25">
      <c r="A910">
        <v>286516899</v>
      </c>
      <c r="B910">
        <v>286516901</v>
      </c>
      <c r="C910">
        <v>45305</v>
      </c>
      <c r="D910" t="s">
        <v>1866</v>
      </c>
      <c r="E910" t="s">
        <v>1867</v>
      </c>
      <c r="F910">
        <v>0</v>
      </c>
      <c r="G910" s="1">
        <v>43766</v>
      </c>
      <c r="H910" s="1">
        <v>44240</v>
      </c>
      <c r="J910">
        <v>42681833</v>
      </c>
      <c r="L910">
        <v>2211</v>
      </c>
      <c r="M910">
        <v>2293</v>
      </c>
    </row>
    <row r="911" spans="1:13" x14ac:dyDescent="0.25">
      <c r="A911">
        <v>263457708</v>
      </c>
      <c r="B911">
        <v>263457710</v>
      </c>
      <c r="C911">
        <v>44833</v>
      </c>
      <c r="D911" t="s">
        <v>1868</v>
      </c>
      <c r="E911" t="s">
        <v>1869</v>
      </c>
      <c r="F911">
        <v>1</v>
      </c>
      <c r="G911" s="1">
        <v>43653</v>
      </c>
      <c r="H911" s="1">
        <v>44376</v>
      </c>
      <c r="J911">
        <v>505045238</v>
      </c>
      <c r="L911">
        <v>1771</v>
      </c>
      <c r="M911">
        <v>1858</v>
      </c>
    </row>
    <row r="912" spans="1:13" x14ac:dyDescent="0.25">
      <c r="A912">
        <v>283367610</v>
      </c>
      <c r="B912">
        <v>283367612</v>
      </c>
      <c r="C912">
        <v>45234</v>
      </c>
      <c r="D912" t="s">
        <v>1870</v>
      </c>
      <c r="E912" t="s">
        <v>1871</v>
      </c>
      <c r="F912">
        <v>1</v>
      </c>
      <c r="G912" s="1">
        <v>43751</v>
      </c>
      <c r="H912" s="1">
        <v>44268</v>
      </c>
      <c r="J912">
        <v>44152440</v>
      </c>
      <c r="L912">
        <v>5126</v>
      </c>
      <c r="M912">
        <v>11590</v>
      </c>
    </row>
    <row r="913" spans="1:13" x14ac:dyDescent="0.25">
      <c r="A913">
        <v>268125373</v>
      </c>
      <c r="B913">
        <v>268125375</v>
      </c>
      <c r="C913">
        <v>44948</v>
      </c>
      <c r="D913" t="s">
        <v>1872</v>
      </c>
      <c r="E913" t="s">
        <v>1873</v>
      </c>
      <c r="F913">
        <v>1</v>
      </c>
      <c r="G913" s="1">
        <v>43675</v>
      </c>
      <c r="H913" s="1">
        <v>44368</v>
      </c>
      <c r="L913">
        <v>1771</v>
      </c>
      <c r="M913">
        <v>1858</v>
      </c>
    </row>
    <row r="914" spans="1:13" x14ac:dyDescent="0.25">
      <c r="A914">
        <v>273453389</v>
      </c>
      <c r="B914">
        <v>273453391</v>
      </c>
      <c r="C914">
        <v>45044</v>
      </c>
      <c r="D914" t="s">
        <v>1874</v>
      </c>
      <c r="E914" t="s">
        <v>1875</v>
      </c>
      <c r="F914">
        <v>1</v>
      </c>
      <c r="G914" s="1">
        <v>43704</v>
      </c>
      <c r="H914" s="1">
        <v>44177</v>
      </c>
      <c r="J914">
        <v>43454888</v>
      </c>
      <c r="L914">
        <v>8019361</v>
      </c>
      <c r="M914">
        <v>12207</v>
      </c>
    </row>
    <row r="915" spans="1:13" x14ac:dyDescent="0.25">
      <c r="A915">
        <v>285043509</v>
      </c>
      <c r="B915">
        <v>285142694</v>
      </c>
      <c r="C915">
        <v>45263</v>
      </c>
      <c r="D915" t="s">
        <v>1876</v>
      </c>
      <c r="E915" t="s">
        <v>1877</v>
      </c>
      <c r="F915">
        <v>1</v>
      </c>
      <c r="G915" s="1">
        <v>43758</v>
      </c>
      <c r="H915" s="1">
        <v>44431</v>
      </c>
      <c r="J915">
        <v>43545149</v>
      </c>
      <c r="L915">
        <v>2040</v>
      </c>
      <c r="M915">
        <v>1942</v>
      </c>
    </row>
    <row r="916" spans="1:13" x14ac:dyDescent="0.25">
      <c r="A916">
        <v>262796257</v>
      </c>
      <c r="B916">
        <v>262796259</v>
      </c>
      <c r="C916">
        <v>44824</v>
      </c>
      <c r="D916" t="s">
        <v>1878</v>
      </c>
      <c r="E916" t="s">
        <v>1879</v>
      </c>
      <c r="F916">
        <v>1</v>
      </c>
      <c r="G916" s="1">
        <v>43649</v>
      </c>
      <c r="H916" s="1">
        <v>44376</v>
      </c>
      <c r="J916">
        <v>48934352</v>
      </c>
      <c r="L916">
        <v>1771</v>
      </c>
      <c r="M916">
        <v>1858</v>
      </c>
    </row>
    <row r="917" spans="1:13" x14ac:dyDescent="0.25">
      <c r="A917">
        <v>300646478</v>
      </c>
      <c r="B917">
        <v>300760137</v>
      </c>
      <c r="C917">
        <v>45667</v>
      </c>
      <c r="D917" t="s">
        <v>1880</v>
      </c>
      <c r="E917" t="s">
        <v>1881</v>
      </c>
      <c r="F917">
        <v>0</v>
      </c>
      <c r="G917" s="1">
        <v>43865</v>
      </c>
      <c r="H917" s="1">
        <v>44588</v>
      </c>
      <c r="J917">
        <v>44087000</v>
      </c>
      <c r="L917">
        <v>15312086</v>
      </c>
      <c r="M917">
        <v>15997</v>
      </c>
    </row>
    <row r="918" spans="1:13" x14ac:dyDescent="0.25">
      <c r="A918">
        <v>301686050</v>
      </c>
      <c r="B918">
        <v>301686052</v>
      </c>
      <c r="C918">
        <v>45679</v>
      </c>
      <c r="D918" t="s">
        <v>1882</v>
      </c>
      <c r="E918" t="s">
        <v>1883</v>
      </c>
      <c r="F918">
        <v>0</v>
      </c>
      <c r="G918" s="1">
        <v>43871</v>
      </c>
      <c r="H918" s="1">
        <v>44439</v>
      </c>
      <c r="J918">
        <v>45677333</v>
      </c>
      <c r="L918">
        <v>14088905</v>
      </c>
      <c r="M918">
        <v>15570</v>
      </c>
    </row>
    <row r="919" spans="1:13" x14ac:dyDescent="0.25">
      <c r="A919">
        <v>300506470</v>
      </c>
      <c r="B919">
        <v>300506472</v>
      </c>
      <c r="C919">
        <v>45660</v>
      </c>
      <c r="D919" t="s">
        <v>1884</v>
      </c>
      <c r="E919" t="s">
        <v>1885</v>
      </c>
      <c r="F919">
        <v>1</v>
      </c>
      <c r="G919" s="1">
        <v>43864</v>
      </c>
      <c r="H919" s="1">
        <v>44312</v>
      </c>
      <c r="J919">
        <v>44558888</v>
      </c>
      <c r="L919">
        <v>12469606</v>
      </c>
      <c r="M919">
        <v>13195</v>
      </c>
    </row>
    <row r="920" spans="1:13" x14ac:dyDescent="0.25">
      <c r="A920">
        <v>75231832</v>
      </c>
      <c r="B920">
        <v>339955908</v>
      </c>
      <c r="C920">
        <v>47206</v>
      </c>
      <c r="D920" t="s">
        <v>1886</v>
      </c>
      <c r="E920" t="s">
        <v>1887</v>
      </c>
      <c r="F920">
        <v>1</v>
      </c>
      <c r="G920" s="1">
        <v>44194</v>
      </c>
      <c r="H920" s="1">
        <v>44558</v>
      </c>
      <c r="J920">
        <v>42566696</v>
      </c>
      <c r="L920">
        <v>15963954</v>
      </c>
      <c r="M920">
        <v>16153</v>
      </c>
    </row>
    <row r="921" spans="1:13" x14ac:dyDescent="0.25">
      <c r="A921">
        <v>307196357</v>
      </c>
      <c r="B921">
        <v>307196359</v>
      </c>
      <c r="C921">
        <v>45894</v>
      </c>
      <c r="D921" t="s">
        <v>1888</v>
      </c>
      <c r="E921" t="s">
        <v>1889</v>
      </c>
      <c r="F921">
        <v>0</v>
      </c>
      <c r="G921" s="1">
        <v>43908</v>
      </c>
      <c r="H921" s="1">
        <v>44383</v>
      </c>
      <c r="J921">
        <v>43731000</v>
      </c>
      <c r="L921">
        <v>21508289</v>
      </c>
      <c r="M921">
        <v>16501</v>
      </c>
    </row>
    <row r="922" spans="1:13" x14ac:dyDescent="0.25">
      <c r="A922">
        <v>298719296</v>
      </c>
      <c r="B922">
        <v>298719298</v>
      </c>
      <c r="C922">
        <v>45606</v>
      </c>
      <c r="D922" t="s">
        <v>1890</v>
      </c>
      <c r="E922" t="s">
        <v>1891</v>
      </c>
      <c r="F922">
        <v>1</v>
      </c>
      <c r="G922" s="1">
        <v>43852</v>
      </c>
      <c r="H922" s="1">
        <v>44269</v>
      </c>
      <c r="J922">
        <v>44968751</v>
      </c>
      <c r="L922">
        <v>2398</v>
      </c>
      <c r="M922">
        <v>2468</v>
      </c>
    </row>
    <row r="923" spans="1:13" x14ac:dyDescent="0.25">
      <c r="A923">
        <v>290123597</v>
      </c>
      <c r="B923">
        <v>290123599</v>
      </c>
      <c r="C923">
        <v>45405</v>
      </c>
      <c r="D923" t="s">
        <v>1892</v>
      </c>
      <c r="E923" t="s">
        <v>1893</v>
      </c>
      <c r="F923">
        <v>1</v>
      </c>
      <c r="G923" s="1">
        <v>43789</v>
      </c>
      <c r="H923" s="1">
        <v>44221</v>
      </c>
      <c r="J923">
        <v>44037777</v>
      </c>
      <c r="L923">
        <v>261</v>
      </c>
      <c r="M923">
        <v>180</v>
      </c>
    </row>
    <row r="924" spans="1:13" x14ac:dyDescent="0.25">
      <c r="A924">
        <v>306621054</v>
      </c>
      <c r="B924">
        <v>306621056</v>
      </c>
      <c r="C924">
        <v>45880</v>
      </c>
      <c r="D924" t="s">
        <v>1894</v>
      </c>
      <c r="E924" t="s">
        <v>1895</v>
      </c>
      <c r="F924">
        <v>1</v>
      </c>
      <c r="G924" s="1">
        <v>43904</v>
      </c>
      <c r="H924" s="1">
        <v>44501</v>
      </c>
      <c r="J924">
        <v>44348323</v>
      </c>
      <c r="L924">
        <v>26458727</v>
      </c>
      <c r="M924">
        <v>16805</v>
      </c>
    </row>
    <row r="925" spans="1:13" x14ac:dyDescent="0.25">
      <c r="A925">
        <v>300517696</v>
      </c>
      <c r="B925">
        <v>300517698</v>
      </c>
      <c r="C925">
        <v>45661</v>
      </c>
      <c r="D925" t="s">
        <v>1896</v>
      </c>
      <c r="E925" t="s">
        <v>1897</v>
      </c>
      <c r="F925">
        <v>0</v>
      </c>
      <c r="G925" s="1">
        <v>43864</v>
      </c>
      <c r="H925" s="1">
        <v>44324</v>
      </c>
      <c r="J925">
        <v>43998470</v>
      </c>
      <c r="L925">
        <v>1939</v>
      </c>
      <c r="M925">
        <v>2112</v>
      </c>
    </row>
    <row r="926" spans="1:13" x14ac:dyDescent="0.25">
      <c r="A926">
        <v>293595736</v>
      </c>
      <c r="B926">
        <v>293595738</v>
      </c>
      <c r="C926">
        <v>45490</v>
      </c>
      <c r="D926" t="s">
        <v>1898</v>
      </c>
      <c r="E926" t="s">
        <v>1899</v>
      </c>
      <c r="F926">
        <v>1</v>
      </c>
      <c r="G926" s="1">
        <v>43814</v>
      </c>
      <c r="H926" s="1">
        <v>44180</v>
      </c>
      <c r="J926">
        <v>43244775</v>
      </c>
      <c r="L926">
        <v>2294</v>
      </c>
      <c r="M926">
        <v>1950</v>
      </c>
    </row>
    <row r="927" spans="1:13" x14ac:dyDescent="0.25">
      <c r="A927">
        <v>303581030</v>
      </c>
      <c r="B927">
        <v>303581032</v>
      </c>
      <c r="C927">
        <v>45756</v>
      </c>
      <c r="D927" t="s">
        <v>1900</v>
      </c>
      <c r="E927" t="s">
        <v>1901</v>
      </c>
      <c r="F927">
        <v>0</v>
      </c>
      <c r="G927" s="1">
        <v>43886</v>
      </c>
      <c r="H927" s="1">
        <v>44551</v>
      </c>
      <c r="L927">
        <v>5255</v>
      </c>
      <c r="M927">
        <v>11667</v>
      </c>
    </row>
    <row r="928" spans="1:13" x14ac:dyDescent="0.25">
      <c r="A928">
        <v>303581035</v>
      </c>
      <c r="B928">
        <v>303594745</v>
      </c>
      <c r="C928">
        <v>45758</v>
      </c>
      <c r="D928" t="s">
        <v>1902</v>
      </c>
      <c r="E928" t="s">
        <v>1903</v>
      </c>
      <c r="F928">
        <v>1</v>
      </c>
      <c r="G928" s="1">
        <v>43886</v>
      </c>
      <c r="H928" s="1">
        <v>44273</v>
      </c>
      <c r="J928">
        <v>40000000</v>
      </c>
      <c r="L928">
        <v>12037133</v>
      </c>
      <c r="M928">
        <v>12858</v>
      </c>
    </row>
    <row r="929" spans="1:13" x14ac:dyDescent="0.25">
      <c r="A929">
        <v>304232897</v>
      </c>
      <c r="B929">
        <v>304232899</v>
      </c>
      <c r="C929">
        <v>45782</v>
      </c>
      <c r="D929" t="s">
        <v>1904</v>
      </c>
      <c r="E929" t="s">
        <v>1905</v>
      </c>
      <c r="F929">
        <v>0</v>
      </c>
      <c r="G929" s="1">
        <v>43892</v>
      </c>
      <c r="H929" s="1">
        <v>44308</v>
      </c>
      <c r="L929">
        <v>171</v>
      </c>
      <c r="M929">
        <v>97</v>
      </c>
    </row>
    <row r="930" spans="1:13" x14ac:dyDescent="0.25">
      <c r="A930">
        <v>299480376</v>
      </c>
      <c r="B930">
        <v>299480378</v>
      </c>
      <c r="C930">
        <v>45624</v>
      </c>
      <c r="D930" t="s">
        <v>1906</v>
      </c>
      <c r="E930" t="s">
        <v>1907</v>
      </c>
      <c r="F930">
        <v>1</v>
      </c>
      <c r="G930" s="1">
        <v>43858</v>
      </c>
      <c r="H930" s="1">
        <v>44574</v>
      </c>
      <c r="L930">
        <v>27614446</v>
      </c>
      <c r="M930">
        <v>16933</v>
      </c>
    </row>
    <row r="931" spans="1:13" x14ac:dyDescent="0.25">
      <c r="A931">
        <v>299553065</v>
      </c>
      <c r="B931">
        <v>299553067</v>
      </c>
      <c r="C931">
        <v>45628</v>
      </c>
      <c r="D931" t="s">
        <v>1908</v>
      </c>
      <c r="E931" t="s">
        <v>1909</v>
      </c>
      <c r="F931">
        <v>0</v>
      </c>
      <c r="G931" s="1">
        <v>43858</v>
      </c>
      <c r="H931" s="1">
        <v>44335</v>
      </c>
      <c r="J931">
        <v>1000000000</v>
      </c>
      <c r="L931">
        <v>8127660</v>
      </c>
      <c r="M931">
        <v>12237</v>
      </c>
    </row>
    <row r="932" spans="1:13" x14ac:dyDescent="0.25">
      <c r="A932">
        <v>304586396</v>
      </c>
      <c r="B932">
        <v>304586398</v>
      </c>
      <c r="C932">
        <v>45805</v>
      </c>
      <c r="D932" t="s">
        <v>1910</v>
      </c>
      <c r="E932" t="s">
        <v>1911</v>
      </c>
      <c r="F932">
        <v>1</v>
      </c>
      <c r="G932" s="1">
        <v>43894</v>
      </c>
      <c r="H932" s="1">
        <v>44083</v>
      </c>
      <c r="J932">
        <v>1000000000</v>
      </c>
      <c r="L932">
        <v>14182344</v>
      </c>
      <c r="M932">
        <v>15607</v>
      </c>
    </row>
    <row r="933" spans="1:13" x14ac:dyDescent="0.25">
      <c r="A933">
        <v>295255890</v>
      </c>
      <c r="B933">
        <v>295255892</v>
      </c>
      <c r="C933">
        <v>45519</v>
      </c>
      <c r="D933" t="s">
        <v>1912</v>
      </c>
      <c r="E933" t="s">
        <v>1913</v>
      </c>
      <c r="F933">
        <v>1</v>
      </c>
      <c r="G933" s="1">
        <v>43822</v>
      </c>
      <c r="H933" s="1">
        <v>44511</v>
      </c>
      <c r="L933">
        <v>1340</v>
      </c>
      <c r="M933">
        <v>1201</v>
      </c>
    </row>
    <row r="934" spans="1:13" x14ac:dyDescent="0.25">
      <c r="A934">
        <v>290271381</v>
      </c>
      <c r="B934">
        <v>290271383</v>
      </c>
      <c r="C934">
        <v>45415</v>
      </c>
      <c r="D934" t="s">
        <v>1914</v>
      </c>
      <c r="E934" t="s">
        <v>1915</v>
      </c>
      <c r="F934">
        <v>1</v>
      </c>
      <c r="G934" s="1">
        <v>43790</v>
      </c>
      <c r="H934" s="1">
        <v>44431</v>
      </c>
      <c r="J934">
        <v>43545149</v>
      </c>
      <c r="L934">
        <v>2040</v>
      </c>
      <c r="M934">
        <v>1942</v>
      </c>
    </row>
    <row r="935" spans="1:13" x14ac:dyDescent="0.25">
      <c r="A935">
        <v>297841900</v>
      </c>
      <c r="B935">
        <v>297841902</v>
      </c>
      <c r="C935">
        <v>45583</v>
      </c>
      <c r="D935" t="s">
        <v>1916</v>
      </c>
      <c r="E935" t="s">
        <v>1917</v>
      </c>
      <c r="F935">
        <v>0</v>
      </c>
      <c r="G935" s="1">
        <v>43844</v>
      </c>
      <c r="H935" s="1">
        <v>44472</v>
      </c>
      <c r="L935">
        <v>467</v>
      </c>
      <c r="M935">
        <v>752</v>
      </c>
    </row>
    <row r="936" spans="1:13" x14ac:dyDescent="0.25">
      <c r="A936">
        <v>303226982</v>
      </c>
      <c r="B936">
        <v>303226984</v>
      </c>
      <c r="C936">
        <v>45732</v>
      </c>
      <c r="D936" t="s">
        <v>1918</v>
      </c>
      <c r="E936" t="s">
        <v>1919</v>
      </c>
      <c r="F936">
        <v>0</v>
      </c>
      <c r="G936" s="1">
        <v>43884</v>
      </c>
      <c r="H936" s="1">
        <v>44591</v>
      </c>
      <c r="J936">
        <v>43588070</v>
      </c>
      <c r="L936">
        <v>753</v>
      </c>
      <c r="M936">
        <v>1068</v>
      </c>
    </row>
    <row r="937" spans="1:13" x14ac:dyDescent="0.25">
      <c r="A937">
        <v>292456082</v>
      </c>
      <c r="B937">
        <v>292456084</v>
      </c>
      <c r="C937">
        <v>45447</v>
      </c>
      <c r="D937" t="s">
        <v>1920</v>
      </c>
      <c r="E937" t="s">
        <v>1921</v>
      </c>
      <c r="F937">
        <v>0</v>
      </c>
      <c r="G937" s="1">
        <v>43806</v>
      </c>
      <c r="H937" s="1">
        <v>44521</v>
      </c>
      <c r="L937">
        <v>6025980</v>
      </c>
      <c r="M937">
        <v>11899</v>
      </c>
    </row>
    <row r="938" spans="1:13" x14ac:dyDescent="0.25">
      <c r="A938">
        <v>294625895</v>
      </c>
      <c r="B938">
        <v>294625897</v>
      </c>
      <c r="C938">
        <v>45513</v>
      </c>
      <c r="D938" t="s">
        <v>1922</v>
      </c>
      <c r="E938" t="s">
        <v>1923</v>
      </c>
      <c r="F938">
        <v>1</v>
      </c>
      <c r="G938" s="1">
        <v>43818</v>
      </c>
      <c r="H938" s="1">
        <v>44524</v>
      </c>
      <c r="L938">
        <v>1381</v>
      </c>
      <c r="M938">
        <v>1470</v>
      </c>
    </row>
    <row r="939" spans="1:13" x14ac:dyDescent="0.25">
      <c r="A939">
        <v>299129070</v>
      </c>
      <c r="B939">
        <v>299129072</v>
      </c>
      <c r="C939">
        <v>45613</v>
      </c>
      <c r="D939" t="s">
        <v>1924</v>
      </c>
      <c r="E939" t="s">
        <v>1925</v>
      </c>
      <c r="F939">
        <v>0</v>
      </c>
      <c r="G939" s="1">
        <v>43856</v>
      </c>
      <c r="H939" s="1">
        <v>44218</v>
      </c>
      <c r="L939">
        <v>903</v>
      </c>
      <c r="M939">
        <v>1085</v>
      </c>
    </row>
    <row r="940" spans="1:13" x14ac:dyDescent="0.25">
      <c r="A940">
        <v>295821996</v>
      </c>
      <c r="B940">
        <v>295821998</v>
      </c>
      <c r="C940">
        <v>45530</v>
      </c>
      <c r="D940" t="s">
        <v>1926</v>
      </c>
      <c r="E940" t="s">
        <v>1927</v>
      </c>
      <c r="F940">
        <v>1</v>
      </c>
      <c r="G940" s="1">
        <v>43828</v>
      </c>
      <c r="H940" s="1">
        <v>44494</v>
      </c>
      <c r="J940">
        <v>43251616</v>
      </c>
      <c r="L940">
        <v>1987</v>
      </c>
      <c r="M940">
        <v>2004</v>
      </c>
    </row>
    <row r="941" spans="1:13" x14ac:dyDescent="0.25">
      <c r="A941">
        <v>302322207</v>
      </c>
      <c r="B941">
        <v>302322209</v>
      </c>
      <c r="C941">
        <v>45699</v>
      </c>
      <c r="D941" t="s">
        <v>1928</v>
      </c>
      <c r="E941" t="s">
        <v>1929</v>
      </c>
      <c r="F941">
        <v>0</v>
      </c>
      <c r="G941" s="1">
        <v>43874</v>
      </c>
      <c r="H941" s="1">
        <v>44452</v>
      </c>
      <c r="J941">
        <v>43958787</v>
      </c>
      <c r="L941">
        <v>1890</v>
      </c>
      <c r="M941">
        <v>2163</v>
      </c>
    </row>
    <row r="942" spans="1:13" x14ac:dyDescent="0.25">
      <c r="A942">
        <v>298925981</v>
      </c>
      <c r="B942">
        <v>298925983</v>
      </c>
      <c r="C942">
        <v>45610</v>
      </c>
      <c r="D942" t="s">
        <v>1930</v>
      </c>
      <c r="E942" t="s">
        <v>1931</v>
      </c>
      <c r="F942">
        <v>0</v>
      </c>
      <c r="G942" s="1">
        <v>43853</v>
      </c>
      <c r="H942" s="1">
        <v>44371</v>
      </c>
      <c r="L942">
        <v>9564682</v>
      </c>
      <c r="M942">
        <v>12357</v>
      </c>
    </row>
    <row r="943" spans="1:13" x14ac:dyDescent="0.25">
      <c r="A943">
        <v>303028083</v>
      </c>
      <c r="B943">
        <v>303028085</v>
      </c>
      <c r="C943">
        <v>45728</v>
      </c>
      <c r="D943" t="s">
        <v>1932</v>
      </c>
      <c r="E943" t="s">
        <v>1933</v>
      </c>
      <c r="F943">
        <v>1</v>
      </c>
      <c r="G943" s="1">
        <v>43881</v>
      </c>
      <c r="H943" s="1">
        <v>44393</v>
      </c>
      <c r="J943">
        <v>44294444</v>
      </c>
      <c r="L943">
        <v>1716</v>
      </c>
      <c r="M943">
        <v>1815</v>
      </c>
    </row>
    <row r="944" spans="1:13" x14ac:dyDescent="0.25">
      <c r="A944">
        <v>289926229</v>
      </c>
      <c r="B944">
        <v>289926231</v>
      </c>
      <c r="C944">
        <v>45389</v>
      </c>
      <c r="D944" t="s">
        <v>1934</v>
      </c>
      <c r="E944" t="s">
        <v>1935</v>
      </c>
      <c r="F944">
        <v>0</v>
      </c>
      <c r="G944" s="1">
        <v>43787</v>
      </c>
      <c r="H944" s="1">
        <v>44373</v>
      </c>
      <c r="J944">
        <v>44550100</v>
      </c>
      <c r="L944">
        <v>591</v>
      </c>
      <c r="M944">
        <v>642</v>
      </c>
    </row>
    <row r="945" spans="1:13" x14ac:dyDescent="0.25">
      <c r="A945">
        <v>289926239</v>
      </c>
      <c r="B945">
        <v>289926241</v>
      </c>
      <c r="C945">
        <v>45391</v>
      </c>
      <c r="D945" t="s">
        <v>1936</v>
      </c>
      <c r="E945" t="s">
        <v>1937</v>
      </c>
      <c r="F945">
        <v>1</v>
      </c>
      <c r="G945" s="1">
        <v>43787</v>
      </c>
      <c r="H945" s="1">
        <v>44373</v>
      </c>
      <c r="J945">
        <v>503540110</v>
      </c>
      <c r="L945">
        <v>591</v>
      </c>
      <c r="M945">
        <v>642</v>
      </c>
    </row>
    <row r="946" spans="1:13" x14ac:dyDescent="0.25">
      <c r="A946">
        <v>305676894</v>
      </c>
      <c r="B946">
        <v>305676896</v>
      </c>
      <c r="C946">
        <v>45830</v>
      </c>
      <c r="D946" t="s">
        <v>1938</v>
      </c>
      <c r="E946" t="s">
        <v>1939</v>
      </c>
      <c r="F946">
        <v>1</v>
      </c>
      <c r="G946" s="1">
        <v>43900</v>
      </c>
      <c r="H946" s="1">
        <v>44236</v>
      </c>
      <c r="J946">
        <v>47930532</v>
      </c>
      <c r="L946">
        <v>2391</v>
      </c>
      <c r="M946">
        <v>2461</v>
      </c>
    </row>
    <row r="947" spans="1:13" x14ac:dyDescent="0.25">
      <c r="A947">
        <v>294219098</v>
      </c>
      <c r="B947">
        <v>294219100</v>
      </c>
      <c r="C947">
        <v>45502</v>
      </c>
      <c r="D947" t="s">
        <v>1940</v>
      </c>
      <c r="E947" t="s">
        <v>1941</v>
      </c>
      <c r="F947">
        <v>0</v>
      </c>
      <c r="G947" s="1">
        <v>43816</v>
      </c>
      <c r="H947" s="1">
        <v>44308</v>
      </c>
      <c r="L947">
        <v>171</v>
      </c>
      <c r="M947">
        <v>97</v>
      </c>
    </row>
    <row r="948" spans="1:13" x14ac:dyDescent="0.25">
      <c r="A948">
        <v>306108777</v>
      </c>
      <c r="B948">
        <v>306108779</v>
      </c>
      <c r="C948">
        <v>45871</v>
      </c>
      <c r="D948" t="s">
        <v>1942</v>
      </c>
      <c r="E948" t="s">
        <v>1943</v>
      </c>
      <c r="F948">
        <v>0</v>
      </c>
      <c r="G948" s="1">
        <v>43902</v>
      </c>
      <c r="H948" s="1">
        <v>44163</v>
      </c>
      <c r="J948">
        <v>43731000</v>
      </c>
      <c r="L948">
        <v>26855180</v>
      </c>
      <c r="M948">
        <v>16857</v>
      </c>
    </row>
    <row r="949" spans="1:13" x14ac:dyDescent="0.25">
      <c r="A949">
        <v>308675345</v>
      </c>
      <c r="B949">
        <v>308675347</v>
      </c>
      <c r="C949">
        <v>45928</v>
      </c>
      <c r="D949" t="s">
        <v>1944</v>
      </c>
      <c r="E949" t="s">
        <v>1945</v>
      </c>
      <c r="F949">
        <v>0</v>
      </c>
      <c r="G949" s="1">
        <v>43921</v>
      </c>
      <c r="H949" s="1">
        <v>44472</v>
      </c>
      <c r="L949">
        <v>467</v>
      </c>
      <c r="M949">
        <v>752</v>
      </c>
    </row>
    <row r="950" spans="1:13" x14ac:dyDescent="0.25">
      <c r="A950">
        <v>307319960</v>
      </c>
      <c r="B950">
        <v>307319962</v>
      </c>
      <c r="C950">
        <v>45900</v>
      </c>
      <c r="D950" t="s">
        <v>1946</v>
      </c>
      <c r="E950" t="s">
        <v>1947</v>
      </c>
      <c r="F950">
        <v>0</v>
      </c>
      <c r="G950" s="1">
        <v>43909</v>
      </c>
      <c r="H950" s="1">
        <v>44456</v>
      </c>
      <c r="L950">
        <v>73976413</v>
      </c>
      <c r="M950">
        <v>19898</v>
      </c>
    </row>
    <row r="951" spans="1:13" x14ac:dyDescent="0.25">
      <c r="A951">
        <v>308467629</v>
      </c>
      <c r="B951">
        <v>308467631</v>
      </c>
      <c r="C951">
        <v>45922</v>
      </c>
      <c r="D951" t="s">
        <v>1948</v>
      </c>
      <c r="E951" t="s">
        <v>1949</v>
      </c>
      <c r="F951">
        <v>0</v>
      </c>
      <c r="G951" s="1">
        <v>43919</v>
      </c>
      <c r="H951" s="1">
        <v>44472</v>
      </c>
      <c r="L951">
        <v>467</v>
      </c>
      <c r="M951">
        <v>752</v>
      </c>
    </row>
    <row r="952" spans="1:13" x14ac:dyDescent="0.25">
      <c r="A952">
        <v>310953407</v>
      </c>
      <c r="B952">
        <v>310953409</v>
      </c>
      <c r="C952">
        <v>45965</v>
      </c>
      <c r="D952" t="s">
        <v>1950</v>
      </c>
      <c r="E952" t="s">
        <v>1951</v>
      </c>
      <c r="F952">
        <v>1</v>
      </c>
      <c r="G952" s="1">
        <v>43953</v>
      </c>
      <c r="H952" s="1">
        <v>44387</v>
      </c>
      <c r="L952">
        <v>12010408</v>
      </c>
      <c r="M952">
        <v>12845</v>
      </c>
    </row>
    <row r="953" spans="1:13" x14ac:dyDescent="0.25">
      <c r="A953">
        <v>311446539</v>
      </c>
      <c r="B953">
        <v>311446541</v>
      </c>
      <c r="C953">
        <v>45987</v>
      </c>
      <c r="D953" t="s">
        <v>1952</v>
      </c>
      <c r="E953" t="s">
        <v>1953</v>
      </c>
      <c r="F953">
        <v>1</v>
      </c>
      <c r="G953" s="1">
        <v>43961</v>
      </c>
      <c r="H953" s="1">
        <v>44312</v>
      </c>
      <c r="J953">
        <v>44245955</v>
      </c>
      <c r="L953">
        <v>1876</v>
      </c>
      <c r="M953">
        <v>2102</v>
      </c>
    </row>
    <row r="954" spans="1:13" x14ac:dyDescent="0.25">
      <c r="A954">
        <v>311488863</v>
      </c>
      <c r="B954">
        <v>311488865</v>
      </c>
      <c r="C954">
        <v>45990</v>
      </c>
      <c r="D954" t="s">
        <v>1954</v>
      </c>
      <c r="E954" t="s">
        <v>1955</v>
      </c>
      <c r="F954">
        <v>0</v>
      </c>
      <c r="G954" s="1">
        <v>43962</v>
      </c>
      <c r="H954" s="1">
        <v>44286</v>
      </c>
      <c r="L954">
        <v>7478080</v>
      </c>
      <c r="M954">
        <v>12108</v>
      </c>
    </row>
    <row r="955" spans="1:13" x14ac:dyDescent="0.25">
      <c r="A955">
        <v>312587306</v>
      </c>
      <c r="B955">
        <v>312587308</v>
      </c>
      <c r="C955">
        <v>46029</v>
      </c>
      <c r="D955" t="s">
        <v>1956</v>
      </c>
      <c r="E955" t="s">
        <v>1957</v>
      </c>
      <c r="F955">
        <v>0</v>
      </c>
      <c r="G955" s="1">
        <v>43982</v>
      </c>
      <c r="H955" s="1">
        <v>44375</v>
      </c>
      <c r="J955">
        <v>1000000000</v>
      </c>
      <c r="L955">
        <v>1818</v>
      </c>
      <c r="M955">
        <v>1774</v>
      </c>
    </row>
    <row r="956" spans="1:13" x14ac:dyDescent="0.25">
      <c r="A956">
        <v>314376624</v>
      </c>
      <c r="B956">
        <v>314376626</v>
      </c>
      <c r="C956">
        <v>46099</v>
      </c>
      <c r="D956" t="s">
        <v>1958</v>
      </c>
      <c r="E956" t="s">
        <v>1959</v>
      </c>
      <c r="F956">
        <v>0</v>
      </c>
      <c r="G956" s="1">
        <v>44004</v>
      </c>
      <c r="H956" s="1">
        <v>44526</v>
      </c>
      <c r="J956">
        <v>507887751</v>
      </c>
      <c r="L956">
        <v>1126</v>
      </c>
      <c r="M956">
        <v>1359</v>
      </c>
    </row>
    <row r="957" spans="1:13" x14ac:dyDescent="0.25">
      <c r="A957">
        <v>313314581</v>
      </c>
      <c r="B957">
        <v>313314583</v>
      </c>
      <c r="C957">
        <v>46060</v>
      </c>
      <c r="D957" t="s">
        <v>1960</v>
      </c>
      <c r="E957" t="s">
        <v>1961</v>
      </c>
      <c r="F957">
        <v>1</v>
      </c>
      <c r="G957" s="1">
        <v>43989</v>
      </c>
      <c r="H957" s="1">
        <v>44472</v>
      </c>
      <c r="L957">
        <v>467</v>
      </c>
      <c r="M957">
        <v>752</v>
      </c>
    </row>
    <row r="958" spans="1:13" x14ac:dyDescent="0.25">
      <c r="A958">
        <v>313596821</v>
      </c>
      <c r="B958">
        <v>313596823</v>
      </c>
      <c r="C958">
        <v>46065</v>
      </c>
      <c r="D958" t="s">
        <v>1962</v>
      </c>
      <c r="E958" t="s">
        <v>1963</v>
      </c>
      <c r="F958">
        <v>1</v>
      </c>
      <c r="G958" s="1">
        <v>43991</v>
      </c>
      <c r="H958" s="1">
        <v>44494</v>
      </c>
      <c r="J958">
        <v>43251616</v>
      </c>
      <c r="L958">
        <v>1987</v>
      </c>
      <c r="M958">
        <v>2004</v>
      </c>
    </row>
    <row r="959" spans="1:13" x14ac:dyDescent="0.25">
      <c r="A959">
        <v>313922273</v>
      </c>
      <c r="B959">
        <v>313922275</v>
      </c>
      <c r="C959">
        <v>46084</v>
      </c>
      <c r="D959" t="s">
        <v>1964</v>
      </c>
      <c r="E959" t="s">
        <v>1965</v>
      </c>
      <c r="F959">
        <v>0</v>
      </c>
      <c r="G959" s="1">
        <v>43998</v>
      </c>
      <c r="H959" s="1">
        <v>44386</v>
      </c>
      <c r="L959">
        <v>813</v>
      </c>
      <c r="M959">
        <v>619</v>
      </c>
    </row>
    <row r="960" spans="1:13" x14ac:dyDescent="0.25">
      <c r="A960">
        <v>320392607</v>
      </c>
      <c r="B960">
        <v>320392609</v>
      </c>
      <c r="C960">
        <v>46305</v>
      </c>
      <c r="D960" t="s">
        <v>1966</v>
      </c>
      <c r="E960" t="s">
        <v>1967</v>
      </c>
      <c r="F960">
        <v>0</v>
      </c>
      <c r="G960" s="1">
        <v>44059</v>
      </c>
      <c r="H960" s="1">
        <v>44246</v>
      </c>
      <c r="L960">
        <v>11763272</v>
      </c>
      <c r="M960">
        <v>12795</v>
      </c>
    </row>
    <row r="961" spans="1:13" x14ac:dyDescent="0.25">
      <c r="A961">
        <v>315114920</v>
      </c>
      <c r="B961">
        <v>315114922</v>
      </c>
      <c r="C961">
        <v>46114</v>
      </c>
      <c r="D961" t="s">
        <v>1968</v>
      </c>
      <c r="E961" t="s">
        <v>1969</v>
      </c>
      <c r="F961">
        <v>1</v>
      </c>
      <c r="H961" s="1">
        <v>44431</v>
      </c>
      <c r="J961">
        <v>40000000</v>
      </c>
      <c r="L961">
        <v>1773</v>
      </c>
      <c r="M961">
        <v>1875</v>
      </c>
    </row>
    <row r="962" spans="1:13" x14ac:dyDescent="0.25">
      <c r="A962">
        <v>319874371</v>
      </c>
      <c r="B962">
        <v>319874373</v>
      </c>
      <c r="C962">
        <v>46296</v>
      </c>
      <c r="D962" t="s">
        <v>1970</v>
      </c>
      <c r="E962" t="s">
        <v>1971</v>
      </c>
      <c r="F962">
        <v>0</v>
      </c>
      <c r="G962" s="1">
        <v>44053</v>
      </c>
      <c r="H962" s="1">
        <v>44511</v>
      </c>
      <c r="L962">
        <v>1340</v>
      </c>
      <c r="M962">
        <v>1201</v>
      </c>
    </row>
    <row r="963" spans="1:13" x14ac:dyDescent="0.25">
      <c r="A963">
        <v>321773028</v>
      </c>
      <c r="B963">
        <v>321773030</v>
      </c>
      <c r="C963">
        <v>46403</v>
      </c>
      <c r="D963" t="s">
        <v>1972</v>
      </c>
      <c r="E963" t="s">
        <v>1973</v>
      </c>
      <c r="F963">
        <v>0</v>
      </c>
      <c r="G963" s="1">
        <v>44075</v>
      </c>
      <c r="H963" s="1">
        <v>44265</v>
      </c>
      <c r="J963">
        <v>44278662</v>
      </c>
      <c r="L963">
        <v>11969305</v>
      </c>
      <c r="M963">
        <v>12838</v>
      </c>
    </row>
    <row r="964" spans="1:13" x14ac:dyDescent="0.25">
      <c r="A964">
        <v>322104466</v>
      </c>
      <c r="B964">
        <v>322104468</v>
      </c>
      <c r="C964">
        <v>46428</v>
      </c>
      <c r="D964" t="s">
        <v>1974</v>
      </c>
      <c r="E964" t="s">
        <v>1975</v>
      </c>
      <c r="F964">
        <v>0</v>
      </c>
      <c r="G964" s="1">
        <v>44077</v>
      </c>
      <c r="H964" s="1">
        <v>44551</v>
      </c>
      <c r="L964">
        <v>5255</v>
      </c>
      <c r="M964">
        <v>11667</v>
      </c>
    </row>
    <row r="965" spans="1:13" x14ac:dyDescent="0.25">
      <c r="A965">
        <v>322105090</v>
      </c>
      <c r="B965">
        <v>322105092</v>
      </c>
      <c r="C965">
        <v>46429</v>
      </c>
      <c r="D965" t="s">
        <v>1976</v>
      </c>
      <c r="E965" t="s">
        <v>1977</v>
      </c>
      <c r="F965">
        <v>0</v>
      </c>
      <c r="G965" s="1">
        <v>44077</v>
      </c>
      <c r="H965" s="1">
        <v>44456</v>
      </c>
      <c r="L965">
        <v>73976413</v>
      </c>
      <c r="M965">
        <v>19898</v>
      </c>
    </row>
    <row r="966" spans="1:13" x14ac:dyDescent="0.25">
      <c r="A966">
        <v>322355563</v>
      </c>
      <c r="B966">
        <v>343341428</v>
      </c>
      <c r="C966">
        <v>47361</v>
      </c>
      <c r="D966" t="s">
        <v>1978</v>
      </c>
      <c r="E966" t="s">
        <v>1979</v>
      </c>
      <c r="F966">
        <v>1</v>
      </c>
      <c r="G966" s="1">
        <v>44216</v>
      </c>
      <c r="H966" s="1">
        <v>44337</v>
      </c>
      <c r="J966">
        <v>1000000000</v>
      </c>
      <c r="L966">
        <v>4947350</v>
      </c>
      <c r="M966">
        <v>11801</v>
      </c>
    </row>
    <row r="967" spans="1:13" x14ac:dyDescent="0.25">
      <c r="A967">
        <v>322167587</v>
      </c>
      <c r="B967">
        <v>322167589</v>
      </c>
      <c r="C967">
        <v>46443</v>
      </c>
      <c r="D967" t="s">
        <v>1980</v>
      </c>
      <c r="E967" t="s">
        <v>1981</v>
      </c>
      <c r="F967">
        <v>0</v>
      </c>
      <c r="G967" s="1">
        <v>44080</v>
      </c>
      <c r="H967" s="1">
        <v>44135</v>
      </c>
      <c r="L967">
        <v>49022957</v>
      </c>
      <c r="M967">
        <v>18366</v>
      </c>
    </row>
    <row r="968" spans="1:13" x14ac:dyDescent="0.25">
      <c r="A968">
        <v>321254356</v>
      </c>
      <c r="B968">
        <v>321254358</v>
      </c>
      <c r="C968">
        <v>46366</v>
      </c>
      <c r="D968" t="s">
        <v>1982</v>
      </c>
      <c r="E968" t="s">
        <v>1983</v>
      </c>
      <c r="F968">
        <v>1</v>
      </c>
      <c r="G968" s="1">
        <v>44068</v>
      </c>
      <c r="H968" s="1">
        <v>44302</v>
      </c>
      <c r="J968">
        <v>45754987</v>
      </c>
      <c r="L968">
        <v>12349447</v>
      </c>
      <c r="M968">
        <v>12948</v>
      </c>
    </row>
    <row r="969" spans="1:13" x14ac:dyDescent="0.25">
      <c r="A969">
        <v>322187323</v>
      </c>
      <c r="B969">
        <v>322187325</v>
      </c>
      <c r="C969">
        <v>46444</v>
      </c>
      <c r="D969" t="s">
        <v>1984</v>
      </c>
      <c r="E969" t="s">
        <v>1985</v>
      </c>
      <c r="F969">
        <v>1</v>
      </c>
      <c r="G969" s="1">
        <v>44080</v>
      </c>
      <c r="H969" s="1">
        <v>44445</v>
      </c>
      <c r="J969">
        <v>44707193</v>
      </c>
      <c r="L969">
        <v>495</v>
      </c>
      <c r="M969">
        <v>708</v>
      </c>
    </row>
    <row r="970" spans="1:13" x14ac:dyDescent="0.25">
      <c r="A970">
        <v>324339191</v>
      </c>
      <c r="B970">
        <v>324339193</v>
      </c>
      <c r="C970">
        <v>46572</v>
      </c>
      <c r="D970" t="s">
        <v>1986</v>
      </c>
      <c r="E970" t="s">
        <v>1987</v>
      </c>
      <c r="F970">
        <v>0</v>
      </c>
      <c r="G970" s="1">
        <v>44098</v>
      </c>
      <c r="H970" s="1">
        <v>44432</v>
      </c>
      <c r="J970">
        <v>585814485</v>
      </c>
      <c r="L970">
        <v>33532469</v>
      </c>
      <c r="M970">
        <v>17241</v>
      </c>
    </row>
    <row r="971" spans="1:13" x14ac:dyDescent="0.25">
      <c r="A971">
        <v>323397282</v>
      </c>
      <c r="B971">
        <v>323397284</v>
      </c>
      <c r="C971">
        <v>46518</v>
      </c>
      <c r="D971" t="s">
        <v>1988</v>
      </c>
      <c r="E971" t="s">
        <v>1989</v>
      </c>
      <c r="F971">
        <v>1</v>
      </c>
      <c r="G971" s="1">
        <v>44091</v>
      </c>
      <c r="H971" s="1">
        <v>44418</v>
      </c>
      <c r="J971">
        <v>43911111</v>
      </c>
      <c r="L971">
        <v>257</v>
      </c>
      <c r="M971">
        <v>160</v>
      </c>
    </row>
    <row r="972" spans="1:13" x14ac:dyDescent="0.25">
      <c r="A972">
        <v>323514258</v>
      </c>
      <c r="B972">
        <v>323514260</v>
      </c>
      <c r="C972">
        <v>46529</v>
      </c>
      <c r="D972" t="s">
        <v>1990</v>
      </c>
      <c r="E972" t="s">
        <v>1991</v>
      </c>
      <c r="F972">
        <v>0</v>
      </c>
      <c r="G972" s="1">
        <v>44094</v>
      </c>
      <c r="H972" s="1">
        <v>44497</v>
      </c>
      <c r="J972">
        <v>43622222</v>
      </c>
      <c r="L972">
        <v>980</v>
      </c>
      <c r="M972">
        <v>1007</v>
      </c>
    </row>
    <row r="973" spans="1:13" x14ac:dyDescent="0.25">
      <c r="A973">
        <v>322906290</v>
      </c>
      <c r="B973">
        <v>322920512</v>
      </c>
      <c r="C973">
        <v>46475</v>
      </c>
      <c r="D973" t="s">
        <v>1992</v>
      </c>
      <c r="E973" t="s">
        <v>1993</v>
      </c>
      <c r="F973">
        <v>0</v>
      </c>
      <c r="G973" s="1">
        <v>44084</v>
      </c>
      <c r="H973" s="1">
        <v>44521</v>
      </c>
      <c r="J973">
        <v>46952040</v>
      </c>
      <c r="L973">
        <v>6025980</v>
      </c>
      <c r="M973">
        <v>11899</v>
      </c>
    </row>
    <row r="974" spans="1:13" x14ac:dyDescent="0.25">
      <c r="A974">
        <v>323826308</v>
      </c>
      <c r="B974">
        <v>323826310</v>
      </c>
      <c r="C974">
        <v>46546</v>
      </c>
      <c r="D974" t="s">
        <v>1994</v>
      </c>
      <c r="E974" t="s">
        <v>1995</v>
      </c>
      <c r="F974">
        <v>1</v>
      </c>
      <c r="G974" s="1">
        <v>44095</v>
      </c>
      <c r="H974" s="1">
        <v>44387</v>
      </c>
      <c r="J974">
        <v>0</v>
      </c>
      <c r="L974">
        <v>8917515</v>
      </c>
      <c r="M974">
        <v>12328</v>
      </c>
    </row>
    <row r="975" spans="1:13" x14ac:dyDescent="0.25">
      <c r="A975">
        <v>323826368</v>
      </c>
      <c r="B975">
        <v>323826370</v>
      </c>
      <c r="C975">
        <v>46548</v>
      </c>
      <c r="D975" t="s">
        <v>1996</v>
      </c>
      <c r="E975" t="s">
        <v>1997</v>
      </c>
      <c r="F975">
        <v>1</v>
      </c>
      <c r="G975" s="1">
        <v>44095</v>
      </c>
      <c r="H975" s="1">
        <v>44387</v>
      </c>
      <c r="J975">
        <v>508119911</v>
      </c>
      <c r="L975">
        <v>8917515</v>
      </c>
      <c r="M975">
        <v>12328</v>
      </c>
    </row>
    <row r="976" spans="1:13" x14ac:dyDescent="0.25">
      <c r="A976">
        <v>323365134</v>
      </c>
      <c r="B976">
        <v>323365136</v>
      </c>
      <c r="C976">
        <v>46511</v>
      </c>
      <c r="D976" t="s">
        <v>1998</v>
      </c>
      <c r="E976" t="s">
        <v>1999</v>
      </c>
      <c r="F976">
        <v>1</v>
      </c>
      <c r="G976" s="1">
        <v>44091</v>
      </c>
      <c r="H976" s="1">
        <v>44265</v>
      </c>
      <c r="J976">
        <v>44278662</v>
      </c>
      <c r="L976">
        <v>11969305</v>
      </c>
      <c r="M976">
        <v>12838</v>
      </c>
    </row>
    <row r="977" spans="1:13" x14ac:dyDescent="0.25">
      <c r="A977">
        <v>323739421</v>
      </c>
      <c r="B977">
        <v>323739423</v>
      </c>
      <c r="C977">
        <v>46541</v>
      </c>
      <c r="D977" t="s">
        <v>2000</v>
      </c>
      <c r="E977" t="s">
        <v>2001</v>
      </c>
      <c r="F977">
        <v>1</v>
      </c>
      <c r="G977" s="1">
        <v>44095</v>
      </c>
      <c r="H977" s="1">
        <v>44472</v>
      </c>
      <c r="L977">
        <v>467</v>
      </c>
      <c r="M977">
        <v>752</v>
      </c>
    </row>
    <row r="978" spans="1:13" x14ac:dyDescent="0.25">
      <c r="A978">
        <v>321655975</v>
      </c>
      <c r="B978">
        <v>321655977</v>
      </c>
      <c r="C978">
        <v>46395</v>
      </c>
      <c r="D978" t="s">
        <v>2002</v>
      </c>
      <c r="E978" t="s">
        <v>2003</v>
      </c>
      <c r="F978">
        <v>1</v>
      </c>
      <c r="G978" s="1">
        <v>44074</v>
      </c>
      <c r="H978" s="1">
        <v>44439</v>
      </c>
      <c r="J978">
        <v>43253447</v>
      </c>
      <c r="L978">
        <v>10811727</v>
      </c>
      <c r="M978">
        <v>12521</v>
      </c>
    </row>
    <row r="979" spans="1:13" x14ac:dyDescent="0.25">
      <c r="A979">
        <v>321899484</v>
      </c>
      <c r="B979">
        <v>330845327</v>
      </c>
      <c r="C979">
        <v>46863</v>
      </c>
      <c r="D979" t="s">
        <v>2004</v>
      </c>
      <c r="E979" t="s">
        <v>2005</v>
      </c>
      <c r="F979">
        <v>1</v>
      </c>
      <c r="G979" s="1">
        <v>44143</v>
      </c>
      <c r="H979" s="1">
        <v>44236</v>
      </c>
      <c r="J979">
        <v>43211133</v>
      </c>
      <c r="L979">
        <v>4852</v>
      </c>
      <c r="M979">
        <v>2497</v>
      </c>
    </row>
    <row r="980" spans="1:13" x14ac:dyDescent="0.25">
      <c r="A980">
        <v>319358077</v>
      </c>
      <c r="B980">
        <v>319358079</v>
      </c>
      <c r="C980">
        <v>46290</v>
      </c>
      <c r="D980" t="s">
        <v>2006</v>
      </c>
      <c r="E980" t="s">
        <v>2007</v>
      </c>
      <c r="F980">
        <v>0</v>
      </c>
      <c r="G980" s="1">
        <v>44049</v>
      </c>
      <c r="H980" s="1">
        <v>44280</v>
      </c>
      <c r="J980">
        <v>43996487</v>
      </c>
      <c r="L980">
        <v>322</v>
      </c>
      <c r="M980">
        <v>274</v>
      </c>
    </row>
    <row r="981" spans="1:13" x14ac:dyDescent="0.25">
      <c r="A981">
        <v>321679187</v>
      </c>
      <c r="B981">
        <v>321679189</v>
      </c>
      <c r="C981">
        <v>46399</v>
      </c>
      <c r="D981" t="s">
        <v>2008</v>
      </c>
      <c r="E981" t="s">
        <v>2009</v>
      </c>
      <c r="F981">
        <v>0</v>
      </c>
      <c r="G981" s="1">
        <v>44074</v>
      </c>
      <c r="H981" s="1">
        <v>44357</v>
      </c>
      <c r="J981">
        <v>43311857</v>
      </c>
      <c r="L981">
        <v>660</v>
      </c>
      <c r="M981">
        <v>419</v>
      </c>
    </row>
    <row r="982" spans="1:13" x14ac:dyDescent="0.25">
      <c r="A982">
        <v>316546138</v>
      </c>
      <c r="B982">
        <v>316546140</v>
      </c>
      <c r="C982">
        <v>46172</v>
      </c>
      <c r="D982" t="s">
        <v>2010</v>
      </c>
      <c r="E982" t="s">
        <v>2011</v>
      </c>
      <c r="F982">
        <v>1</v>
      </c>
      <c r="G982" s="1">
        <v>44024</v>
      </c>
      <c r="H982" s="1">
        <v>44367</v>
      </c>
      <c r="J982">
        <v>48719200</v>
      </c>
      <c r="L982">
        <v>23485858</v>
      </c>
      <c r="M982">
        <v>16576</v>
      </c>
    </row>
    <row r="983" spans="1:13" x14ac:dyDescent="0.25">
      <c r="A983">
        <v>328196399</v>
      </c>
      <c r="B983">
        <v>328196401</v>
      </c>
      <c r="C983">
        <v>46780</v>
      </c>
      <c r="D983" t="s">
        <v>2012</v>
      </c>
      <c r="E983" t="s">
        <v>2013</v>
      </c>
      <c r="F983">
        <v>1</v>
      </c>
      <c r="G983" s="1">
        <v>44126</v>
      </c>
      <c r="H983" s="1">
        <v>44428</v>
      </c>
      <c r="J983">
        <v>46565565</v>
      </c>
      <c r="L983">
        <v>1848</v>
      </c>
      <c r="M983">
        <v>1933</v>
      </c>
    </row>
    <row r="984" spans="1:13" x14ac:dyDescent="0.25">
      <c r="A984">
        <v>328379074</v>
      </c>
      <c r="B984">
        <v>328379076</v>
      </c>
      <c r="C984">
        <v>46790</v>
      </c>
      <c r="D984" t="s">
        <v>2014</v>
      </c>
      <c r="E984" t="s">
        <v>2015</v>
      </c>
      <c r="F984">
        <v>0</v>
      </c>
      <c r="G984" s="1">
        <v>44129</v>
      </c>
      <c r="H984" s="1">
        <v>44421</v>
      </c>
      <c r="J984">
        <v>0</v>
      </c>
      <c r="L984">
        <v>435</v>
      </c>
      <c r="M984">
        <v>393</v>
      </c>
    </row>
    <row r="985" spans="1:13" x14ac:dyDescent="0.25">
      <c r="A985">
        <v>325398375</v>
      </c>
      <c r="B985">
        <v>325398377</v>
      </c>
      <c r="C985">
        <v>46641</v>
      </c>
      <c r="D985" t="s">
        <v>2016</v>
      </c>
      <c r="E985" t="s">
        <v>2017</v>
      </c>
      <c r="F985">
        <v>0</v>
      </c>
      <c r="G985" s="1">
        <v>44108</v>
      </c>
      <c r="H985" s="1">
        <v>44511</v>
      </c>
      <c r="L985">
        <v>1340</v>
      </c>
      <c r="M985">
        <v>1201</v>
      </c>
    </row>
    <row r="986" spans="1:13" x14ac:dyDescent="0.25">
      <c r="A986">
        <v>325009240</v>
      </c>
      <c r="B986">
        <v>325009242</v>
      </c>
      <c r="C986">
        <v>46615</v>
      </c>
      <c r="D986" t="s">
        <v>2018</v>
      </c>
      <c r="E986" t="s">
        <v>2019</v>
      </c>
      <c r="F986">
        <v>0</v>
      </c>
      <c r="G986" s="1">
        <v>44104</v>
      </c>
      <c r="H986" s="1">
        <v>44565</v>
      </c>
      <c r="L986">
        <v>11326338</v>
      </c>
      <c r="M986">
        <v>12666</v>
      </c>
    </row>
    <row r="987" spans="1:13" x14ac:dyDescent="0.25">
      <c r="A987">
        <v>328226242</v>
      </c>
      <c r="B987">
        <v>328226244</v>
      </c>
      <c r="C987">
        <v>46784</v>
      </c>
      <c r="D987" t="s">
        <v>2020</v>
      </c>
      <c r="E987" t="s">
        <v>2021</v>
      </c>
      <c r="F987">
        <v>0</v>
      </c>
      <c r="G987" s="1">
        <v>44126</v>
      </c>
      <c r="H987" s="1">
        <v>44588</v>
      </c>
      <c r="J987">
        <v>44087000</v>
      </c>
      <c r="L987">
        <v>15312086</v>
      </c>
      <c r="M987">
        <v>15997</v>
      </c>
    </row>
    <row r="988" spans="1:13" x14ac:dyDescent="0.25">
      <c r="A988">
        <v>325353471</v>
      </c>
      <c r="B988">
        <v>325353473</v>
      </c>
      <c r="C988">
        <v>46637</v>
      </c>
      <c r="D988" t="s">
        <v>2022</v>
      </c>
      <c r="E988" t="s">
        <v>2023</v>
      </c>
      <c r="F988">
        <v>0</v>
      </c>
      <c r="G988" s="1">
        <v>44108</v>
      </c>
      <c r="H988" s="1">
        <v>44186</v>
      </c>
      <c r="L988">
        <v>5255</v>
      </c>
      <c r="M988">
        <v>11667</v>
      </c>
    </row>
    <row r="989" spans="1:13" x14ac:dyDescent="0.25">
      <c r="A989">
        <v>331058902</v>
      </c>
      <c r="B989">
        <v>331058904</v>
      </c>
      <c r="C989">
        <v>46869</v>
      </c>
      <c r="D989" t="s">
        <v>2024</v>
      </c>
      <c r="E989" t="s">
        <v>2025</v>
      </c>
      <c r="F989">
        <v>1</v>
      </c>
      <c r="G989" s="1">
        <v>44144</v>
      </c>
      <c r="H989" s="1">
        <v>44269</v>
      </c>
      <c r="J989">
        <v>42711116</v>
      </c>
      <c r="L989">
        <v>54008090</v>
      </c>
      <c r="M989">
        <v>18715</v>
      </c>
    </row>
    <row r="990" spans="1:13" x14ac:dyDescent="0.25">
      <c r="A990">
        <v>331307225</v>
      </c>
      <c r="B990">
        <v>331307227</v>
      </c>
      <c r="C990">
        <v>46899</v>
      </c>
      <c r="D990" t="s">
        <v>2026</v>
      </c>
      <c r="E990" t="s">
        <v>2027</v>
      </c>
      <c r="F990">
        <v>0</v>
      </c>
      <c r="G990" s="1">
        <v>44147</v>
      </c>
      <c r="H990" s="1">
        <v>44574</v>
      </c>
      <c r="L990">
        <v>27614446</v>
      </c>
      <c r="M990">
        <v>16933</v>
      </c>
    </row>
    <row r="991" spans="1:13" x14ac:dyDescent="0.25">
      <c r="A991">
        <v>331309990</v>
      </c>
      <c r="B991">
        <v>331309992</v>
      </c>
      <c r="C991">
        <v>46901</v>
      </c>
      <c r="D991" t="s">
        <v>2028</v>
      </c>
      <c r="E991" t="s">
        <v>2029</v>
      </c>
      <c r="F991">
        <v>0</v>
      </c>
      <c r="G991" s="1">
        <v>44147</v>
      </c>
      <c r="H991" s="1">
        <v>44489</v>
      </c>
      <c r="L991">
        <v>6269556</v>
      </c>
      <c r="M991">
        <v>11917</v>
      </c>
    </row>
    <row r="992" spans="1:13" x14ac:dyDescent="0.25">
      <c r="A992">
        <v>326983288</v>
      </c>
      <c r="B992">
        <v>7928</v>
      </c>
      <c r="C992">
        <v>8950</v>
      </c>
      <c r="D992" t="s">
        <v>2030</v>
      </c>
      <c r="E992" t="s">
        <v>2031</v>
      </c>
      <c r="F992">
        <v>0</v>
      </c>
      <c r="G992" s="1">
        <v>39985</v>
      </c>
      <c r="H992" s="1">
        <v>42267</v>
      </c>
      <c r="J992" t="s">
        <v>2032</v>
      </c>
      <c r="L992">
        <v>314</v>
      </c>
      <c r="M992">
        <v>266</v>
      </c>
    </row>
    <row r="993" spans="1:13" x14ac:dyDescent="0.25">
      <c r="A993">
        <v>331069978</v>
      </c>
      <c r="B993">
        <v>331069980</v>
      </c>
      <c r="C993">
        <v>46870</v>
      </c>
      <c r="D993" t="s">
        <v>2033</v>
      </c>
      <c r="E993" t="s">
        <v>2034</v>
      </c>
      <c r="F993">
        <v>1</v>
      </c>
      <c r="G993" s="1">
        <v>44144</v>
      </c>
      <c r="H993" s="1">
        <v>44312</v>
      </c>
      <c r="L993">
        <v>12469606</v>
      </c>
      <c r="M993">
        <v>13195</v>
      </c>
    </row>
    <row r="994" spans="1:13" x14ac:dyDescent="0.25">
      <c r="A994">
        <v>325189223</v>
      </c>
      <c r="B994">
        <v>325189225</v>
      </c>
      <c r="C994">
        <v>46627</v>
      </c>
      <c r="D994" t="s">
        <v>2035</v>
      </c>
      <c r="E994" t="s">
        <v>2036</v>
      </c>
      <c r="F994">
        <v>1</v>
      </c>
      <c r="G994" s="1">
        <v>44105</v>
      </c>
      <c r="H994" s="1">
        <v>44416</v>
      </c>
      <c r="J994">
        <v>40000000</v>
      </c>
      <c r="L994">
        <v>5177</v>
      </c>
      <c r="M994">
        <v>11626</v>
      </c>
    </row>
    <row r="995" spans="1:13" x14ac:dyDescent="0.25">
      <c r="A995">
        <v>326641556</v>
      </c>
      <c r="B995">
        <v>326641558</v>
      </c>
      <c r="C995">
        <v>46700</v>
      </c>
      <c r="D995" t="s">
        <v>2037</v>
      </c>
      <c r="E995" t="s">
        <v>2038</v>
      </c>
      <c r="F995">
        <v>0</v>
      </c>
      <c r="G995" s="1">
        <v>44117</v>
      </c>
      <c r="H995" s="1">
        <v>44465</v>
      </c>
      <c r="L995">
        <v>35890282</v>
      </c>
      <c r="M995">
        <v>17288</v>
      </c>
    </row>
    <row r="996" spans="1:13" x14ac:dyDescent="0.25">
      <c r="A996">
        <v>324884623</v>
      </c>
      <c r="B996">
        <v>324884625</v>
      </c>
      <c r="C996">
        <v>46603</v>
      </c>
      <c r="D996" t="s">
        <v>2039</v>
      </c>
      <c r="E996" t="s">
        <v>2040</v>
      </c>
      <c r="F996">
        <v>1</v>
      </c>
      <c r="G996" s="1">
        <v>44103</v>
      </c>
      <c r="H996" s="1">
        <v>44462</v>
      </c>
      <c r="J996">
        <v>1000000000</v>
      </c>
      <c r="L996">
        <v>10811727</v>
      </c>
      <c r="M996">
        <v>12521</v>
      </c>
    </row>
    <row r="997" spans="1:13" x14ac:dyDescent="0.25">
      <c r="A997">
        <v>325348766</v>
      </c>
      <c r="B997">
        <v>325348768</v>
      </c>
      <c r="C997">
        <v>46632</v>
      </c>
      <c r="D997" t="s">
        <v>2041</v>
      </c>
      <c r="E997" t="s">
        <v>2042</v>
      </c>
      <c r="F997">
        <v>1</v>
      </c>
      <c r="G997" s="1">
        <v>44108</v>
      </c>
      <c r="H997" s="1">
        <v>44302</v>
      </c>
      <c r="J997">
        <v>1000000000</v>
      </c>
      <c r="L997">
        <v>12347626</v>
      </c>
      <c r="M997">
        <v>12946</v>
      </c>
    </row>
    <row r="998" spans="1:13" x14ac:dyDescent="0.25">
      <c r="A998">
        <v>325516910</v>
      </c>
      <c r="B998">
        <v>325516912</v>
      </c>
      <c r="C998">
        <v>46650</v>
      </c>
      <c r="D998" t="s">
        <v>2043</v>
      </c>
      <c r="E998" t="s">
        <v>2044</v>
      </c>
      <c r="F998">
        <v>0</v>
      </c>
      <c r="G998" s="1">
        <v>44109</v>
      </c>
      <c r="H998" s="1">
        <v>44194</v>
      </c>
      <c r="L998">
        <v>11519780</v>
      </c>
      <c r="M998">
        <v>12729</v>
      </c>
    </row>
    <row r="999" spans="1:13" x14ac:dyDescent="0.25">
      <c r="A999">
        <v>327138051</v>
      </c>
      <c r="B999">
        <v>327138053</v>
      </c>
      <c r="C999">
        <v>46738</v>
      </c>
      <c r="D999" t="s">
        <v>2045</v>
      </c>
      <c r="E999" t="s">
        <v>2046</v>
      </c>
      <c r="F999">
        <v>1</v>
      </c>
      <c r="G999" s="1">
        <v>44122</v>
      </c>
      <c r="H999" s="1">
        <v>44465</v>
      </c>
      <c r="J999">
        <v>1000000000</v>
      </c>
      <c r="L999">
        <v>4900</v>
      </c>
      <c r="M999">
        <v>2533</v>
      </c>
    </row>
    <row r="1000" spans="1:13" x14ac:dyDescent="0.25">
      <c r="A1000">
        <v>326760859</v>
      </c>
      <c r="B1000">
        <v>326760861</v>
      </c>
      <c r="C1000">
        <v>46705</v>
      </c>
      <c r="D1000" t="s">
        <v>2047</v>
      </c>
      <c r="E1000" t="s">
        <v>2048</v>
      </c>
      <c r="F1000">
        <v>1</v>
      </c>
      <c r="G1000" s="1">
        <v>44117</v>
      </c>
      <c r="H1000" s="1">
        <v>44418</v>
      </c>
      <c r="J1000">
        <v>1000000000</v>
      </c>
      <c r="L1000">
        <v>257</v>
      </c>
      <c r="M1000">
        <v>160</v>
      </c>
    </row>
    <row r="1001" spans="1:13" x14ac:dyDescent="0.25">
      <c r="A1001">
        <v>330530398</v>
      </c>
      <c r="B1001">
        <v>330530400</v>
      </c>
      <c r="C1001">
        <v>46840</v>
      </c>
      <c r="D1001" t="s">
        <v>2049</v>
      </c>
      <c r="E1001" t="s">
        <v>2050</v>
      </c>
      <c r="F1001">
        <v>0</v>
      </c>
      <c r="G1001" s="1">
        <v>44138</v>
      </c>
      <c r="H1001" s="1">
        <v>44344</v>
      </c>
      <c r="J1001">
        <v>47083273</v>
      </c>
      <c r="L1001">
        <v>5123196</v>
      </c>
      <c r="M1001">
        <v>11814</v>
      </c>
    </row>
    <row r="1002" spans="1:13" x14ac:dyDescent="0.25">
      <c r="A1002">
        <v>332236925</v>
      </c>
      <c r="B1002">
        <v>332238909</v>
      </c>
      <c r="C1002">
        <v>46962</v>
      </c>
      <c r="D1002" t="s">
        <v>2051</v>
      </c>
      <c r="E1002" t="s">
        <v>2052</v>
      </c>
      <c r="F1002">
        <v>0</v>
      </c>
      <c r="G1002" s="1">
        <v>44153</v>
      </c>
      <c r="H1002" s="1">
        <v>44295</v>
      </c>
      <c r="L1002">
        <v>29165085</v>
      </c>
      <c r="M1002">
        <v>17047</v>
      </c>
    </row>
    <row r="1003" spans="1:13" x14ac:dyDescent="0.25">
      <c r="A1003">
        <v>331116256</v>
      </c>
      <c r="B1003">
        <v>331116258</v>
      </c>
      <c r="C1003">
        <v>46882</v>
      </c>
      <c r="D1003" t="s">
        <v>2053</v>
      </c>
      <c r="E1003" t="s">
        <v>2054</v>
      </c>
      <c r="F1003">
        <v>1</v>
      </c>
      <c r="G1003" s="1">
        <v>44145</v>
      </c>
      <c r="H1003" s="1">
        <v>44481</v>
      </c>
      <c r="J1003">
        <v>43731000</v>
      </c>
      <c r="L1003">
        <v>15234786</v>
      </c>
      <c r="M1003">
        <v>15970</v>
      </c>
    </row>
    <row r="1004" spans="1:13" x14ac:dyDescent="0.25">
      <c r="A1004">
        <v>331119397</v>
      </c>
      <c r="B1004">
        <v>331119399</v>
      </c>
      <c r="C1004">
        <v>46886</v>
      </c>
      <c r="D1004" t="s">
        <v>2055</v>
      </c>
      <c r="E1004" t="s">
        <v>2056</v>
      </c>
      <c r="F1004">
        <v>0</v>
      </c>
      <c r="G1004" s="1">
        <v>44145</v>
      </c>
      <c r="H1004" s="1">
        <v>44277</v>
      </c>
      <c r="L1004">
        <v>28918262</v>
      </c>
      <c r="M1004">
        <v>17029</v>
      </c>
    </row>
    <row r="1005" spans="1:13" x14ac:dyDescent="0.25">
      <c r="A1005">
        <v>329047534</v>
      </c>
      <c r="B1005">
        <v>329047536</v>
      </c>
      <c r="C1005">
        <v>46820</v>
      </c>
      <c r="D1005" t="s">
        <v>2057</v>
      </c>
      <c r="E1005" t="s">
        <v>2058</v>
      </c>
      <c r="F1005">
        <v>0</v>
      </c>
      <c r="G1005" s="1">
        <v>44136</v>
      </c>
      <c r="H1005" s="1">
        <v>44481</v>
      </c>
      <c r="J1005">
        <v>42233566</v>
      </c>
      <c r="L1005">
        <v>15234786</v>
      </c>
      <c r="M1005">
        <v>15970</v>
      </c>
    </row>
    <row r="1006" spans="1:13" x14ac:dyDescent="0.25">
      <c r="A1006">
        <v>328191398</v>
      </c>
      <c r="B1006">
        <v>328191400</v>
      </c>
      <c r="C1006">
        <v>46778</v>
      </c>
      <c r="D1006" t="s">
        <v>2059</v>
      </c>
      <c r="E1006" t="s">
        <v>2060</v>
      </c>
      <c r="F1006">
        <v>0</v>
      </c>
      <c r="G1006" s="1">
        <v>44126</v>
      </c>
      <c r="H1006" s="1">
        <v>44574</v>
      </c>
      <c r="L1006">
        <v>27614446</v>
      </c>
      <c r="M1006">
        <v>16933</v>
      </c>
    </row>
    <row r="1007" spans="1:13" x14ac:dyDescent="0.25">
      <c r="A1007">
        <v>336928546</v>
      </c>
      <c r="B1007">
        <v>336928548</v>
      </c>
      <c r="C1007">
        <v>47094</v>
      </c>
      <c r="D1007" t="s">
        <v>2061</v>
      </c>
      <c r="E1007" t="s">
        <v>2062</v>
      </c>
      <c r="F1007">
        <v>1</v>
      </c>
      <c r="G1007" s="1">
        <v>44175</v>
      </c>
      <c r="H1007" s="1">
        <v>44574</v>
      </c>
      <c r="L1007">
        <v>27614446</v>
      </c>
      <c r="M1007">
        <v>16933</v>
      </c>
    </row>
    <row r="1008" spans="1:13" x14ac:dyDescent="0.25">
      <c r="A1008">
        <v>332483465</v>
      </c>
      <c r="B1008">
        <v>332483467</v>
      </c>
      <c r="C1008">
        <v>46986</v>
      </c>
      <c r="D1008" t="s">
        <v>2063</v>
      </c>
      <c r="E1008" t="s">
        <v>2064</v>
      </c>
      <c r="F1008">
        <v>1</v>
      </c>
      <c r="G1008" s="1">
        <v>44157</v>
      </c>
      <c r="H1008" s="1">
        <v>44522</v>
      </c>
      <c r="J1008">
        <v>42452100</v>
      </c>
      <c r="L1008">
        <v>1964</v>
      </c>
      <c r="M1008">
        <v>2025</v>
      </c>
    </row>
    <row r="1009" spans="1:13" x14ac:dyDescent="0.25">
      <c r="A1009">
        <v>337599110</v>
      </c>
      <c r="B1009">
        <v>337599112</v>
      </c>
      <c r="C1009">
        <v>47165</v>
      </c>
      <c r="D1009" t="s">
        <v>2065</v>
      </c>
      <c r="E1009" t="s">
        <v>2066</v>
      </c>
      <c r="F1009">
        <v>0</v>
      </c>
      <c r="G1009" s="1">
        <v>44182</v>
      </c>
      <c r="H1009" s="1">
        <v>44588</v>
      </c>
      <c r="J1009">
        <v>44087000</v>
      </c>
      <c r="L1009">
        <v>15312086</v>
      </c>
      <c r="M1009">
        <v>15997</v>
      </c>
    </row>
    <row r="1010" spans="1:13" x14ac:dyDescent="0.25">
      <c r="A1010">
        <v>338844248</v>
      </c>
      <c r="B1010">
        <v>338844250</v>
      </c>
      <c r="C1010">
        <v>47183</v>
      </c>
      <c r="D1010" t="s">
        <v>2067</v>
      </c>
      <c r="E1010" t="s">
        <v>2068</v>
      </c>
      <c r="F1010">
        <v>0</v>
      </c>
      <c r="G1010" s="1">
        <v>44186</v>
      </c>
      <c r="H1010" s="1">
        <v>44536</v>
      </c>
      <c r="L1010">
        <v>47111162</v>
      </c>
      <c r="M1010">
        <v>18149</v>
      </c>
    </row>
    <row r="1011" spans="1:13" x14ac:dyDescent="0.25">
      <c r="A1011">
        <v>336942277</v>
      </c>
      <c r="B1011">
        <v>336942279</v>
      </c>
      <c r="C1011">
        <v>47097</v>
      </c>
      <c r="D1011" t="s">
        <v>2069</v>
      </c>
      <c r="E1011" t="s">
        <v>2070</v>
      </c>
      <c r="F1011">
        <v>0</v>
      </c>
      <c r="G1011" s="1">
        <v>44175</v>
      </c>
      <c r="H1011" s="1">
        <v>44551</v>
      </c>
      <c r="L1011">
        <v>5255</v>
      </c>
      <c r="M1011">
        <v>11667</v>
      </c>
    </row>
    <row r="1012" spans="1:13" x14ac:dyDescent="0.25">
      <c r="A1012">
        <v>332536885</v>
      </c>
      <c r="B1012">
        <v>332536887</v>
      </c>
      <c r="C1012">
        <v>46991</v>
      </c>
      <c r="D1012" t="s">
        <v>2071</v>
      </c>
      <c r="E1012" t="s">
        <v>2072</v>
      </c>
      <c r="F1012">
        <v>0</v>
      </c>
      <c r="G1012" s="1">
        <v>44157</v>
      </c>
      <c r="H1012" s="1">
        <v>44501</v>
      </c>
      <c r="J1012">
        <v>44511886</v>
      </c>
      <c r="L1012">
        <v>26458727</v>
      </c>
      <c r="M1012">
        <v>16805</v>
      </c>
    </row>
    <row r="1013" spans="1:13" x14ac:dyDescent="0.25">
      <c r="A1013">
        <v>336996609</v>
      </c>
      <c r="B1013">
        <v>336996611</v>
      </c>
      <c r="C1013">
        <v>47099</v>
      </c>
      <c r="D1013" t="s">
        <v>2073</v>
      </c>
      <c r="E1013" t="s">
        <v>2074</v>
      </c>
      <c r="F1013">
        <v>0</v>
      </c>
      <c r="G1013" s="1">
        <v>44175</v>
      </c>
      <c r="H1013" s="1">
        <v>44367</v>
      </c>
      <c r="J1013">
        <v>44328832</v>
      </c>
      <c r="L1013">
        <v>23485858</v>
      </c>
      <c r="M1013">
        <v>16576</v>
      </c>
    </row>
    <row r="1014" spans="1:13" x14ac:dyDescent="0.25">
      <c r="A1014">
        <v>343343072</v>
      </c>
      <c r="B1014">
        <v>343343074</v>
      </c>
      <c r="C1014">
        <v>47363</v>
      </c>
      <c r="D1014" t="s">
        <v>2075</v>
      </c>
      <c r="E1014" t="s">
        <v>2076</v>
      </c>
      <c r="F1014">
        <v>0</v>
      </c>
      <c r="G1014" s="1">
        <v>44216</v>
      </c>
      <c r="H1014" s="1">
        <v>44427</v>
      </c>
      <c r="J1014">
        <v>0</v>
      </c>
      <c r="L1014">
        <v>1508</v>
      </c>
      <c r="M1014">
        <v>193</v>
      </c>
    </row>
    <row r="1015" spans="1:13" x14ac:dyDescent="0.25">
      <c r="A1015">
        <v>341574346</v>
      </c>
      <c r="B1015">
        <v>341574348</v>
      </c>
      <c r="C1015">
        <v>47271</v>
      </c>
      <c r="D1015" t="s">
        <v>2077</v>
      </c>
      <c r="E1015" t="s">
        <v>2078</v>
      </c>
      <c r="F1015">
        <v>0</v>
      </c>
      <c r="G1015" s="1">
        <v>44203</v>
      </c>
      <c r="H1015" s="1">
        <v>44431</v>
      </c>
      <c r="L1015">
        <v>14069256</v>
      </c>
      <c r="M1015">
        <v>15568</v>
      </c>
    </row>
    <row r="1016" spans="1:13" x14ac:dyDescent="0.25">
      <c r="A1016">
        <v>341582877</v>
      </c>
      <c r="B1016">
        <v>341582879</v>
      </c>
      <c r="C1016">
        <v>47274</v>
      </c>
      <c r="D1016" t="s">
        <v>2079</v>
      </c>
      <c r="E1016" t="s">
        <v>2080</v>
      </c>
      <c r="F1016">
        <v>1</v>
      </c>
      <c r="G1016" s="1">
        <v>44203</v>
      </c>
      <c r="H1016" s="1">
        <v>44462</v>
      </c>
      <c r="J1016">
        <v>0</v>
      </c>
      <c r="L1016">
        <v>10811727</v>
      </c>
      <c r="M1016">
        <v>12521</v>
      </c>
    </row>
    <row r="1017" spans="1:13" x14ac:dyDescent="0.25">
      <c r="A1017">
        <v>340308354</v>
      </c>
      <c r="B1017">
        <v>340308356</v>
      </c>
      <c r="C1017">
        <v>47216</v>
      </c>
      <c r="D1017" t="s">
        <v>2081</v>
      </c>
      <c r="E1017" t="s">
        <v>2082</v>
      </c>
      <c r="F1017">
        <v>0</v>
      </c>
      <c r="G1017" s="1">
        <v>44195</v>
      </c>
      <c r="H1017" s="1">
        <v>44410</v>
      </c>
      <c r="J1017">
        <v>42244373</v>
      </c>
      <c r="L1017">
        <v>32773711</v>
      </c>
      <c r="M1017">
        <v>17202</v>
      </c>
    </row>
    <row r="1018" spans="1:13" x14ac:dyDescent="0.25">
      <c r="A1018">
        <v>340313319</v>
      </c>
      <c r="B1018">
        <v>340313321</v>
      </c>
      <c r="C1018">
        <v>47217</v>
      </c>
      <c r="D1018" t="s">
        <v>2083</v>
      </c>
      <c r="E1018" t="s">
        <v>2084</v>
      </c>
      <c r="F1018">
        <v>0</v>
      </c>
      <c r="G1018" s="1">
        <v>44195</v>
      </c>
      <c r="H1018" s="1">
        <v>44229</v>
      </c>
      <c r="L1018">
        <v>27947692</v>
      </c>
      <c r="M1018">
        <v>16958</v>
      </c>
    </row>
    <row r="1019" spans="1:13" x14ac:dyDescent="0.25">
      <c r="A1019">
        <v>344156780</v>
      </c>
      <c r="B1019">
        <v>344156782</v>
      </c>
      <c r="C1019">
        <v>47444</v>
      </c>
      <c r="D1019" t="s">
        <v>2085</v>
      </c>
      <c r="E1019" t="s">
        <v>2086</v>
      </c>
      <c r="F1019">
        <v>0</v>
      </c>
      <c r="G1019" s="1">
        <v>44223</v>
      </c>
      <c r="H1019" s="1">
        <v>44553</v>
      </c>
      <c r="J1019">
        <v>43799919</v>
      </c>
      <c r="L1019">
        <v>11261897</v>
      </c>
      <c r="M1019">
        <v>12651</v>
      </c>
    </row>
    <row r="1020" spans="1:13" x14ac:dyDescent="0.25">
      <c r="A1020">
        <v>344159163</v>
      </c>
      <c r="B1020">
        <v>344159165</v>
      </c>
      <c r="C1020">
        <v>47446</v>
      </c>
      <c r="D1020" t="s">
        <v>2087</v>
      </c>
      <c r="E1020" t="s">
        <v>2088</v>
      </c>
      <c r="F1020">
        <v>0</v>
      </c>
      <c r="G1020" s="1">
        <v>44223</v>
      </c>
      <c r="H1020" s="1">
        <v>44393</v>
      </c>
      <c r="J1020">
        <v>44294444</v>
      </c>
      <c r="L1020">
        <v>1716</v>
      </c>
      <c r="M1020">
        <v>1815</v>
      </c>
    </row>
    <row r="1021" spans="1:13" x14ac:dyDescent="0.25">
      <c r="A1021">
        <v>341574351</v>
      </c>
      <c r="B1021">
        <v>341574353</v>
      </c>
      <c r="C1021">
        <v>47276</v>
      </c>
      <c r="D1021" t="s">
        <v>2089</v>
      </c>
      <c r="E1021" t="s">
        <v>2090</v>
      </c>
      <c r="F1021">
        <v>0</v>
      </c>
      <c r="G1021" s="1">
        <v>44203</v>
      </c>
      <c r="H1021" s="1">
        <v>44386</v>
      </c>
      <c r="J1021">
        <v>442496300</v>
      </c>
      <c r="L1021">
        <v>813</v>
      </c>
      <c r="M1021">
        <v>619</v>
      </c>
    </row>
    <row r="1022" spans="1:13" x14ac:dyDescent="0.25">
      <c r="A1022">
        <v>340462352</v>
      </c>
      <c r="B1022">
        <v>340462354</v>
      </c>
      <c r="C1022">
        <v>47225</v>
      </c>
      <c r="D1022" t="s">
        <v>2091</v>
      </c>
      <c r="E1022" t="s">
        <v>2092</v>
      </c>
      <c r="F1022">
        <v>1</v>
      </c>
      <c r="G1022" s="1">
        <v>44196</v>
      </c>
      <c r="H1022" s="1">
        <v>44284</v>
      </c>
      <c r="J1022">
        <v>24464426</v>
      </c>
      <c r="L1022">
        <v>12159623</v>
      </c>
      <c r="M1022">
        <v>12883</v>
      </c>
    </row>
    <row r="1023" spans="1:13" x14ac:dyDescent="0.25">
      <c r="A1023">
        <v>344251670</v>
      </c>
      <c r="B1023">
        <v>344295975</v>
      </c>
      <c r="C1023">
        <v>47455</v>
      </c>
      <c r="D1023" t="s">
        <v>2093</v>
      </c>
      <c r="E1023" t="s">
        <v>2094</v>
      </c>
      <c r="F1023">
        <v>0</v>
      </c>
      <c r="G1023" s="1">
        <v>44224</v>
      </c>
      <c r="H1023" s="1">
        <v>44363</v>
      </c>
      <c r="J1023">
        <v>43232455</v>
      </c>
      <c r="L1023">
        <v>10265284</v>
      </c>
      <c r="M1023">
        <v>12466</v>
      </c>
    </row>
    <row r="1024" spans="1:13" x14ac:dyDescent="0.25">
      <c r="A1024">
        <v>340660792</v>
      </c>
      <c r="B1024">
        <v>340660794</v>
      </c>
      <c r="C1024">
        <v>47242</v>
      </c>
      <c r="D1024" t="s">
        <v>2095</v>
      </c>
      <c r="E1024" t="s">
        <v>2096</v>
      </c>
      <c r="F1024">
        <v>1</v>
      </c>
      <c r="G1024" s="1">
        <v>44199</v>
      </c>
      <c r="H1024" s="1">
        <v>44465</v>
      </c>
      <c r="J1024">
        <v>45288845</v>
      </c>
      <c r="L1024">
        <v>35872783</v>
      </c>
      <c r="M1024">
        <v>17286</v>
      </c>
    </row>
    <row r="1025" spans="1:13" x14ac:dyDescent="0.25">
      <c r="A1025">
        <v>344523277</v>
      </c>
      <c r="B1025">
        <v>344523279</v>
      </c>
      <c r="C1025">
        <v>47462</v>
      </c>
      <c r="D1025" t="s">
        <v>2097</v>
      </c>
      <c r="E1025" t="s">
        <v>2098</v>
      </c>
      <c r="F1025">
        <v>0</v>
      </c>
      <c r="G1025" s="1">
        <v>44227</v>
      </c>
      <c r="H1025" s="1">
        <v>44373</v>
      </c>
      <c r="J1025">
        <v>44455010</v>
      </c>
      <c r="L1025">
        <v>591</v>
      </c>
      <c r="M1025">
        <v>642</v>
      </c>
    </row>
    <row r="1026" spans="1:13" x14ac:dyDescent="0.25">
      <c r="A1026">
        <v>343985321</v>
      </c>
      <c r="B1026">
        <v>343985323</v>
      </c>
      <c r="C1026">
        <v>47433</v>
      </c>
      <c r="D1026" t="s">
        <v>2099</v>
      </c>
      <c r="E1026" t="s">
        <v>2100</v>
      </c>
      <c r="F1026">
        <v>1</v>
      </c>
      <c r="G1026" s="1">
        <v>44223</v>
      </c>
      <c r="H1026" s="1">
        <v>44371</v>
      </c>
      <c r="J1026">
        <v>0</v>
      </c>
      <c r="L1026">
        <v>9564682</v>
      </c>
      <c r="M1026">
        <v>12357</v>
      </c>
    </row>
    <row r="1027" spans="1:13" x14ac:dyDescent="0.25">
      <c r="A1027">
        <v>344052118</v>
      </c>
      <c r="B1027">
        <v>344052120</v>
      </c>
      <c r="C1027">
        <v>47435</v>
      </c>
      <c r="D1027" t="s">
        <v>2101</v>
      </c>
      <c r="E1027" t="s">
        <v>2102</v>
      </c>
      <c r="F1027">
        <v>0</v>
      </c>
      <c r="G1027" s="1">
        <v>44223</v>
      </c>
      <c r="H1027" s="1">
        <v>44387</v>
      </c>
      <c r="L1027">
        <v>12010408</v>
      </c>
      <c r="M1027">
        <v>12845</v>
      </c>
    </row>
    <row r="1028" spans="1:13" x14ac:dyDescent="0.25">
      <c r="A1028">
        <v>344044433</v>
      </c>
      <c r="B1028">
        <v>344044435</v>
      </c>
      <c r="C1028">
        <v>47436</v>
      </c>
      <c r="D1028" t="s">
        <v>2103</v>
      </c>
      <c r="E1028" t="s">
        <v>2104</v>
      </c>
      <c r="F1028">
        <v>1</v>
      </c>
      <c r="G1028" s="1">
        <v>44223</v>
      </c>
      <c r="H1028" s="1">
        <v>44547</v>
      </c>
      <c r="J1028">
        <v>44322888</v>
      </c>
      <c r="L1028">
        <v>15633627</v>
      </c>
      <c r="M1028">
        <v>16084</v>
      </c>
    </row>
    <row r="1029" spans="1:13" x14ac:dyDescent="0.25">
      <c r="A1029">
        <v>343679751</v>
      </c>
      <c r="B1029">
        <v>343679753</v>
      </c>
      <c r="C1029">
        <v>47386</v>
      </c>
      <c r="D1029" t="s">
        <v>2105</v>
      </c>
      <c r="E1029" t="s">
        <v>2106</v>
      </c>
      <c r="F1029">
        <v>0</v>
      </c>
      <c r="G1029" s="1">
        <v>44220</v>
      </c>
      <c r="H1029" s="1">
        <v>44421</v>
      </c>
      <c r="J1029">
        <v>1000000000</v>
      </c>
      <c r="L1029">
        <v>435</v>
      </c>
      <c r="M1029">
        <v>393</v>
      </c>
    </row>
    <row r="1030" spans="1:13" x14ac:dyDescent="0.25">
      <c r="A1030">
        <v>342616744</v>
      </c>
      <c r="B1030">
        <v>342616746</v>
      </c>
      <c r="C1030">
        <v>47321</v>
      </c>
      <c r="D1030" t="s">
        <v>2107</v>
      </c>
      <c r="E1030" t="s">
        <v>2108</v>
      </c>
      <c r="F1030">
        <v>0</v>
      </c>
      <c r="G1030" s="1">
        <v>44210</v>
      </c>
      <c r="H1030" s="1">
        <v>44386</v>
      </c>
      <c r="L1030">
        <v>813</v>
      </c>
      <c r="M1030">
        <v>619</v>
      </c>
    </row>
    <row r="1031" spans="1:13" x14ac:dyDescent="0.25">
      <c r="A1031">
        <v>343909873</v>
      </c>
      <c r="B1031">
        <v>343909875</v>
      </c>
      <c r="C1031">
        <v>47403</v>
      </c>
      <c r="D1031" t="s">
        <v>2109</v>
      </c>
      <c r="E1031" t="s">
        <v>2110</v>
      </c>
      <c r="F1031">
        <v>1</v>
      </c>
      <c r="G1031" s="1">
        <v>44222</v>
      </c>
      <c r="H1031" s="1">
        <v>44371</v>
      </c>
      <c r="L1031">
        <v>9564682</v>
      </c>
      <c r="M1031">
        <v>12357</v>
      </c>
    </row>
    <row r="1032" spans="1:13" x14ac:dyDescent="0.25">
      <c r="A1032">
        <v>343911409</v>
      </c>
      <c r="B1032">
        <v>343911411</v>
      </c>
      <c r="C1032">
        <v>47405</v>
      </c>
      <c r="D1032" t="s">
        <v>2111</v>
      </c>
      <c r="E1032" t="s">
        <v>2112</v>
      </c>
      <c r="F1032">
        <v>1</v>
      </c>
      <c r="G1032" s="1">
        <v>44222</v>
      </c>
      <c r="H1032" s="1">
        <v>44371</v>
      </c>
      <c r="J1032">
        <v>1000000000</v>
      </c>
      <c r="L1032">
        <v>9564682</v>
      </c>
      <c r="M1032">
        <v>12357</v>
      </c>
    </row>
    <row r="1033" spans="1:13" x14ac:dyDescent="0.25">
      <c r="A1033">
        <v>343231107</v>
      </c>
      <c r="B1033">
        <v>343231109</v>
      </c>
      <c r="C1033">
        <v>47345</v>
      </c>
      <c r="D1033" t="s">
        <v>2113</v>
      </c>
      <c r="E1033" t="s">
        <v>2114</v>
      </c>
      <c r="F1033">
        <v>0</v>
      </c>
      <c r="G1033" s="1">
        <v>44215</v>
      </c>
      <c r="H1033" s="1">
        <v>44249</v>
      </c>
      <c r="L1033">
        <v>4565285</v>
      </c>
      <c r="M1033">
        <v>11760</v>
      </c>
    </row>
    <row r="1034" spans="1:13" x14ac:dyDescent="0.25">
      <c r="A1034">
        <v>340779715</v>
      </c>
      <c r="B1034">
        <v>340779717</v>
      </c>
      <c r="C1034">
        <v>47251</v>
      </c>
      <c r="D1034" t="s">
        <v>2115</v>
      </c>
      <c r="E1034" t="s">
        <v>2116</v>
      </c>
      <c r="F1034">
        <v>1</v>
      </c>
      <c r="G1034" s="1">
        <v>44200</v>
      </c>
      <c r="H1034" s="1">
        <v>44536</v>
      </c>
      <c r="L1034">
        <v>47111162</v>
      </c>
      <c r="M1034">
        <v>18149</v>
      </c>
    </row>
    <row r="1035" spans="1:13" x14ac:dyDescent="0.25">
      <c r="A1035">
        <v>343853159</v>
      </c>
      <c r="B1035">
        <v>343853161</v>
      </c>
      <c r="C1035">
        <v>47389</v>
      </c>
      <c r="D1035" t="s">
        <v>2117</v>
      </c>
      <c r="E1035" t="s">
        <v>2118</v>
      </c>
      <c r="F1035">
        <v>0</v>
      </c>
      <c r="G1035" s="1">
        <v>44222</v>
      </c>
      <c r="H1035" s="1">
        <v>44262</v>
      </c>
      <c r="L1035">
        <v>53274832</v>
      </c>
      <c r="M1035">
        <v>18686</v>
      </c>
    </row>
    <row r="1036" spans="1:13" x14ac:dyDescent="0.25">
      <c r="A1036">
        <v>343641027</v>
      </c>
      <c r="B1036">
        <v>343641029</v>
      </c>
      <c r="C1036">
        <v>47379</v>
      </c>
      <c r="D1036" t="s">
        <v>2119</v>
      </c>
      <c r="E1036" t="s">
        <v>2120</v>
      </c>
      <c r="F1036">
        <v>1</v>
      </c>
      <c r="G1036" s="1">
        <v>44220</v>
      </c>
      <c r="H1036" s="1">
        <v>44371</v>
      </c>
      <c r="J1036">
        <v>37555666</v>
      </c>
      <c r="L1036">
        <v>9564682</v>
      </c>
      <c r="M1036">
        <v>12357</v>
      </c>
    </row>
    <row r="1037" spans="1:13" x14ac:dyDescent="0.25">
      <c r="A1037">
        <v>343854498</v>
      </c>
      <c r="B1037">
        <v>343854500</v>
      </c>
      <c r="C1037">
        <v>47391</v>
      </c>
      <c r="D1037" t="s">
        <v>2121</v>
      </c>
      <c r="E1037" t="s">
        <v>2122</v>
      </c>
      <c r="F1037">
        <v>0</v>
      </c>
      <c r="G1037" s="1">
        <v>44222</v>
      </c>
      <c r="H1037" s="1">
        <v>44489</v>
      </c>
      <c r="L1037">
        <v>6269556</v>
      </c>
      <c r="M1037">
        <v>11917</v>
      </c>
    </row>
    <row r="1038" spans="1:13" x14ac:dyDescent="0.25">
      <c r="A1038">
        <v>342413425</v>
      </c>
      <c r="B1038">
        <v>342413427</v>
      </c>
      <c r="C1038">
        <v>47316</v>
      </c>
      <c r="D1038" t="s">
        <v>2123</v>
      </c>
      <c r="E1038" t="s">
        <v>2124</v>
      </c>
      <c r="F1038">
        <v>1</v>
      </c>
      <c r="G1038" s="1">
        <v>44210</v>
      </c>
      <c r="H1038" s="1">
        <v>44522</v>
      </c>
      <c r="J1038">
        <v>65088996</v>
      </c>
      <c r="L1038">
        <v>152997191</v>
      </c>
      <c r="M1038">
        <v>20456</v>
      </c>
    </row>
    <row r="1039" spans="1:13" x14ac:dyDescent="0.25">
      <c r="A1039">
        <v>343645196</v>
      </c>
      <c r="B1039">
        <v>343645198</v>
      </c>
      <c r="C1039">
        <v>47382</v>
      </c>
      <c r="D1039" t="s">
        <v>2125</v>
      </c>
      <c r="E1039" t="s">
        <v>2126</v>
      </c>
      <c r="F1039">
        <v>1</v>
      </c>
      <c r="G1039" s="1">
        <v>44220</v>
      </c>
      <c r="H1039" s="1">
        <v>44574</v>
      </c>
      <c r="L1039">
        <v>27614446</v>
      </c>
      <c r="M1039">
        <v>16933</v>
      </c>
    </row>
    <row r="1040" spans="1:13" x14ac:dyDescent="0.25">
      <c r="A1040">
        <v>341138527</v>
      </c>
      <c r="B1040">
        <v>341138529</v>
      </c>
      <c r="C1040">
        <v>47269</v>
      </c>
      <c r="D1040" t="s">
        <v>2127</v>
      </c>
      <c r="E1040" t="s">
        <v>2128</v>
      </c>
      <c r="F1040">
        <v>0</v>
      </c>
      <c r="G1040" s="1">
        <v>44202</v>
      </c>
      <c r="H1040" s="1">
        <v>44431</v>
      </c>
      <c r="L1040">
        <v>14069256</v>
      </c>
      <c r="M1040">
        <v>15568</v>
      </c>
    </row>
    <row r="1041" spans="1:13" x14ac:dyDescent="0.25">
      <c r="A1041">
        <v>343877005</v>
      </c>
      <c r="B1041">
        <v>343877007</v>
      </c>
      <c r="C1041">
        <v>47399</v>
      </c>
      <c r="D1041" t="s">
        <v>2129</v>
      </c>
      <c r="E1041" t="s">
        <v>2130</v>
      </c>
      <c r="F1041">
        <v>1</v>
      </c>
      <c r="G1041" s="1">
        <v>44222</v>
      </c>
      <c r="H1041" s="1">
        <v>44556</v>
      </c>
      <c r="J1041">
        <v>45575330</v>
      </c>
      <c r="L1041">
        <v>623</v>
      </c>
      <c r="M1041">
        <v>610</v>
      </c>
    </row>
    <row r="1042" spans="1:13" x14ac:dyDescent="0.25">
      <c r="A1042">
        <v>343974801</v>
      </c>
      <c r="B1042">
        <v>343974803</v>
      </c>
      <c r="C1042">
        <v>47419</v>
      </c>
      <c r="D1042" t="s">
        <v>2131</v>
      </c>
      <c r="E1042" t="s">
        <v>2132</v>
      </c>
      <c r="F1042">
        <v>1</v>
      </c>
      <c r="G1042" s="1">
        <v>44223</v>
      </c>
      <c r="H1042" s="1">
        <v>44548</v>
      </c>
      <c r="J1042">
        <v>504100149</v>
      </c>
      <c r="L1042">
        <v>6570276</v>
      </c>
      <c r="M1042">
        <v>11940</v>
      </c>
    </row>
    <row r="1043" spans="1:13" x14ac:dyDescent="0.25">
      <c r="A1043">
        <v>344124138</v>
      </c>
      <c r="B1043">
        <v>344124140</v>
      </c>
      <c r="C1043">
        <v>47440</v>
      </c>
      <c r="D1043" t="s">
        <v>2133</v>
      </c>
      <c r="E1043" t="s">
        <v>2134</v>
      </c>
      <c r="F1043">
        <v>0</v>
      </c>
      <c r="G1043" s="1">
        <v>44223</v>
      </c>
      <c r="H1043" s="1">
        <v>44575</v>
      </c>
      <c r="J1043">
        <v>44231104</v>
      </c>
      <c r="L1043">
        <v>12045724</v>
      </c>
      <c r="M1043">
        <v>12861</v>
      </c>
    </row>
    <row r="1044" spans="1:13" x14ac:dyDescent="0.25">
      <c r="A1044">
        <v>335767801</v>
      </c>
      <c r="B1044">
        <v>335767803</v>
      </c>
      <c r="C1044">
        <v>47064</v>
      </c>
      <c r="D1044" t="s">
        <v>2135</v>
      </c>
      <c r="E1044" t="s">
        <v>2136</v>
      </c>
      <c r="F1044">
        <v>1</v>
      </c>
      <c r="G1044" s="1">
        <v>44171</v>
      </c>
      <c r="H1044" s="1">
        <v>44424</v>
      </c>
      <c r="J1044">
        <v>43418975</v>
      </c>
      <c r="L1044">
        <v>5157</v>
      </c>
      <c r="M1044">
        <v>11611</v>
      </c>
    </row>
    <row r="1045" spans="1:13" x14ac:dyDescent="0.25">
      <c r="A1045">
        <v>336079250</v>
      </c>
      <c r="B1045">
        <v>336079252</v>
      </c>
      <c r="C1045">
        <v>47077</v>
      </c>
      <c r="D1045" t="s">
        <v>2137</v>
      </c>
      <c r="E1045" t="s">
        <v>2138</v>
      </c>
      <c r="F1045">
        <v>0</v>
      </c>
      <c r="G1045" s="1">
        <v>44172</v>
      </c>
      <c r="H1045" s="1">
        <v>44431</v>
      </c>
      <c r="L1045">
        <v>14069256</v>
      </c>
      <c r="M1045">
        <v>15568</v>
      </c>
    </row>
    <row r="1046" spans="1:13" x14ac:dyDescent="0.25">
      <c r="A1046">
        <v>337396207</v>
      </c>
      <c r="B1046">
        <v>337396209</v>
      </c>
      <c r="C1046">
        <v>47153</v>
      </c>
      <c r="D1046" t="s">
        <v>2139</v>
      </c>
      <c r="E1046" t="s">
        <v>2140</v>
      </c>
      <c r="F1046">
        <v>1</v>
      </c>
      <c r="G1046" s="1">
        <v>44181</v>
      </c>
      <c r="H1046" s="1">
        <v>44302</v>
      </c>
      <c r="J1046">
        <v>1000000000</v>
      </c>
      <c r="L1046">
        <v>12347626</v>
      </c>
      <c r="M1046">
        <v>12946</v>
      </c>
    </row>
    <row r="1047" spans="1:13" x14ac:dyDescent="0.25">
      <c r="A1047">
        <v>337292256</v>
      </c>
      <c r="B1047">
        <v>337292258</v>
      </c>
      <c r="C1047">
        <v>47134</v>
      </c>
      <c r="D1047" t="s">
        <v>2141</v>
      </c>
      <c r="E1047" t="s">
        <v>2142</v>
      </c>
      <c r="F1047">
        <v>0</v>
      </c>
      <c r="G1047" s="1">
        <v>44180</v>
      </c>
      <c r="H1047" s="1">
        <v>44458</v>
      </c>
      <c r="J1047">
        <v>43976000</v>
      </c>
      <c r="L1047">
        <v>367</v>
      </c>
      <c r="M1047">
        <v>418</v>
      </c>
    </row>
    <row r="1048" spans="1:13" x14ac:dyDescent="0.25">
      <c r="A1048">
        <v>332634351</v>
      </c>
      <c r="B1048">
        <v>332634353</v>
      </c>
      <c r="C1048">
        <v>47002</v>
      </c>
      <c r="D1048" t="s">
        <v>2143</v>
      </c>
      <c r="E1048" t="s">
        <v>2144</v>
      </c>
      <c r="F1048">
        <v>0</v>
      </c>
      <c r="G1048" s="1">
        <v>44158</v>
      </c>
      <c r="H1048" s="1">
        <v>44551</v>
      </c>
      <c r="L1048">
        <v>5255</v>
      </c>
      <c r="M1048">
        <v>11667</v>
      </c>
    </row>
    <row r="1049" spans="1:13" x14ac:dyDescent="0.25">
      <c r="A1049">
        <v>335957726</v>
      </c>
      <c r="B1049">
        <v>335957728</v>
      </c>
      <c r="C1049">
        <v>47073</v>
      </c>
      <c r="D1049" t="s">
        <v>2145</v>
      </c>
      <c r="E1049" t="s">
        <v>2146</v>
      </c>
      <c r="F1049">
        <v>1</v>
      </c>
      <c r="G1049" s="1">
        <v>44171</v>
      </c>
      <c r="H1049" s="1">
        <v>44494</v>
      </c>
      <c r="J1049">
        <v>0</v>
      </c>
      <c r="L1049">
        <v>1987</v>
      </c>
      <c r="M1049">
        <v>2004</v>
      </c>
    </row>
    <row r="1050" spans="1:13" x14ac:dyDescent="0.25">
      <c r="A1050">
        <v>337332576</v>
      </c>
      <c r="B1050">
        <v>337332858</v>
      </c>
      <c r="C1050">
        <v>47144</v>
      </c>
      <c r="D1050" t="s">
        <v>2147</v>
      </c>
      <c r="E1050" t="s">
        <v>2148</v>
      </c>
      <c r="F1050">
        <v>0</v>
      </c>
      <c r="G1050" s="1">
        <v>44180</v>
      </c>
      <c r="H1050" s="1">
        <v>44393</v>
      </c>
      <c r="J1050">
        <v>44294444</v>
      </c>
      <c r="L1050">
        <v>1716</v>
      </c>
      <c r="M1050">
        <v>1815</v>
      </c>
    </row>
    <row r="1051" spans="1:13" x14ac:dyDescent="0.25">
      <c r="A1051">
        <v>245781</v>
      </c>
      <c r="B1051">
        <v>265131694</v>
      </c>
      <c r="C1051">
        <v>44889</v>
      </c>
      <c r="D1051" t="s">
        <v>2149</v>
      </c>
      <c r="E1051" t="s">
        <v>2150</v>
      </c>
      <c r="F1051">
        <v>0</v>
      </c>
      <c r="G1051" s="1">
        <v>39083</v>
      </c>
      <c r="H1051" s="1">
        <v>42132</v>
      </c>
      <c r="J1051">
        <v>4311412</v>
      </c>
      <c r="L1051">
        <v>223</v>
      </c>
      <c r="M1051">
        <v>321</v>
      </c>
    </row>
    <row r="1052" spans="1:13" x14ac:dyDescent="0.25">
      <c r="A1052">
        <v>249369</v>
      </c>
      <c r="B1052">
        <v>4063830</v>
      </c>
      <c r="C1052">
        <v>25088</v>
      </c>
      <c r="D1052" t="s">
        <v>2151</v>
      </c>
      <c r="E1052" t="s">
        <v>2152</v>
      </c>
      <c r="F1052">
        <v>0</v>
      </c>
      <c r="G1052" s="1">
        <v>40983</v>
      </c>
      <c r="H1052" s="1">
        <v>42774</v>
      </c>
      <c r="J1052" t="s">
        <v>2153</v>
      </c>
      <c r="L1052">
        <v>5267</v>
      </c>
      <c r="M1052">
        <v>11679</v>
      </c>
    </row>
    <row r="1053" spans="1:13" x14ac:dyDescent="0.25">
      <c r="A1053">
        <v>247253</v>
      </c>
      <c r="B1053">
        <v>149966114</v>
      </c>
      <c r="C1053">
        <v>42227</v>
      </c>
      <c r="D1053" t="s">
        <v>2154</v>
      </c>
      <c r="E1053" t="s">
        <v>2155</v>
      </c>
      <c r="F1053">
        <v>0</v>
      </c>
      <c r="G1053" s="1">
        <v>43065</v>
      </c>
      <c r="H1053" s="1">
        <v>44524</v>
      </c>
      <c r="J1053">
        <v>44472352</v>
      </c>
      <c r="L1053">
        <v>2217</v>
      </c>
      <c r="M1053">
        <v>2313</v>
      </c>
    </row>
    <row r="1054" spans="1:13" x14ac:dyDescent="0.25">
      <c r="A1054">
        <v>253849</v>
      </c>
      <c r="B1054">
        <v>9638</v>
      </c>
      <c r="C1054">
        <v>11604</v>
      </c>
      <c r="D1054" t="s">
        <v>2156</v>
      </c>
      <c r="E1054" t="s">
        <v>2157</v>
      </c>
      <c r="F1054">
        <v>0</v>
      </c>
      <c r="G1054" s="1">
        <v>39705</v>
      </c>
      <c r="H1054" s="1">
        <v>42260</v>
      </c>
      <c r="J1054" t="s">
        <v>2158</v>
      </c>
      <c r="L1054">
        <v>4983</v>
      </c>
      <c r="M1054">
        <v>2575</v>
      </c>
    </row>
    <row r="1055" spans="1:13" x14ac:dyDescent="0.25">
      <c r="A1055">
        <v>249230</v>
      </c>
      <c r="B1055">
        <v>2</v>
      </c>
      <c r="C1055">
        <v>1002</v>
      </c>
      <c r="D1055" t="s">
        <v>2159</v>
      </c>
      <c r="E1055" t="s">
        <v>2160</v>
      </c>
      <c r="F1055">
        <v>0</v>
      </c>
      <c r="G1055" s="1">
        <v>39083</v>
      </c>
      <c r="H1055" s="1">
        <v>44569</v>
      </c>
      <c r="J1055">
        <v>502555552</v>
      </c>
      <c r="L1055">
        <v>72</v>
      </c>
      <c r="M1055">
        <v>11</v>
      </c>
    </row>
    <row r="1056" spans="1:13" x14ac:dyDescent="0.25">
      <c r="A1056">
        <v>249956</v>
      </c>
      <c r="B1056">
        <v>92303767</v>
      </c>
      <c r="C1056">
        <v>40057</v>
      </c>
      <c r="D1056" t="s">
        <v>2161</v>
      </c>
      <c r="E1056" t="s">
        <v>2162</v>
      </c>
      <c r="F1056">
        <v>0</v>
      </c>
      <c r="G1056" s="1">
        <v>42872</v>
      </c>
      <c r="H1056" s="1">
        <v>43609</v>
      </c>
      <c r="J1056">
        <v>42957771</v>
      </c>
      <c r="L1056">
        <v>52200865</v>
      </c>
      <c r="M1056">
        <v>18560</v>
      </c>
    </row>
    <row r="1057" spans="1:13" x14ac:dyDescent="0.25">
      <c r="A1057">
        <v>4109391</v>
      </c>
      <c r="B1057">
        <v>4109422</v>
      </c>
      <c r="C1057">
        <v>25131</v>
      </c>
      <c r="D1057" t="s">
        <v>2163</v>
      </c>
      <c r="E1057" t="s">
        <v>2164</v>
      </c>
      <c r="F1057">
        <v>1</v>
      </c>
      <c r="G1057" s="1">
        <v>40993</v>
      </c>
      <c r="H1057" s="1">
        <v>44218</v>
      </c>
      <c r="J1057">
        <v>43418044</v>
      </c>
      <c r="L1057">
        <v>903</v>
      </c>
      <c r="M1057">
        <v>1085</v>
      </c>
    </row>
    <row r="1058" spans="1:13" x14ac:dyDescent="0.25">
      <c r="A1058">
        <v>251323</v>
      </c>
      <c r="B1058">
        <v>378</v>
      </c>
      <c r="C1058">
        <v>1405</v>
      </c>
      <c r="D1058" t="s">
        <v>2165</v>
      </c>
      <c r="E1058" t="s">
        <v>2166</v>
      </c>
      <c r="F1058">
        <v>0</v>
      </c>
      <c r="G1058" s="1">
        <v>39207</v>
      </c>
      <c r="H1058" s="1">
        <v>44320</v>
      </c>
      <c r="J1058">
        <v>43326615</v>
      </c>
      <c r="L1058">
        <v>111</v>
      </c>
      <c r="M1058">
        <v>233</v>
      </c>
    </row>
    <row r="1059" spans="1:13" x14ac:dyDescent="0.25">
      <c r="A1059">
        <v>257817</v>
      </c>
      <c r="B1059">
        <v>6040</v>
      </c>
      <c r="C1059">
        <v>7752</v>
      </c>
      <c r="D1059" t="s">
        <v>2167</v>
      </c>
      <c r="E1059" t="s">
        <v>2168</v>
      </c>
      <c r="F1059">
        <v>0</v>
      </c>
      <c r="G1059" s="1">
        <v>39999</v>
      </c>
      <c r="H1059" s="1">
        <v>43611</v>
      </c>
      <c r="J1059" t="s">
        <v>2169</v>
      </c>
      <c r="L1059">
        <v>2061</v>
      </c>
      <c r="M1059">
        <v>2086</v>
      </c>
    </row>
    <row r="1060" spans="1:13" x14ac:dyDescent="0.25">
      <c r="A1060">
        <v>257743</v>
      </c>
      <c r="B1060">
        <v>3165</v>
      </c>
      <c r="C1060">
        <v>4609</v>
      </c>
      <c r="D1060" t="s">
        <v>2170</v>
      </c>
      <c r="E1060" t="s">
        <v>2171</v>
      </c>
      <c r="F1060">
        <v>0</v>
      </c>
      <c r="G1060" s="1">
        <v>39582</v>
      </c>
      <c r="H1060" s="1">
        <v>44282</v>
      </c>
      <c r="J1060" t="s">
        <v>2172</v>
      </c>
      <c r="L1060">
        <v>1521</v>
      </c>
      <c r="M1060">
        <v>1562</v>
      </c>
    </row>
    <row r="1061" spans="1:13" x14ac:dyDescent="0.25">
      <c r="A1061">
        <v>258214</v>
      </c>
      <c r="B1061">
        <v>6728002</v>
      </c>
      <c r="C1061">
        <v>26733</v>
      </c>
      <c r="D1061" t="s">
        <v>2173</v>
      </c>
      <c r="E1061" t="s">
        <v>2174</v>
      </c>
      <c r="F1061">
        <v>0</v>
      </c>
      <c r="G1061" s="1">
        <v>41301</v>
      </c>
      <c r="H1061" s="1">
        <v>43685</v>
      </c>
      <c r="L1061">
        <v>223</v>
      </c>
      <c r="M1061">
        <v>321</v>
      </c>
    </row>
    <row r="1062" spans="1:13" x14ac:dyDescent="0.25">
      <c r="A1062">
        <v>260436</v>
      </c>
      <c r="B1062">
        <v>12269194</v>
      </c>
      <c r="C1062">
        <v>29858</v>
      </c>
      <c r="D1062" t="s">
        <v>2175</v>
      </c>
      <c r="E1062" t="s">
        <v>2176</v>
      </c>
      <c r="F1062">
        <v>0</v>
      </c>
      <c r="G1062" s="1">
        <v>41739</v>
      </c>
      <c r="H1062" s="1">
        <v>43774</v>
      </c>
      <c r="L1062">
        <v>12268643</v>
      </c>
      <c r="M1062">
        <v>12920</v>
      </c>
    </row>
    <row r="1063" spans="1:13" x14ac:dyDescent="0.25">
      <c r="A1063">
        <v>262360</v>
      </c>
      <c r="B1063">
        <v>7497167</v>
      </c>
      <c r="C1063">
        <v>27205</v>
      </c>
      <c r="D1063" t="s">
        <v>2177</v>
      </c>
      <c r="E1063" t="s">
        <v>2178</v>
      </c>
      <c r="F1063">
        <v>1</v>
      </c>
      <c r="G1063" s="1">
        <v>41372</v>
      </c>
      <c r="H1063" s="1">
        <v>44248</v>
      </c>
      <c r="J1063">
        <v>43515583</v>
      </c>
      <c r="L1063">
        <v>7463559</v>
      </c>
      <c r="M1063">
        <v>12095</v>
      </c>
    </row>
    <row r="1064" spans="1:13" x14ac:dyDescent="0.25">
      <c r="A1064">
        <v>264383</v>
      </c>
      <c r="B1064">
        <v>25691028</v>
      </c>
      <c r="C1064">
        <v>34605</v>
      </c>
      <c r="D1064" t="s">
        <v>2179</v>
      </c>
      <c r="E1064" t="s">
        <v>2180</v>
      </c>
      <c r="F1064">
        <v>0</v>
      </c>
      <c r="G1064" s="1">
        <v>42268</v>
      </c>
      <c r="H1064" s="1">
        <v>42722</v>
      </c>
      <c r="J1064" t="s">
        <v>2181</v>
      </c>
      <c r="L1064">
        <v>24183934</v>
      </c>
      <c r="M1064">
        <v>16642</v>
      </c>
    </row>
    <row r="1065" spans="1:13" x14ac:dyDescent="0.25">
      <c r="A1065">
        <v>269827</v>
      </c>
      <c r="B1065">
        <v>9054</v>
      </c>
      <c r="C1065">
        <v>10788</v>
      </c>
      <c r="D1065" t="s">
        <v>2182</v>
      </c>
      <c r="E1065" t="s">
        <v>2183</v>
      </c>
      <c r="F1065">
        <v>0</v>
      </c>
      <c r="G1065" s="1">
        <v>40444</v>
      </c>
      <c r="H1065" s="1">
        <v>41894</v>
      </c>
      <c r="L1065">
        <v>4897</v>
      </c>
      <c r="M1065">
        <v>2530</v>
      </c>
    </row>
    <row r="1066" spans="1:13" x14ac:dyDescent="0.25">
      <c r="A1066">
        <v>262773</v>
      </c>
      <c r="B1066">
        <v>260</v>
      </c>
      <c r="C1066">
        <v>414</v>
      </c>
      <c r="D1066" t="s">
        <v>2184</v>
      </c>
      <c r="E1066" t="s">
        <v>2185</v>
      </c>
      <c r="F1066">
        <v>0</v>
      </c>
      <c r="G1066" s="1">
        <v>39288</v>
      </c>
      <c r="H1066" s="1">
        <v>44248</v>
      </c>
      <c r="J1066" t="s">
        <v>2186</v>
      </c>
      <c r="L1066">
        <v>144</v>
      </c>
      <c r="M1066">
        <v>175</v>
      </c>
    </row>
    <row r="1067" spans="1:13" x14ac:dyDescent="0.25">
      <c r="A1067">
        <v>267720</v>
      </c>
      <c r="B1067">
        <v>6087078</v>
      </c>
      <c r="C1067">
        <v>26426</v>
      </c>
      <c r="D1067" t="s">
        <v>2187</v>
      </c>
      <c r="E1067" t="s">
        <v>2188</v>
      </c>
      <c r="F1067">
        <v>0</v>
      </c>
      <c r="G1067" s="1">
        <v>41248</v>
      </c>
      <c r="H1067" s="1">
        <v>41792</v>
      </c>
      <c r="J1067" t="s">
        <v>2189</v>
      </c>
      <c r="L1067">
        <v>4648160</v>
      </c>
      <c r="M1067">
        <v>11769</v>
      </c>
    </row>
    <row r="1068" spans="1:13" x14ac:dyDescent="0.25">
      <c r="A1068">
        <v>275497</v>
      </c>
      <c r="B1068">
        <v>15144496</v>
      </c>
      <c r="C1068">
        <v>100</v>
      </c>
      <c r="D1068" t="s">
        <v>2190</v>
      </c>
      <c r="E1068" t="s">
        <v>2191</v>
      </c>
      <c r="F1068">
        <v>0</v>
      </c>
      <c r="G1068" s="1">
        <v>41954</v>
      </c>
      <c r="H1068" s="1">
        <v>44416</v>
      </c>
      <c r="J1068">
        <v>0</v>
      </c>
      <c r="L1068">
        <v>223</v>
      </c>
      <c r="M1068">
        <v>321</v>
      </c>
    </row>
    <row r="1069" spans="1:13" x14ac:dyDescent="0.25">
      <c r="A1069">
        <v>266652</v>
      </c>
      <c r="B1069">
        <v>852</v>
      </c>
      <c r="C1069">
        <v>1926</v>
      </c>
      <c r="D1069" t="s">
        <v>2192</v>
      </c>
      <c r="E1069" t="s">
        <v>2193</v>
      </c>
      <c r="F1069">
        <v>0</v>
      </c>
      <c r="G1069" s="1">
        <v>39374</v>
      </c>
      <c r="H1069" s="1">
        <v>44518</v>
      </c>
      <c r="J1069">
        <v>44048754</v>
      </c>
      <c r="L1069">
        <v>539</v>
      </c>
      <c r="M1069">
        <v>466</v>
      </c>
    </row>
    <row r="1070" spans="1:13" x14ac:dyDescent="0.25">
      <c r="A1070">
        <v>279588</v>
      </c>
      <c r="B1070">
        <v>15290024</v>
      </c>
      <c r="C1070">
        <v>32029</v>
      </c>
      <c r="D1070" t="s">
        <v>2194</v>
      </c>
      <c r="E1070" t="s">
        <v>2195</v>
      </c>
      <c r="F1070">
        <v>0</v>
      </c>
      <c r="G1070" s="1">
        <v>41968</v>
      </c>
      <c r="H1070" s="1">
        <v>42640</v>
      </c>
      <c r="J1070" t="s">
        <v>2196</v>
      </c>
      <c r="L1070">
        <v>14534641</v>
      </c>
      <c r="M1070">
        <v>15662</v>
      </c>
    </row>
    <row r="1071" spans="1:13" x14ac:dyDescent="0.25">
      <c r="A1071">
        <v>276052</v>
      </c>
      <c r="B1071">
        <v>8415</v>
      </c>
      <c r="C1071">
        <v>9691</v>
      </c>
      <c r="D1071" t="s">
        <v>2197</v>
      </c>
      <c r="E1071" t="s">
        <v>2198</v>
      </c>
      <c r="F1071">
        <v>0</v>
      </c>
      <c r="G1071" s="1">
        <v>40329</v>
      </c>
      <c r="H1071" s="1">
        <v>43405</v>
      </c>
      <c r="J1071">
        <v>43522799</v>
      </c>
      <c r="L1071">
        <v>2393</v>
      </c>
      <c r="M1071">
        <v>2463</v>
      </c>
    </row>
    <row r="1072" spans="1:13" x14ac:dyDescent="0.25">
      <c r="A1072">
        <v>275877</v>
      </c>
      <c r="B1072">
        <v>12414915</v>
      </c>
      <c r="C1072">
        <v>29999</v>
      </c>
      <c r="D1072" t="s">
        <v>2199</v>
      </c>
      <c r="E1072" t="s">
        <v>2200</v>
      </c>
      <c r="F1072">
        <v>0</v>
      </c>
      <c r="G1072" s="1">
        <v>41752</v>
      </c>
      <c r="H1072" s="1">
        <v>41859</v>
      </c>
      <c r="J1072">
        <v>42288851</v>
      </c>
      <c r="L1072">
        <v>593</v>
      </c>
      <c r="M1072">
        <v>645</v>
      </c>
    </row>
    <row r="1073" spans="1:13" x14ac:dyDescent="0.25">
      <c r="A1073">
        <v>279551</v>
      </c>
      <c r="B1073">
        <v>83</v>
      </c>
      <c r="C1073">
        <v>1087</v>
      </c>
      <c r="D1073" t="s">
        <v>2201</v>
      </c>
      <c r="E1073" t="s">
        <v>2202</v>
      </c>
      <c r="F1073">
        <v>0</v>
      </c>
      <c r="G1073" s="1">
        <v>39141</v>
      </c>
      <c r="H1073" s="1">
        <v>44440</v>
      </c>
      <c r="L1073">
        <v>32</v>
      </c>
      <c r="M1073">
        <v>78</v>
      </c>
    </row>
    <row r="1074" spans="1:13" x14ac:dyDescent="0.25">
      <c r="A1074">
        <v>277245</v>
      </c>
      <c r="B1074">
        <v>285</v>
      </c>
      <c r="C1074">
        <v>1306</v>
      </c>
      <c r="D1074" t="s">
        <v>2203</v>
      </c>
      <c r="E1074" t="s">
        <v>2204</v>
      </c>
      <c r="F1074">
        <v>0</v>
      </c>
      <c r="G1074" s="1">
        <v>39181</v>
      </c>
      <c r="H1074" s="1">
        <v>44394</v>
      </c>
      <c r="J1074">
        <v>42874964</v>
      </c>
      <c r="L1074">
        <v>101987535</v>
      </c>
      <c r="M1074">
        <v>19486</v>
      </c>
    </row>
    <row r="1075" spans="1:13" x14ac:dyDescent="0.25">
      <c r="A1075">
        <v>277010</v>
      </c>
      <c r="B1075">
        <v>6641334</v>
      </c>
      <c r="C1075">
        <v>26676</v>
      </c>
      <c r="D1075" t="s">
        <v>2205</v>
      </c>
      <c r="E1075" t="s">
        <v>2206</v>
      </c>
      <c r="F1075">
        <v>0</v>
      </c>
      <c r="G1075" s="1">
        <v>41290</v>
      </c>
      <c r="H1075" s="1">
        <v>44135</v>
      </c>
      <c r="L1075">
        <v>6631293</v>
      </c>
      <c r="M1075">
        <v>11948</v>
      </c>
    </row>
    <row r="1076" spans="1:13" x14ac:dyDescent="0.25">
      <c r="A1076">
        <v>279668</v>
      </c>
      <c r="B1076">
        <v>8362</v>
      </c>
      <c r="C1076">
        <v>1236</v>
      </c>
      <c r="D1076" t="s">
        <v>2207</v>
      </c>
      <c r="E1076" t="s">
        <v>2208</v>
      </c>
      <c r="F1076">
        <v>0</v>
      </c>
      <c r="G1076" s="1">
        <v>39177</v>
      </c>
      <c r="H1076" s="1">
        <v>42770</v>
      </c>
      <c r="L1076">
        <v>91</v>
      </c>
      <c r="M1076">
        <v>150</v>
      </c>
    </row>
    <row r="1077" spans="1:13" x14ac:dyDescent="0.25">
      <c r="A1077">
        <v>278260</v>
      </c>
      <c r="B1077">
        <v>7116263</v>
      </c>
      <c r="C1077">
        <v>26979</v>
      </c>
      <c r="D1077" t="s">
        <v>2209</v>
      </c>
      <c r="E1077" t="s">
        <v>2210</v>
      </c>
      <c r="F1077">
        <v>0</v>
      </c>
      <c r="G1077" s="1">
        <v>41337</v>
      </c>
      <c r="H1077" s="1">
        <v>44416</v>
      </c>
      <c r="J1077" t="s">
        <v>2211</v>
      </c>
      <c r="L1077">
        <v>223</v>
      </c>
      <c r="M1077">
        <v>321</v>
      </c>
    </row>
    <row r="1078" spans="1:13" x14ac:dyDescent="0.25">
      <c r="A1078">
        <v>280096</v>
      </c>
      <c r="B1078">
        <v>10706848</v>
      </c>
      <c r="C1078">
        <v>28634</v>
      </c>
      <c r="D1078" t="s">
        <v>2212</v>
      </c>
      <c r="E1078" t="s">
        <v>2213</v>
      </c>
      <c r="F1078">
        <v>0</v>
      </c>
      <c r="G1078" s="1">
        <v>41590</v>
      </c>
      <c r="H1078" s="1">
        <v>43011</v>
      </c>
      <c r="J1078" t="s">
        <v>2214</v>
      </c>
      <c r="L1078">
        <v>645</v>
      </c>
      <c r="M1078">
        <v>364</v>
      </c>
    </row>
    <row r="1079" spans="1:13" x14ac:dyDescent="0.25">
      <c r="A1079">
        <v>285895</v>
      </c>
      <c r="B1079">
        <v>3013</v>
      </c>
      <c r="C1079">
        <v>4433</v>
      </c>
      <c r="D1079" t="s">
        <v>2215</v>
      </c>
      <c r="E1079" t="s">
        <v>2216</v>
      </c>
      <c r="F1079">
        <v>1</v>
      </c>
      <c r="G1079" s="1">
        <v>39779</v>
      </c>
      <c r="H1079" s="1">
        <v>43199</v>
      </c>
      <c r="J1079">
        <v>44488555</v>
      </c>
      <c r="L1079">
        <v>1842</v>
      </c>
      <c r="M1079">
        <v>1860</v>
      </c>
    </row>
    <row r="1080" spans="1:13" x14ac:dyDescent="0.25">
      <c r="A1080">
        <v>287019</v>
      </c>
      <c r="B1080">
        <v>11299144</v>
      </c>
      <c r="C1080">
        <v>28988</v>
      </c>
      <c r="D1080" t="s">
        <v>2217</v>
      </c>
      <c r="E1080" t="s">
        <v>2218</v>
      </c>
      <c r="F1080">
        <v>0</v>
      </c>
      <c r="G1080" s="1">
        <v>41645</v>
      </c>
      <c r="H1080" s="1">
        <v>43802</v>
      </c>
      <c r="J1080">
        <v>44511143</v>
      </c>
      <c r="L1080">
        <v>10987517</v>
      </c>
      <c r="M1080">
        <v>12609</v>
      </c>
    </row>
    <row r="1081" spans="1:13" x14ac:dyDescent="0.25">
      <c r="A1081">
        <v>289045</v>
      </c>
      <c r="B1081">
        <v>5266356</v>
      </c>
      <c r="C1081">
        <v>25830</v>
      </c>
      <c r="D1081" t="s">
        <v>2219</v>
      </c>
      <c r="E1081" t="s">
        <v>2220</v>
      </c>
      <c r="F1081">
        <v>0</v>
      </c>
      <c r="G1081" s="1">
        <v>41150</v>
      </c>
      <c r="H1081" s="1">
        <v>41396</v>
      </c>
      <c r="J1081">
        <v>44245791</v>
      </c>
      <c r="L1081">
        <v>4949033</v>
      </c>
      <c r="M1081">
        <v>11802</v>
      </c>
    </row>
    <row r="1082" spans="1:13" x14ac:dyDescent="0.25">
      <c r="A1082">
        <v>288131</v>
      </c>
      <c r="B1082">
        <v>19998949</v>
      </c>
      <c r="C1082">
        <v>33143</v>
      </c>
      <c r="D1082" t="s">
        <v>2221</v>
      </c>
      <c r="E1082" t="s">
        <v>2222</v>
      </c>
      <c r="F1082">
        <v>0</v>
      </c>
      <c r="G1082" s="1">
        <v>42094</v>
      </c>
      <c r="H1082" s="1">
        <v>43744</v>
      </c>
      <c r="J1082" t="s">
        <v>2223</v>
      </c>
      <c r="L1082">
        <v>19998650</v>
      </c>
      <c r="M1082">
        <v>16408</v>
      </c>
    </row>
    <row r="1083" spans="1:13" x14ac:dyDescent="0.25">
      <c r="A1083">
        <v>288748</v>
      </c>
      <c r="B1083">
        <v>182210722</v>
      </c>
      <c r="C1083">
        <v>43317</v>
      </c>
      <c r="D1083" t="s">
        <v>2224</v>
      </c>
      <c r="E1083" t="s">
        <v>2225</v>
      </c>
      <c r="F1083">
        <v>0</v>
      </c>
      <c r="G1083" s="1">
        <v>41906</v>
      </c>
      <c r="H1083" s="1">
        <v>44233</v>
      </c>
      <c r="J1083" t="s">
        <v>2226</v>
      </c>
      <c r="L1083">
        <v>288</v>
      </c>
      <c r="M1083">
        <v>522</v>
      </c>
    </row>
    <row r="1084" spans="1:13" x14ac:dyDescent="0.25">
      <c r="A1084">
        <v>283746</v>
      </c>
      <c r="B1084">
        <v>5587867</v>
      </c>
      <c r="C1084">
        <v>111</v>
      </c>
      <c r="D1084" t="s">
        <v>2227</v>
      </c>
      <c r="E1084" t="s">
        <v>2228</v>
      </c>
      <c r="F1084">
        <v>0</v>
      </c>
      <c r="G1084" s="1">
        <v>41185</v>
      </c>
      <c r="H1084" s="1">
        <v>43009</v>
      </c>
      <c r="J1084">
        <v>42585050</v>
      </c>
      <c r="L1084">
        <v>5581243</v>
      </c>
      <c r="M1084">
        <v>11860</v>
      </c>
    </row>
    <row r="1085" spans="1:13" x14ac:dyDescent="0.25">
      <c r="A1085">
        <v>299085</v>
      </c>
      <c r="B1085">
        <v>7314200</v>
      </c>
      <c r="C1085">
        <v>27113</v>
      </c>
      <c r="D1085" t="s">
        <v>2229</v>
      </c>
      <c r="E1085" t="s">
        <v>2230</v>
      </c>
      <c r="F1085">
        <v>0</v>
      </c>
      <c r="G1085" s="1">
        <v>41353</v>
      </c>
      <c r="H1085" s="1">
        <v>41963</v>
      </c>
      <c r="J1085">
        <v>42681711</v>
      </c>
      <c r="L1085">
        <v>382</v>
      </c>
      <c r="M1085">
        <v>263</v>
      </c>
    </row>
    <row r="1086" spans="1:13" x14ac:dyDescent="0.25">
      <c r="A1086">
        <v>296357</v>
      </c>
      <c r="B1086">
        <v>441</v>
      </c>
      <c r="C1086">
        <v>1474</v>
      </c>
      <c r="D1086" t="s">
        <v>2231</v>
      </c>
      <c r="E1086" t="s">
        <v>2232</v>
      </c>
      <c r="F1086">
        <v>0</v>
      </c>
      <c r="G1086" s="1">
        <v>39201</v>
      </c>
      <c r="H1086" s="1">
        <v>44155</v>
      </c>
      <c r="J1086">
        <v>42681711</v>
      </c>
      <c r="L1086">
        <v>382</v>
      </c>
      <c r="M1086">
        <v>263</v>
      </c>
    </row>
    <row r="1087" spans="1:13" x14ac:dyDescent="0.25">
      <c r="A1087">
        <v>295426</v>
      </c>
      <c r="B1087">
        <v>3934</v>
      </c>
      <c r="C1087">
        <v>5474</v>
      </c>
      <c r="D1087" t="s">
        <v>2233</v>
      </c>
      <c r="E1087" t="s">
        <v>2234</v>
      </c>
      <c r="F1087">
        <v>0</v>
      </c>
      <c r="G1087" s="1">
        <v>39649</v>
      </c>
      <c r="H1087" s="1">
        <v>44150</v>
      </c>
      <c r="J1087">
        <v>42717172</v>
      </c>
      <c r="L1087">
        <v>1667</v>
      </c>
      <c r="M1087">
        <v>1723</v>
      </c>
    </row>
    <row r="1088" spans="1:13" x14ac:dyDescent="0.25">
      <c r="A1088">
        <v>306976</v>
      </c>
      <c r="B1088">
        <v>5836</v>
      </c>
      <c r="C1088">
        <v>7537</v>
      </c>
      <c r="D1088" t="s">
        <v>2235</v>
      </c>
      <c r="E1088" t="s">
        <v>2236</v>
      </c>
      <c r="F1088">
        <v>0</v>
      </c>
      <c r="G1088" s="1">
        <v>39951</v>
      </c>
      <c r="H1088" s="1">
        <v>41025</v>
      </c>
      <c r="J1088">
        <v>42830606</v>
      </c>
      <c r="L1088">
        <v>1745</v>
      </c>
      <c r="M1088">
        <v>2044</v>
      </c>
    </row>
    <row r="1089" spans="1:13" x14ac:dyDescent="0.25">
      <c r="A1089">
        <v>310039</v>
      </c>
      <c r="B1089">
        <v>5027</v>
      </c>
      <c r="C1089">
        <v>6692</v>
      </c>
      <c r="D1089" t="s">
        <v>2237</v>
      </c>
      <c r="E1089" t="s">
        <v>2238</v>
      </c>
      <c r="F1089">
        <v>1</v>
      </c>
      <c r="G1089" s="1">
        <v>39782</v>
      </c>
      <c r="H1089" s="1">
        <v>44311</v>
      </c>
      <c r="J1089" t="s">
        <v>2239</v>
      </c>
      <c r="L1089">
        <v>422</v>
      </c>
      <c r="M1089">
        <v>322</v>
      </c>
    </row>
    <row r="1090" spans="1:13" x14ac:dyDescent="0.25">
      <c r="A1090">
        <v>314622</v>
      </c>
      <c r="B1090">
        <v>3715</v>
      </c>
      <c r="C1090">
        <v>5225</v>
      </c>
      <c r="D1090" t="s">
        <v>2240</v>
      </c>
      <c r="E1090" t="s">
        <v>2241</v>
      </c>
      <c r="F1090">
        <v>0</v>
      </c>
      <c r="G1090" s="1">
        <v>39624</v>
      </c>
      <c r="H1090" s="1">
        <v>44518</v>
      </c>
      <c r="J1090">
        <v>43528895</v>
      </c>
      <c r="L1090">
        <v>539</v>
      </c>
      <c r="M1090">
        <v>466</v>
      </c>
    </row>
    <row r="1091" spans="1:13" x14ac:dyDescent="0.25">
      <c r="A1091">
        <v>321409</v>
      </c>
      <c r="B1091">
        <v>7566442</v>
      </c>
      <c r="C1091">
        <v>27254</v>
      </c>
      <c r="D1091" t="s">
        <v>2242</v>
      </c>
      <c r="E1091" t="s">
        <v>2243</v>
      </c>
      <c r="F1091">
        <v>0</v>
      </c>
      <c r="G1091" s="1">
        <v>41379</v>
      </c>
      <c r="H1091" s="1">
        <v>44518</v>
      </c>
      <c r="J1091">
        <v>44540990</v>
      </c>
      <c r="L1091">
        <v>5980504</v>
      </c>
      <c r="M1091">
        <v>11898</v>
      </c>
    </row>
    <row r="1092" spans="1:13" x14ac:dyDescent="0.25">
      <c r="A1092">
        <v>329207</v>
      </c>
      <c r="B1092">
        <v>3187</v>
      </c>
      <c r="C1092">
        <v>4633</v>
      </c>
      <c r="D1092" t="s">
        <v>2244</v>
      </c>
      <c r="E1092" t="s">
        <v>2245</v>
      </c>
      <c r="F1092">
        <v>0</v>
      </c>
      <c r="G1092" s="1">
        <v>39583</v>
      </c>
      <c r="H1092" s="1">
        <v>44444</v>
      </c>
      <c r="J1092">
        <v>44522202</v>
      </c>
      <c r="L1092">
        <v>476</v>
      </c>
      <c r="M1092">
        <v>808</v>
      </c>
    </row>
    <row r="1093" spans="1:13" x14ac:dyDescent="0.25">
      <c r="A1093">
        <v>331000</v>
      </c>
      <c r="B1093">
        <v>10962341</v>
      </c>
      <c r="C1093">
        <v>28830</v>
      </c>
      <c r="D1093" t="s">
        <v>2246</v>
      </c>
      <c r="E1093" t="s">
        <v>2247</v>
      </c>
      <c r="F1093">
        <v>0</v>
      </c>
      <c r="G1093" s="1">
        <v>41618</v>
      </c>
      <c r="H1093" s="1">
        <v>42986</v>
      </c>
      <c r="J1093">
        <v>43889116</v>
      </c>
      <c r="L1093">
        <v>10125281</v>
      </c>
      <c r="M1093">
        <v>12456</v>
      </c>
    </row>
    <row r="1094" spans="1:13" x14ac:dyDescent="0.25">
      <c r="A1094">
        <v>340917</v>
      </c>
      <c r="B1094">
        <v>2685</v>
      </c>
      <c r="C1094">
        <v>4038</v>
      </c>
      <c r="D1094" t="s">
        <v>2248</v>
      </c>
      <c r="E1094" t="s">
        <v>2249</v>
      </c>
      <c r="F1094">
        <v>0</v>
      </c>
      <c r="G1094" s="1">
        <v>39416</v>
      </c>
      <c r="H1094" s="1">
        <v>44528</v>
      </c>
      <c r="J1094">
        <v>559544318</v>
      </c>
      <c r="L1094">
        <v>1432</v>
      </c>
      <c r="M1094">
        <v>1399</v>
      </c>
    </row>
    <row r="1095" spans="1:13" x14ac:dyDescent="0.25">
      <c r="A1095">
        <v>335892</v>
      </c>
      <c r="B1095">
        <v>21409191</v>
      </c>
      <c r="C1095">
        <v>33397</v>
      </c>
      <c r="D1095" t="s">
        <v>104</v>
      </c>
      <c r="E1095" t="s">
        <v>105</v>
      </c>
      <c r="F1095">
        <v>1</v>
      </c>
      <c r="G1095" s="1">
        <v>42123</v>
      </c>
      <c r="H1095" s="1">
        <v>44116</v>
      </c>
      <c r="J1095" t="s">
        <v>106</v>
      </c>
      <c r="L1095">
        <v>14666102</v>
      </c>
      <c r="M1095">
        <v>15700</v>
      </c>
    </row>
    <row r="1096" spans="1:13" x14ac:dyDescent="0.25">
      <c r="A1096">
        <v>333879</v>
      </c>
      <c r="B1096">
        <v>11830</v>
      </c>
      <c r="C1096">
        <v>24981</v>
      </c>
      <c r="D1096" t="s">
        <v>2250</v>
      </c>
      <c r="E1096" t="s">
        <v>2251</v>
      </c>
      <c r="F1096">
        <v>0</v>
      </c>
      <c r="G1096" s="1">
        <v>40955</v>
      </c>
      <c r="H1096" s="1">
        <v>44451</v>
      </c>
      <c r="J1096">
        <v>43994937</v>
      </c>
      <c r="L1096">
        <v>495</v>
      </c>
      <c r="M1096">
        <v>708</v>
      </c>
    </row>
    <row r="1097" spans="1:13" x14ac:dyDescent="0.25">
      <c r="A1097">
        <v>328991</v>
      </c>
      <c r="B1097">
        <v>13040641</v>
      </c>
      <c r="C1097">
        <v>30607</v>
      </c>
      <c r="D1097" t="s">
        <v>2252</v>
      </c>
      <c r="E1097" t="s">
        <v>2253</v>
      </c>
      <c r="F1097">
        <v>0</v>
      </c>
      <c r="G1097" s="1">
        <v>41815</v>
      </c>
      <c r="H1097" s="1">
        <v>44232</v>
      </c>
      <c r="J1097" t="s">
        <v>2254</v>
      </c>
      <c r="L1097">
        <v>5065</v>
      </c>
      <c r="M1097">
        <v>2623</v>
      </c>
    </row>
    <row r="1098" spans="1:13" x14ac:dyDescent="0.25">
      <c r="A1098">
        <v>346555</v>
      </c>
      <c r="B1098">
        <v>2932</v>
      </c>
      <c r="C1098">
        <v>4330</v>
      </c>
      <c r="D1098" t="s">
        <v>2255</v>
      </c>
      <c r="E1098" t="s">
        <v>2256</v>
      </c>
      <c r="F1098">
        <v>0</v>
      </c>
      <c r="G1098" s="1">
        <v>39566</v>
      </c>
      <c r="H1098" s="1">
        <v>44435</v>
      </c>
      <c r="L1098">
        <v>532</v>
      </c>
      <c r="M1098">
        <v>647</v>
      </c>
    </row>
    <row r="1099" spans="1:13" x14ac:dyDescent="0.25">
      <c r="A1099">
        <v>342512</v>
      </c>
      <c r="B1099">
        <v>10649</v>
      </c>
      <c r="C1099">
        <v>22756</v>
      </c>
      <c r="D1099" t="s">
        <v>2257</v>
      </c>
      <c r="E1099" t="s">
        <v>2258</v>
      </c>
      <c r="F1099">
        <v>0</v>
      </c>
      <c r="G1099" s="1">
        <v>40720</v>
      </c>
      <c r="H1099" s="1">
        <v>44308</v>
      </c>
      <c r="J1099">
        <v>49355592</v>
      </c>
      <c r="L1099">
        <v>171</v>
      </c>
      <c r="M1099">
        <v>97</v>
      </c>
    </row>
    <row r="1100" spans="1:13" x14ac:dyDescent="0.25">
      <c r="A1100">
        <v>356170</v>
      </c>
      <c r="B1100">
        <v>586</v>
      </c>
      <c r="C1100">
        <v>1633</v>
      </c>
      <c r="D1100" t="s">
        <v>2259</v>
      </c>
      <c r="E1100" t="s">
        <v>2260</v>
      </c>
      <c r="F1100">
        <v>0</v>
      </c>
      <c r="G1100" s="1">
        <v>39285</v>
      </c>
      <c r="H1100" s="1">
        <v>42206</v>
      </c>
      <c r="J1100">
        <v>43510768</v>
      </c>
      <c r="L1100">
        <v>210</v>
      </c>
      <c r="M1100">
        <v>146</v>
      </c>
    </row>
    <row r="1101" spans="1:13" x14ac:dyDescent="0.25">
      <c r="A1101">
        <v>348599</v>
      </c>
      <c r="B1101">
        <v>7218</v>
      </c>
      <c r="C1101">
        <v>4544</v>
      </c>
      <c r="D1101" t="s">
        <v>2261</v>
      </c>
      <c r="E1101" t="s">
        <v>2262</v>
      </c>
      <c r="F1101">
        <v>0</v>
      </c>
      <c r="G1101" s="1">
        <v>39579</v>
      </c>
      <c r="H1101" s="1">
        <v>44510</v>
      </c>
      <c r="J1101">
        <v>506459923</v>
      </c>
      <c r="L1101">
        <v>1175</v>
      </c>
      <c r="M1101">
        <v>1552</v>
      </c>
    </row>
    <row r="1102" spans="1:13" x14ac:dyDescent="0.25">
      <c r="A1102">
        <v>348638</v>
      </c>
      <c r="B1102">
        <v>13589151</v>
      </c>
      <c r="C1102">
        <v>30852</v>
      </c>
      <c r="D1102" t="s">
        <v>2263</v>
      </c>
      <c r="E1102" t="s">
        <v>2264</v>
      </c>
      <c r="F1102">
        <v>0</v>
      </c>
      <c r="G1102" s="1">
        <v>41833</v>
      </c>
      <c r="H1102" s="1">
        <v>43920</v>
      </c>
      <c r="J1102">
        <v>7143552266</v>
      </c>
      <c r="L1102">
        <v>12154996</v>
      </c>
      <c r="M1102">
        <v>12882</v>
      </c>
    </row>
    <row r="1103" spans="1:13" x14ac:dyDescent="0.25">
      <c r="A1103">
        <v>355413</v>
      </c>
      <c r="B1103">
        <v>10031</v>
      </c>
      <c r="C1103">
        <v>12212</v>
      </c>
      <c r="D1103" t="s">
        <v>2265</v>
      </c>
      <c r="E1103" t="s">
        <v>2266</v>
      </c>
      <c r="F1103">
        <v>0</v>
      </c>
      <c r="G1103" s="1">
        <v>40616</v>
      </c>
      <c r="H1103" s="1">
        <v>44385</v>
      </c>
      <c r="L1103">
        <v>1058</v>
      </c>
      <c r="M1103">
        <v>952</v>
      </c>
    </row>
    <row r="1104" spans="1:13" x14ac:dyDescent="0.25">
      <c r="A1104">
        <v>361200</v>
      </c>
      <c r="B1104">
        <v>8080</v>
      </c>
      <c r="C1104">
        <v>9174</v>
      </c>
      <c r="D1104" t="s">
        <v>2267</v>
      </c>
      <c r="E1104" t="s">
        <v>2268</v>
      </c>
      <c r="F1104">
        <v>0</v>
      </c>
      <c r="G1104" s="1">
        <v>40269</v>
      </c>
      <c r="H1104" s="1">
        <v>44432</v>
      </c>
      <c r="J1104">
        <v>43729999</v>
      </c>
      <c r="L1104">
        <v>152</v>
      </c>
      <c r="M1104">
        <v>181</v>
      </c>
    </row>
    <row r="1105" spans="1:13" x14ac:dyDescent="0.25">
      <c r="A1105">
        <v>358671</v>
      </c>
      <c r="B1105">
        <v>4502876</v>
      </c>
      <c r="C1105">
        <v>25423</v>
      </c>
      <c r="D1105" t="s">
        <v>2269</v>
      </c>
      <c r="E1105" t="s">
        <v>2270</v>
      </c>
      <c r="F1105">
        <v>0</v>
      </c>
      <c r="G1105" s="1">
        <v>41050</v>
      </c>
      <c r="H1105" s="1">
        <v>44251</v>
      </c>
      <c r="L1105">
        <v>181</v>
      </c>
      <c r="M1105">
        <v>501</v>
      </c>
    </row>
    <row r="1106" spans="1:13" x14ac:dyDescent="0.25">
      <c r="A1106">
        <v>359375</v>
      </c>
      <c r="B1106">
        <v>8583</v>
      </c>
      <c r="C1106">
        <v>10124</v>
      </c>
      <c r="D1106" t="s">
        <v>2271</v>
      </c>
      <c r="E1106" t="s">
        <v>2272</v>
      </c>
      <c r="F1106">
        <v>0</v>
      </c>
      <c r="G1106" s="1">
        <v>40360</v>
      </c>
      <c r="H1106" s="1">
        <v>41055</v>
      </c>
      <c r="L1106">
        <v>4808</v>
      </c>
      <c r="M1106">
        <v>2485</v>
      </c>
    </row>
    <row r="1107" spans="1:13" x14ac:dyDescent="0.25">
      <c r="A1107">
        <v>361262</v>
      </c>
      <c r="B1107">
        <v>8255</v>
      </c>
      <c r="C1107">
        <v>9466</v>
      </c>
      <c r="D1107" t="s">
        <v>2273</v>
      </c>
      <c r="E1107" t="s">
        <v>2274</v>
      </c>
      <c r="F1107">
        <v>1</v>
      </c>
      <c r="G1107" s="1">
        <v>40302</v>
      </c>
      <c r="H1107" s="1">
        <v>44435</v>
      </c>
      <c r="J1107">
        <v>4</v>
      </c>
      <c r="L1107">
        <v>2084</v>
      </c>
      <c r="M1107">
        <v>2243</v>
      </c>
    </row>
    <row r="1108" spans="1:13" x14ac:dyDescent="0.25">
      <c r="A1108">
        <v>368117</v>
      </c>
      <c r="B1108">
        <v>175671443</v>
      </c>
      <c r="C1108">
        <v>43048</v>
      </c>
      <c r="D1108" t="s">
        <v>2275</v>
      </c>
      <c r="E1108" t="s">
        <v>2276</v>
      </c>
      <c r="F1108">
        <v>0</v>
      </c>
      <c r="G1108" s="1">
        <v>43226</v>
      </c>
      <c r="H1108" s="1">
        <v>44420</v>
      </c>
      <c r="L1108">
        <v>696</v>
      </c>
      <c r="M1108">
        <v>962</v>
      </c>
    </row>
    <row r="1109" spans="1:13" x14ac:dyDescent="0.25">
      <c r="A1109">
        <v>366335</v>
      </c>
      <c r="B1109">
        <v>10502</v>
      </c>
      <c r="C1109">
        <v>22506</v>
      </c>
      <c r="D1109" t="s">
        <v>2277</v>
      </c>
      <c r="E1109" t="s">
        <v>2278</v>
      </c>
      <c r="F1109">
        <v>0</v>
      </c>
      <c r="G1109" s="1">
        <v>40685</v>
      </c>
      <c r="H1109" s="1">
        <v>43510</v>
      </c>
      <c r="J1109">
        <v>43623856</v>
      </c>
      <c r="L1109">
        <v>2211</v>
      </c>
      <c r="M1109">
        <v>2293</v>
      </c>
    </row>
    <row r="1110" spans="1:13" x14ac:dyDescent="0.25">
      <c r="A1110">
        <v>366525</v>
      </c>
      <c r="B1110">
        <v>10674</v>
      </c>
      <c r="C1110">
        <v>22795</v>
      </c>
      <c r="D1110" t="s">
        <v>2279</v>
      </c>
      <c r="E1110" t="s">
        <v>2280</v>
      </c>
      <c r="F1110">
        <v>0</v>
      </c>
      <c r="G1110" s="1">
        <v>40729</v>
      </c>
      <c r="H1110" s="1">
        <v>44342</v>
      </c>
      <c r="J1110">
        <v>509401269</v>
      </c>
      <c r="L1110">
        <v>2061</v>
      </c>
      <c r="M1110">
        <v>2086</v>
      </c>
    </row>
    <row r="1111" spans="1:13" x14ac:dyDescent="0.25">
      <c r="A1111">
        <v>375161</v>
      </c>
      <c r="B1111">
        <v>7459504</v>
      </c>
      <c r="C1111">
        <v>27185</v>
      </c>
      <c r="D1111" t="s">
        <v>2281</v>
      </c>
      <c r="E1111" t="s">
        <v>2282</v>
      </c>
      <c r="F1111">
        <v>0</v>
      </c>
      <c r="G1111" s="1">
        <v>41368</v>
      </c>
      <c r="H1111" s="1">
        <v>44447</v>
      </c>
      <c r="J1111">
        <v>44447661</v>
      </c>
      <c r="L1111">
        <v>5956566</v>
      </c>
      <c r="M1111">
        <v>11895</v>
      </c>
    </row>
    <row r="1112" spans="1:13" x14ac:dyDescent="0.25">
      <c r="A1112">
        <v>374798</v>
      </c>
      <c r="B1112">
        <v>148</v>
      </c>
      <c r="C1112">
        <v>1155</v>
      </c>
      <c r="D1112" t="s">
        <v>2283</v>
      </c>
      <c r="E1112" t="s">
        <v>2284</v>
      </c>
      <c r="F1112">
        <v>0</v>
      </c>
      <c r="G1112" s="1">
        <v>39131</v>
      </c>
      <c r="H1112" s="1">
        <v>44291</v>
      </c>
      <c r="J1112">
        <v>42684112</v>
      </c>
      <c r="L1112">
        <v>1</v>
      </c>
      <c r="M1112">
        <v>105</v>
      </c>
    </row>
    <row r="1113" spans="1:13" x14ac:dyDescent="0.25">
      <c r="A1113">
        <v>367754</v>
      </c>
      <c r="B1113">
        <v>11712</v>
      </c>
      <c r="C1113">
        <v>24789</v>
      </c>
      <c r="D1113" t="s">
        <v>2285</v>
      </c>
      <c r="E1113" t="s">
        <v>2286</v>
      </c>
      <c r="F1113">
        <v>0</v>
      </c>
      <c r="G1113" s="1">
        <v>40945</v>
      </c>
      <c r="H1113" s="1">
        <v>44070</v>
      </c>
      <c r="J1113">
        <v>43297360</v>
      </c>
      <c r="L1113">
        <v>532</v>
      </c>
      <c r="M1113">
        <v>647</v>
      </c>
    </row>
    <row r="1114" spans="1:13" x14ac:dyDescent="0.25">
      <c r="A1114">
        <v>375656</v>
      </c>
      <c r="B1114">
        <v>796</v>
      </c>
      <c r="C1114">
        <v>1859</v>
      </c>
      <c r="D1114" t="s">
        <v>2287</v>
      </c>
      <c r="E1114" t="s">
        <v>2288</v>
      </c>
      <c r="F1114">
        <v>0</v>
      </c>
      <c r="G1114" s="1">
        <v>39434</v>
      </c>
      <c r="H1114" s="1">
        <v>42721</v>
      </c>
      <c r="J1114">
        <v>43323301</v>
      </c>
      <c r="L1114">
        <v>372</v>
      </c>
      <c r="M1114">
        <v>426</v>
      </c>
    </row>
    <row r="1115" spans="1:13" x14ac:dyDescent="0.25">
      <c r="A1115">
        <v>375657</v>
      </c>
      <c r="B1115">
        <v>797</v>
      </c>
      <c r="C1115">
        <v>1860</v>
      </c>
      <c r="D1115" t="s">
        <v>2289</v>
      </c>
      <c r="E1115" t="s">
        <v>2290</v>
      </c>
      <c r="F1115">
        <v>0</v>
      </c>
      <c r="G1115" s="1">
        <v>38576</v>
      </c>
      <c r="H1115" s="1">
        <v>41990</v>
      </c>
      <c r="J1115">
        <v>43323301</v>
      </c>
      <c r="L1115">
        <v>372</v>
      </c>
      <c r="M1115">
        <v>426</v>
      </c>
    </row>
    <row r="1116" spans="1:13" x14ac:dyDescent="0.25">
      <c r="A1116">
        <v>375540</v>
      </c>
      <c r="B1116">
        <v>27918886</v>
      </c>
      <c r="C1116">
        <v>35757</v>
      </c>
      <c r="D1116" t="s">
        <v>2291</v>
      </c>
      <c r="E1116" t="s">
        <v>2292</v>
      </c>
      <c r="F1116">
        <v>0</v>
      </c>
      <c r="G1116" s="1">
        <v>42403</v>
      </c>
      <c r="H1116" s="1">
        <v>42512</v>
      </c>
      <c r="J1116">
        <v>44225375</v>
      </c>
      <c r="L1116">
        <v>664</v>
      </c>
      <c r="M1116">
        <v>434</v>
      </c>
    </row>
    <row r="1117" spans="1:13" x14ac:dyDescent="0.25">
      <c r="A1117">
        <v>375530</v>
      </c>
      <c r="B1117">
        <v>760</v>
      </c>
      <c r="C1117">
        <v>1822</v>
      </c>
      <c r="D1117" t="s">
        <v>2293</v>
      </c>
      <c r="E1117" t="s">
        <v>2294</v>
      </c>
      <c r="F1117">
        <v>0</v>
      </c>
      <c r="G1117" s="1">
        <v>39250</v>
      </c>
      <c r="H1117" s="1">
        <v>44147</v>
      </c>
      <c r="L1117">
        <v>397</v>
      </c>
      <c r="M1117">
        <v>409</v>
      </c>
    </row>
    <row r="1118" spans="1:13" x14ac:dyDescent="0.25">
      <c r="A1118">
        <v>375028</v>
      </c>
      <c r="B1118">
        <v>6248337</v>
      </c>
      <c r="C1118">
        <v>26451</v>
      </c>
      <c r="D1118" t="s">
        <v>2295</v>
      </c>
      <c r="E1118" t="s">
        <v>2296</v>
      </c>
      <c r="F1118">
        <v>0</v>
      </c>
      <c r="G1118" s="1">
        <v>41253</v>
      </c>
      <c r="H1118" s="1">
        <v>41507</v>
      </c>
      <c r="J1118">
        <v>44517536</v>
      </c>
      <c r="L1118">
        <v>5266894</v>
      </c>
      <c r="M1118">
        <v>11832</v>
      </c>
    </row>
    <row r="1119" spans="1:13" x14ac:dyDescent="0.25">
      <c r="A1119">
        <v>375015</v>
      </c>
      <c r="B1119">
        <v>584</v>
      </c>
      <c r="C1119">
        <v>1631</v>
      </c>
      <c r="D1119" t="s">
        <v>2297</v>
      </c>
      <c r="E1119" t="s">
        <v>2298</v>
      </c>
      <c r="F1119">
        <v>0</v>
      </c>
      <c r="G1119" s="1">
        <v>39409</v>
      </c>
      <c r="H1119" s="1">
        <v>44522</v>
      </c>
      <c r="L1119">
        <v>424</v>
      </c>
      <c r="M1119">
        <v>324</v>
      </c>
    </row>
    <row r="1120" spans="1:13" x14ac:dyDescent="0.25">
      <c r="A1120">
        <v>376896</v>
      </c>
      <c r="B1120">
        <v>1962</v>
      </c>
      <c r="C1120">
        <v>3236</v>
      </c>
      <c r="D1120" t="s">
        <v>2299</v>
      </c>
      <c r="E1120" t="s">
        <v>2300</v>
      </c>
      <c r="F1120">
        <v>0</v>
      </c>
      <c r="G1120" s="1">
        <v>39477</v>
      </c>
      <c r="H1120" s="1">
        <v>43959</v>
      </c>
      <c r="L1120">
        <v>444</v>
      </c>
      <c r="M1120">
        <v>557</v>
      </c>
    </row>
    <row r="1121" spans="1:13" x14ac:dyDescent="0.25">
      <c r="A1121">
        <v>376622</v>
      </c>
      <c r="B1121">
        <v>2169</v>
      </c>
      <c r="C1121">
        <v>3457</v>
      </c>
      <c r="D1121" t="s">
        <v>2301</v>
      </c>
      <c r="E1121" t="s">
        <v>2302</v>
      </c>
      <c r="F1121">
        <v>1</v>
      </c>
      <c r="G1121" s="1">
        <v>39862</v>
      </c>
      <c r="H1121" s="1">
        <v>44136</v>
      </c>
      <c r="J1121">
        <v>43615993</v>
      </c>
      <c r="L1121">
        <v>881</v>
      </c>
      <c r="M1121">
        <v>1048</v>
      </c>
    </row>
    <row r="1122" spans="1:13" x14ac:dyDescent="0.25">
      <c r="A1122">
        <v>376640</v>
      </c>
      <c r="B1122">
        <v>1739</v>
      </c>
      <c r="C1122">
        <v>2982</v>
      </c>
      <c r="D1122" t="s">
        <v>2303</v>
      </c>
      <c r="E1122" t="s">
        <v>2304</v>
      </c>
      <c r="F1122">
        <v>0</v>
      </c>
      <c r="G1122" s="1">
        <v>39408</v>
      </c>
      <c r="H1122" s="1">
        <v>44224</v>
      </c>
      <c r="J1122">
        <v>43218777</v>
      </c>
      <c r="L1122">
        <v>1057</v>
      </c>
      <c r="M1122">
        <v>951</v>
      </c>
    </row>
    <row r="1123" spans="1:13" x14ac:dyDescent="0.25">
      <c r="A1123">
        <v>380160</v>
      </c>
      <c r="B1123">
        <v>7054</v>
      </c>
      <c r="C1123">
        <v>7832</v>
      </c>
      <c r="D1123" t="s">
        <v>2305</v>
      </c>
      <c r="E1123" t="s">
        <v>2306</v>
      </c>
      <c r="F1123">
        <v>0</v>
      </c>
      <c r="G1123" s="1">
        <v>40021</v>
      </c>
      <c r="H1123" s="1">
        <v>43437</v>
      </c>
      <c r="J1123">
        <v>43218808</v>
      </c>
      <c r="L1123">
        <v>1050</v>
      </c>
      <c r="M1123">
        <v>910</v>
      </c>
    </row>
    <row r="1124" spans="1:13" x14ac:dyDescent="0.25">
      <c r="A1124">
        <v>377643</v>
      </c>
      <c r="B1124">
        <v>29323091</v>
      </c>
      <c r="C1124">
        <v>36307</v>
      </c>
      <c r="D1124" t="s">
        <v>2307</v>
      </c>
      <c r="E1124" t="s">
        <v>2308</v>
      </c>
      <c r="F1124">
        <v>0</v>
      </c>
      <c r="G1124" s="1">
        <v>42479</v>
      </c>
      <c r="H1124" s="1">
        <v>44204</v>
      </c>
      <c r="J1124">
        <v>42711155</v>
      </c>
      <c r="L1124">
        <v>62</v>
      </c>
      <c r="M1124">
        <v>95</v>
      </c>
    </row>
    <row r="1125" spans="1:13" x14ac:dyDescent="0.25">
      <c r="A1125">
        <v>375048</v>
      </c>
      <c r="B1125">
        <v>182</v>
      </c>
      <c r="C1125">
        <v>1196</v>
      </c>
      <c r="D1125" t="s">
        <v>2309</v>
      </c>
      <c r="E1125" t="s">
        <v>2310</v>
      </c>
      <c r="F1125">
        <v>0</v>
      </c>
      <c r="G1125" s="1">
        <v>39336</v>
      </c>
      <c r="H1125" s="1">
        <v>44347</v>
      </c>
      <c r="J1125">
        <v>43432393</v>
      </c>
      <c r="L1125">
        <v>207</v>
      </c>
      <c r="M1125">
        <v>134</v>
      </c>
    </row>
    <row r="1126" spans="1:13" x14ac:dyDescent="0.25">
      <c r="A1126">
        <v>380215</v>
      </c>
      <c r="B1126">
        <v>247378603</v>
      </c>
      <c r="C1126">
        <v>44497</v>
      </c>
      <c r="D1126" t="s">
        <v>2311</v>
      </c>
      <c r="E1126" t="s">
        <v>2312</v>
      </c>
      <c r="F1126">
        <v>0</v>
      </c>
      <c r="G1126" s="1">
        <v>40080</v>
      </c>
      <c r="H1126" s="1">
        <v>43210</v>
      </c>
      <c r="J1126">
        <v>43250160</v>
      </c>
      <c r="L1126">
        <v>1893</v>
      </c>
      <c r="M1126">
        <v>2169</v>
      </c>
    </row>
    <row r="1127" spans="1:13" x14ac:dyDescent="0.25">
      <c r="A1127">
        <v>375239</v>
      </c>
      <c r="B1127">
        <v>359</v>
      </c>
      <c r="C1127">
        <v>1383</v>
      </c>
      <c r="D1127" t="s">
        <v>2313</v>
      </c>
      <c r="E1127" t="s">
        <v>2314</v>
      </c>
      <c r="F1127">
        <v>0</v>
      </c>
      <c r="G1127" s="1">
        <v>39114</v>
      </c>
      <c r="H1127" s="1">
        <v>44227</v>
      </c>
      <c r="J1127">
        <v>43619993</v>
      </c>
      <c r="L1127">
        <v>106</v>
      </c>
      <c r="M1127">
        <v>228</v>
      </c>
    </row>
    <row r="1128" spans="1:13" x14ac:dyDescent="0.25">
      <c r="A1128">
        <v>376424</v>
      </c>
      <c r="B1128">
        <v>11700</v>
      </c>
      <c r="C1128">
        <v>24768</v>
      </c>
      <c r="D1128" t="s">
        <v>2315</v>
      </c>
      <c r="E1128" t="s">
        <v>2316</v>
      </c>
      <c r="F1128">
        <v>0</v>
      </c>
      <c r="G1128" s="1">
        <v>40575</v>
      </c>
      <c r="H1128" s="1">
        <v>42236</v>
      </c>
      <c r="J1128">
        <v>43233609</v>
      </c>
      <c r="L1128">
        <v>1848</v>
      </c>
      <c r="M1128">
        <v>1933</v>
      </c>
    </row>
    <row r="1129" spans="1:13" x14ac:dyDescent="0.25">
      <c r="A1129">
        <v>379064</v>
      </c>
      <c r="B1129">
        <v>3655</v>
      </c>
      <c r="C1129">
        <v>5158</v>
      </c>
      <c r="D1129" t="s">
        <v>2317</v>
      </c>
      <c r="E1129" t="s">
        <v>2318</v>
      </c>
      <c r="F1129">
        <v>0</v>
      </c>
      <c r="G1129" s="1">
        <v>39624</v>
      </c>
      <c r="H1129" s="1">
        <v>41964</v>
      </c>
      <c r="J1129">
        <v>44401254</v>
      </c>
      <c r="L1129">
        <v>671</v>
      </c>
      <c r="M1129">
        <v>974</v>
      </c>
    </row>
    <row r="1130" spans="1:13" x14ac:dyDescent="0.25">
      <c r="A1130">
        <v>380381</v>
      </c>
      <c r="B1130">
        <v>4295</v>
      </c>
      <c r="C1130">
        <v>5896</v>
      </c>
      <c r="D1130" t="s">
        <v>2319</v>
      </c>
      <c r="E1130" t="s">
        <v>2320</v>
      </c>
      <c r="F1130">
        <v>1</v>
      </c>
      <c r="G1130" s="1">
        <v>39714</v>
      </c>
      <c r="H1130" s="1">
        <v>41174</v>
      </c>
      <c r="J1130">
        <v>42343414</v>
      </c>
      <c r="L1130">
        <v>1832</v>
      </c>
      <c r="M1130">
        <v>1812</v>
      </c>
    </row>
    <row r="1131" spans="1:13" x14ac:dyDescent="0.25">
      <c r="A1131">
        <v>377962</v>
      </c>
      <c r="B1131">
        <v>46078659</v>
      </c>
      <c r="C1131">
        <v>38146</v>
      </c>
      <c r="D1131" t="s">
        <v>2321</v>
      </c>
      <c r="E1131" t="s">
        <v>2322</v>
      </c>
      <c r="F1131">
        <v>0</v>
      </c>
      <c r="G1131" s="1">
        <v>42740</v>
      </c>
      <c r="H1131" s="1">
        <v>44564</v>
      </c>
      <c r="J1131">
        <v>43398668</v>
      </c>
      <c r="L1131">
        <v>46077911</v>
      </c>
      <c r="M1131">
        <v>17460</v>
      </c>
    </row>
    <row r="1132" spans="1:13" x14ac:dyDescent="0.25">
      <c r="A1132">
        <v>376588</v>
      </c>
      <c r="B1132">
        <v>2312</v>
      </c>
      <c r="C1132">
        <v>3610</v>
      </c>
      <c r="D1132" t="s">
        <v>2323</v>
      </c>
      <c r="E1132" t="s">
        <v>2324</v>
      </c>
      <c r="F1132">
        <v>0</v>
      </c>
      <c r="G1132" s="1">
        <v>39768</v>
      </c>
      <c r="H1132" s="1">
        <v>42278</v>
      </c>
      <c r="J1132">
        <v>43618564</v>
      </c>
      <c r="L1132">
        <v>863</v>
      </c>
      <c r="M1132">
        <v>997</v>
      </c>
    </row>
    <row r="1133" spans="1:13" x14ac:dyDescent="0.25">
      <c r="A1133">
        <v>376526</v>
      </c>
      <c r="B1133">
        <v>7324</v>
      </c>
      <c r="C1133">
        <v>2765</v>
      </c>
      <c r="D1133" t="s">
        <v>2325</v>
      </c>
      <c r="E1133" t="s">
        <v>2326</v>
      </c>
      <c r="F1133">
        <v>0</v>
      </c>
      <c r="G1133" s="1">
        <v>39415</v>
      </c>
      <c r="H1133" s="1">
        <v>44549</v>
      </c>
      <c r="J1133">
        <v>43713377</v>
      </c>
      <c r="L1133">
        <v>842</v>
      </c>
      <c r="M1133">
        <v>874</v>
      </c>
    </row>
    <row r="1134" spans="1:13" x14ac:dyDescent="0.25">
      <c r="A1134">
        <v>380332</v>
      </c>
      <c r="B1134">
        <v>11732</v>
      </c>
      <c r="C1134">
        <v>24822</v>
      </c>
      <c r="D1134" t="s">
        <v>2327</v>
      </c>
      <c r="E1134" t="s">
        <v>2328</v>
      </c>
      <c r="F1134">
        <v>1</v>
      </c>
      <c r="G1134" s="1">
        <v>40951</v>
      </c>
      <c r="H1134" s="1">
        <v>44503</v>
      </c>
      <c r="J1134">
        <v>43794884</v>
      </c>
      <c r="L1134">
        <v>6045759</v>
      </c>
      <c r="M1134">
        <v>11902</v>
      </c>
    </row>
    <row r="1135" spans="1:13" x14ac:dyDescent="0.25">
      <c r="A1135">
        <v>382083</v>
      </c>
      <c r="B1135">
        <v>11657</v>
      </c>
      <c r="C1135">
        <v>24699</v>
      </c>
      <c r="D1135" t="s">
        <v>2329</v>
      </c>
      <c r="E1135" t="s">
        <v>2330</v>
      </c>
      <c r="F1135">
        <v>0</v>
      </c>
      <c r="G1135" s="1">
        <v>40933</v>
      </c>
      <c r="H1135" s="1">
        <v>42256</v>
      </c>
      <c r="J1135" t="s">
        <v>2331</v>
      </c>
      <c r="L1135">
        <v>5141</v>
      </c>
      <c r="M1135">
        <v>11602</v>
      </c>
    </row>
    <row r="1136" spans="1:13" x14ac:dyDescent="0.25">
      <c r="A1136">
        <v>376006</v>
      </c>
      <c r="B1136">
        <v>1131</v>
      </c>
      <c r="C1136">
        <v>2234</v>
      </c>
      <c r="D1136" t="s">
        <v>2332</v>
      </c>
      <c r="E1136" t="s">
        <v>2333</v>
      </c>
      <c r="F1136">
        <v>0</v>
      </c>
      <c r="G1136" s="1">
        <v>39356</v>
      </c>
      <c r="H1136" s="1">
        <v>44330</v>
      </c>
      <c r="J1136">
        <v>43418975</v>
      </c>
      <c r="L1136">
        <v>815</v>
      </c>
      <c r="M1136">
        <v>629</v>
      </c>
    </row>
    <row r="1137" spans="1:13" x14ac:dyDescent="0.25">
      <c r="A1137">
        <v>376201</v>
      </c>
      <c r="B1137">
        <v>9909</v>
      </c>
      <c r="C1137">
        <v>12021</v>
      </c>
      <c r="D1137" t="s">
        <v>2334</v>
      </c>
      <c r="E1137" t="s">
        <v>2335</v>
      </c>
      <c r="F1137">
        <v>0</v>
      </c>
      <c r="G1137" s="1">
        <v>40118</v>
      </c>
      <c r="H1137" s="1">
        <v>44456</v>
      </c>
      <c r="J1137">
        <v>42411419</v>
      </c>
      <c r="L1137">
        <v>10855022</v>
      </c>
      <c r="M1137">
        <v>12550</v>
      </c>
    </row>
    <row r="1138" spans="1:13" x14ac:dyDescent="0.25">
      <c r="A1138">
        <v>378728</v>
      </c>
      <c r="B1138">
        <v>3716</v>
      </c>
      <c r="C1138">
        <v>5226</v>
      </c>
      <c r="D1138" t="s">
        <v>2336</v>
      </c>
      <c r="E1138" t="s">
        <v>2337</v>
      </c>
      <c r="F1138">
        <v>1</v>
      </c>
      <c r="G1138" s="1">
        <v>39624</v>
      </c>
      <c r="H1138" s="1">
        <v>43261</v>
      </c>
      <c r="J1138">
        <v>509221220</v>
      </c>
      <c r="L1138">
        <v>6614502</v>
      </c>
      <c r="M1138">
        <v>11946</v>
      </c>
    </row>
    <row r="1139" spans="1:13" x14ac:dyDescent="0.25">
      <c r="A1139">
        <v>380061</v>
      </c>
      <c r="B1139">
        <v>4957</v>
      </c>
      <c r="C1139">
        <v>6621</v>
      </c>
      <c r="D1139" t="s">
        <v>2338</v>
      </c>
      <c r="E1139" t="s">
        <v>2339</v>
      </c>
      <c r="F1139">
        <v>0</v>
      </c>
      <c r="G1139" s="1">
        <v>39777</v>
      </c>
      <c r="H1139" s="1">
        <v>44519</v>
      </c>
      <c r="J1139" t="s">
        <v>2340</v>
      </c>
      <c r="L1139">
        <v>71</v>
      </c>
      <c r="M1139">
        <v>203</v>
      </c>
    </row>
    <row r="1140" spans="1:13" x14ac:dyDescent="0.25">
      <c r="A1140">
        <v>376806</v>
      </c>
      <c r="B1140">
        <v>2063</v>
      </c>
      <c r="C1140">
        <v>3345</v>
      </c>
      <c r="D1140" t="s">
        <v>2341</v>
      </c>
      <c r="E1140" t="s">
        <v>2342</v>
      </c>
      <c r="F1140">
        <v>0</v>
      </c>
      <c r="G1140" s="1">
        <v>39488</v>
      </c>
      <c r="H1140" s="1">
        <v>44449</v>
      </c>
      <c r="J1140">
        <v>44541041</v>
      </c>
      <c r="L1140">
        <v>278</v>
      </c>
      <c r="M1140">
        <v>342</v>
      </c>
    </row>
    <row r="1141" spans="1:13" x14ac:dyDescent="0.25">
      <c r="A1141">
        <v>377177</v>
      </c>
      <c r="B1141">
        <v>5404734</v>
      </c>
      <c r="C1141">
        <v>25889</v>
      </c>
      <c r="D1141" t="s">
        <v>2343</v>
      </c>
      <c r="E1141" t="s">
        <v>2344</v>
      </c>
      <c r="F1141">
        <v>1</v>
      </c>
      <c r="G1141" s="1">
        <v>41165</v>
      </c>
      <c r="H1141" s="1">
        <v>44404</v>
      </c>
      <c r="J1141">
        <v>45616900</v>
      </c>
      <c r="L1141">
        <v>32773587</v>
      </c>
      <c r="M1141">
        <v>17196</v>
      </c>
    </row>
    <row r="1142" spans="1:13" x14ac:dyDescent="0.25">
      <c r="A1142">
        <v>374894</v>
      </c>
      <c r="B1142">
        <v>204</v>
      </c>
      <c r="C1142">
        <v>1219</v>
      </c>
      <c r="D1142" t="s">
        <v>2345</v>
      </c>
      <c r="E1142" t="s">
        <v>2346</v>
      </c>
      <c r="F1142">
        <v>0</v>
      </c>
      <c r="G1142" s="1">
        <v>39229</v>
      </c>
      <c r="H1142" s="1">
        <v>44343</v>
      </c>
      <c r="L1142">
        <v>133</v>
      </c>
      <c r="M1142">
        <v>142</v>
      </c>
    </row>
    <row r="1143" spans="1:13" x14ac:dyDescent="0.25">
      <c r="A1143">
        <v>380892</v>
      </c>
      <c r="B1143">
        <v>7601369</v>
      </c>
      <c r="C1143">
        <v>27333</v>
      </c>
      <c r="D1143" t="s">
        <v>2347</v>
      </c>
      <c r="E1143" t="s">
        <v>2348</v>
      </c>
      <c r="F1143">
        <v>1</v>
      </c>
      <c r="G1143" s="1">
        <v>41381</v>
      </c>
      <c r="H1143" s="1">
        <v>44511</v>
      </c>
      <c r="J1143">
        <v>44220747</v>
      </c>
      <c r="L1143">
        <v>1340</v>
      </c>
      <c r="M1143">
        <v>1201</v>
      </c>
    </row>
    <row r="1144" spans="1:13" x14ac:dyDescent="0.25">
      <c r="A1144">
        <v>375435</v>
      </c>
      <c r="B1144">
        <v>629</v>
      </c>
      <c r="C1144">
        <v>1679</v>
      </c>
      <c r="D1144" t="s">
        <v>2349</v>
      </c>
      <c r="E1144" t="s">
        <v>2350</v>
      </c>
      <c r="F1144">
        <v>0</v>
      </c>
      <c r="G1144" s="1">
        <v>39222</v>
      </c>
      <c r="H1144" s="1">
        <v>42257</v>
      </c>
      <c r="J1144">
        <v>44541041</v>
      </c>
      <c r="L1144">
        <v>278</v>
      </c>
      <c r="M1144">
        <v>342</v>
      </c>
    </row>
    <row r="1145" spans="1:13" x14ac:dyDescent="0.25">
      <c r="A1145">
        <v>376311</v>
      </c>
      <c r="B1145">
        <v>1500</v>
      </c>
      <c r="C1145">
        <v>2683</v>
      </c>
      <c r="D1145" t="s">
        <v>2351</v>
      </c>
      <c r="E1145" t="s">
        <v>2352</v>
      </c>
      <c r="F1145">
        <v>0</v>
      </c>
      <c r="G1145" s="1">
        <v>39803</v>
      </c>
      <c r="H1145" s="1">
        <v>42616</v>
      </c>
      <c r="L1145">
        <v>142</v>
      </c>
      <c r="M1145">
        <v>170</v>
      </c>
    </row>
    <row r="1146" spans="1:13" x14ac:dyDescent="0.25">
      <c r="A1146">
        <v>374953</v>
      </c>
      <c r="B1146">
        <v>24033538</v>
      </c>
      <c r="C1146">
        <v>33911</v>
      </c>
      <c r="D1146" t="s">
        <v>2353</v>
      </c>
      <c r="E1146" t="s">
        <v>2354</v>
      </c>
      <c r="F1146">
        <v>0</v>
      </c>
      <c r="G1146" s="1">
        <v>42191</v>
      </c>
      <c r="H1146" s="1">
        <v>44047</v>
      </c>
      <c r="L1146">
        <v>11821715</v>
      </c>
      <c r="M1146">
        <v>12812</v>
      </c>
    </row>
    <row r="1147" spans="1:13" x14ac:dyDescent="0.25">
      <c r="A1147">
        <v>378623</v>
      </c>
      <c r="B1147">
        <v>3845</v>
      </c>
      <c r="C1147">
        <v>5373</v>
      </c>
      <c r="D1147" t="s">
        <v>2355</v>
      </c>
      <c r="E1147" t="s">
        <v>2356</v>
      </c>
      <c r="F1147">
        <v>0</v>
      </c>
      <c r="G1147" s="1">
        <v>39638</v>
      </c>
      <c r="H1147" s="1">
        <v>43182</v>
      </c>
      <c r="J1147">
        <v>0</v>
      </c>
      <c r="L1147">
        <v>1709</v>
      </c>
      <c r="M1147">
        <v>1768</v>
      </c>
    </row>
    <row r="1148" spans="1:13" x14ac:dyDescent="0.25">
      <c r="A1148">
        <v>376550</v>
      </c>
      <c r="B1148">
        <v>2212</v>
      </c>
      <c r="C1148">
        <v>3503</v>
      </c>
      <c r="D1148" t="s">
        <v>2357</v>
      </c>
      <c r="E1148" t="s">
        <v>2358</v>
      </c>
      <c r="F1148">
        <v>0</v>
      </c>
      <c r="G1148" s="1">
        <v>39474</v>
      </c>
      <c r="H1148" s="1">
        <v>43563</v>
      </c>
      <c r="L1148">
        <v>1005</v>
      </c>
      <c r="M1148">
        <v>1168</v>
      </c>
    </row>
    <row r="1149" spans="1:13" x14ac:dyDescent="0.25">
      <c r="A1149">
        <v>381514</v>
      </c>
      <c r="B1149">
        <v>8390</v>
      </c>
      <c r="C1149">
        <v>9651</v>
      </c>
      <c r="D1149" t="s">
        <v>2359</v>
      </c>
      <c r="E1149" t="s">
        <v>2360</v>
      </c>
      <c r="F1149">
        <v>1</v>
      </c>
      <c r="G1149" s="1">
        <v>40324</v>
      </c>
      <c r="H1149" s="1">
        <v>44373</v>
      </c>
      <c r="J1149">
        <v>44550100</v>
      </c>
      <c r="L1149">
        <v>591</v>
      </c>
      <c r="M1149">
        <v>642</v>
      </c>
    </row>
    <row r="1150" spans="1:13" x14ac:dyDescent="0.25">
      <c r="A1150">
        <v>381078</v>
      </c>
      <c r="B1150">
        <v>5957831</v>
      </c>
      <c r="C1150">
        <v>26325</v>
      </c>
      <c r="D1150" t="s">
        <v>2361</v>
      </c>
      <c r="E1150" t="s">
        <v>2362</v>
      </c>
      <c r="F1150">
        <v>0</v>
      </c>
      <c r="G1150" s="1">
        <v>41233</v>
      </c>
      <c r="H1150" s="1">
        <v>42834</v>
      </c>
      <c r="J1150">
        <v>43311360</v>
      </c>
      <c r="L1150">
        <v>1842</v>
      </c>
      <c r="M1150">
        <v>1860</v>
      </c>
    </row>
    <row r="1151" spans="1:13" x14ac:dyDescent="0.25">
      <c r="A1151">
        <v>382091</v>
      </c>
      <c r="B1151">
        <v>6361</v>
      </c>
      <c r="C1151">
        <v>8110</v>
      </c>
      <c r="D1151" t="s">
        <v>2363</v>
      </c>
      <c r="E1151" t="s">
        <v>2364</v>
      </c>
      <c r="F1151">
        <v>1</v>
      </c>
      <c r="G1151" s="1">
        <v>40080</v>
      </c>
      <c r="H1151" s="1">
        <v>44308</v>
      </c>
      <c r="J1151">
        <v>44081000</v>
      </c>
      <c r="L1151">
        <v>171</v>
      </c>
      <c r="M1151">
        <v>97</v>
      </c>
    </row>
    <row r="1152" spans="1:13" x14ac:dyDescent="0.25">
      <c r="A1152">
        <v>378560</v>
      </c>
      <c r="B1152">
        <v>3443</v>
      </c>
      <c r="C1152">
        <v>4915</v>
      </c>
      <c r="D1152" t="s">
        <v>2365</v>
      </c>
      <c r="E1152" t="s">
        <v>2366</v>
      </c>
      <c r="F1152">
        <v>0</v>
      </c>
      <c r="G1152" s="1">
        <v>39600</v>
      </c>
      <c r="H1152" s="1">
        <v>42864</v>
      </c>
      <c r="J1152">
        <v>43627788</v>
      </c>
      <c r="L1152">
        <v>429</v>
      </c>
      <c r="M1152">
        <v>358</v>
      </c>
    </row>
    <row r="1153" spans="1:13" x14ac:dyDescent="0.25">
      <c r="A1153">
        <v>374914</v>
      </c>
      <c r="B1153">
        <v>252</v>
      </c>
      <c r="C1153">
        <v>1272</v>
      </c>
      <c r="D1153" t="s">
        <v>2367</v>
      </c>
      <c r="E1153" t="s">
        <v>2368</v>
      </c>
      <c r="F1153">
        <v>0</v>
      </c>
      <c r="G1153" s="1">
        <v>39124</v>
      </c>
      <c r="H1153" s="1">
        <v>44237</v>
      </c>
      <c r="J1153">
        <v>42669771</v>
      </c>
      <c r="L1153">
        <v>136</v>
      </c>
      <c r="M1153">
        <v>154</v>
      </c>
    </row>
    <row r="1154" spans="1:13" x14ac:dyDescent="0.25">
      <c r="A1154">
        <v>379844</v>
      </c>
      <c r="B1154">
        <v>5547</v>
      </c>
      <c r="C1154">
        <v>7242</v>
      </c>
      <c r="D1154" t="s">
        <v>2369</v>
      </c>
      <c r="E1154" t="s">
        <v>2370</v>
      </c>
      <c r="F1154">
        <v>0</v>
      </c>
      <c r="G1154" s="1">
        <v>39867</v>
      </c>
      <c r="H1154" s="1">
        <v>44552</v>
      </c>
      <c r="J1154">
        <v>44223500</v>
      </c>
      <c r="L1154">
        <v>15633592</v>
      </c>
      <c r="M1154">
        <v>16081</v>
      </c>
    </row>
    <row r="1155" spans="1:13" x14ac:dyDescent="0.25">
      <c r="A1155">
        <v>379608</v>
      </c>
      <c r="B1155">
        <v>11160</v>
      </c>
      <c r="C1155">
        <v>23566</v>
      </c>
      <c r="D1155" t="s">
        <v>2371</v>
      </c>
      <c r="E1155" t="s">
        <v>2372</v>
      </c>
      <c r="F1155">
        <v>1</v>
      </c>
      <c r="G1155" s="1">
        <v>40833</v>
      </c>
      <c r="H1155" s="1">
        <v>43717</v>
      </c>
      <c r="L1155">
        <v>5141</v>
      </c>
      <c r="M1155">
        <v>11602</v>
      </c>
    </row>
    <row r="1156" spans="1:13" x14ac:dyDescent="0.25">
      <c r="A1156">
        <v>379498</v>
      </c>
      <c r="B1156">
        <v>9607</v>
      </c>
      <c r="C1156">
        <v>11556</v>
      </c>
      <c r="D1156" t="s">
        <v>2373</v>
      </c>
      <c r="E1156" t="s">
        <v>2374</v>
      </c>
      <c r="F1156">
        <v>1</v>
      </c>
      <c r="G1156" s="1">
        <v>40538</v>
      </c>
      <c r="H1156" s="1">
        <v>44519</v>
      </c>
      <c r="J1156">
        <v>44308902</v>
      </c>
      <c r="L1156">
        <v>71</v>
      </c>
      <c r="M1156">
        <v>203</v>
      </c>
    </row>
    <row r="1157" spans="1:13" x14ac:dyDescent="0.25">
      <c r="A1157">
        <v>375773</v>
      </c>
      <c r="B1157">
        <v>876</v>
      </c>
      <c r="C1157">
        <v>1958</v>
      </c>
      <c r="D1157" t="s">
        <v>2375</v>
      </c>
      <c r="E1157" t="s">
        <v>2376</v>
      </c>
      <c r="F1157">
        <v>0</v>
      </c>
      <c r="G1157" s="1">
        <v>39288</v>
      </c>
      <c r="H1157" s="1">
        <v>41388</v>
      </c>
      <c r="J1157">
        <v>43324245</v>
      </c>
      <c r="L1157">
        <v>417</v>
      </c>
      <c r="M1157">
        <v>488</v>
      </c>
    </row>
    <row r="1158" spans="1:13" x14ac:dyDescent="0.25">
      <c r="A1158">
        <v>421574</v>
      </c>
      <c r="B1158">
        <v>10897</v>
      </c>
      <c r="C1158">
        <v>23148</v>
      </c>
      <c r="D1158" t="s">
        <v>2377</v>
      </c>
      <c r="E1158" t="s">
        <v>2378</v>
      </c>
      <c r="F1158">
        <v>1</v>
      </c>
      <c r="G1158" s="1">
        <v>40763</v>
      </c>
      <c r="H1158" s="1">
        <v>44306</v>
      </c>
      <c r="J1158">
        <v>43928831</v>
      </c>
      <c r="L1158">
        <v>1893</v>
      </c>
      <c r="M1158">
        <v>2169</v>
      </c>
    </row>
    <row r="1159" spans="1:13" x14ac:dyDescent="0.25">
      <c r="A1159">
        <v>379235</v>
      </c>
      <c r="B1159">
        <v>3940</v>
      </c>
      <c r="C1159">
        <v>5480</v>
      </c>
      <c r="D1159" t="s">
        <v>2379</v>
      </c>
      <c r="E1159" t="s">
        <v>2380</v>
      </c>
      <c r="F1159">
        <v>0</v>
      </c>
      <c r="G1159" s="1">
        <v>39205</v>
      </c>
      <c r="H1159" s="1">
        <v>44311</v>
      </c>
      <c r="J1159" t="s">
        <v>2381</v>
      </c>
      <c r="L1159">
        <v>422</v>
      </c>
      <c r="M1159">
        <v>322</v>
      </c>
    </row>
    <row r="1160" spans="1:13" x14ac:dyDescent="0.25">
      <c r="A1160">
        <v>378304</v>
      </c>
      <c r="B1160">
        <v>2973</v>
      </c>
      <c r="C1160">
        <v>4381</v>
      </c>
      <c r="D1160" t="s">
        <v>2382</v>
      </c>
      <c r="E1160" t="s">
        <v>2383</v>
      </c>
      <c r="F1160">
        <v>0</v>
      </c>
      <c r="G1160" s="1">
        <v>39567</v>
      </c>
      <c r="H1160" s="1">
        <v>43184</v>
      </c>
      <c r="J1160">
        <v>43996487</v>
      </c>
      <c r="L1160">
        <v>322</v>
      </c>
      <c r="M1160">
        <v>274</v>
      </c>
    </row>
    <row r="1161" spans="1:13" x14ac:dyDescent="0.25">
      <c r="A1161">
        <v>378300</v>
      </c>
      <c r="B1161">
        <v>8971</v>
      </c>
      <c r="C1161">
        <v>10682</v>
      </c>
      <c r="D1161" t="s">
        <v>2384</v>
      </c>
      <c r="E1161" t="s">
        <v>2385</v>
      </c>
      <c r="F1161">
        <v>1</v>
      </c>
      <c r="G1161" s="1">
        <v>40421</v>
      </c>
      <c r="H1161" s="1">
        <v>44293</v>
      </c>
      <c r="J1161">
        <v>44228512</v>
      </c>
      <c r="L1161">
        <v>2380</v>
      </c>
      <c r="M1161">
        <v>2450</v>
      </c>
    </row>
    <row r="1162" spans="1:13" x14ac:dyDescent="0.25">
      <c r="A1162">
        <v>379657</v>
      </c>
      <c r="B1162">
        <v>6381449</v>
      </c>
      <c r="C1162">
        <v>26542</v>
      </c>
      <c r="D1162" t="s">
        <v>2386</v>
      </c>
      <c r="E1162" t="s">
        <v>2387</v>
      </c>
      <c r="F1162">
        <v>0</v>
      </c>
      <c r="G1162" s="1">
        <v>41263</v>
      </c>
      <c r="H1162" s="1">
        <v>42927</v>
      </c>
      <c r="J1162">
        <v>44385248</v>
      </c>
      <c r="L1162">
        <v>5460834</v>
      </c>
      <c r="M1162">
        <v>11847</v>
      </c>
    </row>
    <row r="1163" spans="1:13" x14ac:dyDescent="0.25">
      <c r="A1163">
        <v>377222</v>
      </c>
      <c r="B1163">
        <v>2632</v>
      </c>
      <c r="C1163">
        <v>3978</v>
      </c>
      <c r="D1163" t="s">
        <v>2388</v>
      </c>
      <c r="E1163" t="s">
        <v>2389</v>
      </c>
      <c r="F1163">
        <v>0</v>
      </c>
      <c r="G1163" s="1">
        <v>39541</v>
      </c>
      <c r="H1163" s="1">
        <v>44364</v>
      </c>
      <c r="J1163" t="s">
        <v>1210</v>
      </c>
      <c r="L1163">
        <v>663</v>
      </c>
      <c r="M1163">
        <v>433</v>
      </c>
    </row>
    <row r="1164" spans="1:13" x14ac:dyDescent="0.25">
      <c r="A1164">
        <v>381312</v>
      </c>
      <c r="B1164">
        <v>6715</v>
      </c>
      <c r="C1164">
        <v>8226</v>
      </c>
      <c r="D1164" t="s">
        <v>2390</v>
      </c>
      <c r="E1164" t="s">
        <v>2391</v>
      </c>
      <c r="F1164">
        <v>0</v>
      </c>
      <c r="G1164" s="1">
        <v>40113</v>
      </c>
      <c r="H1164" s="1">
        <v>44407</v>
      </c>
      <c r="J1164">
        <v>42666229</v>
      </c>
      <c r="L1164">
        <v>1892</v>
      </c>
      <c r="M1164">
        <v>2165</v>
      </c>
    </row>
    <row r="1165" spans="1:13" x14ac:dyDescent="0.25">
      <c r="A1165">
        <v>381277</v>
      </c>
      <c r="B1165">
        <v>4689</v>
      </c>
      <c r="C1165">
        <v>6342</v>
      </c>
      <c r="D1165" t="s">
        <v>2392</v>
      </c>
      <c r="E1165" t="s">
        <v>2393</v>
      </c>
      <c r="F1165">
        <v>0</v>
      </c>
      <c r="G1165" s="1">
        <v>39761</v>
      </c>
      <c r="H1165" s="1">
        <v>44563</v>
      </c>
      <c r="J1165">
        <v>47050415</v>
      </c>
      <c r="L1165">
        <v>607</v>
      </c>
      <c r="M1165">
        <v>756</v>
      </c>
    </row>
    <row r="1166" spans="1:13" x14ac:dyDescent="0.25">
      <c r="A1166">
        <v>377036</v>
      </c>
      <c r="B1166">
        <v>2193</v>
      </c>
      <c r="C1166">
        <v>3482</v>
      </c>
      <c r="D1166" t="s">
        <v>2394</v>
      </c>
      <c r="E1166" t="s">
        <v>2395</v>
      </c>
      <c r="F1166">
        <v>1</v>
      </c>
      <c r="G1166" s="1">
        <v>39164</v>
      </c>
      <c r="H1166" s="1">
        <v>44221</v>
      </c>
      <c r="J1166">
        <v>44037777</v>
      </c>
      <c r="L1166">
        <v>261</v>
      </c>
      <c r="M1166">
        <v>180</v>
      </c>
    </row>
    <row r="1167" spans="1:13" x14ac:dyDescent="0.25">
      <c r="A1167">
        <v>379817</v>
      </c>
      <c r="B1167">
        <v>6300</v>
      </c>
      <c r="C1167">
        <v>8047</v>
      </c>
      <c r="D1167" t="s">
        <v>2396</v>
      </c>
      <c r="E1167" t="s">
        <v>2397</v>
      </c>
      <c r="F1167">
        <v>0</v>
      </c>
      <c r="G1167" s="1">
        <v>40070</v>
      </c>
      <c r="H1167" s="1">
        <v>42148</v>
      </c>
      <c r="J1167">
        <v>43593591</v>
      </c>
      <c r="L1167">
        <v>2091</v>
      </c>
      <c r="M1167">
        <v>2147</v>
      </c>
    </row>
    <row r="1168" spans="1:13" x14ac:dyDescent="0.25">
      <c r="A1168">
        <v>380654</v>
      </c>
      <c r="B1168">
        <v>4949</v>
      </c>
      <c r="C1168">
        <v>6613</v>
      </c>
      <c r="D1168" t="s">
        <v>2398</v>
      </c>
      <c r="E1168" t="s">
        <v>2399</v>
      </c>
      <c r="F1168">
        <v>0</v>
      </c>
      <c r="G1168" s="1">
        <v>39777</v>
      </c>
      <c r="H1168" s="1">
        <v>42674</v>
      </c>
      <c r="J1168">
        <v>43960406</v>
      </c>
      <c r="L1168">
        <v>1002</v>
      </c>
      <c r="M1168">
        <v>1165</v>
      </c>
    </row>
    <row r="1169" spans="1:13" x14ac:dyDescent="0.25">
      <c r="A1169">
        <v>376371</v>
      </c>
      <c r="B1169">
        <v>1560</v>
      </c>
      <c r="C1169">
        <v>2758</v>
      </c>
      <c r="D1169" t="s">
        <v>2400</v>
      </c>
      <c r="E1169" t="s">
        <v>2401</v>
      </c>
      <c r="F1169">
        <v>0</v>
      </c>
      <c r="G1169" s="1">
        <v>39421</v>
      </c>
      <c r="H1169" s="1">
        <v>43500</v>
      </c>
      <c r="J1169">
        <v>43388471</v>
      </c>
      <c r="L1169">
        <v>840</v>
      </c>
      <c r="M1169">
        <v>872</v>
      </c>
    </row>
    <row r="1170" spans="1:13" x14ac:dyDescent="0.25">
      <c r="A1170">
        <v>374940</v>
      </c>
      <c r="B1170">
        <v>118</v>
      </c>
      <c r="C1170">
        <v>1124</v>
      </c>
      <c r="D1170" t="s">
        <v>2402</v>
      </c>
      <c r="E1170" t="s">
        <v>2403</v>
      </c>
      <c r="F1170">
        <v>1</v>
      </c>
      <c r="G1170" s="1">
        <v>39141</v>
      </c>
      <c r="H1170" s="1">
        <v>44308</v>
      </c>
      <c r="L1170">
        <v>171</v>
      </c>
      <c r="M1170">
        <v>97</v>
      </c>
    </row>
    <row r="1171" spans="1:13" x14ac:dyDescent="0.25">
      <c r="A1171">
        <v>381663</v>
      </c>
      <c r="B1171">
        <v>6001</v>
      </c>
      <c r="C1171">
        <v>7708</v>
      </c>
      <c r="D1171" t="s">
        <v>2404</v>
      </c>
      <c r="E1171" t="s">
        <v>2405</v>
      </c>
      <c r="F1171">
        <v>1</v>
      </c>
      <c r="G1171" s="1">
        <v>39988</v>
      </c>
      <c r="H1171" s="1">
        <v>44411</v>
      </c>
      <c r="J1171">
        <v>43862777</v>
      </c>
      <c r="L1171">
        <v>5161</v>
      </c>
      <c r="M1171">
        <v>11615</v>
      </c>
    </row>
    <row r="1172" spans="1:13" x14ac:dyDescent="0.25">
      <c r="A1172">
        <v>380649</v>
      </c>
      <c r="B1172">
        <v>4939</v>
      </c>
      <c r="C1172">
        <v>6603</v>
      </c>
      <c r="D1172" t="s">
        <v>2406</v>
      </c>
      <c r="E1172" t="s">
        <v>2407</v>
      </c>
      <c r="F1172">
        <v>0</v>
      </c>
      <c r="G1172" s="1">
        <v>39567</v>
      </c>
      <c r="H1172" s="1">
        <v>44314</v>
      </c>
      <c r="J1172">
        <v>42292999</v>
      </c>
      <c r="L1172">
        <v>1647</v>
      </c>
      <c r="M1172">
        <v>1926</v>
      </c>
    </row>
    <row r="1173" spans="1:13" x14ac:dyDescent="0.25">
      <c r="A1173">
        <v>380931</v>
      </c>
      <c r="B1173">
        <v>5411083</v>
      </c>
      <c r="C1173">
        <v>25891</v>
      </c>
      <c r="D1173" t="s">
        <v>2408</v>
      </c>
      <c r="E1173" t="s">
        <v>2409</v>
      </c>
      <c r="F1173">
        <v>0</v>
      </c>
      <c r="G1173" s="1">
        <v>41168</v>
      </c>
      <c r="H1173" s="1">
        <v>44430</v>
      </c>
      <c r="J1173">
        <v>44239010</v>
      </c>
      <c r="L1173">
        <v>5292865</v>
      </c>
      <c r="M1173">
        <v>11838</v>
      </c>
    </row>
    <row r="1174" spans="1:13" x14ac:dyDescent="0.25">
      <c r="A1174">
        <v>381108</v>
      </c>
      <c r="B1174">
        <v>4927</v>
      </c>
      <c r="C1174">
        <v>6591</v>
      </c>
      <c r="D1174" t="s">
        <v>2410</v>
      </c>
      <c r="E1174" t="s">
        <v>2411</v>
      </c>
      <c r="F1174">
        <v>0</v>
      </c>
      <c r="G1174" s="1">
        <v>39776</v>
      </c>
      <c r="H1174" s="1">
        <v>44308</v>
      </c>
      <c r="J1174">
        <v>43532000</v>
      </c>
      <c r="L1174">
        <v>11</v>
      </c>
      <c r="M1174">
        <v>212</v>
      </c>
    </row>
    <row r="1175" spans="1:13" x14ac:dyDescent="0.25">
      <c r="A1175">
        <v>379471</v>
      </c>
      <c r="B1175">
        <v>7824</v>
      </c>
      <c r="C1175">
        <v>8831</v>
      </c>
      <c r="D1175" t="s">
        <v>2412</v>
      </c>
      <c r="E1175" t="s">
        <v>2413</v>
      </c>
      <c r="F1175">
        <v>0</v>
      </c>
      <c r="G1175" s="1">
        <v>40232</v>
      </c>
      <c r="H1175" s="1">
        <v>42400</v>
      </c>
      <c r="J1175">
        <v>44474272</v>
      </c>
      <c r="L1175">
        <v>2333</v>
      </c>
      <c r="M1175">
        <v>2404</v>
      </c>
    </row>
    <row r="1176" spans="1:13" x14ac:dyDescent="0.25">
      <c r="A1176">
        <v>379473</v>
      </c>
      <c r="B1176">
        <v>11312</v>
      </c>
      <c r="C1176">
        <v>23817</v>
      </c>
      <c r="D1176" t="s">
        <v>2414</v>
      </c>
      <c r="E1176" t="s">
        <v>2415</v>
      </c>
      <c r="F1176">
        <v>1</v>
      </c>
      <c r="G1176" s="1">
        <v>40871</v>
      </c>
      <c r="H1176" s="1">
        <v>44421</v>
      </c>
      <c r="J1176">
        <v>44232006</v>
      </c>
      <c r="L1176">
        <v>435</v>
      </c>
      <c r="M1176">
        <v>393</v>
      </c>
    </row>
    <row r="1177" spans="1:13" x14ac:dyDescent="0.25">
      <c r="A1177">
        <v>389042</v>
      </c>
      <c r="B1177">
        <v>7902</v>
      </c>
      <c r="C1177">
        <v>8911</v>
      </c>
      <c r="D1177" t="s">
        <v>2416</v>
      </c>
      <c r="E1177" t="s">
        <v>2417</v>
      </c>
      <c r="F1177">
        <v>0</v>
      </c>
      <c r="G1177" s="1">
        <v>40244</v>
      </c>
      <c r="H1177" s="1">
        <v>44415</v>
      </c>
      <c r="J1177">
        <v>42610641</v>
      </c>
      <c r="L1177">
        <v>296</v>
      </c>
      <c r="M1177">
        <v>547</v>
      </c>
    </row>
    <row r="1178" spans="1:13" x14ac:dyDescent="0.25">
      <c r="A1178">
        <v>381612</v>
      </c>
      <c r="B1178">
        <v>5510</v>
      </c>
      <c r="C1178">
        <v>7204</v>
      </c>
      <c r="D1178" t="s">
        <v>2418</v>
      </c>
      <c r="E1178" t="s">
        <v>2419</v>
      </c>
      <c r="F1178">
        <v>1</v>
      </c>
      <c r="G1178" s="1">
        <v>39859</v>
      </c>
      <c r="H1178" s="1">
        <v>40953</v>
      </c>
      <c r="J1178">
        <v>44572552</v>
      </c>
      <c r="L1178">
        <v>418</v>
      </c>
      <c r="M1178">
        <v>234</v>
      </c>
    </row>
    <row r="1179" spans="1:13" x14ac:dyDescent="0.25">
      <c r="A1179">
        <v>378429</v>
      </c>
      <c r="B1179">
        <v>7008225</v>
      </c>
      <c r="C1179">
        <v>26902</v>
      </c>
      <c r="D1179" t="s">
        <v>2420</v>
      </c>
      <c r="E1179" t="s">
        <v>2421</v>
      </c>
      <c r="F1179">
        <v>0</v>
      </c>
      <c r="G1179" s="1">
        <v>41326</v>
      </c>
      <c r="H1179" s="1">
        <v>41919</v>
      </c>
      <c r="J1179">
        <v>43972203</v>
      </c>
      <c r="L1179">
        <v>6996813</v>
      </c>
      <c r="M1179">
        <v>11991</v>
      </c>
    </row>
    <row r="1180" spans="1:13" x14ac:dyDescent="0.25">
      <c r="A1180">
        <v>380531</v>
      </c>
      <c r="B1180">
        <v>4667</v>
      </c>
      <c r="C1180">
        <v>6318</v>
      </c>
      <c r="D1180" t="s">
        <v>2422</v>
      </c>
      <c r="E1180" t="s">
        <v>2423</v>
      </c>
      <c r="F1180">
        <v>0</v>
      </c>
      <c r="G1180" s="1">
        <v>39757</v>
      </c>
      <c r="H1180" s="1">
        <v>44449</v>
      </c>
      <c r="J1180">
        <v>43532112</v>
      </c>
      <c r="L1180">
        <v>2015</v>
      </c>
      <c r="M1180">
        <v>1889</v>
      </c>
    </row>
    <row r="1181" spans="1:13" x14ac:dyDescent="0.25">
      <c r="A1181">
        <v>380732</v>
      </c>
      <c r="B1181">
        <v>7536418</v>
      </c>
      <c r="C1181">
        <v>27237</v>
      </c>
      <c r="D1181" t="s">
        <v>2424</v>
      </c>
      <c r="E1181" t="s">
        <v>2425</v>
      </c>
      <c r="F1181">
        <v>0</v>
      </c>
      <c r="G1181" s="1">
        <v>41375</v>
      </c>
      <c r="H1181" s="1">
        <v>44416</v>
      </c>
      <c r="J1181">
        <v>44340730</v>
      </c>
      <c r="L1181">
        <v>5177</v>
      </c>
      <c r="M1181">
        <v>11626</v>
      </c>
    </row>
    <row r="1182" spans="1:13" x14ac:dyDescent="0.25">
      <c r="A1182">
        <v>381952</v>
      </c>
      <c r="B1182">
        <v>6353</v>
      </c>
      <c r="C1182">
        <v>8102</v>
      </c>
      <c r="D1182" t="s">
        <v>2426</v>
      </c>
      <c r="E1182" t="s">
        <v>2427</v>
      </c>
      <c r="F1182">
        <v>0</v>
      </c>
      <c r="G1182" s="1">
        <v>40080</v>
      </c>
      <c r="H1182" s="1">
        <v>44459</v>
      </c>
      <c r="J1182">
        <v>43307020</v>
      </c>
      <c r="L1182">
        <v>1891</v>
      </c>
      <c r="M1182">
        <v>2164</v>
      </c>
    </row>
    <row r="1183" spans="1:13" x14ac:dyDescent="0.25">
      <c r="A1183">
        <v>380667</v>
      </c>
      <c r="B1183">
        <v>5054</v>
      </c>
      <c r="C1183">
        <v>6719</v>
      </c>
      <c r="D1183" t="s">
        <v>2428</v>
      </c>
      <c r="E1183" t="s">
        <v>2429</v>
      </c>
      <c r="F1183">
        <v>1</v>
      </c>
      <c r="G1183" s="1">
        <v>39796</v>
      </c>
      <c r="H1183" s="1">
        <v>44369</v>
      </c>
      <c r="J1183">
        <v>42211498</v>
      </c>
      <c r="L1183">
        <v>510</v>
      </c>
      <c r="M1183">
        <v>780</v>
      </c>
    </row>
    <row r="1184" spans="1:13" x14ac:dyDescent="0.25">
      <c r="A1184">
        <v>378814</v>
      </c>
      <c r="B1184">
        <v>3899</v>
      </c>
      <c r="C1184">
        <v>5433</v>
      </c>
      <c r="D1184" t="s">
        <v>2430</v>
      </c>
      <c r="E1184" t="s">
        <v>2431</v>
      </c>
      <c r="F1184">
        <v>1</v>
      </c>
      <c r="G1184" s="1">
        <v>39643</v>
      </c>
      <c r="H1184" s="1">
        <v>41547</v>
      </c>
      <c r="J1184">
        <v>971503843046</v>
      </c>
      <c r="L1184">
        <v>993</v>
      </c>
      <c r="M1184">
        <v>1028</v>
      </c>
    </row>
    <row r="1185" spans="1:13" x14ac:dyDescent="0.25">
      <c r="A1185">
        <v>378442</v>
      </c>
      <c r="B1185">
        <v>7094</v>
      </c>
      <c r="C1185">
        <v>5018</v>
      </c>
      <c r="D1185" t="s">
        <v>2432</v>
      </c>
      <c r="E1185" t="s">
        <v>2433</v>
      </c>
      <c r="F1185">
        <v>1</v>
      </c>
      <c r="G1185" s="1">
        <v>39608</v>
      </c>
      <c r="H1185" s="1">
        <v>44409</v>
      </c>
      <c r="J1185" t="s">
        <v>2434</v>
      </c>
      <c r="L1185">
        <v>32773742</v>
      </c>
      <c r="M1185">
        <v>17204</v>
      </c>
    </row>
    <row r="1186" spans="1:13" x14ac:dyDescent="0.25">
      <c r="A1186">
        <v>385199</v>
      </c>
      <c r="B1186">
        <v>297895538</v>
      </c>
      <c r="C1186">
        <v>45586</v>
      </c>
      <c r="D1186" t="s">
        <v>2435</v>
      </c>
      <c r="E1186" t="s">
        <v>2436</v>
      </c>
      <c r="F1186">
        <v>0</v>
      </c>
      <c r="G1186" s="1">
        <v>43845</v>
      </c>
      <c r="H1186" s="1">
        <v>44462</v>
      </c>
      <c r="J1186">
        <v>0</v>
      </c>
      <c r="L1186">
        <v>10811727</v>
      </c>
      <c r="M1186">
        <v>12521</v>
      </c>
    </row>
    <row r="1187" spans="1:13" x14ac:dyDescent="0.25">
      <c r="A1187">
        <v>380442</v>
      </c>
      <c r="B1187">
        <v>6746</v>
      </c>
      <c r="C1187">
        <v>6838</v>
      </c>
      <c r="D1187" t="s">
        <v>2437</v>
      </c>
      <c r="E1187" t="s">
        <v>2438</v>
      </c>
      <c r="F1187">
        <v>1</v>
      </c>
      <c r="G1187" s="1">
        <v>39806</v>
      </c>
      <c r="H1187" s="1">
        <v>44545</v>
      </c>
      <c r="J1187">
        <v>44548900</v>
      </c>
      <c r="L1187">
        <v>986</v>
      </c>
      <c r="M1187">
        <v>1013</v>
      </c>
    </row>
    <row r="1188" spans="1:13" x14ac:dyDescent="0.25">
      <c r="A1188">
        <v>381900</v>
      </c>
      <c r="B1188">
        <v>5138</v>
      </c>
      <c r="C1188">
        <v>6811</v>
      </c>
      <c r="D1188" t="s">
        <v>2439</v>
      </c>
      <c r="E1188" t="s">
        <v>2440</v>
      </c>
      <c r="F1188">
        <v>0</v>
      </c>
      <c r="G1188" s="1">
        <v>39593</v>
      </c>
      <c r="H1188" s="1">
        <v>43609</v>
      </c>
      <c r="J1188">
        <v>42562387</v>
      </c>
      <c r="L1188">
        <v>2044</v>
      </c>
      <c r="M1188">
        <v>1956</v>
      </c>
    </row>
    <row r="1189" spans="1:13" x14ac:dyDescent="0.25">
      <c r="A1189">
        <v>378368</v>
      </c>
      <c r="B1189">
        <v>3555</v>
      </c>
      <c r="C1189">
        <v>5046</v>
      </c>
      <c r="D1189" t="s">
        <v>2441</v>
      </c>
      <c r="E1189" t="s">
        <v>2442</v>
      </c>
      <c r="F1189">
        <v>0</v>
      </c>
      <c r="G1189" s="1">
        <v>39610</v>
      </c>
      <c r="H1189" s="1">
        <v>44162</v>
      </c>
      <c r="J1189">
        <v>42627620</v>
      </c>
      <c r="L1189">
        <v>267</v>
      </c>
      <c r="M1189">
        <v>237</v>
      </c>
    </row>
    <row r="1190" spans="1:13" x14ac:dyDescent="0.25">
      <c r="A1190">
        <v>390032</v>
      </c>
      <c r="B1190">
        <v>7963</v>
      </c>
      <c r="C1190">
        <v>9002</v>
      </c>
      <c r="D1190" t="s">
        <v>2443</v>
      </c>
      <c r="E1190" t="s">
        <v>2444</v>
      </c>
      <c r="F1190">
        <v>0</v>
      </c>
      <c r="G1190" s="1">
        <v>40254</v>
      </c>
      <c r="H1190" s="1">
        <v>43049</v>
      </c>
      <c r="J1190">
        <v>44572365</v>
      </c>
      <c r="L1190">
        <v>2347</v>
      </c>
      <c r="M1190">
        <v>2417</v>
      </c>
    </row>
    <row r="1191" spans="1:13" x14ac:dyDescent="0.25">
      <c r="A1191">
        <v>378990</v>
      </c>
      <c r="B1191">
        <v>4089</v>
      </c>
      <c r="C1191">
        <v>5658</v>
      </c>
      <c r="D1191" t="s">
        <v>2445</v>
      </c>
      <c r="E1191" t="s">
        <v>2446</v>
      </c>
      <c r="F1191">
        <v>0</v>
      </c>
      <c r="G1191" s="1">
        <v>39681</v>
      </c>
      <c r="H1191" s="1">
        <v>42452</v>
      </c>
      <c r="J1191">
        <v>44329560</v>
      </c>
      <c r="L1191">
        <v>1709</v>
      </c>
      <c r="M1191">
        <v>1768</v>
      </c>
    </row>
    <row r="1192" spans="1:13" x14ac:dyDescent="0.25">
      <c r="A1192">
        <v>378994</v>
      </c>
      <c r="B1192">
        <v>4159</v>
      </c>
      <c r="C1192">
        <v>5739</v>
      </c>
      <c r="D1192" t="s">
        <v>2447</v>
      </c>
      <c r="E1192" t="s">
        <v>2448</v>
      </c>
      <c r="F1192">
        <v>0</v>
      </c>
      <c r="G1192" s="1">
        <v>39694</v>
      </c>
      <c r="H1192" s="1">
        <v>43340</v>
      </c>
      <c r="J1192">
        <v>43994866</v>
      </c>
      <c r="L1192">
        <v>1711</v>
      </c>
      <c r="M1192">
        <v>1789</v>
      </c>
    </row>
    <row r="1193" spans="1:13" x14ac:dyDescent="0.25">
      <c r="A1193">
        <v>378996</v>
      </c>
      <c r="B1193">
        <v>4408</v>
      </c>
      <c r="C1193">
        <v>6028</v>
      </c>
      <c r="D1193" t="s">
        <v>2449</v>
      </c>
      <c r="E1193" t="s">
        <v>2450</v>
      </c>
      <c r="F1193">
        <v>0</v>
      </c>
      <c r="G1193" s="1">
        <v>39638</v>
      </c>
      <c r="H1193" s="1">
        <v>44242</v>
      </c>
      <c r="J1193">
        <v>43455711</v>
      </c>
      <c r="L1193">
        <v>1798</v>
      </c>
      <c r="M1193">
        <v>1710</v>
      </c>
    </row>
    <row r="1194" spans="1:13" x14ac:dyDescent="0.25">
      <c r="A1194">
        <v>388465</v>
      </c>
      <c r="B1194">
        <v>7865</v>
      </c>
      <c r="C1194">
        <v>8872</v>
      </c>
      <c r="D1194" t="s">
        <v>2451</v>
      </c>
      <c r="E1194" t="s">
        <v>2452</v>
      </c>
      <c r="F1194">
        <v>0</v>
      </c>
      <c r="G1194" s="1">
        <v>40237</v>
      </c>
      <c r="H1194" s="1">
        <v>44297</v>
      </c>
      <c r="J1194">
        <v>43931608</v>
      </c>
      <c r="L1194">
        <v>184</v>
      </c>
      <c r="M1194">
        <v>516</v>
      </c>
    </row>
    <row r="1195" spans="1:13" x14ac:dyDescent="0.25">
      <c r="A1195">
        <v>381819</v>
      </c>
      <c r="B1195">
        <v>11144</v>
      </c>
      <c r="C1195">
        <v>23539</v>
      </c>
      <c r="D1195" t="s">
        <v>2453</v>
      </c>
      <c r="E1195" t="s">
        <v>2454</v>
      </c>
      <c r="F1195">
        <v>0</v>
      </c>
      <c r="G1195" s="1">
        <v>40828</v>
      </c>
      <c r="H1195" s="1">
        <v>44496</v>
      </c>
      <c r="J1195">
        <v>43469666</v>
      </c>
      <c r="L1195">
        <v>5115</v>
      </c>
      <c r="M1195">
        <v>11576</v>
      </c>
    </row>
    <row r="1196" spans="1:13" x14ac:dyDescent="0.25">
      <c r="A1196">
        <v>381354</v>
      </c>
      <c r="B1196">
        <v>9651</v>
      </c>
      <c r="C1196">
        <v>11628</v>
      </c>
      <c r="D1196" t="s">
        <v>2455</v>
      </c>
      <c r="E1196" t="s">
        <v>2456</v>
      </c>
      <c r="F1196">
        <v>1</v>
      </c>
      <c r="G1196" s="1">
        <v>40547</v>
      </c>
      <c r="H1196" s="1">
        <v>44519</v>
      </c>
      <c r="J1196">
        <v>44308902</v>
      </c>
      <c r="L1196">
        <v>71</v>
      </c>
      <c r="M1196">
        <v>203</v>
      </c>
    </row>
    <row r="1197" spans="1:13" x14ac:dyDescent="0.25">
      <c r="A1197">
        <v>381403</v>
      </c>
      <c r="B1197">
        <v>4564</v>
      </c>
      <c r="C1197">
        <v>6205</v>
      </c>
      <c r="D1197" t="s">
        <v>2457</v>
      </c>
      <c r="E1197" t="s">
        <v>2458</v>
      </c>
      <c r="F1197">
        <v>0</v>
      </c>
      <c r="G1197" s="1">
        <v>39747</v>
      </c>
      <c r="H1197" s="1">
        <v>44436</v>
      </c>
      <c r="J1197">
        <v>0</v>
      </c>
      <c r="L1197">
        <v>153</v>
      </c>
      <c r="M1197">
        <v>31</v>
      </c>
    </row>
    <row r="1198" spans="1:13" x14ac:dyDescent="0.25">
      <c r="A1198">
        <v>386484</v>
      </c>
      <c r="B1198">
        <v>7611</v>
      </c>
      <c r="C1198">
        <v>444</v>
      </c>
      <c r="D1198" t="s">
        <v>2459</v>
      </c>
      <c r="E1198" t="s">
        <v>2460</v>
      </c>
      <c r="F1198">
        <v>1</v>
      </c>
      <c r="G1198" s="1">
        <v>40205</v>
      </c>
      <c r="H1198" s="1">
        <v>44516</v>
      </c>
      <c r="J1198">
        <v>43210200</v>
      </c>
      <c r="L1198">
        <v>2306</v>
      </c>
      <c r="M1198">
        <v>3351</v>
      </c>
    </row>
    <row r="1199" spans="1:13" x14ac:dyDescent="0.25">
      <c r="A1199">
        <v>387096</v>
      </c>
      <c r="B1199">
        <v>7711</v>
      </c>
      <c r="C1199">
        <v>8717</v>
      </c>
      <c r="D1199" t="s">
        <v>2461</v>
      </c>
      <c r="E1199" t="s">
        <v>2462</v>
      </c>
      <c r="F1199">
        <v>1</v>
      </c>
      <c r="G1199" s="1">
        <v>40216</v>
      </c>
      <c r="H1199" s="1">
        <v>43425</v>
      </c>
      <c r="J1199">
        <v>44534666</v>
      </c>
      <c r="L1199">
        <v>1582</v>
      </c>
      <c r="M1199">
        <v>1868</v>
      </c>
    </row>
    <row r="1200" spans="1:13" x14ac:dyDescent="0.25">
      <c r="A1200">
        <v>379024</v>
      </c>
      <c r="B1200">
        <v>4127</v>
      </c>
      <c r="C1200">
        <v>5703</v>
      </c>
      <c r="D1200" t="s">
        <v>2463</v>
      </c>
      <c r="E1200" t="s">
        <v>2464</v>
      </c>
      <c r="F1200">
        <v>0</v>
      </c>
      <c r="G1200" s="1">
        <v>39583</v>
      </c>
      <c r="H1200" s="1">
        <v>42138</v>
      </c>
      <c r="J1200">
        <v>44572920</v>
      </c>
      <c r="L1200">
        <v>1729</v>
      </c>
      <c r="M1200">
        <v>1778</v>
      </c>
    </row>
    <row r="1201" spans="1:13" x14ac:dyDescent="0.25">
      <c r="A1201">
        <v>379740</v>
      </c>
      <c r="B1201">
        <v>5838</v>
      </c>
      <c r="C1201">
        <v>7539</v>
      </c>
      <c r="D1201" t="s">
        <v>2465</v>
      </c>
      <c r="E1201" t="s">
        <v>2466</v>
      </c>
      <c r="F1201">
        <v>0</v>
      </c>
      <c r="G1201" s="1">
        <v>39952</v>
      </c>
      <c r="H1201" s="1">
        <v>43563</v>
      </c>
      <c r="J1201">
        <v>43623775</v>
      </c>
      <c r="L1201">
        <v>1005</v>
      </c>
      <c r="M1201">
        <v>1168</v>
      </c>
    </row>
    <row r="1202" spans="1:13" x14ac:dyDescent="0.25">
      <c r="A1202">
        <v>393943</v>
      </c>
      <c r="B1202">
        <v>312434475</v>
      </c>
      <c r="C1202">
        <v>46016</v>
      </c>
      <c r="D1202" t="s">
        <v>2467</v>
      </c>
      <c r="E1202" t="s">
        <v>2468</v>
      </c>
      <c r="F1202">
        <v>0</v>
      </c>
      <c r="G1202" s="1">
        <v>40301</v>
      </c>
      <c r="H1202" s="1">
        <v>44301</v>
      </c>
      <c r="J1202">
        <v>44308205</v>
      </c>
      <c r="L1202">
        <v>2050</v>
      </c>
      <c r="M1202">
        <v>2035</v>
      </c>
    </row>
    <row r="1203" spans="1:13" x14ac:dyDescent="0.25">
      <c r="A1203">
        <v>386470</v>
      </c>
      <c r="B1203">
        <v>7606</v>
      </c>
      <c r="C1203">
        <v>8612</v>
      </c>
      <c r="D1203" t="s">
        <v>2469</v>
      </c>
      <c r="E1203" t="s">
        <v>2470</v>
      </c>
      <c r="F1203">
        <v>0</v>
      </c>
      <c r="G1203" s="1">
        <v>40205</v>
      </c>
      <c r="H1203" s="1">
        <v>41680</v>
      </c>
      <c r="J1203">
        <v>43980425</v>
      </c>
      <c r="L1203">
        <v>2307</v>
      </c>
      <c r="M1203">
        <v>2378</v>
      </c>
    </row>
    <row r="1204" spans="1:13" x14ac:dyDescent="0.25">
      <c r="A1204">
        <v>380752</v>
      </c>
      <c r="B1204">
        <v>5607</v>
      </c>
      <c r="C1204">
        <v>7305</v>
      </c>
      <c r="D1204" t="s">
        <v>2471</v>
      </c>
      <c r="E1204" t="s">
        <v>2472</v>
      </c>
      <c r="F1204">
        <v>0</v>
      </c>
      <c r="G1204" s="1">
        <v>39884</v>
      </c>
      <c r="H1204" s="1">
        <v>44252</v>
      </c>
      <c r="J1204">
        <v>44220667</v>
      </c>
      <c r="L1204">
        <v>1862</v>
      </c>
      <c r="M1204">
        <v>2011</v>
      </c>
    </row>
    <row r="1205" spans="1:13" x14ac:dyDescent="0.25">
      <c r="A1205">
        <v>380995</v>
      </c>
      <c r="B1205">
        <v>7937319</v>
      </c>
      <c r="C1205">
        <v>27559</v>
      </c>
      <c r="D1205" t="s">
        <v>2473</v>
      </c>
      <c r="E1205" t="s">
        <v>2474</v>
      </c>
      <c r="F1205">
        <v>0</v>
      </c>
      <c r="G1205" s="1">
        <v>41407</v>
      </c>
      <c r="H1205" s="1">
        <v>43292</v>
      </c>
      <c r="J1205">
        <v>44521443</v>
      </c>
      <c r="L1205">
        <v>7929886</v>
      </c>
      <c r="M1205">
        <v>12186</v>
      </c>
    </row>
    <row r="1206" spans="1:13" x14ac:dyDescent="0.25">
      <c r="A1206">
        <v>379731</v>
      </c>
      <c r="B1206">
        <v>6639</v>
      </c>
      <c r="C1206">
        <v>8409</v>
      </c>
      <c r="D1206" t="s">
        <v>2475</v>
      </c>
      <c r="E1206" t="s">
        <v>2476</v>
      </c>
      <c r="F1206">
        <v>1</v>
      </c>
      <c r="G1206" s="1">
        <v>40163</v>
      </c>
      <c r="H1206" s="1">
        <v>43817</v>
      </c>
      <c r="J1206">
        <v>44508182</v>
      </c>
      <c r="L1206">
        <v>94</v>
      </c>
      <c r="M1206">
        <v>206</v>
      </c>
    </row>
    <row r="1207" spans="1:13" x14ac:dyDescent="0.25">
      <c r="A1207">
        <v>393593</v>
      </c>
      <c r="B1207">
        <v>8223</v>
      </c>
      <c r="C1207">
        <v>9409</v>
      </c>
      <c r="D1207" t="s">
        <v>2477</v>
      </c>
      <c r="E1207" t="s">
        <v>2478</v>
      </c>
      <c r="F1207">
        <v>0</v>
      </c>
      <c r="G1207" s="1">
        <v>40295</v>
      </c>
      <c r="H1207" s="1">
        <v>44227</v>
      </c>
      <c r="J1207">
        <v>43619993</v>
      </c>
      <c r="L1207">
        <v>106</v>
      </c>
      <c r="M1207">
        <v>228</v>
      </c>
    </row>
    <row r="1208" spans="1:13" x14ac:dyDescent="0.25">
      <c r="A1208">
        <v>394072</v>
      </c>
      <c r="B1208">
        <v>8309</v>
      </c>
      <c r="C1208">
        <v>9537</v>
      </c>
      <c r="D1208" t="s">
        <v>2479</v>
      </c>
      <c r="E1208" t="s">
        <v>2480</v>
      </c>
      <c r="F1208">
        <v>0</v>
      </c>
      <c r="G1208" s="1">
        <v>40311</v>
      </c>
      <c r="H1208" s="1">
        <v>43519</v>
      </c>
      <c r="J1208" t="s">
        <v>2481</v>
      </c>
      <c r="L1208">
        <v>1791</v>
      </c>
      <c r="M1208">
        <v>1703</v>
      </c>
    </row>
    <row r="1209" spans="1:13" x14ac:dyDescent="0.25">
      <c r="A1209">
        <v>390855</v>
      </c>
      <c r="B1209">
        <v>8042</v>
      </c>
      <c r="C1209">
        <v>9121</v>
      </c>
      <c r="D1209" t="s">
        <v>2482</v>
      </c>
      <c r="E1209" t="s">
        <v>2483</v>
      </c>
      <c r="F1209">
        <v>0</v>
      </c>
      <c r="G1209" s="1">
        <v>40261</v>
      </c>
      <c r="H1209" s="1">
        <v>44520</v>
      </c>
      <c r="J1209">
        <v>43957771</v>
      </c>
      <c r="L1209">
        <v>2355</v>
      </c>
      <c r="M1209">
        <v>2425</v>
      </c>
    </row>
    <row r="1210" spans="1:13" x14ac:dyDescent="0.25">
      <c r="A1210">
        <v>387131</v>
      </c>
      <c r="B1210">
        <v>7717</v>
      </c>
      <c r="C1210">
        <v>8723</v>
      </c>
      <c r="D1210" t="s">
        <v>2484</v>
      </c>
      <c r="E1210" t="s">
        <v>2485</v>
      </c>
      <c r="F1210">
        <v>0</v>
      </c>
      <c r="G1210" s="1">
        <v>40216</v>
      </c>
      <c r="H1210" s="1">
        <v>42905</v>
      </c>
      <c r="J1210">
        <v>43763600</v>
      </c>
      <c r="L1210">
        <v>1540</v>
      </c>
      <c r="M1210">
        <v>1590</v>
      </c>
    </row>
    <row r="1211" spans="1:13" x14ac:dyDescent="0.25">
      <c r="A1211">
        <v>386307</v>
      </c>
      <c r="B1211">
        <v>7559</v>
      </c>
      <c r="C1211">
        <v>8565</v>
      </c>
      <c r="D1211" t="s">
        <v>2486</v>
      </c>
      <c r="E1211" t="s">
        <v>2487</v>
      </c>
      <c r="F1211">
        <v>0</v>
      </c>
      <c r="G1211" s="1">
        <v>40202</v>
      </c>
      <c r="H1211" s="1">
        <v>43227</v>
      </c>
      <c r="J1211" t="s">
        <v>2488</v>
      </c>
      <c r="L1211">
        <v>313</v>
      </c>
      <c r="M1211">
        <v>258</v>
      </c>
    </row>
    <row r="1212" spans="1:13" x14ac:dyDescent="0.25">
      <c r="A1212">
        <v>422040</v>
      </c>
      <c r="B1212">
        <v>8079827</v>
      </c>
      <c r="C1212">
        <v>27630</v>
      </c>
      <c r="D1212" t="s">
        <v>2489</v>
      </c>
      <c r="E1212" t="s">
        <v>2490</v>
      </c>
      <c r="F1212">
        <v>0</v>
      </c>
      <c r="G1212" s="1">
        <v>41417</v>
      </c>
      <c r="H1212" s="1">
        <v>42865</v>
      </c>
      <c r="J1212">
        <v>44217422</v>
      </c>
      <c r="L1212">
        <v>7791760</v>
      </c>
      <c r="M1212">
        <v>12172</v>
      </c>
    </row>
    <row r="1213" spans="1:13" x14ac:dyDescent="0.25">
      <c r="A1213">
        <v>387479</v>
      </c>
      <c r="B1213">
        <v>5868</v>
      </c>
      <c r="C1213">
        <v>7569</v>
      </c>
      <c r="D1213" t="s">
        <v>2491</v>
      </c>
      <c r="E1213" t="s">
        <v>2492</v>
      </c>
      <c r="F1213">
        <v>0</v>
      </c>
      <c r="G1213" s="1">
        <v>39958</v>
      </c>
      <c r="H1213" s="1">
        <v>42486</v>
      </c>
      <c r="J1213">
        <v>44257979</v>
      </c>
      <c r="L1213">
        <v>1750</v>
      </c>
      <c r="M1213">
        <v>2049</v>
      </c>
    </row>
    <row r="1214" spans="1:13" x14ac:dyDescent="0.25">
      <c r="A1214">
        <v>387157</v>
      </c>
      <c r="B1214">
        <v>7726</v>
      </c>
      <c r="C1214">
        <v>8732</v>
      </c>
      <c r="D1214" t="s">
        <v>2493</v>
      </c>
      <c r="E1214" t="s">
        <v>2494</v>
      </c>
      <c r="F1214">
        <v>0</v>
      </c>
      <c r="G1214" s="1">
        <v>40217</v>
      </c>
      <c r="H1214" s="1">
        <v>42574</v>
      </c>
      <c r="J1214">
        <v>43490509</v>
      </c>
      <c r="L1214">
        <v>1912</v>
      </c>
      <c r="M1214">
        <v>2149</v>
      </c>
    </row>
    <row r="1215" spans="1:13" x14ac:dyDescent="0.25">
      <c r="A1215">
        <v>391807</v>
      </c>
      <c r="B1215">
        <v>8118</v>
      </c>
      <c r="C1215">
        <v>9238</v>
      </c>
      <c r="D1215" t="s">
        <v>2495</v>
      </c>
      <c r="E1215" t="s">
        <v>2496</v>
      </c>
      <c r="F1215">
        <v>1</v>
      </c>
      <c r="G1215" s="1">
        <v>40275</v>
      </c>
      <c r="H1215" s="1">
        <v>41728</v>
      </c>
      <c r="J1215">
        <v>43990906</v>
      </c>
      <c r="L1215">
        <v>1976</v>
      </c>
      <c r="M1215">
        <v>1955</v>
      </c>
    </row>
    <row r="1216" spans="1:13" x14ac:dyDescent="0.25">
      <c r="A1216">
        <v>390460</v>
      </c>
      <c r="B1216">
        <v>8004</v>
      </c>
      <c r="C1216">
        <v>9058</v>
      </c>
      <c r="D1216" t="s">
        <v>2497</v>
      </c>
      <c r="E1216" t="s">
        <v>2498</v>
      </c>
      <c r="F1216">
        <v>0</v>
      </c>
      <c r="G1216" s="1">
        <v>40259</v>
      </c>
      <c r="H1216" s="1">
        <v>44503</v>
      </c>
      <c r="J1216">
        <v>43850094</v>
      </c>
      <c r="L1216">
        <v>2120</v>
      </c>
      <c r="M1216">
        <v>2095</v>
      </c>
    </row>
    <row r="1217" spans="1:13" x14ac:dyDescent="0.25">
      <c r="A1217">
        <v>375184</v>
      </c>
      <c r="B1217">
        <v>409</v>
      </c>
      <c r="C1217">
        <v>1439</v>
      </c>
      <c r="D1217" t="s">
        <v>2499</v>
      </c>
      <c r="E1217" t="s">
        <v>2500</v>
      </c>
      <c r="F1217">
        <v>0</v>
      </c>
      <c r="G1217" s="1">
        <v>39161</v>
      </c>
      <c r="H1217" s="1">
        <v>44326</v>
      </c>
      <c r="J1217">
        <v>42221277</v>
      </c>
      <c r="L1217">
        <v>306</v>
      </c>
      <c r="M1217">
        <v>250</v>
      </c>
    </row>
    <row r="1218" spans="1:13" x14ac:dyDescent="0.25">
      <c r="A1218">
        <v>393160</v>
      </c>
      <c r="B1218">
        <v>1455</v>
      </c>
      <c r="C1218">
        <v>2628</v>
      </c>
      <c r="D1218" t="s">
        <v>2501</v>
      </c>
      <c r="E1218" t="s">
        <v>2502</v>
      </c>
      <c r="F1218">
        <v>0</v>
      </c>
      <c r="G1218" s="1">
        <v>39191</v>
      </c>
      <c r="H1218" s="1">
        <v>44304</v>
      </c>
      <c r="L1218">
        <v>748</v>
      </c>
      <c r="M1218">
        <v>825</v>
      </c>
    </row>
    <row r="1219" spans="1:13" x14ac:dyDescent="0.25">
      <c r="A1219">
        <v>393934</v>
      </c>
      <c r="B1219">
        <v>8245</v>
      </c>
      <c r="C1219">
        <v>9454</v>
      </c>
      <c r="D1219" t="s">
        <v>2503</v>
      </c>
      <c r="E1219" t="s">
        <v>2504</v>
      </c>
      <c r="F1219">
        <v>1</v>
      </c>
      <c r="G1219" s="1">
        <v>40301</v>
      </c>
      <c r="H1219" s="1">
        <v>42841</v>
      </c>
      <c r="J1219">
        <v>44308205</v>
      </c>
      <c r="L1219">
        <v>2050</v>
      </c>
      <c r="M1219">
        <v>2035</v>
      </c>
    </row>
    <row r="1220" spans="1:13" x14ac:dyDescent="0.25">
      <c r="A1220">
        <v>390520</v>
      </c>
      <c r="B1220">
        <v>146228168</v>
      </c>
      <c r="C1220">
        <v>41943</v>
      </c>
      <c r="D1220" t="s">
        <v>2505</v>
      </c>
      <c r="E1220" t="s">
        <v>2506</v>
      </c>
      <c r="F1220">
        <v>1</v>
      </c>
      <c r="G1220" s="1">
        <v>43033</v>
      </c>
      <c r="H1220" s="1">
        <v>44221</v>
      </c>
      <c r="J1220">
        <v>44037777</v>
      </c>
      <c r="L1220">
        <v>261</v>
      </c>
      <c r="M1220">
        <v>180</v>
      </c>
    </row>
    <row r="1221" spans="1:13" x14ac:dyDescent="0.25">
      <c r="A1221">
        <v>402491</v>
      </c>
      <c r="B1221">
        <v>8596</v>
      </c>
      <c r="C1221">
        <v>10147</v>
      </c>
      <c r="D1221" t="s">
        <v>2507</v>
      </c>
      <c r="E1221" t="s">
        <v>2508</v>
      </c>
      <c r="F1221">
        <v>0</v>
      </c>
      <c r="G1221" s="1">
        <v>40367</v>
      </c>
      <c r="H1221" s="1">
        <v>42420</v>
      </c>
      <c r="J1221">
        <v>4329744</v>
      </c>
      <c r="L1221">
        <v>4807</v>
      </c>
      <c r="M1221">
        <v>2484</v>
      </c>
    </row>
    <row r="1222" spans="1:13" x14ac:dyDescent="0.25">
      <c r="A1222">
        <v>393890</v>
      </c>
      <c r="B1222">
        <v>10808</v>
      </c>
      <c r="C1222">
        <v>23006</v>
      </c>
      <c r="D1222" t="s">
        <v>2509</v>
      </c>
      <c r="E1222" t="s">
        <v>2510</v>
      </c>
      <c r="F1222">
        <v>0</v>
      </c>
      <c r="G1222" s="1">
        <v>40748</v>
      </c>
      <c r="H1222" s="1">
        <v>42889</v>
      </c>
      <c r="J1222">
        <v>44542751</v>
      </c>
      <c r="L1222">
        <v>1401</v>
      </c>
      <c r="M1222">
        <v>1413</v>
      </c>
    </row>
    <row r="1223" spans="1:13" x14ac:dyDescent="0.25">
      <c r="A1223">
        <v>387805</v>
      </c>
      <c r="B1223">
        <v>6545031</v>
      </c>
      <c r="C1223">
        <v>26612</v>
      </c>
      <c r="D1223" t="s">
        <v>2511</v>
      </c>
      <c r="E1223" t="s">
        <v>2512</v>
      </c>
      <c r="F1223">
        <v>1</v>
      </c>
      <c r="G1223" s="1">
        <v>41281</v>
      </c>
      <c r="H1223" s="1">
        <v>42452</v>
      </c>
      <c r="J1223">
        <v>44329560</v>
      </c>
      <c r="L1223">
        <v>1709</v>
      </c>
      <c r="M1223">
        <v>1768</v>
      </c>
    </row>
    <row r="1224" spans="1:13" x14ac:dyDescent="0.25">
      <c r="A1224">
        <v>392050</v>
      </c>
      <c r="B1224">
        <v>8133</v>
      </c>
      <c r="C1224">
        <v>9263</v>
      </c>
      <c r="D1224" t="s">
        <v>2513</v>
      </c>
      <c r="E1224" t="s">
        <v>2514</v>
      </c>
      <c r="F1224">
        <v>0</v>
      </c>
      <c r="G1224" s="1">
        <v>40280</v>
      </c>
      <c r="H1224" s="1">
        <v>44312</v>
      </c>
      <c r="J1224">
        <v>44245955</v>
      </c>
      <c r="L1224">
        <v>1876</v>
      </c>
      <c r="M1224">
        <v>2102</v>
      </c>
    </row>
    <row r="1225" spans="1:13" x14ac:dyDescent="0.25">
      <c r="A1225">
        <v>400079</v>
      </c>
      <c r="B1225">
        <v>8516</v>
      </c>
      <c r="C1225">
        <v>9870</v>
      </c>
      <c r="D1225" t="s">
        <v>2515</v>
      </c>
      <c r="E1225" t="s">
        <v>2516</v>
      </c>
      <c r="F1225">
        <v>0</v>
      </c>
      <c r="G1225" s="1">
        <v>40349</v>
      </c>
      <c r="H1225" s="1">
        <v>43929</v>
      </c>
      <c r="J1225">
        <v>43623775</v>
      </c>
      <c r="L1225">
        <v>1005</v>
      </c>
      <c r="M1225">
        <v>1168</v>
      </c>
    </row>
    <row r="1226" spans="1:13" x14ac:dyDescent="0.25">
      <c r="A1226">
        <v>397188</v>
      </c>
      <c r="B1226">
        <v>8451</v>
      </c>
      <c r="C1226">
        <v>9758</v>
      </c>
      <c r="D1226" t="s">
        <v>2517</v>
      </c>
      <c r="E1226" t="s">
        <v>2518</v>
      </c>
      <c r="F1226">
        <v>0</v>
      </c>
      <c r="G1226" s="1">
        <v>40336</v>
      </c>
      <c r="H1226" s="1">
        <v>44373</v>
      </c>
      <c r="J1226">
        <v>44550100</v>
      </c>
      <c r="L1226">
        <v>591</v>
      </c>
      <c r="M1226">
        <v>642</v>
      </c>
    </row>
    <row r="1227" spans="1:13" x14ac:dyDescent="0.25">
      <c r="A1227">
        <v>403819</v>
      </c>
      <c r="B1227">
        <v>8714</v>
      </c>
      <c r="C1227">
        <v>10304</v>
      </c>
      <c r="D1227" t="s">
        <v>2519</v>
      </c>
      <c r="E1227" t="s">
        <v>2520</v>
      </c>
      <c r="F1227">
        <v>1</v>
      </c>
      <c r="G1227" s="1">
        <v>40384</v>
      </c>
      <c r="H1227" s="1">
        <v>44001</v>
      </c>
      <c r="J1227">
        <v>44527888</v>
      </c>
      <c r="L1227">
        <v>4913226</v>
      </c>
      <c r="M1227">
        <v>11797</v>
      </c>
    </row>
    <row r="1228" spans="1:13" x14ac:dyDescent="0.25">
      <c r="A1228">
        <v>396960</v>
      </c>
      <c r="B1228">
        <v>4178274</v>
      </c>
      <c r="C1228">
        <v>25214</v>
      </c>
      <c r="D1228" t="s">
        <v>2521</v>
      </c>
      <c r="E1228" t="s">
        <v>2522</v>
      </c>
      <c r="F1228">
        <v>1</v>
      </c>
      <c r="G1228" s="1">
        <v>41004</v>
      </c>
      <c r="H1228" s="1">
        <v>42847</v>
      </c>
      <c r="J1228">
        <v>43494444</v>
      </c>
      <c r="L1228">
        <v>171</v>
      </c>
      <c r="M1228">
        <v>97</v>
      </c>
    </row>
    <row r="1229" spans="1:13" x14ac:dyDescent="0.25">
      <c r="A1229">
        <v>397621</v>
      </c>
      <c r="B1229">
        <v>9175</v>
      </c>
      <c r="C1229">
        <v>10958</v>
      </c>
      <c r="D1229" t="s">
        <v>2523</v>
      </c>
      <c r="E1229" t="s">
        <v>2524</v>
      </c>
      <c r="F1229">
        <v>0</v>
      </c>
      <c r="G1229" s="1">
        <v>40463</v>
      </c>
      <c r="H1229" s="1">
        <v>43423</v>
      </c>
      <c r="J1229">
        <v>43510085</v>
      </c>
      <c r="L1229">
        <v>774</v>
      </c>
      <c r="M1229">
        <v>1132</v>
      </c>
    </row>
    <row r="1230" spans="1:13" x14ac:dyDescent="0.25">
      <c r="A1230">
        <v>406206</v>
      </c>
      <c r="B1230">
        <v>7129532</v>
      </c>
      <c r="C1230">
        <v>26983</v>
      </c>
      <c r="D1230" t="s">
        <v>2525</v>
      </c>
      <c r="E1230" t="s">
        <v>2526</v>
      </c>
      <c r="F1230">
        <v>0</v>
      </c>
      <c r="G1230" s="1">
        <v>41338</v>
      </c>
      <c r="H1230" s="1">
        <v>44240</v>
      </c>
      <c r="L1230">
        <v>1616</v>
      </c>
      <c r="M1230">
        <v>1881</v>
      </c>
    </row>
    <row r="1231" spans="1:13" x14ac:dyDescent="0.25">
      <c r="A1231">
        <v>397389</v>
      </c>
      <c r="B1231">
        <v>11735</v>
      </c>
      <c r="C1231">
        <v>24826</v>
      </c>
      <c r="D1231" t="s">
        <v>2527</v>
      </c>
      <c r="E1231" t="s">
        <v>2528</v>
      </c>
      <c r="F1231">
        <v>1</v>
      </c>
      <c r="G1231" s="1">
        <v>40951</v>
      </c>
      <c r="H1231" s="1">
        <v>44564</v>
      </c>
      <c r="J1231">
        <v>44589090</v>
      </c>
      <c r="L1231">
        <v>2373</v>
      </c>
      <c r="M1231">
        <v>2443</v>
      </c>
    </row>
    <row r="1232" spans="1:13" x14ac:dyDescent="0.25">
      <c r="A1232">
        <v>405046</v>
      </c>
      <c r="B1232">
        <v>5775038</v>
      </c>
      <c r="C1232">
        <v>26151</v>
      </c>
      <c r="D1232" t="s">
        <v>2529</v>
      </c>
      <c r="E1232" t="s">
        <v>2530</v>
      </c>
      <c r="F1232">
        <v>1</v>
      </c>
      <c r="G1232" s="1">
        <v>41212</v>
      </c>
      <c r="H1232" s="1">
        <v>41782</v>
      </c>
      <c r="J1232">
        <v>44270202</v>
      </c>
      <c r="L1232">
        <v>5123</v>
      </c>
      <c r="M1232">
        <v>11585</v>
      </c>
    </row>
    <row r="1233" spans="1:13" x14ac:dyDescent="0.25">
      <c r="A1233">
        <v>409490</v>
      </c>
      <c r="B1233">
        <v>9195</v>
      </c>
      <c r="C1233">
        <v>10983</v>
      </c>
      <c r="D1233" t="s">
        <v>2531</v>
      </c>
      <c r="E1233" t="s">
        <v>2532</v>
      </c>
      <c r="F1233">
        <v>0</v>
      </c>
      <c r="G1233" s="1">
        <v>40465</v>
      </c>
      <c r="H1233" s="1">
        <v>42545</v>
      </c>
      <c r="J1233">
        <v>43275255</v>
      </c>
      <c r="L1233">
        <v>463</v>
      </c>
      <c r="M1233">
        <v>710</v>
      </c>
    </row>
    <row r="1234" spans="1:13" x14ac:dyDescent="0.25">
      <c r="A1234">
        <v>415269</v>
      </c>
      <c r="B1234">
        <v>9806</v>
      </c>
      <c r="C1234">
        <v>11857</v>
      </c>
      <c r="D1234" t="s">
        <v>2533</v>
      </c>
      <c r="E1234" t="s">
        <v>2534</v>
      </c>
      <c r="F1234">
        <v>0</v>
      </c>
      <c r="G1234" s="1">
        <v>40580</v>
      </c>
      <c r="H1234" s="1">
        <v>42236</v>
      </c>
      <c r="J1234">
        <v>43233609</v>
      </c>
      <c r="L1234">
        <v>1848</v>
      </c>
      <c r="M1234">
        <v>1933</v>
      </c>
    </row>
    <row r="1235" spans="1:13" x14ac:dyDescent="0.25">
      <c r="A1235">
        <v>406826</v>
      </c>
      <c r="B1235">
        <v>8960</v>
      </c>
      <c r="C1235">
        <v>10668</v>
      </c>
      <c r="D1235" t="s">
        <v>2535</v>
      </c>
      <c r="E1235" t="s">
        <v>2536</v>
      </c>
      <c r="F1235">
        <v>0</v>
      </c>
      <c r="G1235" s="1">
        <v>40416</v>
      </c>
      <c r="H1235" s="1">
        <v>41906</v>
      </c>
      <c r="J1235">
        <v>43256594</v>
      </c>
      <c r="L1235">
        <v>1684</v>
      </c>
      <c r="M1235">
        <v>1841</v>
      </c>
    </row>
    <row r="1236" spans="1:13" x14ac:dyDescent="0.25">
      <c r="A1236">
        <v>409751</v>
      </c>
      <c r="B1236">
        <v>9232</v>
      </c>
      <c r="C1236">
        <v>11040</v>
      </c>
      <c r="D1236" t="s">
        <v>2537</v>
      </c>
      <c r="E1236" t="s">
        <v>2538</v>
      </c>
      <c r="F1236">
        <v>0</v>
      </c>
      <c r="G1236" s="1">
        <v>40471</v>
      </c>
      <c r="H1236" s="1">
        <v>43873</v>
      </c>
      <c r="J1236">
        <v>43623629</v>
      </c>
      <c r="L1236">
        <v>73822723</v>
      </c>
      <c r="M1236">
        <v>18349</v>
      </c>
    </row>
    <row r="1237" spans="1:13" x14ac:dyDescent="0.25">
      <c r="A1237">
        <v>419966</v>
      </c>
      <c r="B1237">
        <v>10345</v>
      </c>
      <c r="C1237">
        <v>22286</v>
      </c>
      <c r="D1237" t="s">
        <v>2539</v>
      </c>
      <c r="E1237" t="s">
        <v>2540</v>
      </c>
      <c r="F1237">
        <v>0</v>
      </c>
      <c r="G1237" s="1">
        <v>42493</v>
      </c>
      <c r="H1237" s="1">
        <v>44373</v>
      </c>
      <c r="J1237">
        <v>44550100</v>
      </c>
      <c r="L1237">
        <v>591</v>
      </c>
      <c r="M1237">
        <v>642</v>
      </c>
    </row>
    <row r="1238" spans="1:13" x14ac:dyDescent="0.25">
      <c r="A1238">
        <v>414825</v>
      </c>
      <c r="B1238">
        <v>200246220</v>
      </c>
      <c r="C1238">
        <v>43750</v>
      </c>
      <c r="D1238" t="s">
        <v>2541</v>
      </c>
      <c r="E1238" t="s">
        <v>2542</v>
      </c>
      <c r="F1238">
        <v>0</v>
      </c>
      <c r="G1238" s="1">
        <v>43387</v>
      </c>
      <c r="H1238" s="1">
        <v>44308</v>
      </c>
      <c r="L1238">
        <v>11</v>
      </c>
      <c r="M1238">
        <v>212</v>
      </c>
    </row>
    <row r="1239" spans="1:13" x14ac:dyDescent="0.25">
      <c r="A1239">
        <v>413751</v>
      </c>
      <c r="B1239">
        <v>7614758</v>
      </c>
      <c r="C1239">
        <v>27342</v>
      </c>
      <c r="D1239" t="s">
        <v>2543</v>
      </c>
      <c r="E1239" t="s">
        <v>2544</v>
      </c>
      <c r="F1239">
        <v>1</v>
      </c>
      <c r="G1239" s="1">
        <v>41382</v>
      </c>
      <c r="H1239" s="1">
        <v>42360</v>
      </c>
      <c r="J1239">
        <v>44416245</v>
      </c>
      <c r="L1239">
        <v>6645268</v>
      </c>
      <c r="M1239">
        <v>11949</v>
      </c>
    </row>
    <row r="1240" spans="1:13" x14ac:dyDescent="0.25">
      <c r="A1240">
        <v>413238</v>
      </c>
      <c r="B1240">
        <v>9641</v>
      </c>
      <c r="C1240">
        <v>11609</v>
      </c>
      <c r="D1240" t="s">
        <v>2545</v>
      </c>
      <c r="E1240" t="s">
        <v>2546</v>
      </c>
      <c r="F1240">
        <v>0</v>
      </c>
      <c r="G1240" s="1">
        <v>40546</v>
      </c>
      <c r="H1240" s="1">
        <v>43260</v>
      </c>
      <c r="J1240">
        <v>42722211</v>
      </c>
      <c r="L1240">
        <v>4806</v>
      </c>
      <c r="M1240">
        <v>2483</v>
      </c>
    </row>
    <row r="1241" spans="1:13" x14ac:dyDescent="0.25">
      <c r="A1241">
        <v>418366</v>
      </c>
      <c r="B1241">
        <v>10175</v>
      </c>
      <c r="C1241">
        <v>12410</v>
      </c>
      <c r="D1241" t="s">
        <v>2547</v>
      </c>
      <c r="E1241" t="s">
        <v>2548</v>
      </c>
      <c r="F1241">
        <v>1</v>
      </c>
      <c r="G1241" s="1">
        <v>40631</v>
      </c>
      <c r="H1241" s="1">
        <v>44168</v>
      </c>
      <c r="J1241">
        <v>42593744</v>
      </c>
      <c r="L1241">
        <v>1133</v>
      </c>
      <c r="M1241">
        <v>1162</v>
      </c>
    </row>
    <row r="1242" spans="1:13" x14ac:dyDescent="0.25">
      <c r="A1242">
        <v>419693</v>
      </c>
      <c r="B1242">
        <v>10318</v>
      </c>
      <c r="C1242">
        <v>22250</v>
      </c>
      <c r="D1242" t="s">
        <v>2549</v>
      </c>
      <c r="E1242" t="s">
        <v>2550</v>
      </c>
      <c r="F1242">
        <v>0</v>
      </c>
      <c r="G1242" s="1">
        <v>40653</v>
      </c>
      <c r="H1242" s="1">
        <v>44345</v>
      </c>
      <c r="J1242">
        <v>43393383</v>
      </c>
      <c r="L1242">
        <v>20</v>
      </c>
      <c r="M1242">
        <v>66</v>
      </c>
    </row>
    <row r="1243" spans="1:13" x14ac:dyDescent="0.25">
      <c r="A1243">
        <v>417535</v>
      </c>
      <c r="B1243">
        <v>10028</v>
      </c>
      <c r="C1243">
        <v>12207</v>
      </c>
      <c r="D1243" t="s">
        <v>2551</v>
      </c>
      <c r="E1243" t="s">
        <v>2552</v>
      </c>
      <c r="F1243">
        <v>0</v>
      </c>
      <c r="G1243" s="1">
        <v>40616</v>
      </c>
      <c r="H1243" s="1">
        <v>42720</v>
      </c>
      <c r="J1243">
        <v>42955821</v>
      </c>
      <c r="L1243">
        <v>1530</v>
      </c>
      <c r="M1243">
        <v>1571</v>
      </c>
    </row>
    <row r="1244" spans="1:13" x14ac:dyDescent="0.25">
      <c r="A1244">
        <v>420310</v>
      </c>
      <c r="B1244">
        <v>10371</v>
      </c>
      <c r="C1244">
        <v>22320</v>
      </c>
      <c r="D1244" t="s">
        <v>2553</v>
      </c>
      <c r="E1244" t="s">
        <v>2554</v>
      </c>
      <c r="F1244">
        <v>0</v>
      </c>
      <c r="G1244" s="1">
        <v>40664</v>
      </c>
      <c r="H1244" s="1">
        <v>44533</v>
      </c>
      <c r="J1244" t="s">
        <v>2555</v>
      </c>
      <c r="L1244">
        <v>1133</v>
      </c>
      <c r="M1244">
        <v>1162</v>
      </c>
    </row>
    <row r="1245" spans="1:13" x14ac:dyDescent="0.25">
      <c r="A1245">
        <v>421691</v>
      </c>
      <c r="B1245">
        <v>10506</v>
      </c>
      <c r="C1245">
        <v>22513</v>
      </c>
      <c r="D1245" t="s">
        <v>2556</v>
      </c>
      <c r="E1245" t="s">
        <v>2557</v>
      </c>
      <c r="F1245">
        <v>0</v>
      </c>
      <c r="G1245" s="1">
        <v>40686</v>
      </c>
      <c r="H1245" s="1">
        <v>42932</v>
      </c>
      <c r="J1245" t="s">
        <v>2558</v>
      </c>
      <c r="L1245">
        <v>1716</v>
      </c>
      <c r="M1245">
        <v>1815</v>
      </c>
    </row>
    <row r="1246" spans="1:13" x14ac:dyDescent="0.25">
      <c r="A1246">
        <v>420863</v>
      </c>
      <c r="B1246">
        <v>4983455</v>
      </c>
      <c r="C1246">
        <v>25694</v>
      </c>
      <c r="D1246" t="s">
        <v>2559</v>
      </c>
      <c r="E1246" t="s">
        <v>2560</v>
      </c>
      <c r="F1246">
        <v>1</v>
      </c>
      <c r="G1246" s="1">
        <v>41109</v>
      </c>
      <c r="H1246" s="1">
        <v>42836</v>
      </c>
      <c r="J1246">
        <v>44214336</v>
      </c>
      <c r="L1246">
        <v>4541244</v>
      </c>
      <c r="M1246">
        <v>11754</v>
      </c>
    </row>
    <row r="1247" spans="1:13" x14ac:dyDescent="0.25">
      <c r="A1247">
        <v>417239</v>
      </c>
      <c r="B1247">
        <v>9984</v>
      </c>
      <c r="C1247">
        <v>12133</v>
      </c>
      <c r="D1247" t="s">
        <v>2561</v>
      </c>
      <c r="E1247" t="s">
        <v>2562</v>
      </c>
      <c r="F1247">
        <v>1</v>
      </c>
      <c r="G1247" s="1">
        <v>40610</v>
      </c>
      <c r="H1247" s="1">
        <v>44350</v>
      </c>
      <c r="J1247">
        <v>4426999</v>
      </c>
      <c r="L1247">
        <v>1208</v>
      </c>
      <c r="M1247">
        <v>1373</v>
      </c>
    </row>
    <row r="1248" spans="1:13" x14ac:dyDescent="0.25">
      <c r="A1248">
        <v>423167</v>
      </c>
      <c r="B1248">
        <v>10589</v>
      </c>
      <c r="C1248">
        <v>22660</v>
      </c>
      <c r="D1248" t="s">
        <v>2563</v>
      </c>
      <c r="E1248" t="s">
        <v>2564</v>
      </c>
      <c r="F1248">
        <v>0</v>
      </c>
      <c r="G1248" s="1">
        <v>40708</v>
      </c>
      <c r="H1248" s="1">
        <v>41405</v>
      </c>
      <c r="J1248">
        <v>43455406</v>
      </c>
      <c r="L1248">
        <v>5089</v>
      </c>
      <c r="M1248">
        <v>11557</v>
      </c>
    </row>
    <row r="1249" spans="1:13" x14ac:dyDescent="0.25">
      <c r="A1249">
        <v>422873</v>
      </c>
      <c r="B1249">
        <v>24151495</v>
      </c>
      <c r="C1249">
        <v>34034</v>
      </c>
      <c r="D1249" t="s">
        <v>2565</v>
      </c>
      <c r="E1249" t="s">
        <v>2566</v>
      </c>
      <c r="F1249">
        <v>0</v>
      </c>
      <c r="G1249" s="1">
        <v>42199</v>
      </c>
      <c r="H1249" s="1">
        <v>42550</v>
      </c>
      <c r="J1249">
        <v>42878228</v>
      </c>
      <c r="L1249">
        <v>23847166</v>
      </c>
      <c r="M1249">
        <v>16606</v>
      </c>
    </row>
    <row r="1250" spans="1:13" x14ac:dyDescent="0.25">
      <c r="A1250">
        <v>425684</v>
      </c>
      <c r="B1250">
        <v>7699920</v>
      </c>
      <c r="C1250">
        <v>27418</v>
      </c>
      <c r="D1250" t="s">
        <v>2567</v>
      </c>
      <c r="E1250" t="s">
        <v>2568</v>
      </c>
      <c r="F1250">
        <v>1</v>
      </c>
      <c r="G1250" s="1">
        <v>41389</v>
      </c>
      <c r="H1250" s="1">
        <v>41804</v>
      </c>
      <c r="J1250">
        <v>43688932</v>
      </c>
      <c r="L1250">
        <v>394</v>
      </c>
      <c r="M1250">
        <v>406</v>
      </c>
    </row>
    <row r="1251" spans="1:13" x14ac:dyDescent="0.25">
      <c r="A1251">
        <v>424942</v>
      </c>
      <c r="B1251">
        <v>10698</v>
      </c>
      <c r="C1251">
        <v>22835</v>
      </c>
      <c r="D1251" t="s">
        <v>2569</v>
      </c>
      <c r="E1251" t="s">
        <v>2570</v>
      </c>
      <c r="F1251">
        <v>0</v>
      </c>
      <c r="G1251" s="1">
        <v>40734</v>
      </c>
      <c r="H1251" s="1">
        <v>44327</v>
      </c>
      <c r="J1251">
        <v>43357038</v>
      </c>
      <c r="L1251">
        <v>5105</v>
      </c>
      <c r="M1251">
        <v>11569</v>
      </c>
    </row>
    <row r="1252" spans="1:13" x14ac:dyDescent="0.25">
      <c r="A1252">
        <v>427812</v>
      </c>
      <c r="B1252">
        <v>4052640</v>
      </c>
      <c r="C1252">
        <v>25072</v>
      </c>
      <c r="D1252" t="s">
        <v>2571</v>
      </c>
      <c r="E1252" t="s">
        <v>2572</v>
      </c>
      <c r="F1252">
        <v>0</v>
      </c>
      <c r="G1252" s="1">
        <v>40981</v>
      </c>
      <c r="H1252" s="1">
        <v>44431</v>
      </c>
      <c r="J1252">
        <v>43969171</v>
      </c>
      <c r="L1252">
        <v>2040</v>
      </c>
      <c r="M1252">
        <v>1942</v>
      </c>
    </row>
    <row r="1253" spans="1:13" x14ac:dyDescent="0.25">
      <c r="A1253">
        <v>428365</v>
      </c>
      <c r="B1253">
        <v>10966</v>
      </c>
      <c r="C1253">
        <v>23260</v>
      </c>
      <c r="D1253" t="s">
        <v>2573</v>
      </c>
      <c r="E1253" t="s">
        <v>2574</v>
      </c>
      <c r="F1253">
        <v>0</v>
      </c>
      <c r="G1253" s="1">
        <v>40790</v>
      </c>
      <c r="H1253" s="1">
        <v>42867</v>
      </c>
      <c r="J1253">
        <v>42945151</v>
      </c>
      <c r="L1253">
        <v>2200</v>
      </c>
      <c r="M1253">
        <v>2336</v>
      </c>
    </row>
    <row r="1254" spans="1:13" x14ac:dyDescent="0.25">
      <c r="A1254">
        <v>427064</v>
      </c>
      <c r="B1254">
        <v>10842</v>
      </c>
      <c r="C1254">
        <v>23055</v>
      </c>
      <c r="D1254" t="s">
        <v>2575</v>
      </c>
      <c r="E1254" t="s">
        <v>2576</v>
      </c>
      <c r="F1254">
        <v>1</v>
      </c>
      <c r="G1254" s="1">
        <v>40748</v>
      </c>
      <c r="H1254" s="1">
        <v>41789</v>
      </c>
      <c r="J1254">
        <v>443951165</v>
      </c>
      <c r="L1254">
        <v>4905</v>
      </c>
      <c r="M1254">
        <v>2538</v>
      </c>
    </row>
    <row r="1255" spans="1:13" x14ac:dyDescent="0.25">
      <c r="A1255">
        <v>427116</v>
      </c>
      <c r="B1255">
        <v>10852</v>
      </c>
      <c r="C1255">
        <v>23073</v>
      </c>
      <c r="D1255" t="s">
        <v>2577</v>
      </c>
      <c r="E1255" t="s">
        <v>2578</v>
      </c>
      <c r="F1255">
        <v>0</v>
      </c>
      <c r="G1255" s="1">
        <v>40748</v>
      </c>
      <c r="H1255" s="1">
        <v>42912</v>
      </c>
      <c r="J1255">
        <v>44550100</v>
      </c>
      <c r="L1255">
        <v>591</v>
      </c>
      <c r="M1255">
        <v>642</v>
      </c>
    </row>
    <row r="1256" spans="1:13" x14ac:dyDescent="0.25">
      <c r="A1256">
        <v>427764</v>
      </c>
      <c r="B1256">
        <v>10910</v>
      </c>
      <c r="C1256">
        <v>23166</v>
      </c>
      <c r="D1256" t="s">
        <v>2579</v>
      </c>
      <c r="E1256" t="s">
        <v>2580</v>
      </c>
      <c r="F1256">
        <v>0</v>
      </c>
      <c r="G1256" s="1">
        <v>40765</v>
      </c>
      <c r="H1256" s="1">
        <v>40966</v>
      </c>
      <c r="J1256">
        <v>42940888</v>
      </c>
      <c r="L1256">
        <v>5144</v>
      </c>
      <c r="M1256">
        <v>11606</v>
      </c>
    </row>
    <row r="1257" spans="1:13" x14ac:dyDescent="0.25">
      <c r="A1257">
        <v>432323</v>
      </c>
      <c r="B1257">
        <v>11373</v>
      </c>
      <c r="C1257">
        <v>23918</v>
      </c>
      <c r="D1257" t="s">
        <v>2581</v>
      </c>
      <c r="E1257" t="s">
        <v>2582</v>
      </c>
      <c r="F1257">
        <v>1</v>
      </c>
      <c r="G1257" s="1">
        <v>40884</v>
      </c>
      <c r="H1257" s="1">
        <v>42693</v>
      </c>
      <c r="L1257">
        <v>5190</v>
      </c>
      <c r="M1257">
        <v>11638</v>
      </c>
    </row>
    <row r="1258" spans="1:13" x14ac:dyDescent="0.25">
      <c r="A1258">
        <v>439227</v>
      </c>
      <c r="B1258">
        <v>13935085</v>
      </c>
      <c r="C1258">
        <v>31012</v>
      </c>
      <c r="D1258" t="s">
        <v>2583</v>
      </c>
      <c r="E1258" t="s">
        <v>2584</v>
      </c>
      <c r="F1258">
        <v>0</v>
      </c>
      <c r="G1258" s="1">
        <v>41868</v>
      </c>
      <c r="H1258" s="1">
        <v>42227</v>
      </c>
      <c r="L1258">
        <v>13763813</v>
      </c>
      <c r="M1258">
        <v>15491</v>
      </c>
    </row>
    <row r="1259" spans="1:13" x14ac:dyDescent="0.25">
      <c r="A1259">
        <v>439324</v>
      </c>
      <c r="B1259">
        <v>11801</v>
      </c>
      <c r="C1259">
        <v>24934</v>
      </c>
      <c r="D1259" t="s">
        <v>2585</v>
      </c>
      <c r="E1259" t="s">
        <v>2586</v>
      </c>
      <c r="F1259">
        <v>1</v>
      </c>
      <c r="G1259" s="1">
        <v>40961</v>
      </c>
      <c r="H1259" s="1">
        <v>44451</v>
      </c>
      <c r="J1259">
        <v>43994937</v>
      </c>
      <c r="L1259">
        <v>495</v>
      </c>
      <c r="M1259">
        <v>708</v>
      </c>
    </row>
    <row r="1260" spans="1:13" x14ac:dyDescent="0.25">
      <c r="A1260">
        <v>438378</v>
      </c>
      <c r="B1260">
        <v>11738</v>
      </c>
      <c r="C1260">
        <v>24833</v>
      </c>
      <c r="D1260" t="s">
        <v>2587</v>
      </c>
      <c r="E1260" t="s">
        <v>2588</v>
      </c>
      <c r="F1260">
        <v>0</v>
      </c>
      <c r="G1260" s="1">
        <v>40948</v>
      </c>
      <c r="H1260" s="1">
        <v>44376</v>
      </c>
      <c r="J1260">
        <v>43691762</v>
      </c>
      <c r="L1260">
        <v>1771</v>
      </c>
      <c r="M1260">
        <v>1858</v>
      </c>
    </row>
    <row r="1261" spans="1:13" x14ac:dyDescent="0.25">
      <c r="A1261">
        <v>433864</v>
      </c>
      <c r="B1261">
        <v>4830601</v>
      </c>
      <c r="C1261">
        <v>25627</v>
      </c>
      <c r="D1261" t="s">
        <v>2589</v>
      </c>
      <c r="E1261" t="s">
        <v>582</v>
      </c>
      <c r="F1261">
        <v>0</v>
      </c>
      <c r="G1261" s="1">
        <v>41092</v>
      </c>
      <c r="H1261" s="1">
        <v>41793</v>
      </c>
      <c r="J1261">
        <v>44257979</v>
      </c>
      <c r="L1261">
        <v>96</v>
      </c>
      <c r="M1261">
        <v>217</v>
      </c>
    </row>
    <row r="1262" spans="1:13" x14ac:dyDescent="0.25">
      <c r="A1262">
        <v>432408</v>
      </c>
      <c r="B1262">
        <v>5835237</v>
      </c>
      <c r="C1262">
        <v>26212</v>
      </c>
      <c r="D1262" t="s">
        <v>2590</v>
      </c>
      <c r="E1262" t="s">
        <v>2591</v>
      </c>
      <c r="F1262">
        <v>0</v>
      </c>
      <c r="G1262" s="1">
        <v>41220</v>
      </c>
      <c r="H1262" s="1">
        <v>42772</v>
      </c>
      <c r="J1262">
        <v>43804400</v>
      </c>
      <c r="L1262">
        <v>4207759</v>
      </c>
      <c r="M1262">
        <v>11712</v>
      </c>
    </row>
    <row r="1263" spans="1:13" x14ac:dyDescent="0.25">
      <c r="A1263">
        <v>431641</v>
      </c>
      <c r="B1263">
        <v>11218</v>
      </c>
      <c r="C1263">
        <v>23662</v>
      </c>
      <c r="D1263" t="s">
        <v>2592</v>
      </c>
      <c r="E1263" t="s">
        <v>2593</v>
      </c>
      <c r="F1263">
        <v>0</v>
      </c>
      <c r="G1263" s="1">
        <v>40850</v>
      </c>
      <c r="H1263" s="1">
        <v>42969</v>
      </c>
      <c r="J1263">
        <v>43586726</v>
      </c>
      <c r="L1263">
        <v>5182</v>
      </c>
      <c r="M1263">
        <v>11629</v>
      </c>
    </row>
    <row r="1264" spans="1:13" x14ac:dyDescent="0.25">
      <c r="A1264">
        <v>440245</v>
      </c>
      <c r="B1264">
        <v>11875</v>
      </c>
      <c r="C1264">
        <v>25055</v>
      </c>
      <c r="D1264" t="s">
        <v>2594</v>
      </c>
      <c r="E1264" t="s">
        <v>2595</v>
      </c>
      <c r="F1264">
        <v>1</v>
      </c>
      <c r="G1264" s="1">
        <v>40974</v>
      </c>
      <c r="H1264" s="1">
        <v>44474</v>
      </c>
      <c r="J1264">
        <v>44541266</v>
      </c>
      <c r="L1264">
        <v>4904</v>
      </c>
      <c r="M1264">
        <v>2537</v>
      </c>
    </row>
    <row r="1265" spans="1:13" x14ac:dyDescent="0.25">
      <c r="A1265">
        <v>439376</v>
      </c>
      <c r="B1265">
        <v>11807</v>
      </c>
      <c r="C1265">
        <v>24944</v>
      </c>
      <c r="D1265" t="s">
        <v>2596</v>
      </c>
      <c r="E1265" t="s">
        <v>2597</v>
      </c>
      <c r="F1265">
        <v>1</v>
      </c>
      <c r="G1265" s="1">
        <v>40961</v>
      </c>
      <c r="H1265" s="1">
        <v>42327</v>
      </c>
      <c r="J1265">
        <v>43850900</v>
      </c>
      <c r="L1265">
        <v>5190</v>
      </c>
      <c r="M1265">
        <v>11638</v>
      </c>
    </row>
    <row r="1266" spans="1:13" x14ac:dyDescent="0.25">
      <c r="A1266">
        <v>4237344</v>
      </c>
      <c r="B1266">
        <v>4237600</v>
      </c>
      <c r="C1266">
        <v>25240</v>
      </c>
      <c r="D1266" t="s">
        <v>2598</v>
      </c>
      <c r="E1266" t="s">
        <v>2599</v>
      </c>
      <c r="F1266">
        <v>0</v>
      </c>
      <c r="G1266" s="1">
        <v>41014</v>
      </c>
      <c r="H1266" s="1">
        <v>42118</v>
      </c>
      <c r="J1266">
        <v>4392300</v>
      </c>
      <c r="L1266">
        <v>4170160</v>
      </c>
      <c r="M1266">
        <v>11706</v>
      </c>
    </row>
    <row r="1267" spans="1:13" x14ac:dyDescent="0.25">
      <c r="A1267">
        <v>4227599</v>
      </c>
      <c r="B1267">
        <v>4227774</v>
      </c>
      <c r="C1267">
        <v>25238</v>
      </c>
      <c r="D1267" t="s">
        <v>2600</v>
      </c>
      <c r="E1267" t="s">
        <v>2601</v>
      </c>
      <c r="F1267">
        <v>0</v>
      </c>
      <c r="G1267" s="1">
        <v>41011</v>
      </c>
      <c r="H1267" s="1">
        <v>44086</v>
      </c>
      <c r="J1267">
        <v>42696911</v>
      </c>
      <c r="L1267">
        <v>73</v>
      </c>
      <c r="M1267">
        <v>186</v>
      </c>
    </row>
    <row r="1268" spans="1:13" x14ac:dyDescent="0.25">
      <c r="A1268">
        <v>4313088</v>
      </c>
      <c r="B1268">
        <v>4313105</v>
      </c>
      <c r="C1268">
        <v>25320</v>
      </c>
      <c r="D1268" t="s">
        <v>2602</v>
      </c>
      <c r="E1268" t="s">
        <v>2603</v>
      </c>
      <c r="F1268">
        <v>0</v>
      </c>
      <c r="G1268" s="1">
        <v>41024</v>
      </c>
      <c r="H1268" s="1">
        <v>44228</v>
      </c>
      <c r="J1268">
        <v>42772373</v>
      </c>
      <c r="L1268">
        <v>16288070</v>
      </c>
      <c r="M1268">
        <v>16213</v>
      </c>
    </row>
    <row r="1269" spans="1:13" x14ac:dyDescent="0.25">
      <c r="A1269">
        <v>4424791</v>
      </c>
      <c r="B1269">
        <v>4424893</v>
      </c>
      <c r="C1269">
        <v>25385</v>
      </c>
      <c r="D1269" t="s">
        <v>2604</v>
      </c>
      <c r="E1269" t="s">
        <v>2605</v>
      </c>
      <c r="F1269">
        <v>1</v>
      </c>
      <c r="G1269" s="1">
        <v>41039</v>
      </c>
      <c r="H1269" s="1">
        <v>44063</v>
      </c>
      <c r="J1269">
        <v>43233607</v>
      </c>
      <c r="L1269">
        <v>1848</v>
      </c>
      <c r="M1269">
        <v>1933</v>
      </c>
    </row>
    <row r="1270" spans="1:13" x14ac:dyDescent="0.25">
      <c r="A1270">
        <v>4258584</v>
      </c>
      <c r="B1270">
        <v>4258602</v>
      </c>
      <c r="C1270">
        <v>25259</v>
      </c>
      <c r="D1270" t="s">
        <v>2606</v>
      </c>
      <c r="E1270" t="s">
        <v>2607</v>
      </c>
      <c r="F1270">
        <v>0</v>
      </c>
      <c r="G1270" s="1">
        <v>41017</v>
      </c>
      <c r="H1270" s="1">
        <v>42738</v>
      </c>
      <c r="J1270">
        <v>43394444</v>
      </c>
      <c r="L1270">
        <v>18</v>
      </c>
      <c r="M1270">
        <v>64</v>
      </c>
    </row>
    <row r="1271" spans="1:13" x14ac:dyDescent="0.25">
      <c r="A1271">
        <v>4313831</v>
      </c>
      <c r="B1271">
        <v>4313853</v>
      </c>
      <c r="C1271">
        <v>25321</v>
      </c>
      <c r="D1271" t="s">
        <v>2608</v>
      </c>
      <c r="E1271" t="s">
        <v>2609</v>
      </c>
      <c r="F1271">
        <v>0</v>
      </c>
      <c r="G1271" s="1">
        <v>41024</v>
      </c>
      <c r="H1271" s="1">
        <v>44524</v>
      </c>
      <c r="J1271">
        <v>44528333</v>
      </c>
      <c r="L1271">
        <v>4973</v>
      </c>
      <c r="M1271">
        <v>2571</v>
      </c>
    </row>
    <row r="1272" spans="1:13" x14ac:dyDescent="0.25">
      <c r="A1272">
        <v>4247823</v>
      </c>
      <c r="B1272">
        <v>216895459</v>
      </c>
      <c r="C1272">
        <v>43994</v>
      </c>
      <c r="D1272" t="s">
        <v>2610</v>
      </c>
      <c r="E1272" t="s">
        <v>2611</v>
      </c>
      <c r="F1272">
        <v>0</v>
      </c>
      <c r="G1272" s="1">
        <v>43439</v>
      </c>
      <c r="H1272" s="1">
        <v>43941</v>
      </c>
      <c r="J1272">
        <v>43903899</v>
      </c>
      <c r="L1272">
        <v>4895</v>
      </c>
      <c r="M1272">
        <v>2528</v>
      </c>
    </row>
    <row r="1273" spans="1:13" x14ac:dyDescent="0.25">
      <c r="A1273">
        <v>4524797</v>
      </c>
      <c r="B1273">
        <v>4524854</v>
      </c>
      <c r="C1273">
        <v>25435</v>
      </c>
      <c r="D1273" t="s">
        <v>2612</v>
      </c>
      <c r="E1273" t="s">
        <v>2613</v>
      </c>
      <c r="F1273">
        <v>0</v>
      </c>
      <c r="G1273" s="1">
        <v>41053</v>
      </c>
      <c r="H1273" s="1">
        <v>42496</v>
      </c>
      <c r="J1273">
        <v>43685180</v>
      </c>
      <c r="L1273">
        <v>5181</v>
      </c>
      <c r="M1273">
        <v>11630</v>
      </c>
    </row>
    <row r="1274" spans="1:13" x14ac:dyDescent="0.25">
      <c r="A1274">
        <v>4554525</v>
      </c>
      <c r="B1274">
        <v>5066420</v>
      </c>
      <c r="C1274">
        <v>25458</v>
      </c>
      <c r="D1274" t="s">
        <v>2614</v>
      </c>
      <c r="E1274" t="s">
        <v>2615</v>
      </c>
      <c r="F1274">
        <v>0</v>
      </c>
      <c r="G1274" s="1">
        <v>41120</v>
      </c>
      <c r="H1274" s="1">
        <v>44325</v>
      </c>
      <c r="J1274">
        <v>552239514</v>
      </c>
      <c r="L1274">
        <v>971</v>
      </c>
      <c r="M1274">
        <v>871</v>
      </c>
    </row>
    <row r="1275" spans="1:13" x14ac:dyDescent="0.25">
      <c r="A1275">
        <v>4379585</v>
      </c>
      <c r="B1275">
        <v>5602090</v>
      </c>
      <c r="C1275">
        <v>26010</v>
      </c>
      <c r="D1275" t="s">
        <v>2616</v>
      </c>
      <c r="E1275" t="s">
        <v>2617</v>
      </c>
      <c r="F1275">
        <v>0</v>
      </c>
      <c r="G1275" s="1">
        <v>41189</v>
      </c>
      <c r="H1275" s="1">
        <v>44435</v>
      </c>
      <c r="J1275">
        <v>48886811</v>
      </c>
      <c r="L1275">
        <v>2084</v>
      </c>
      <c r="M1275">
        <v>2243</v>
      </c>
    </row>
    <row r="1276" spans="1:13" x14ac:dyDescent="0.25">
      <c r="A1276">
        <v>4524326</v>
      </c>
      <c r="B1276">
        <v>4524341</v>
      </c>
      <c r="C1276">
        <v>25434</v>
      </c>
      <c r="D1276" t="s">
        <v>2618</v>
      </c>
      <c r="E1276" t="s">
        <v>2619</v>
      </c>
      <c r="F1276">
        <v>0</v>
      </c>
      <c r="G1276" s="1">
        <v>41053</v>
      </c>
      <c r="H1276" s="1">
        <v>44229</v>
      </c>
      <c r="J1276">
        <v>42665801</v>
      </c>
      <c r="L1276">
        <v>16290876</v>
      </c>
      <c r="M1276">
        <v>16214</v>
      </c>
    </row>
    <row r="1277" spans="1:13" x14ac:dyDescent="0.25">
      <c r="A1277">
        <v>4636945</v>
      </c>
      <c r="B1277">
        <v>4636973</v>
      </c>
      <c r="C1277">
        <v>25505</v>
      </c>
      <c r="D1277" t="s">
        <v>2620</v>
      </c>
      <c r="E1277" t="s">
        <v>2621</v>
      </c>
      <c r="F1277">
        <v>1</v>
      </c>
      <c r="G1277" s="1">
        <v>41070</v>
      </c>
      <c r="H1277" s="1">
        <v>43140</v>
      </c>
      <c r="J1277">
        <v>43957550</v>
      </c>
      <c r="L1277">
        <v>2391</v>
      </c>
      <c r="M1277">
        <v>2461</v>
      </c>
    </row>
    <row r="1278" spans="1:13" x14ac:dyDescent="0.25">
      <c r="A1278">
        <v>4456311</v>
      </c>
      <c r="B1278">
        <v>4456320</v>
      </c>
      <c r="C1278">
        <v>25393</v>
      </c>
      <c r="D1278" t="s">
        <v>2622</v>
      </c>
      <c r="E1278" t="s">
        <v>2623</v>
      </c>
      <c r="F1278">
        <v>0</v>
      </c>
      <c r="G1278" s="1">
        <v>41044</v>
      </c>
      <c r="H1278" s="1">
        <v>44542</v>
      </c>
      <c r="J1278">
        <v>43069999</v>
      </c>
      <c r="L1278">
        <v>872</v>
      </c>
      <c r="M1278">
        <v>936</v>
      </c>
    </row>
    <row r="1279" spans="1:13" x14ac:dyDescent="0.25">
      <c r="A1279">
        <v>4603291</v>
      </c>
      <c r="B1279">
        <v>4603302</v>
      </c>
      <c r="C1279">
        <v>25483</v>
      </c>
      <c r="D1279" t="s">
        <v>2624</v>
      </c>
      <c r="E1279" t="s">
        <v>2625</v>
      </c>
      <c r="F1279">
        <v>0</v>
      </c>
      <c r="G1279" s="1">
        <v>41065</v>
      </c>
      <c r="H1279" s="1">
        <v>43026</v>
      </c>
      <c r="J1279">
        <v>42944314</v>
      </c>
      <c r="L1279">
        <v>2407</v>
      </c>
      <c r="M1279">
        <v>2476</v>
      </c>
    </row>
    <row r="1280" spans="1:13" x14ac:dyDescent="0.25">
      <c r="A1280">
        <v>4316554</v>
      </c>
      <c r="B1280">
        <v>4316841</v>
      </c>
      <c r="C1280">
        <v>25327</v>
      </c>
      <c r="D1280" t="s">
        <v>2626</v>
      </c>
      <c r="E1280" t="s">
        <v>2627</v>
      </c>
      <c r="F1280">
        <v>0</v>
      </c>
      <c r="G1280" s="1">
        <v>41024</v>
      </c>
      <c r="H1280" s="1">
        <v>41564</v>
      </c>
      <c r="J1280">
        <v>42501052</v>
      </c>
      <c r="L1280">
        <v>4290625</v>
      </c>
      <c r="M1280">
        <v>11720</v>
      </c>
    </row>
    <row r="1281" spans="1:13" x14ac:dyDescent="0.25">
      <c r="A1281">
        <v>4535611</v>
      </c>
      <c r="B1281">
        <v>6574299</v>
      </c>
      <c r="C1281">
        <v>26628</v>
      </c>
      <c r="D1281" t="s">
        <v>2628</v>
      </c>
      <c r="E1281" t="s">
        <v>2629</v>
      </c>
      <c r="F1281">
        <v>1</v>
      </c>
      <c r="G1281" s="1">
        <v>41283</v>
      </c>
      <c r="H1281" s="1">
        <v>42567</v>
      </c>
      <c r="J1281">
        <v>44327307</v>
      </c>
      <c r="L1281">
        <v>4873</v>
      </c>
      <c r="M1281">
        <v>2518</v>
      </c>
    </row>
    <row r="1282" spans="1:13" x14ac:dyDescent="0.25">
      <c r="A1282">
        <v>4682639</v>
      </c>
      <c r="B1282">
        <v>4682663</v>
      </c>
      <c r="C1282">
        <v>25539</v>
      </c>
      <c r="D1282" t="s">
        <v>2630</v>
      </c>
      <c r="E1282" t="s">
        <v>2631</v>
      </c>
      <c r="F1282">
        <v>1</v>
      </c>
      <c r="G1282" s="1">
        <v>41074</v>
      </c>
      <c r="H1282" s="1">
        <v>41780</v>
      </c>
      <c r="J1282">
        <v>44501600</v>
      </c>
      <c r="L1282">
        <v>4498770</v>
      </c>
      <c r="M1282">
        <v>11749</v>
      </c>
    </row>
    <row r="1283" spans="1:13" x14ac:dyDescent="0.25">
      <c r="A1283">
        <v>4767067</v>
      </c>
      <c r="B1283">
        <v>4767069</v>
      </c>
      <c r="C1283">
        <v>25578</v>
      </c>
      <c r="D1283" t="s">
        <v>2632</v>
      </c>
      <c r="E1283" t="s">
        <v>2633</v>
      </c>
      <c r="F1283">
        <v>0</v>
      </c>
      <c r="G1283" s="1">
        <v>41085</v>
      </c>
      <c r="H1283" s="1">
        <v>42632</v>
      </c>
      <c r="J1283">
        <v>44534862</v>
      </c>
      <c r="L1283">
        <v>2378</v>
      </c>
      <c r="M1283">
        <v>2448</v>
      </c>
    </row>
    <row r="1284" spans="1:13" x14ac:dyDescent="0.25">
      <c r="A1284">
        <v>5149999</v>
      </c>
      <c r="B1284">
        <v>15611497</v>
      </c>
      <c r="C1284">
        <v>32287</v>
      </c>
      <c r="D1284" t="s">
        <v>2634</v>
      </c>
      <c r="E1284" t="s">
        <v>2635</v>
      </c>
      <c r="F1284">
        <v>1</v>
      </c>
      <c r="G1284" s="1">
        <v>41997</v>
      </c>
      <c r="H1284" s="1">
        <v>44028</v>
      </c>
      <c r="J1284">
        <v>43371315</v>
      </c>
      <c r="L1284">
        <v>5144841</v>
      </c>
      <c r="M1284">
        <v>11816</v>
      </c>
    </row>
    <row r="1285" spans="1:13" x14ac:dyDescent="0.25">
      <c r="A1285">
        <v>5219484</v>
      </c>
      <c r="B1285">
        <v>5219489</v>
      </c>
      <c r="C1285">
        <v>25811</v>
      </c>
      <c r="D1285" t="s">
        <v>2636</v>
      </c>
      <c r="E1285" t="s">
        <v>2637</v>
      </c>
      <c r="F1285">
        <v>0</v>
      </c>
      <c r="G1285" s="1">
        <v>41144</v>
      </c>
      <c r="H1285" s="1">
        <v>41816</v>
      </c>
      <c r="J1285" t="s">
        <v>2638</v>
      </c>
      <c r="L1285">
        <v>5164</v>
      </c>
      <c r="M1285">
        <v>11617</v>
      </c>
    </row>
    <row r="1286" spans="1:13" x14ac:dyDescent="0.25">
      <c r="A1286">
        <v>5138998</v>
      </c>
      <c r="B1286">
        <v>5139007</v>
      </c>
      <c r="C1286">
        <v>25765</v>
      </c>
      <c r="D1286" t="s">
        <v>2639</v>
      </c>
      <c r="E1286" t="s">
        <v>2640</v>
      </c>
      <c r="F1286">
        <v>0</v>
      </c>
      <c r="G1286" s="1">
        <v>41128</v>
      </c>
      <c r="H1286" s="1">
        <v>42384</v>
      </c>
      <c r="J1286">
        <v>44328398</v>
      </c>
      <c r="L1286">
        <v>944</v>
      </c>
      <c r="M1286">
        <v>918</v>
      </c>
    </row>
    <row r="1287" spans="1:13" x14ac:dyDescent="0.25">
      <c r="A1287">
        <v>5624050</v>
      </c>
      <c r="B1287">
        <v>5624235</v>
      </c>
      <c r="C1287">
        <v>26032</v>
      </c>
      <c r="D1287" t="s">
        <v>2641</v>
      </c>
      <c r="E1287" t="s">
        <v>2642</v>
      </c>
      <c r="F1287">
        <v>0</v>
      </c>
      <c r="G1287" s="1">
        <v>41190</v>
      </c>
      <c r="H1287" s="1">
        <v>42562</v>
      </c>
      <c r="L1287">
        <v>5613435</v>
      </c>
      <c r="M1287">
        <v>11862</v>
      </c>
    </row>
    <row r="1288" spans="1:13" x14ac:dyDescent="0.25">
      <c r="A1288">
        <v>5704928</v>
      </c>
      <c r="B1288">
        <v>5704932</v>
      </c>
      <c r="C1288">
        <v>26081</v>
      </c>
      <c r="D1288" t="s">
        <v>2643</v>
      </c>
      <c r="E1288" t="s">
        <v>2644</v>
      </c>
      <c r="F1288">
        <v>0</v>
      </c>
      <c r="G1288" s="1">
        <v>41199</v>
      </c>
      <c r="H1288" s="1">
        <v>44227</v>
      </c>
      <c r="J1288">
        <v>43619993</v>
      </c>
      <c r="L1288">
        <v>106</v>
      </c>
      <c r="M1288">
        <v>228</v>
      </c>
    </row>
    <row r="1289" spans="1:13" x14ac:dyDescent="0.25">
      <c r="A1289">
        <v>5569360</v>
      </c>
      <c r="B1289">
        <v>5569370</v>
      </c>
      <c r="C1289">
        <v>25991</v>
      </c>
      <c r="D1289" t="s">
        <v>2645</v>
      </c>
      <c r="E1289" t="s">
        <v>2646</v>
      </c>
      <c r="F1289">
        <v>0</v>
      </c>
      <c r="G1289" s="1">
        <v>41183</v>
      </c>
      <c r="H1289" s="1">
        <v>44344</v>
      </c>
      <c r="J1289">
        <v>44252780</v>
      </c>
      <c r="L1289">
        <v>5123196</v>
      </c>
      <c r="M1289">
        <v>11814</v>
      </c>
    </row>
    <row r="1290" spans="1:13" x14ac:dyDescent="0.25">
      <c r="A1290">
        <v>5446796</v>
      </c>
      <c r="B1290">
        <v>5446812</v>
      </c>
      <c r="C1290">
        <v>25916</v>
      </c>
      <c r="D1290" t="s">
        <v>2647</v>
      </c>
      <c r="E1290" t="s">
        <v>2648</v>
      </c>
      <c r="F1290">
        <v>0</v>
      </c>
      <c r="G1290" s="1">
        <v>41170</v>
      </c>
      <c r="H1290" s="1">
        <v>43032</v>
      </c>
      <c r="J1290">
        <v>43957740</v>
      </c>
      <c r="L1290">
        <v>344</v>
      </c>
      <c r="M1290">
        <v>244</v>
      </c>
    </row>
    <row r="1291" spans="1:13" x14ac:dyDescent="0.25">
      <c r="A1291">
        <v>5448001</v>
      </c>
      <c r="B1291">
        <v>5448016</v>
      </c>
      <c r="C1291">
        <v>25917</v>
      </c>
      <c r="D1291" t="s">
        <v>2649</v>
      </c>
      <c r="E1291" t="s">
        <v>2650</v>
      </c>
      <c r="F1291">
        <v>0</v>
      </c>
      <c r="G1291" s="1">
        <v>41170</v>
      </c>
      <c r="H1291" s="1">
        <v>44252</v>
      </c>
      <c r="J1291">
        <v>44220667</v>
      </c>
      <c r="L1291">
        <v>1862</v>
      </c>
      <c r="M1291">
        <v>2011</v>
      </c>
    </row>
    <row r="1292" spans="1:13" x14ac:dyDescent="0.25">
      <c r="A1292">
        <v>5686360</v>
      </c>
      <c r="B1292">
        <v>5686376</v>
      </c>
      <c r="C1292">
        <v>26071</v>
      </c>
      <c r="D1292" t="s">
        <v>2651</v>
      </c>
      <c r="E1292" t="s">
        <v>2652</v>
      </c>
      <c r="F1292">
        <v>0</v>
      </c>
      <c r="G1292" s="1">
        <v>41198</v>
      </c>
      <c r="H1292" s="1">
        <v>44542</v>
      </c>
      <c r="J1292">
        <v>43069999</v>
      </c>
      <c r="L1292">
        <v>872</v>
      </c>
      <c r="M1292">
        <v>936</v>
      </c>
    </row>
    <row r="1293" spans="1:13" x14ac:dyDescent="0.25">
      <c r="A1293">
        <v>5261487</v>
      </c>
      <c r="B1293">
        <v>15258859</v>
      </c>
      <c r="C1293">
        <v>32010</v>
      </c>
      <c r="D1293" t="s">
        <v>2653</v>
      </c>
      <c r="E1293" t="s">
        <v>2654</v>
      </c>
      <c r="F1293">
        <v>1</v>
      </c>
      <c r="G1293" s="1">
        <v>41966</v>
      </c>
      <c r="H1293" s="1">
        <v>44345</v>
      </c>
      <c r="J1293">
        <v>43850550</v>
      </c>
      <c r="L1293">
        <v>8189196</v>
      </c>
      <c r="M1293">
        <v>12247</v>
      </c>
    </row>
    <row r="1294" spans="1:13" x14ac:dyDescent="0.25">
      <c r="A1294">
        <v>5497136</v>
      </c>
      <c r="B1294">
        <v>5497170</v>
      </c>
      <c r="C1294">
        <v>25953</v>
      </c>
      <c r="D1294" t="s">
        <v>2655</v>
      </c>
      <c r="E1294" t="s">
        <v>2656</v>
      </c>
      <c r="F1294">
        <v>0</v>
      </c>
      <c r="G1294" s="1">
        <v>41176</v>
      </c>
      <c r="H1294" s="1">
        <v>41597</v>
      </c>
      <c r="J1294">
        <v>44281444</v>
      </c>
      <c r="L1294">
        <v>5182294</v>
      </c>
      <c r="M1294">
        <v>11819</v>
      </c>
    </row>
    <row r="1295" spans="1:13" x14ac:dyDescent="0.25">
      <c r="A1295">
        <v>5787325</v>
      </c>
      <c r="B1295">
        <v>5787351</v>
      </c>
      <c r="C1295">
        <v>26163</v>
      </c>
      <c r="D1295" t="s">
        <v>2657</v>
      </c>
      <c r="E1295" t="s">
        <v>2658</v>
      </c>
      <c r="F1295">
        <v>1</v>
      </c>
      <c r="G1295" s="1">
        <v>41213</v>
      </c>
      <c r="H1295" s="1">
        <v>44308</v>
      </c>
      <c r="J1295">
        <v>44081000</v>
      </c>
      <c r="L1295">
        <v>171</v>
      </c>
      <c r="M1295">
        <v>97</v>
      </c>
    </row>
    <row r="1296" spans="1:13" x14ac:dyDescent="0.25">
      <c r="A1296">
        <v>5592329</v>
      </c>
      <c r="B1296">
        <v>5592333</v>
      </c>
      <c r="C1296">
        <v>26003</v>
      </c>
      <c r="D1296" t="s">
        <v>2659</v>
      </c>
      <c r="E1296" t="s">
        <v>2660</v>
      </c>
      <c r="F1296">
        <v>1</v>
      </c>
      <c r="G1296" s="1">
        <v>41186</v>
      </c>
      <c r="H1296" s="1">
        <v>41798</v>
      </c>
      <c r="J1296">
        <v>555528718</v>
      </c>
      <c r="L1296">
        <v>1966</v>
      </c>
      <c r="M1296">
        <v>1898</v>
      </c>
    </row>
    <row r="1297" spans="1:13" x14ac:dyDescent="0.25">
      <c r="A1297">
        <v>6318446</v>
      </c>
      <c r="B1297">
        <v>6318622</v>
      </c>
      <c r="C1297">
        <v>26508</v>
      </c>
      <c r="D1297" t="s">
        <v>2661</v>
      </c>
      <c r="E1297" t="s">
        <v>2662</v>
      </c>
      <c r="F1297">
        <v>0</v>
      </c>
      <c r="G1297" s="1">
        <v>41259</v>
      </c>
      <c r="H1297" s="1">
        <v>41552</v>
      </c>
      <c r="J1297">
        <v>4259390</v>
      </c>
      <c r="L1297">
        <v>5180</v>
      </c>
      <c r="M1297">
        <v>11631</v>
      </c>
    </row>
    <row r="1298" spans="1:13" x14ac:dyDescent="0.25">
      <c r="A1298">
        <v>6261040</v>
      </c>
      <c r="B1298">
        <v>6261053</v>
      </c>
      <c r="C1298">
        <v>26456</v>
      </c>
      <c r="D1298" t="s">
        <v>2663</v>
      </c>
      <c r="E1298" t="s">
        <v>2664</v>
      </c>
      <c r="F1298">
        <v>0</v>
      </c>
      <c r="G1298" s="1">
        <v>41254</v>
      </c>
      <c r="H1298" s="1">
        <v>42387</v>
      </c>
      <c r="J1298">
        <v>44315060</v>
      </c>
      <c r="L1298">
        <v>5033</v>
      </c>
      <c r="M1298">
        <v>2600</v>
      </c>
    </row>
    <row r="1299" spans="1:13" x14ac:dyDescent="0.25">
      <c r="A1299">
        <v>6396255</v>
      </c>
      <c r="B1299">
        <v>6396271</v>
      </c>
      <c r="C1299">
        <v>26547</v>
      </c>
      <c r="D1299" t="s">
        <v>2665</v>
      </c>
      <c r="E1299" t="s">
        <v>2666</v>
      </c>
      <c r="F1299">
        <v>0</v>
      </c>
      <c r="G1299" s="1">
        <v>41266</v>
      </c>
      <c r="H1299" s="1">
        <v>41940</v>
      </c>
      <c r="J1299">
        <v>43296200</v>
      </c>
      <c r="L1299">
        <v>5870104</v>
      </c>
      <c r="M1299">
        <v>11889</v>
      </c>
    </row>
    <row r="1300" spans="1:13" x14ac:dyDescent="0.25">
      <c r="A1300">
        <v>5958542</v>
      </c>
      <c r="B1300">
        <v>5958553</v>
      </c>
      <c r="C1300">
        <v>26328</v>
      </c>
      <c r="D1300" t="s">
        <v>2667</v>
      </c>
      <c r="E1300" t="s">
        <v>2668</v>
      </c>
      <c r="F1300">
        <v>0</v>
      </c>
      <c r="G1300" s="1">
        <v>41233</v>
      </c>
      <c r="H1300" s="1">
        <v>44234</v>
      </c>
      <c r="J1300">
        <v>44542576</v>
      </c>
      <c r="L1300">
        <v>5056</v>
      </c>
      <c r="M1300">
        <v>2614</v>
      </c>
    </row>
    <row r="1301" spans="1:13" x14ac:dyDescent="0.25">
      <c r="A1301">
        <v>6442356</v>
      </c>
      <c r="B1301">
        <v>6531450</v>
      </c>
      <c r="C1301">
        <v>26604</v>
      </c>
      <c r="D1301" t="s">
        <v>2669</v>
      </c>
      <c r="E1301" t="s">
        <v>2670</v>
      </c>
      <c r="F1301">
        <v>0</v>
      </c>
      <c r="G1301" s="1">
        <v>41280</v>
      </c>
      <c r="H1301" s="1">
        <v>41623</v>
      </c>
      <c r="L1301">
        <v>6400830</v>
      </c>
      <c r="M1301">
        <v>11927</v>
      </c>
    </row>
    <row r="1302" spans="1:13" x14ac:dyDescent="0.25">
      <c r="A1302">
        <v>6270472</v>
      </c>
      <c r="B1302">
        <v>6270501</v>
      </c>
      <c r="C1302">
        <v>26466</v>
      </c>
      <c r="D1302" t="s">
        <v>2671</v>
      </c>
      <c r="E1302" t="s">
        <v>2672</v>
      </c>
      <c r="F1302">
        <v>0</v>
      </c>
      <c r="G1302" s="1">
        <v>41254</v>
      </c>
      <c r="H1302" s="1">
        <v>44244</v>
      </c>
      <c r="J1302">
        <v>44471727</v>
      </c>
      <c r="L1302">
        <v>405</v>
      </c>
      <c r="M1302">
        <v>456</v>
      </c>
    </row>
    <row r="1303" spans="1:13" x14ac:dyDescent="0.25">
      <c r="A1303">
        <v>6892262</v>
      </c>
      <c r="B1303">
        <v>7336063</v>
      </c>
      <c r="C1303">
        <v>27120</v>
      </c>
      <c r="D1303" t="s">
        <v>2673</v>
      </c>
      <c r="E1303" t="s">
        <v>2674</v>
      </c>
      <c r="F1303">
        <v>1</v>
      </c>
      <c r="G1303" s="1">
        <v>41357</v>
      </c>
      <c r="H1303" s="1">
        <v>41631</v>
      </c>
      <c r="J1303">
        <v>43519888</v>
      </c>
      <c r="L1303">
        <v>6884492</v>
      </c>
      <c r="M1303">
        <v>11976</v>
      </c>
    </row>
    <row r="1304" spans="1:13" x14ac:dyDescent="0.25">
      <c r="A1304">
        <v>6909180</v>
      </c>
      <c r="B1304">
        <v>6909311</v>
      </c>
      <c r="C1304">
        <v>26836</v>
      </c>
      <c r="D1304" t="s">
        <v>2675</v>
      </c>
      <c r="E1304" t="s">
        <v>2676</v>
      </c>
      <c r="F1304">
        <v>0</v>
      </c>
      <c r="G1304" s="1">
        <v>41317</v>
      </c>
      <c r="H1304" s="1">
        <v>42635</v>
      </c>
      <c r="J1304">
        <v>42699945</v>
      </c>
      <c r="L1304">
        <v>6884501</v>
      </c>
      <c r="M1304">
        <v>11977</v>
      </c>
    </row>
    <row r="1305" spans="1:13" x14ac:dyDescent="0.25">
      <c r="A1305">
        <v>6976526</v>
      </c>
      <c r="B1305">
        <v>6976554</v>
      </c>
      <c r="C1305">
        <v>26881</v>
      </c>
      <c r="D1305" t="s">
        <v>2677</v>
      </c>
      <c r="E1305" t="s">
        <v>2678</v>
      </c>
      <c r="F1305">
        <v>0</v>
      </c>
      <c r="G1305" s="1">
        <v>41324</v>
      </c>
      <c r="H1305" s="1">
        <v>41552</v>
      </c>
      <c r="J1305">
        <v>44259390</v>
      </c>
      <c r="L1305">
        <v>5180</v>
      </c>
      <c r="M1305">
        <v>11631</v>
      </c>
    </row>
    <row r="1306" spans="1:13" x14ac:dyDescent="0.25">
      <c r="A1306">
        <v>6977080</v>
      </c>
      <c r="B1306">
        <v>6977093</v>
      </c>
      <c r="C1306">
        <v>26883</v>
      </c>
      <c r="D1306" t="s">
        <v>2679</v>
      </c>
      <c r="E1306" t="s">
        <v>2680</v>
      </c>
      <c r="F1306">
        <v>0</v>
      </c>
      <c r="G1306" s="1">
        <v>41324</v>
      </c>
      <c r="H1306" s="1">
        <v>41435</v>
      </c>
      <c r="J1306">
        <v>509221220</v>
      </c>
      <c r="L1306">
        <v>6614502</v>
      </c>
      <c r="M1306">
        <v>11946</v>
      </c>
    </row>
    <row r="1307" spans="1:13" x14ac:dyDescent="0.25">
      <c r="A1307">
        <v>6639070</v>
      </c>
      <c r="B1307">
        <v>6639073</v>
      </c>
      <c r="C1307">
        <v>26672</v>
      </c>
      <c r="D1307" t="s">
        <v>2681</v>
      </c>
      <c r="E1307" t="s">
        <v>2682</v>
      </c>
      <c r="F1307">
        <v>0</v>
      </c>
      <c r="G1307" s="1">
        <v>41290</v>
      </c>
      <c r="H1307" s="1">
        <v>42507</v>
      </c>
      <c r="J1307">
        <v>42656060</v>
      </c>
      <c r="L1307">
        <v>1660</v>
      </c>
      <c r="M1307">
        <v>1672</v>
      </c>
    </row>
    <row r="1308" spans="1:13" x14ac:dyDescent="0.25">
      <c r="A1308">
        <v>7012750</v>
      </c>
      <c r="B1308">
        <v>7012773</v>
      </c>
      <c r="C1308">
        <v>26909</v>
      </c>
      <c r="D1308" t="s">
        <v>2683</v>
      </c>
      <c r="E1308" t="s">
        <v>2684</v>
      </c>
      <c r="F1308">
        <v>1</v>
      </c>
      <c r="G1308" s="1">
        <v>41326</v>
      </c>
      <c r="H1308" s="1">
        <v>44475</v>
      </c>
      <c r="J1308">
        <v>42449160</v>
      </c>
      <c r="L1308">
        <v>6447555</v>
      </c>
      <c r="M1308">
        <v>11929</v>
      </c>
    </row>
    <row r="1309" spans="1:13" x14ac:dyDescent="0.25">
      <c r="A1309">
        <v>6696696</v>
      </c>
      <c r="B1309">
        <v>6696735</v>
      </c>
      <c r="C1309">
        <v>26722</v>
      </c>
      <c r="D1309" t="s">
        <v>2685</v>
      </c>
      <c r="E1309" t="s">
        <v>2686</v>
      </c>
      <c r="F1309">
        <v>0</v>
      </c>
      <c r="G1309" s="1">
        <v>41296</v>
      </c>
      <c r="H1309" s="1">
        <v>41560</v>
      </c>
      <c r="J1309">
        <v>43880643</v>
      </c>
      <c r="L1309">
        <v>6323547</v>
      </c>
      <c r="M1309">
        <v>11921</v>
      </c>
    </row>
    <row r="1310" spans="1:13" x14ac:dyDescent="0.25">
      <c r="A1310">
        <v>6933570</v>
      </c>
      <c r="B1310">
        <v>7025377</v>
      </c>
      <c r="C1310">
        <v>26913</v>
      </c>
      <c r="D1310" t="s">
        <v>2687</v>
      </c>
      <c r="E1310" t="s">
        <v>2688</v>
      </c>
      <c r="F1310">
        <v>0</v>
      </c>
      <c r="G1310" s="1">
        <v>41329</v>
      </c>
      <c r="H1310" s="1">
        <v>42032</v>
      </c>
      <c r="J1310">
        <v>44410027</v>
      </c>
      <c r="L1310">
        <v>6930557</v>
      </c>
      <c r="M1310">
        <v>11984</v>
      </c>
    </row>
    <row r="1311" spans="1:13" x14ac:dyDescent="0.25">
      <c r="A1311">
        <v>6744115</v>
      </c>
      <c r="B1311">
        <v>6744177</v>
      </c>
      <c r="C1311">
        <v>26747</v>
      </c>
      <c r="D1311" t="s">
        <v>2689</v>
      </c>
      <c r="E1311" t="s">
        <v>2690</v>
      </c>
      <c r="F1311">
        <v>1</v>
      </c>
      <c r="G1311" s="1">
        <v>41302</v>
      </c>
      <c r="H1311" s="1">
        <v>44424</v>
      </c>
      <c r="J1311">
        <v>43958916</v>
      </c>
      <c r="L1311">
        <v>5157</v>
      </c>
      <c r="M1311">
        <v>11611</v>
      </c>
    </row>
    <row r="1312" spans="1:13" x14ac:dyDescent="0.25">
      <c r="A1312">
        <v>7261767</v>
      </c>
      <c r="B1312">
        <v>77512850</v>
      </c>
      <c r="C1312">
        <v>39205</v>
      </c>
      <c r="D1312" t="s">
        <v>2691</v>
      </c>
      <c r="E1312" t="s">
        <v>2692</v>
      </c>
      <c r="F1312">
        <v>0</v>
      </c>
      <c r="G1312" s="1">
        <v>42808</v>
      </c>
      <c r="H1312" s="1">
        <v>44269</v>
      </c>
      <c r="J1312">
        <v>42711116</v>
      </c>
      <c r="L1312">
        <v>54008090</v>
      </c>
      <c r="M1312">
        <v>18715</v>
      </c>
    </row>
    <row r="1313" spans="1:13" x14ac:dyDescent="0.25">
      <c r="A1313">
        <v>7141324</v>
      </c>
      <c r="B1313">
        <v>8106035</v>
      </c>
      <c r="C1313">
        <v>27643</v>
      </c>
      <c r="D1313" t="s">
        <v>2693</v>
      </c>
      <c r="E1313" t="s">
        <v>2694</v>
      </c>
      <c r="F1313">
        <v>1</v>
      </c>
      <c r="G1313" s="1">
        <v>41420</v>
      </c>
      <c r="H1313" s="1">
        <v>42765</v>
      </c>
      <c r="J1313">
        <v>42693100</v>
      </c>
      <c r="L1313">
        <v>7167811</v>
      </c>
      <c r="M1313">
        <v>12023</v>
      </c>
    </row>
    <row r="1314" spans="1:13" x14ac:dyDescent="0.25">
      <c r="A1314">
        <v>7802669</v>
      </c>
      <c r="B1314">
        <v>7802810</v>
      </c>
      <c r="C1314">
        <v>27490</v>
      </c>
      <c r="D1314" t="s">
        <v>2695</v>
      </c>
      <c r="E1314" t="s">
        <v>2696</v>
      </c>
      <c r="F1314">
        <v>0</v>
      </c>
      <c r="G1314" s="1">
        <v>41399</v>
      </c>
      <c r="H1314" s="1">
        <v>43852</v>
      </c>
      <c r="J1314">
        <v>42555455</v>
      </c>
      <c r="L1314">
        <v>445</v>
      </c>
      <c r="M1314">
        <v>558</v>
      </c>
    </row>
    <row r="1315" spans="1:13" x14ac:dyDescent="0.25">
      <c r="A1315">
        <v>8024154</v>
      </c>
      <c r="B1315">
        <v>8024201</v>
      </c>
      <c r="C1315">
        <v>27600</v>
      </c>
      <c r="D1315" t="s">
        <v>2697</v>
      </c>
      <c r="E1315" t="s">
        <v>2698</v>
      </c>
      <c r="F1315">
        <v>1</v>
      </c>
      <c r="G1315" s="1">
        <v>41414</v>
      </c>
      <c r="H1315" s="1">
        <v>44549</v>
      </c>
      <c r="J1315">
        <v>44474188</v>
      </c>
      <c r="L1315">
        <v>2386</v>
      </c>
      <c r="M1315">
        <v>2456</v>
      </c>
    </row>
    <row r="1316" spans="1:13" x14ac:dyDescent="0.25">
      <c r="A1316">
        <v>8065619</v>
      </c>
      <c r="B1316">
        <v>8065659</v>
      </c>
      <c r="C1316">
        <v>27622</v>
      </c>
      <c r="D1316" t="s">
        <v>2699</v>
      </c>
      <c r="E1316" t="s">
        <v>2700</v>
      </c>
      <c r="F1316">
        <v>0</v>
      </c>
      <c r="G1316" s="1">
        <v>41416</v>
      </c>
      <c r="H1316" s="1">
        <v>41605</v>
      </c>
      <c r="J1316">
        <v>43482295</v>
      </c>
      <c r="L1316">
        <v>7465556</v>
      </c>
      <c r="M1316">
        <v>12098</v>
      </c>
    </row>
    <row r="1317" spans="1:13" x14ac:dyDescent="0.25">
      <c r="A1317">
        <v>8220477</v>
      </c>
      <c r="B1317">
        <v>8220480</v>
      </c>
      <c r="C1317">
        <v>27711</v>
      </c>
      <c r="D1317" t="s">
        <v>2701</v>
      </c>
      <c r="E1317" t="s">
        <v>2702</v>
      </c>
      <c r="F1317">
        <v>0</v>
      </c>
      <c r="G1317" s="1">
        <v>41429</v>
      </c>
      <c r="H1317" s="1">
        <v>43078</v>
      </c>
      <c r="L1317">
        <v>6886236</v>
      </c>
      <c r="M1317">
        <v>11979</v>
      </c>
    </row>
    <row r="1318" spans="1:13" x14ac:dyDescent="0.25">
      <c r="A1318">
        <v>8273322</v>
      </c>
      <c r="B1318">
        <v>254962226</v>
      </c>
      <c r="C1318">
        <v>44686</v>
      </c>
      <c r="D1318" t="s">
        <v>2703</v>
      </c>
      <c r="E1318" t="s">
        <v>2704</v>
      </c>
      <c r="F1318">
        <v>1</v>
      </c>
      <c r="G1318" s="1">
        <v>43605</v>
      </c>
      <c r="H1318" s="1">
        <v>44475</v>
      </c>
      <c r="J1318">
        <v>97165623127</v>
      </c>
      <c r="L1318">
        <v>6447555</v>
      </c>
      <c r="M1318">
        <v>11929</v>
      </c>
    </row>
    <row r="1319" spans="1:13" x14ac:dyDescent="0.25">
      <c r="A1319">
        <v>8446516</v>
      </c>
      <c r="B1319">
        <v>8446522</v>
      </c>
      <c r="C1319">
        <v>27786</v>
      </c>
      <c r="D1319" t="s">
        <v>2705</v>
      </c>
      <c r="E1319" t="s">
        <v>2706</v>
      </c>
      <c r="F1319">
        <v>0</v>
      </c>
      <c r="G1319" s="1">
        <v>41445</v>
      </c>
      <c r="H1319" s="1">
        <v>41789</v>
      </c>
      <c r="J1319">
        <v>43951165</v>
      </c>
      <c r="L1319">
        <v>4905</v>
      </c>
      <c r="M1319">
        <v>2538</v>
      </c>
    </row>
    <row r="1320" spans="1:13" x14ac:dyDescent="0.25">
      <c r="A1320">
        <v>8377217</v>
      </c>
      <c r="B1320">
        <v>250959366</v>
      </c>
      <c r="C1320">
        <v>44572</v>
      </c>
      <c r="D1320" t="s">
        <v>2707</v>
      </c>
      <c r="E1320" t="s">
        <v>2708</v>
      </c>
      <c r="F1320">
        <v>1</v>
      </c>
      <c r="G1320" s="1">
        <v>43583</v>
      </c>
      <c r="H1320" s="1">
        <v>44237</v>
      </c>
      <c r="J1320">
        <v>43887800</v>
      </c>
      <c r="L1320">
        <v>7941770</v>
      </c>
      <c r="M1320">
        <v>12190</v>
      </c>
    </row>
    <row r="1321" spans="1:13" x14ac:dyDescent="0.25">
      <c r="A1321">
        <v>8471834</v>
      </c>
      <c r="B1321">
        <v>8471837</v>
      </c>
      <c r="C1321">
        <v>27791</v>
      </c>
      <c r="D1321" t="s">
        <v>2709</v>
      </c>
      <c r="E1321" t="s">
        <v>2710</v>
      </c>
      <c r="F1321">
        <v>1</v>
      </c>
      <c r="G1321" s="1">
        <v>41445</v>
      </c>
      <c r="H1321" s="1">
        <v>42626</v>
      </c>
      <c r="J1321">
        <v>44574374</v>
      </c>
      <c r="L1321">
        <v>5206</v>
      </c>
      <c r="M1321">
        <v>11647</v>
      </c>
    </row>
    <row r="1322" spans="1:13" x14ac:dyDescent="0.25">
      <c r="A1322">
        <v>8394535</v>
      </c>
      <c r="B1322">
        <v>8394538</v>
      </c>
      <c r="C1322">
        <v>27759</v>
      </c>
      <c r="D1322" t="s">
        <v>2711</v>
      </c>
      <c r="E1322" t="s">
        <v>2712</v>
      </c>
      <c r="F1322">
        <v>1</v>
      </c>
      <c r="G1322" s="1">
        <v>41443</v>
      </c>
      <c r="H1322" s="1">
        <v>42982</v>
      </c>
      <c r="J1322">
        <v>43699392</v>
      </c>
      <c r="L1322">
        <v>5338910</v>
      </c>
      <c r="M1322">
        <v>11840</v>
      </c>
    </row>
    <row r="1323" spans="1:13" x14ac:dyDescent="0.25">
      <c r="A1323">
        <v>8690238</v>
      </c>
      <c r="B1323">
        <v>11789462</v>
      </c>
      <c r="C1323">
        <v>29394</v>
      </c>
      <c r="D1323" t="s">
        <v>2713</v>
      </c>
      <c r="E1323" t="s">
        <v>2714</v>
      </c>
      <c r="F1323">
        <v>1</v>
      </c>
      <c r="G1323" s="1">
        <v>41694</v>
      </c>
      <c r="H1323" s="1">
        <v>42186</v>
      </c>
      <c r="J1323">
        <v>43116544</v>
      </c>
      <c r="L1323">
        <v>8690240</v>
      </c>
      <c r="M1323">
        <v>12297</v>
      </c>
    </row>
    <row r="1324" spans="1:13" x14ac:dyDescent="0.25">
      <c r="A1324">
        <v>8773457</v>
      </c>
      <c r="B1324">
        <v>8773460</v>
      </c>
      <c r="C1324">
        <v>27905</v>
      </c>
      <c r="D1324" t="s">
        <v>2715</v>
      </c>
      <c r="E1324" t="s">
        <v>2716</v>
      </c>
      <c r="F1324">
        <v>0</v>
      </c>
      <c r="G1324" s="1">
        <v>41470</v>
      </c>
      <c r="H1324" s="1">
        <v>43991</v>
      </c>
      <c r="J1324">
        <v>44218412</v>
      </c>
      <c r="L1324">
        <v>5041750</v>
      </c>
      <c r="M1324">
        <v>11808</v>
      </c>
    </row>
    <row r="1325" spans="1:13" x14ac:dyDescent="0.25">
      <c r="A1325">
        <v>8897774</v>
      </c>
      <c r="B1325">
        <v>8897777</v>
      </c>
      <c r="C1325">
        <v>27950</v>
      </c>
      <c r="D1325" t="s">
        <v>2717</v>
      </c>
      <c r="E1325" t="s">
        <v>2718</v>
      </c>
      <c r="F1325">
        <v>1</v>
      </c>
      <c r="G1325" s="1">
        <v>41473</v>
      </c>
      <c r="H1325" s="1">
        <v>44334</v>
      </c>
      <c r="J1325">
        <v>43498188</v>
      </c>
      <c r="L1325">
        <v>10262449</v>
      </c>
      <c r="M1325">
        <v>12464</v>
      </c>
    </row>
    <row r="1326" spans="1:13" x14ac:dyDescent="0.25">
      <c r="A1326">
        <v>9519317</v>
      </c>
      <c r="B1326">
        <v>9519320</v>
      </c>
      <c r="C1326">
        <v>28032</v>
      </c>
      <c r="D1326" t="s">
        <v>2719</v>
      </c>
      <c r="E1326" t="s">
        <v>2720</v>
      </c>
      <c r="F1326">
        <v>1</v>
      </c>
      <c r="G1326" s="1">
        <v>41483</v>
      </c>
      <c r="H1326" s="1">
        <v>44278</v>
      </c>
      <c r="J1326">
        <v>42711283</v>
      </c>
      <c r="L1326">
        <v>2272</v>
      </c>
      <c r="M1326">
        <v>1250</v>
      </c>
    </row>
    <row r="1327" spans="1:13" x14ac:dyDescent="0.25">
      <c r="A1327">
        <v>9522073</v>
      </c>
      <c r="B1327">
        <v>9522076</v>
      </c>
      <c r="C1327">
        <v>28038</v>
      </c>
      <c r="D1327" t="s">
        <v>2721</v>
      </c>
      <c r="E1327" t="s">
        <v>2722</v>
      </c>
      <c r="F1327">
        <v>1</v>
      </c>
      <c r="G1327" s="1">
        <v>42960</v>
      </c>
      <c r="H1327" s="1">
        <v>43634</v>
      </c>
      <c r="J1327">
        <v>43211511</v>
      </c>
      <c r="L1327">
        <v>8518860</v>
      </c>
      <c r="M1327">
        <v>12283</v>
      </c>
    </row>
    <row r="1328" spans="1:13" x14ac:dyDescent="0.25">
      <c r="A1328">
        <v>8910823</v>
      </c>
      <c r="B1328">
        <v>8910826</v>
      </c>
      <c r="C1328">
        <v>27958</v>
      </c>
      <c r="D1328" t="s">
        <v>2723</v>
      </c>
      <c r="E1328" t="s">
        <v>2724</v>
      </c>
      <c r="F1328">
        <v>0</v>
      </c>
      <c r="G1328" s="1">
        <v>41478</v>
      </c>
      <c r="H1328" s="1">
        <v>44357</v>
      </c>
      <c r="J1328">
        <v>43931023</v>
      </c>
      <c r="L1328">
        <v>4986</v>
      </c>
      <c r="M1328">
        <v>2578</v>
      </c>
    </row>
    <row r="1329" spans="1:13" x14ac:dyDescent="0.25">
      <c r="A1329">
        <v>9579185</v>
      </c>
      <c r="B1329">
        <v>199190349</v>
      </c>
      <c r="C1329">
        <v>43743</v>
      </c>
      <c r="D1329" t="s">
        <v>2725</v>
      </c>
      <c r="E1329" t="s">
        <v>2726</v>
      </c>
      <c r="F1329">
        <v>0</v>
      </c>
      <c r="G1329" s="1">
        <v>42365</v>
      </c>
      <c r="H1329" s="1">
        <v>44456</v>
      </c>
      <c r="J1329">
        <v>44525728</v>
      </c>
      <c r="L1329">
        <v>27193948</v>
      </c>
      <c r="M1329">
        <v>16891</v>
      </c>
    </row>
    <row r="1330" spans="1:13" x14ac:dyDescent="0.25">
      <c r="A1330">
        <v>9617366</v>
      </c>
      <c r="B1330">
        <v>9617369</v>
      </c>
      <c r="C1330">
        <v>28107</v>
      </c>
      <c r="D1330" t="s">
        <v>2727</v>
      </c>
      <c r="E1330" t="s">
        <v>2728</v>
      </c>
      <c r="F1330">
        <v>1</v>
      </c>
      <c r="G1330" s="1">
        <v>41500</v>
      </c>
      <c r="H1330" s="1">
        <v>44429</v>
      </c>
      <c r="J1330">
        <v>43882220</v>
      </c>
      <c r="L1330">
        <v>252</v>
      </c>
      <c r="M1330">
        <v>303</v>
      </c>
    </row>
    <row r="1331" spans="1:13" x14ac:dyDescent="0.25">
      <c r="A1331">
        <v>9671822</v>
      </c>
      <c r="B1331">
        <v>9671825</v>
      </c>
      <c r="C1331">
        <v>28114</v>
      </c>
      <c r="D1331" t="s">
        <v>2729</v>
      </c>
      <c r="E1331" t="s">
        <v>2730</v>
      </c>
      <c r="F1331">
        <v>0</v>
      </c>
      <c r="G1331" s="1">
        <v>41505</v>
      </c>
      <c r="H1331" s="1">
        <v>43192</v>
      </c>
      <c r="J1331">
        <v>552317779</v>
      </c>
      <c r="L1331">
        <v>5510844</v>
      </c>
      <c r="M1331">
        <v>11850</v>
      </c>
    </row>
    <row r="1332" spans="1:13" x14ac:dyDescent="0.25">
      <c r="A1332">
        <v>8925603</v>
      </c>
      <c r="B1332">
        <v>8925606</v>
      </c>
      <c r="C1332">
        <v>27967</v>
      </c>
      <c r="D1332" t="s">
        <v>2731</v>
      </c>
      <c r="E1332" t="s">
        <v>2732</v>
      </c>
      <c r="F1332">
        <v>0</v>
      </c>
      <c r="G1332" s="1">
        <v>41471</v>
      </c>
      <c r="H1332" s="1">
        <v>43146</v>
      </c>
      <c r="L1332">
        <v>5080</v>
      </c>
      <c r="M1332">
        <v>11551</v>
      </c>
    </row>
    <row r="1333" spans="1:13" x14ac:dyDescent="0.25">
      <c r="A1333">
        <v>8757764</v>
      </c>
      <c r="B1333">
        <v>8757767</v>
      </c>
      <c r="C1333">
        <v>27895</v>
      </c>
      <c r="D1333" t="s">
        <v>2733</v>
      </c>
      <c r="E1333" t="s">
        <v>2734</v>
      </c>
      <c r="F1333">
        <v>0</v>
      </c>
      <c r="G1333" s="1">
        <v>41469</v>
      </c>
      <c r="H1333" s="1">
        <v>44300</v>
      </c>
      <c r="J1333" t="s">
        <v>2735</v>
      </c>
      <c r="L1333">
        <v>8357629</v>
      </c>
      <c r="M1333">
        <v>12264</v>
      </c>
    </row>
    <row r="1334" spans="1:13" x14ac:dyDescent="0.25">
      <c r="A1334">
        <v>9784189</v>
      </c>
      <c r="B1334">
        <v>9784192</v>
      </c>
      <c r="C1334">
        <v>28219</v>
      </c>
      <c r="D1334" t="s">
        <v>2736</v>
      </c>
      <c r="E1334" t="s">
        <v>2737</v>
      </c>
      <c r="F1334">
        <v>0</v>
      </c>
      <c r="G1334" s="1">
        <v>41518</v>
      </c>
      <c r="H1334" s="1">
        <v>44368</v>
      </c>
      <c r="J1334">
        <v>46464649</v>
      </c>
      <c r="L1334">
        <v>1771</v>
      </c>
      <c r="M1334">
        <v>1858</v>
      </c>
    </row>
    <row r="1335" spans="1:13" x14ac:dyDescent="0.25">
      <c r="A1335">
        <v>9771761</v>
      </c>
      <c r="B1335">
        <v>9771764</v>
      </c>
      <c r="C1335">
        <v>28206</v>
      </c>
      <c r="D1335" t="s">
        <v>2738</v>
      </c>
      <c r="E1335" t="s">
        <v>2739</v>
      </c>
      <c r="F1335">
        <v>0</v>
      </c>
      <c r="G1335" s="1">
        <v>41513</v>
      </c>
      <c r="H1335" s="1">
        <v>41793</v>
      </c>
      <c r="J1335">
        <v>44313601</v>
      </c>
      <c r="L1335">
        <v>96</v>
      </c>
      <c r="M1335">
        <v>217</v>
      </c>
    </row>
    <row r="1336" spans="1:13" x14ac:dyDescent="0.25">
      <c r="A1336">
        <v>9744304</v>
      </c>
      <c r="B1336">
        <v>9745327</v>
      </c>
      <c r="C1336">
        <v>28184</v>
      </c>
      <c r="D1336" t="s">
        <v>2740</v>
      </c>
      <c r="E1336" t="s">
        <v>2741</v>
      </c>
      <c r="F1336">
        <v>1</v>
      </c>
      <c r="G1336" s="1">
        <v>41513</v>
      </c>
      <c r="H1336" s="1">
        <v>41804</v>
      </c>
      <c r="J1336">
        <v>43688932</v>
      </c>
      <c r="L1336">
        <v>394</v>
      </c>
      <c r="M1336">
        <v>406</v>
      </c>
    </row>
    <row r="1337" spans="1:13" x14ac:dyDescent="0.25">
      <c r="A1337">
        <v>9725932</v>
      </c>
      <c r="B1337">
        <v>9725935</v>
      </c>
      <c r="C1337">
        <v>28166</v>
      </c>
      <c r="D1337" t="s">
        <v>2742</v>
      </c>
      <c r="E1337" t="s">
        <v>2743</v>
      </c>
      <c r="F1337">
        <v>0</v>
      </c>
      <c r="G1337" s="1">
        <v>41498</v>
      </c>
      <c r="H1337" s="1">
        <v>44239</v>
      </c>
      <c r="J1337">
        <v>43851362</v>
      </c>
      <c r="L1337">
        <v>6973594</v>
      </c>
      <c r="M1337">
        <v>11989</v>
      </c>
    </row>
    <row r="1338" spans="1:13" x14ac:dyDescent="0.25">
      <c r="A1338">
        <v>9944988</v>
      </c>
      <c r="B1338">
        <v>9944991</v>
      </c>
      <c r="C1338">
        <v>28282</v>
      </c>
      <c r="D1338" t="s">
        <v>2744</v>
      </c>
      <c r="E1338" t="s">
        <v>2745</v>
      </c>
      <c r="F1338">
        <v>0</v>
      </c>
      <c r="G1338" s="1">
        <v>41526</v>
      </c>
      <c r="H1338" s="1">
        <v>44393</v>
      </c>
      <c r="J1338">
        <v>44294444</v>
      </c>
      <c r="L1338">
        <v>1716</v>
      </c>
      <c r="M1338">
        <v>1815</v>
      </c>
    </row>
    <row r="1339" spans="1:13" x14ac:dyDescent="0.25">
      <c r="A1339">
        <v>9920496</v>
      </c>
      <c r="B1339">
        <v>9920499</v>
      </c>
      <c r="C1339">
        <v>28256</v>
      </c>
      <c r="D1339" t="s">
        <v>2746</v>
      </c>
      <c r="E1339" t="s">
        <v>2747</v>
      </c>
      <c r="F1339">
        <v>1</v>
      </c>
      <c r="G1339" s="1">
        <v>41522</v>
      </c>
      <c r="H1339" s="1">
        <v>43276</v>
      </c>
      <c r="J1339">
        <v>44565889</v>
      </c>
      <c r="L1339">
        <v>9722550</v>
      </c>
      <c r="M1339">
        <v>12376</v>
      </c>
    </row>
    <row r="1340" spans="1:13" x14ac:dyDescent="0.25">
      <c r="A1340">
        <v>9733821</v>
      </c>
      <c r="B1340">
        <v>9733824</v>
      </c>
      <c r="C1340">
        <v>28173</v>
      </c>
      <c r="D1340" t="s">
        <v>2748</v>
      </c>
      <c r="E1340" t="s">
        <v>2749</v>
      </c>
      <c r="F1340">
        <v>1</v>
      </c>
      <c r="G1340" s="1">
        <v>41512</v>
      </c>
      <c r="H1340" s="1">
        <v>44429</v>
      </c>
      <c r="J1340">
        <v>43996487</v>
      </c>
      <c r="L1340">
        <v>252</v>
      </c>
      <c r="M1340">
        <v>303</v>
      </c>
    </row>
    <row r="1341" spans="1:13" x14ac:dyDescent="0.25">
      <c r="A1341">
        <v>9859570</v>
      </c>
      <c r="B1341">
        <v>9859573</v>
      </c>
      <c r="C1341">
        <v>28227</v>
      </c>
      <c r="D1341" t="s">
        <v>2750</v>
      </c>
      <c r="E1341" t="s">
        <v>2751</v>
      </c>
      <c r="F1341">
        <v>0</v>
      </c>
      <c r="G1341" s="1">
        <v>41499</v>
      </c>
      <c r="H1341" s="1">
        <v>41792</v>
      </c>
      <c r="J1341">
        <v>44394300</v>
      </c>
      <c r="L1341">
        <v>8240990</v>
      </c>
      <c r="M1341">
        <v>12252</v>
      </c>
    </row>
    <row r="1342" spans="1:13" x14ac:dyDescent="0.25">
      <c r="A1342">
        <v>10096799</v>
      </c>
      <c r="B1342">
        <v>40540007</v>
      </c>
      <c r="C1342">
        <v>37568</v>
      </c>
      <c r="D1342" t="s">
        <v>2752</v>
      </c>
      <c r="E1342" t="s">
        <v>2753</v>
      </c>
      <c r="F1342">
        <v>0</v>
      </c>
      <c r="G1342" s="1">
        <v>42673</v>
      </c>
      <c r="H1342" s="1">
        <v>42984</v>
      </c>
      <c r="J1342">
        <v>48006468</v>
      </c>
      <c r="L1342">
        <v>2112</v>
      </c>
      <c r="M1342">
        <v>2279</v>
      </c>
    </row>
    <row r="1343" spans="1:13" x14ac:dyDescent="0.25">
      <c r="A1343">
        <v>10142227</v>
      </c>
      <c r="B1343">
        <v>10142540</v>
      </c>
      <c r="C1343">
        <v>28370</v>
      </c>
      <c r="D1343" t="s">
        <v>2754</v>
      </c>
      <c r="E1343" t="s">
        <v>2755</v>
      </c>
      <c r="F1343">
        <v>1</v>
      </c>
      <c r="G1343" s="1">
        <v>41542</v>
      </c>
      <c r="H1343" s="1">
        <v>44391</v>
      </c>
      <c r="J1343">
        <v>44439780</v>
      </c>
      <c r="L1343">
        <v>8897696</v>
      </c>
      <c r="M1343">
        <v>12322</v>
      </c>
    </row>
    <row r="1344" spans="1:13" x14ac:dyDescent="0.25">
      <c r="A1344">
        <v>10163696</v>
      </c>
      <c r="B1344">
        <v>290871082</v>
      </c>
      <c r="C1344">
        <v>45425</v>
      </c>
      <c r="D1344" t="s">
        <v>2756</v>
      </c>
      <c r="E1344" t="s">
        <v>2757</v>
      </c>
      <c r="F1344">
        <v>0</v>
      </c>
      <c r="G1344" s="1">
        <v>43793</v>
      </c>
      <c r="H1344" s="1">
        <v>44587</v>
      </c>
      <c r="J1344">
        <v>42233322</v>
      </c>
      <c r="L1344">
        <v>11545338</v>
      </c>
      <c r="M1344">
        <v>12739</v>
      </c>
    </row>
    <row r="1345" spans="1:13" x14ac:dyDescent="0.25">
      <c r="A1345">
        <v>10109756</v>
      </c>
      <c r="B1345">
        <v>10907100</v>
      </c>
      <c r="C1345">
        <v>28771</v>
      </c>
      <c r="D1345" t="s">
        <v>2758</v>
      </c>
      <c r="E1345" t="s">
        <v>2759</v>
      </c>
      <c r="F1345">
        <v>0</v>
      </c>
      <c r="G1345" s="1">
        <v>41612</v>
      </c>
      <c r="H1345" s="1">
        <v>42296</v>
      </c>
      <c r="J1345">
        <v>43721100</v>
      </c>
      <c r="L1345">
        <v>10532263</v>
      </c>
      <c r="M1345">
        <v>12484</v>
      </c>
    </row>
    <row r="1346" spans="1:13" x14ac:dyDescent="0.25">
      <c r="A1346">
        <v>10217412</v>
      </c>
      <c r="B1346">
        <v>10220425</v>
      </c>
      <c r="C1346">
        <v>28398</v>
      </c>
      <c r="D1346" t="s">
        <v>2760</v>
      </c>
      <c r="E1346" t="s">
        <v>2761</v>
      </c>
      <c r="F1346">
        <v>1</v>
      </c>
      <c r="G1346" s="1">
        <v>41541</v>
      </c>
      <c r="H1346" s="1">
        <v>43425</v>
      </c>
      <c r="L1346">
        <v>1582</v>
      </c>
      <c r="M1346">
        <v>1868</v>
      </c>
    </row>
    <row r="1347" spans="1:13" x14ac:dyDescent="0.25">
      <c r="A1347">
        <v>10075814</v>
      </c>
      <c r="B1347">
        <v>84616373</v>
      </c>
      <c r="C1347">
        <v>39830</v>
      </c>
      <c r="D1347" t="s">
        <v>2762</v>
      </c>
      <c r="E1347" t="s">
        <v>2763</v>
      </c>
      <c r="F1347">
        <v>0</v>
      </c>
      <c r="G1347" s="1">
        <v>42857</v>
      </c>
      <c r="H1347" s="1">
        <v>44312</v>
      </c>
      <c r="J1347" t="s">
        <v>2764</v>
      </c>
      <c r="L1347">
        <v>84465511</v>
      </c>
      <c r="M1347">
        <v>19048</v>
      </c>
    </row>
    <row r="1348" spans="1:13" x14ac:dyDescent="0.25">
      <c r="A1348">
        <v>10482261</v>
      </c>
      <c r="B1348">
        <v>10482444</v>
      </c>
      <c r="C1348">
        <v>28457</v>
      </c>
      <c r="D1348" t="s">
        <v>2765</v>
      </c>
      <c r="E1348" t="s">
        <v>2766</v>
      </c>
      <c r="F1348">
        <v>1</v>
      </c>
      <c r="G1348" s="1">
        <v>41556</v>
      </c>
      <c r="H1348" s="1">
        <v>44392</v>
      </c>
      <c r="J1348">
        <v>45515708</v>
      </c>
      <c r="L1348">
        <v>5576038</v>
      </c>
      <c r="M1348">
        <v>11859</v>
      </c>
    </row>
    <row r="1349" spans="1:13" x14ac:dyDescent="0.25">
      <c r="A1349">
        <v>10526888</v>
      </c>
      <c r="B1349">
        <v>10528079</v>
      </c>
      <c r="C1349">
        <v>28495</v>
      </c>
      <c r="D1349" t="s">
        <v>2767</v>
      </c>
      <c r="E1349" t="s">
        <v>2768</v>
      </c>
      <c r="F1349">
        <v>0</v>
      </c>
      <c r="G1349" s="1">
        <v>41569</v>
      </c>
      <c r="H1349" s="1">
        <v>44373</v>
      </c>
      <c r="J1349">
        <v>44550100</v>
      </c>
      <c r="L1349">
        <v>591</v>
      </c>
      <c r="M1349">
        <v>642</v>
      </c>
    </row>
    <row r="1350" spans="1:13" x14ac:dyDescent="0.25">
      <c r="A1350">
        <v>10525176</v>
      </c>
      <c r="B1350">
        <v>10525179</v>
      </c>
      <c r="C1350">
        <v>28494</v>
      </c>
      <c r="D1350" t="s">
        <v>2769</v>
      </c>
      <c r="E1350" t="s">
        <v>2770</v>
      </c>
      <c r="F1350">
        <v>0</v>
      </c>
      <c r="G1350" s="1">
        <v>41568</v>
      </c>
      <c r="H1350" s="1">
        <v>43050</v>
      </c>
      <c r="J1350">
        <v>43794870</v>
      </c>
      <c r="L1350">
        <v>6449669</v>
      </c>
      <c r="M1350">
        <v>11931</v>
      </c>
    </row>
    <row r="1351" spans="1:13" x14ac:dyDescent="0.25">
      <c r="A1351">
        <v>10537546</v>
      </c>
      <c r="B1351">
        <v>10537549</v>
      </c>
      <c r="C1351">
        <v>28513</v>
      </c>
      <c r="D1351" t="s">
        <v>2771</v>
      </c>
      <c r="E1351" t="s">
        <v>2772</v>
      </c>
      <c r="F1351">
        <v>0</v>
      </c>
      <c r="G1351" s="1">
        <v>41569</v>
      </c>
      <c r="H1351" s="1">
        <v>44070</v>
      </c>
      <c r="J1351">
        <v>43297360</v>
      </c>
      <c r="L1351">
        <v>532</v>
      </c>
      <c r="M1351">
        <v>647</v>
      </c>
    </row>
    <row r="1352" spans="1:13" x14ac:dyDescent="0.25">
      <c r="A1352">
        <v>10502337</v>
      </c>
      <c r="B1352">
        <v>10502340</v>
      </c>
      <c r="C1352">
        <v>28481</v>
      </c>
      <c r="D1352" t="s">
        <v>2773</v>
      </c>
      <c r="E1352" t="s">
        <v>2774</v>
      </c>
      <c r="F1352">
        <v>1</v>
      </c>
      <c r="G1352" s="1">
        <v>41550</v>
      </c>
      <c r="H1352" s="1">
        <v>42145</v>
      </c>
      <c r="J1352">
        <v>43990300</v>
      </c>
      <c r="L1352">
        <v>8144078</v>
      </c>
      <c r="M1352">
        <v>12241</v>
      </c>
    </row>
    <row r="1353" spans="1:13" x14ac:dyDescent="0.25">
      <c r="A1353">
        <v>10571649</v>
      </c>
      <c r="B1353">
        <v>10572682</v>
      </c>
      <c r="C1353">
        <v>28533</v>
      </c>
      <c r="D1353" t="s">
        <v>2775</v>
      </c>
      <c r="E1353" t="s">
        <v>2776</v>
      </c>
      <c r="F1353">
        <v>0</v>
      </c>
      <c r="G1353" s="1">
        <v>41574</v>
      </c>
      <c r="H1353" s="1">
        <v>44280</v>
      </c>
      <c r="J1353">
        <v>44327560</v>
      </c>
      <c r="L1353">
        <v>949</v>
      </c>
      <c r="M1353">
        <v>944</v>
      </c>
    </row>
    <row r="1354" spans="1:13" x14ac:dyDescent="0.25">
      <c r="A1354">
        <v>10585563</v>
      </c>
      <c r="B1354">
        <v>10585566</v>
      </c>
      <c r="C1354">
        <v>28552</v>
      </c>
      <c r="D1354" t="s">
        <v>2777</v>
      </c>
      <c r="E1354" t="s">
        <v>2778</v>
      </c>
      <c r="F1354">
        <v>0</v>
      </c>
      <c r="G1354" s="1">
        <v>41575</v>
      </c>
      <c r="H1354" s="1">
        <v>41767</v>
      </c>
      <c r="J1354">
        <v>43688625</v>
      </c>
      <c r="L1354">
        <v>7931449</v>
      </c>
      <c r="M1354">
        <v>12188</v>
      </c>
    </row>
    <row r="1355" spans="1:13" x14ac:dyDescent="0.25">
      <c r="A1355">
        <v>10765469</v>
      </c>
      <c r="B1355">
        <v>10765472</v>
      </c>
      <c r="C1355">
        <v>28660</v>
      </c>
      <c r="D1355" t="s">
        <v>2779</v>
      </c>
      <c r="E1355" t="s">
        <v>2780</v>
      </c>
      <c r="F1355">
        <v>0</v>
      </c>
      <c r="G1355" s="1">
        <v>41590</v>
      </c>
      <c r="H1355" s="1">
        <v>44295</v>
      </c>
      <c r="J1355">
        <v>43516888</v>
      </c>
      <c r="L1355">
        <v>7610767</v>
      </c>
      <c r="M1355">
        <v>12125</v>
      </c>
    </row>
    <row r="1356" spans="1:13" x14ac:dyDescent="0.25">
      <c r="A1356">
        <v>10580007</v>
      </c>
      <c r="B1356">
        <v>10580010</v>
      </c>
      <c r="C1356">
        <v>28542</v>
      </c>
      <c r="D1356" t="s">
        <v>2781</v>
      </c>
      <c r="E1356" t="s">
        <v>2782</v>
      </c>
      <c r="F1356">
        <v>0</v>
      </c>
      <c r="G1356" s="1">
        <v>41567</v>
      </c>
      <c r="H1356" s="1">
        <v>42841</v>
      </c>
      <c r="J1356">
        <v>44308205</v>
      </c>
      <c r="L1356">
        <v>2050</v>
      </c>
      <c r="M1356">
        <v>2035</v>
      </c>
    </row>
    <row r="1357" spans="1:13" x14ac:dyDescent="0.25">
      <c r="A1357">
        <v>10688534</v>
      </c>
      <c r="B1357">
        <v>10688537</v>
      </c>
      <c r="C1357">
        <v>28610</v>
      </c>
      <c r="D1357" t="s">
        <v>2783</v>
      </c>
      <c r="E1357" t="s">
        <v>2784</v>
      </c>
      <c r="F1357">
        <v>0</v>
      </c>
      <c r="G1357" s="1">
        <v>41588</v>
      </c>
      <c r="H1357" s="1">
        <v>44345</v>
      </c>
      <c r="J1357">
        <v>44539356</v>
      </c>
      <c r="L1357">
        <v>8189196</v>
      </c>
      <c r="M1357">
        <v>12247</v>
      </c>
    </row>
    <row r="1358" spans="1:13" x14ac:dyDescent="0.25">
      <c r="A1358">
        <v>10701413</v>
      </c>
      <c r="B1358">
        <v>10701416</v>
      </c>
      <c r="C1358">
        <v>28624</v>
      </c>
      <c r="D1358" t="s">
        <v>2785</v>
      </c>
      <c r="E1358" t="s">
        <v>2786</v>
      </c>
      <c r="F1358">
        <v>1</v>
      </c>
      <c r="G1358" s="1">
        <v>41589</v>
      </c>
      <c r="H1358" s="1">
        <v>44435</v>
      </c>
      <c r="J1358">
        <v>43607775</v>
      </c>
      <c r="L1358">
        <v>9886491</v>
      </c>
      <c r="M1358">
        <v>12391</v>
      </c>
    </row>
    <row r="1359" spans="1:13" x14ac:dyDescent="0.25">
      <c r="A1359">
        <v>10726804</v>
      </c>
      <c r="B1359">
        <v>10726807</v>
      </c>
      <c r="C1359">
        <v>28655</v>
      </c>
      <c r="D1359" t="s">
        <v>2787</v>
      </c>
      <c r="E1359" t="s">
        <v>2788</v>
      </c>
      <c r="F1359">
        <v>0</v>
      </c>
      <c r="G1359" s="1">
        <v>41591</v>
      </c>
      <c r="H1359" s="1">
        <v>41731</v>
      </c>
      <c r="J1359">
        <v>43529996</v>
      </c>
      <c r="L1359">
        <v>10532042</v>
      </c>
      <c r="M1359">
        <v>12483</v>
      </c>
    </row>
    <row r="1360" spans="1:13" x14ac:dyDescent="0.25">
      <c r="A1360">
        <v>10814232</v>
      </c>
      <c r="B1360">
        <v>10814235</v>
      </c>
      <c r="C1360">
        <v>28699</v>
      </c>
      <c r="D1360" t="s">
        <v>2789</v>
      </c>
      <c r="E1360" t="s">
        <v>2790</v>
      </c>
      <c r="F1360">
        <v>1</v>
      </c>
      <c r="G1360" s="1">
        <v>41591</v>
      </c>
      <c r="H1360" s="1">
        <v>41792</v>
      </c>
      <c r="J1360">
        <v>44394300</v>
      </c>
      <c r="L1360">
        <v>8240990</v>
      </c>
      <c r="M1360">
        <v>12252</v>
      </c>
    </row>
    <row r="1361" spans="1:13" x14ac:dyDescent="0.25">
      <c r="A1361">
        <v>10882597</v>
      </c>
      <c r="B1361">
        <v>10882733</v>
      </c>
      <c r="C1361">
        <v>28739</v>
      </c>
      <c r="D1361" t="s">
        <v>2791</v>
      </c>
      <c r="E1361" t="s">
        <v>2792</v>
      </c>
      <c r="F1361">
        <v>0</v>
      </c>
      <c r="G1361" s="1">
        <v>41605</v>
      </c>
      <c r="H1361" s="1">
        <v>44458</v>
      </c>
      <c r="J1361">
        <v>43976000</v>
      </c>
      <c r="L1361">
        <v>367</v>
      </c>
      <c r="M1361">
        <v>418</v>
      </c>
    </row>
    <row r="1362" spans="1:13" x14ac:dyDescent="0.25">
      <c r="A1362">
        <v>10868518</v>
      </c>
      <c r="B1362">
        <v>10868521</v>
      </c>
      <c r="C1362">
        <v>28732</v>
      </c>
      <c r="D1362" t="s">
        <v>2793</v>
      </c>
      <c r="E1362" t="s">
        <v>2794</v>
      </c>
      <c r="F1362">
        <v>1</v>
      </c>
      <c r="G1362" s="1">
        <v>41596</v>
      </c>
      <c r="H1362" s="1">
        <v>44552</v>
      </c>
      <c r="J1362">
        <v>44531977</v>
      </c>
      <c r="L1362">
        <v>15633592</v>
      </c>
      <c r="M1362">
        <v>16081</v>
      </c>
    </row>
    <row r="1363" spans="1:13" x14ac:dyDescent="0.25">
      <c r="A1363">
        <v>10786602</v>
      </c>
      <c r="B1363">
        <v>146765479</v>
      </c>
      <c r="C1363">
        <v>41999</v>
      </c>
      <c r="D1363" t="s">
        <v>2795</v>
      </c>
      <c r="E1363" t="s">
        <v>2796</v>
      </c>
      <c r="F1363">
        <v>0</v>
      </c>
      <c r="G1363" s="1">
        <v>43038</v>
      </c>
      <c r="H1363" s="1">
        <v>44462</v>
      </c>
      <c r="J1363">
        <v>565712124</v>
      </c>
      <c r="L1363">
        <v>10811727</v>
      </c>
      <c r="M1363">
        <v>12521</v>
      </c>
    </row>
    <row r="1364" spans="1:13" x14ac:dyDescent="0.25">
      <c r="A1364">
        <v>10998490</v>
      </c>
      <c r="B1364">
        <v>79825499</v>
      </c>
      <c r="C1364">
        <v>39480</v>
      </c>
      <c r="D1364" t="s">
        <v>2797</v>
      </c>
      <c r="E1364" t="s">
        <v>2798</v>
      </c>
      <c r="F1364">
        <v>0</v>
      </c>
      <c r="G1364" s="1">
        <v>42828</v>
      </c>
      <c r="H1364" s="1">
        <v>44010</v>
      </c>
      <c r="J1364">
        <v>42569875</v>
      </c>
      <c r="L1364">
        <v>10186674</v>
      </c>
      <c r="M1364">
        <v>12461</v>
      </c>
    </row>
    <row r="1365" spans="1:13" x14ac:dyDescent="0.25">
      <c r="A1365">
        <v>10957990</v>
      </c>
      <c r="B1365">
        <v>252287250</v>
      </c>
      <c r="C1365">
        <v>44607</v>
      </c>
      <c r="D1365" t="s">
        <v>2799</v>
      </c>
      <c r="E1365" t="s">
        <v>2800</v>
      </c>
      <c r="F1365">
        <v>0</v>
      </c>
      <c r="G1365" s="1">
        <v>43590</v>
      </c>
      <c r="H1365" s="1">
        <v>43936</v>
      </c>
      <c r="J1365">
        <v>42727192</v>
      </c>
      <c r="L1365">
        <v>8399602</v>
      </c>
      <c r="M1365">
        <v>12271</v>
      </c>
    </row>
    <row r="1366" spans="1:13" x14ac:dyDescent="0.25">
      <c r="A1366">
        <v>10975324</v>
      </c>
      <c r="B1366">
        <v>104340501</v>
      </c>
      <c r="C1366">
        <v>40805</v>
      </c>
      <c r="D1366" t="s">
        <v>2801</v>
      </c>
      <c r="E1366" t="s">
        <v>2802</v>
      </c>
      <c r="F1366">
        <v>0</v>
      </c>
      <c r="G1366" s="1">
        <v>42947</v>
      </c>
      <c r="H1366" s="1">
        <v>44533</v>
      </c>
      <c r="J1366">
        <v>507022116</v>
      </c>
      <c r="L1366">
        <v>11369956</v>
      </c>
      <c r="M1366">
        <v>12677</v>
      </c>
    </row>
    <row r="1367" spans="1:13" x14ac:dyDescent="0.25">
      <c r="A1367">
        <v>11001008</v>
      </c>
      <c r="B1367">
        <v>11001111</v>
      </c>
      <c r="C1367">
        <v>28862</v>
      </c>
      <c r="D1367" t="s">
        <v>2803</v>
      </c>
      <c r="E1367" t="s">
        <v>2804</v>
      </c>
      <c r="F1367">
        <v>1</v>
      </c>
      <c r="G1367" s="1">
        <v>41623</v>
      </c>
      <c r="H1367" s="1">
        <v>44087</v>
      </c>
      <c r="J1367">
        <v>44574375</v>
      </c>
      <c r="L1367">
        <v>5206</v>
      </c>
      <c r="M1367">
        <v>11647</v>
      </c>
    </row>
    <row r="1368" spans="1:13" x14ac:dyDescent="0.25">
      <c r="A1368">
        <v>10986931</v>
      </c>
      <c r="B1368">
        <v>10986994</v>
      </c>
      <c r="C1368">
        <v>28847</v>
      </c>
      <c r="D1368" t="s">
        <v>2805</v>
      </c>
      <c r="E1368" t="s">
        <v>2806</v>
      </c>
      <c r="F1368">
        <v>1</v>
      </c>
      <c r="G1368" s="1">
        <v>41619</v>
      </c>
      <c r="H1368" s="1">
        <v>44461</v>
      </c>
      <c r="J1368">
        <v>44469808</v>
      </c>
      <c r="L1368">
        <v>10705732</v>
      </c>
      <c r="M1368">
        <v>12508</v>
      </c>
    </row>
    <row r="1369" spans="1:13" x14ac:dyDescent="0.25">
      <c r="A1369">
        <v>10780016</v>
      </c>
      <c r="B1369">
        <v>10780019</v>
      </c>
      <c r="C1369">
        <v>28677</v>
      </c>
      <c r="D1369" t="s">
        <v>2807</v>
      </c>
      <c r="E1369" t="s">
        <v>2808</v>
      </c>
      <c r="F1369">
        <v>0</v>
      </c>
      <c r="G1369" s="1">
        <v>41595</v>
      </c>
      <c r="H1369" s="1">
        <v>41833</v>
      </c>
      <c r="J1369" t="s">
        <v>2809</v>
      </c>
      <c r="L1369">
        <v>8768219</v>
      </c>
      <c r="M1369">
        <v>12310</v>
      </c>
    </row>
    <row r="1370" spans="1:13" x14ac:dyDescent="0.25">
      <c r="A1370">
        <v>10851170</v>
      </c>
      <c r="B1370">
        <v>10851223</v>
      </c>
      <c r="C1370">
        <v>28726</v>
      </c>
      <c r="D1370" t="s">
        <v>2810</v>
      </c>
      <c r="E1370" t="s">
        <v>2811</v>
      </c>
      <c r="F1370">
        <v>0</v>
      </c>
      <c r="G1370" s="1">
        <v>41603</v>
      </c>
      <c r="H1370" s="1">
        <v>43383</v>
      </c>
      <c r="L1370">
        <v>1051</v>
      </c>
      <c r="M1370">
        <v>911</v>
      </c>
    </row>
    <row r="1371" spans="1:13" x14ac:dyDescent="0.25">
      <c r="A1371">
        <v>11020859</v>
      </c>
      <c r="B1371">
        <v>11020862</v>
      </c>
      <c r="C1371">
        <v>28876</v>
      </c>
      <c r="D1371" t="s">
        <v>2812</v>
      </c>
      <c r="E1371" t="s">
        <v>2813</v>
      </c>
      <c r="F1371">
        <v>0</v>
      </c>
      <c r="G1371" s="1">
        <v>41619</v>
      </c>
      <c r="H1371" s="1">
        <v>44353</v>
      </c>
      <c r="J1371">
        <v>44564723</v>
      </c>
      <c r="L1371">
        <v>10971249</v>
      </c>
      <c r="M1371">
        <v>12603</v>
      </c>
    </row>
    <row r="1372" spans="1:13" x14ac:dyDescent="0.25">
      <c r="A1372">
        <v>11242994</v>
      </c>
      <c r="B1372">
        <v>11242997</v>
      </c>
      <c r="C1372">
        <v>28947</v>
      </c>
      <c r="D1372" t="s">
        <v>2814</v>
      </c>
      <c r="E1372" t="s">
        <v>2815</v>
      </c>
      <c r="F1372">
        <v>1</v>
      </c>
      <c r="G1372" s="1">
        <v>41637</v>
      </c>
      <c r="H1372" s="1">
        <v>43375</v>
      </c>
      <c r="J1372">
        <v>44529877</v>
      </c>
      <c r="L1372">
        <v>5706808</v>
      </c>
      <c r="M1372">
        <v>11870</v>
      </c>
    </row>
    <row r="1373" spans="1:13" x14ac:dyDescent="0.25">
      <c r="A1373">
        <v>11268318</v>
      </c>
      <c r="B1373">
        <v>12591262</v>
      </c>
      <c r="C1373">
        <v>30163</v>
      </c>
      <c r="D1373" t="s">
        <v>2816</v>
      </c>
      <c r="E1373" t="s">
        <v>2817</v>
      </c>
      <c r="F1373">
        <v>0</v>
      </c>
      <c r="G1373" s="1">
        <v>41771</v>
      </c>
      <c r="H1373" s="1">
        <v>44587</v>
      </c>
      <c r="J1373">
        <v>502250532</v>
      </c>
      <c r="L1373">
        <v>11545338</v>
      </c>
      <c r="M1373">
        <v>12739</v>
      </c>
    </row>
    <row r="1374" spans="1:13" x14ac:dyDescent="0.25">
      <c r="A1374">
        <v>11418779</v>
      </c>
      <c r="B1374">
        <v>11418922</v>
      </c>
      <c r="C1374">
        <v>29060</v>
      </c>
      <c r="D1374" t="s">
        <v>2818</v>
      </c>
      <c r="E1374" t="s">
        <v>2819</v>
      </c>
      <c r="F1374">
        <v>0</v>
      </c>
      <c r="G1374" s="1">
        <v>41653</v>
      </c>
      <c r="H1374" s="1">
        <v>43806</v>
      </c>
      <c r="J1374">
        <v>42776400</v>
      </c>
      <c r="L1374">
        <v>10961060</v>
      </c>
      <c r="M1374">
        <v>12582</v>
      </c>
    </row>
    <row r="1375" spans="1:13" x14ac:dyDescent="0.25">
      <c r="A1375">
        <v>11470345</v>
      </c>
      <c r="B1375">
        <v>11470348</v>
      </c>
      <c r="C1375">
        <v>29098</v>
      </c>
      <c r="D1375" t="s">
        <v>2820</v>
      </c>
      <c r="E1375" t="s">
        <v>2821</v>
      </c>
      <c r="F1375">
        <v>0</v>
      </c>
      <c r="G1375" s="1">
        <v>41660</v>
      </c>
      <c r="H1375" s="1">
        <v>44211</v>
      </c>
      <c r="L1375">
        <v>6750628</v>
      </c>
      <c r="M1375">
        <v>11964</v>
      </c>
    </row>
    <row r="1376" spans="1:13" x14ac:dyDescent="0.25">
      <c r="A1376">
        <v>11463161</v>
      </c>
      <c r="B1376">
        <v>259939043</v>
      </c>
      <c r="C1376">
        <v>44777</v>
      </c>
      <c r="D1376" t="s">
        <v>2822</v>
      </c>
      <c r="E1376" t="s">
        <v>2823</v>
      </c>
      <c r="F1376">
        <v>0</v>
      </c>
      <c r="J1376">
        <v>43348585</v>
      </c>
      <c r="L1376">
        <v>399</v>
      </c>
      <c r="M1376">
        <v>422</v>
      </c>
    </row>
    <row r="1377" spans="1:13" x14ac:dyDescent="0.25">
      <c r="A1377">
        <v>11451096</v>
      </c>
      <c r="B1377">
        <v>11451099</v>
      </c>
      <c r="C1377">
        <v>29082</v>
      </c>
      <c r="D1377" t="s">
        <v>2824</v>
      </c>
      <c r="E1377" t="s">
        <v>2825</v>
      </c>
      <c r="F1377">
        <v>0</v>
      </c>
      <c r="G1377" s="1">
        <v>41659</v>
      </c>
      <c r="H1377" s="1">
        <v>41835</v>
      </c>
      <c r="J1377">
        <v>43387575</v>
      </c>
      <c r="L1377">
        <v>8880093</v>
      </c>
      <c r="M1377">
        <v>12320</v>
      </c>
    </row>
    <row r="1378" spans="1:13" x14ac:dyDescent="0.25">
      <c r="A1378">
        <v>11523713</v>
      </c>
      <c r="B1378">
        <v>11523716</v>
      </c>
      <c r="C1378">
        <v>29134</v>
      </c>
      <c r="D1378" t="s">
        <v>2826</v>
      </c>
      <c r="E1378" t="s">
        <v>2827</v>
      </c>
      <c r="F1378">
        <v>1</v>
      </c>
      <c r="G1378" s="1">
        <v>41645</v>
      </c>
      <c r="H1378" s="1">
        <v>43185</v>
      </c>
      <c r="J1378">
        <v>44217902</v>
      </c>
      <c r="L1378">
        <v>7759831</v>
      </c>
      <c r="M1378">
        <v>12155</v>
      </c>
    </row>
    <row r="1379" spans="1:13" x14ac:dyDescent="0.25">
      <c r="A1379">
        <v>11524333</v>
      </c>
      <c r="B1379">
        <v>11524336</v>
      </c>
      <c r="C1379">
        <v>29136</v>
      </c>
      <c r="D1379" t="s">
        <v>2828</v>
      </c>
      <c r="E1379" t="s">
        <v>2829</v>
      </c>
      <c r="F1379">
        <v>0</v>
      </c>
      <c r="G1379" s="1">
        <v>41662</v>
      </c>
      <c r="H1379" s="1">
        <v>44241</v>
      </c>
      <c r="J1379">
        <v>43322383</v>
      </c>
      <c r="L1379">
        <v>934</v>
      </c>
      <c r="M1379">
        <v>884</v>
      </c>
    </row>
    <row r="1380" spans="1:13" x14ac:dyDescent="0.25">
      <c r="A1380">
        <v>11517732</v>
      </c>
      <c r="B1380">
        <v>11517735</v>
      </c>
      <c r="C1380">
        <v>29130</v>
      </c>
      <c r="D1380" t="s">
        <v>2830</v>
      </c>
      <c r="E1380" t="s">
        <v>2831</v>
      </c>
      <c r="F1380">
        <v>0</v>
      </c>
      <c r="G1380" s="1">
        <v>41666</v>
      </c>
      <c r="H1380" s="1">
        <v>43491</v>
      </c>
      <c r="J1380">
        <v>43951117</v>
      </c>
      <c r="L1380">
        <v>4</v>
      </c>
      <c r="M1380">
        <v>117</v>
      </c>
    </row>
    <row r="1381" spans="1:13" x14ac:dyDescent="0.25">
      <c r="A1381">
        <v>11445362</v>
      </c>
      <c r="B1381">
        <v>11445365</v>
      </c>
      <c r="C1381">
        <v>29072</v>
      </c>
      <c r="D1381" t="s">
        <v>2832</v>
      </c>
      <c r="E1381" t="s">
        <v>2833</v>
      </c>
      <c r="F1381">
        <v>0</v>
      </c>
      <c r="G1381" s="1">
        <v>41658</v>
      </c>
      <c r="H1381" s="1">
        <v>41897</v>
      </c>
      <c r="J1381">
        <v>44317723</v>
      </c>
      <c r="L1381">
        <v>11341223</v>
      </c>
      <c r="M1381">
        <v>12676</v>
      </c>
    </row>
    <row r="1382" spans="1:13" x14ac:dyDescent="0.25">
      <c r="A1382">
        <v>11365791</v>
      </c>
      <c r="B1382">
        <v>10485201</v>
      </c>
      <c r="C1382">
        <v>28460</v>
      </c>
      <c r="D1382" t="s">
        <v>2834</v>
      </c>
      <c r="E1382" t="s">
        <v>2835</v>
      </c>
      <c r="F1382">
        <v>0</v>
      </c>
      <c r="G1382" s="1">
        <v>41556</v>
      </c>
      <c r="H1382" s="1">
        <v>44375</v>
      </c>
      <c r="J1382" t="s">
        <v>2836</v>
      </c>
      <c r="L1382">
        <v>1818</v>
      </c>
      <c r="M1382">
        <v>1774</v>
      </c>
    </row>
    <row r="1383" spans="1:13" x14ac:dyDescent="0.25">
      <c r="A1383">
        <v>11575917</v>
      </c>
      <c r="B1383">
        <v>11575965</v>
      </c>
      <c r="C1383">
        <v>29181</v>
      </c>
      <c r="D1383" t="s">
        <v>2837</v>
      </c>
      <c r="E1383" t="s">
        <v>2838</v>
      </c>
      <c r="F1383">
        <v>0</v>
      </c>
      <c r="G1383" s="1">
        <v>41672</v>
      </c>
      <c r="H1383" s="1">
        <v>42547</v>
      </c>
      <c r="J1383">
        <v>42587582</v>
      </c>
      <c r="L1383">
        <v>861</v>
      </c>
      <c r="M1383">
        <v>994</v>
      </c>
    </row>
    <row r="1384" spans="1:13" x14ac:dyDescent="0.25">
      <c r="A1384">
        <v>11601508</v>
      </c>
      <c r="B1384">
        <v>11601521</v>
      </c>
      <c r="C1384">
        <v>29207</v>
      </c>
      <c r="D1384" t="s">
        <v>2839</v>
      </c>
      <c r="E1384" t="s">
        <v>2840</v>
      </c>
      <c r="F1384">
        <v>0</v>
      </c>
      <c r="G1384" s="1">
        <v>41674</v>
      </c>
      <c r="H1384" s="1">
        <v>44395</v>
      </c>
      <c r="J1384">
        <v>42249094</v>
      </c>
      <c r="L1384">
        <v>10788910</v>
      </c>
      <c r="M1384">
        <v>12518</v>
      </c>
    </row>
    <row r="1385" spans="1:13" x14ac:dyDescent="0.25">
      <c r="A1385">
        <v>11704446</v>
      </c>
      <c r="B1385">
        <v>11704449</v>
      </c>
      <c r="C1385">
        <v>29318</v>
      </c>
      <c r="D1385" t="s">
        <v>2841</v>
      </c>
      <c r="E1385" t="s">
        <v>2842</v>
      </c>
      <c r="F1385">
        <v>0</v>
      </c>
      <c r="G1385" s="1">
        <v>41686</v>
      </c>
      <c r="H1385" s="1">
        <v>44490</v>
      </c>
      <c r="J1385">
        <v>43885506</v>
      </c>
      <c r="L1385">
        <v>7399802</v>
      </c>
      <c r="M1385">
        <v>12063</v>
      </c>
    </row>
    <row r="1386" spans="1:13" x14ac:dyDescent="0.25">
      <c r="A1386">
        <v>11585522</v>
      </c>
      <c r="B1386">
        <v>11585525</v>
      </c>
      <c r="C1386">
        <v>29192</v>
      </c>
      <c r="D1386" t="s">
        <v>2843</v>
      </c>
      <c r="E1386" t="s">
        <v>2844</v>
      </c>
      <c r="F1386">
        <v>0</v>
      </c>
      <c r="G1386" s="1">
        <v>41673</v>
      </c>
      <c r="H1386" s="1">
        <v>42742</v>
      </c>
      <c r="J1386">
        <v>44225434</v>
      </c>
      <c r="L1386">
        <v>6703525</v>
      </c>
      <c r="M1386">
        <v>11959</v>
      </c>
    </row>
    <row r="1387" spans="1:13" x14ac:dyDescent="0.25">
      <c r="A1387">
        <v>11648089</v>
      </c>
      <c r="B1387">
        <v>11648092</v>
      </c>
      <c r="C1387">
        <v>29268</v>
      </c>
      <c r="D1387" t="s">
        <v>2845</v>
      </c>
      <c r="E1387" t="s">
        <v>2846</v>
      </c>
      <c r="F1387">
        <v>1</v>
      </c>
      <c r="G1387" s="1">
        <v>41680</v>
      </c>
      <c r="H1387" s="1">
        <v>44577</v>
      </c>
      <c r="J1387">
        <v>44323465</v>
      </c>
      <c r="L1387">
        <v>7447924</v>
      </c>
      <c r="M1387">
        <v>12076</v>
      </c>
    </row>
    <row r="1388" spans="1:13" x14ac:dyDescent="0.25">
      <c r="A1388">
        <v>11645701</v>
      </c>
      <c r="B1388">
        <v>11645704</v>
      </c>
      <c r="C1388">
        <v>29266</v>
      </c>
      <c r="D1388" t="s">
        <v>2847</v>
      </c>
      <c r="E1388" t="s">
        <v>2848</v>
      </c>
      <c r="F1388">
        <v>0</v>
      </c>
      <c r="G1388" s="1">
        <v>41679</v>
      </c>
      <c r="H1388" s="1">
        <v>42077</v>
      </c>
      <c r="J1388">
        <v>43586805</v>
      </c>
      <c r="L1388">
        <v>2398</v>
      </c>
      <c r="M1388">
        <v>2468</v>
      </c>
    </row>
    <row r="1389" spans="1:13" x14ac:dyDescent="0.25">
      <c r="A1389">
        <v>11563142</v>
      </c>
      <c r="B1389">
        <v>11563145</v>
      </c>
      <c r="C1389">
        <v>29172</v>
      </c>
      <c r="D1389" t="s">
        <v>2849</v>
      </c>
      <c r="E1389" t="s">
        <v>2850</v>
      </c>
      <c r="F1389">
        <v>1</v>
      </c>
      <c r="G1389" s="1">
        <v>41668</v>
      </c>
      <c r="H1389" s="1">
        <v>42328</v>
      </c>
      <c r="J1389">
        <v>44588207</v>
      </c>
      <c r="L1389">
        <v>1279</v>
      </c>
      <c r="M1389">
        <v>1515</v>
      </c>
    </row>
    <row r="1390" spans="1:13" x14ac:dyDescent="0.25">
      <c r="A1390">
        <v>11727927</v>
      </c>
      <c r="B1390">
        <v>11727930</v>
      </c>
      <c r="C1390">
        <v>29343</v>
      </c>
      <c r="D1390" t="s">
        <v>2851</v>
      </c>
      <c r="E1390" t="s">
        <v>2852</v>
      </c>
      <c r="F1390">
        <v>0</v>
      </c>
      <c r="G1390" s="1">
        <v>41688</v>
      </c>
      <c r="H1390" s="1">
        <v>44508</v>
      </c>
      <c r="J1390">
        <v>43387300</v>
      </c>
      <c r="L1390">
        <v>2290</v>
      </c>
      <c r="M1390">
        <v>1760</v>
      </c>
    </row>
    <row r="1391" spans="1:13" x14ac:dyDescent="0.25">
      <c r="A1391">
        <v>11743583</v>
      </c>
      <c r="B1391">
        <v>11743586</v>
      </c>
      <c r="C1391">
        <v>29349</v>
      </c>
      <c r="D1391" t="s">
        <v>2853</v>
      </c>
      <c r="E1391" t="s">
        <v>2854</v>
      </c>
      <c r="F1391">
        <v>0</v>
      </c>
      <c r="G1391" s="1">
        <v>41653</v>
      </c>
      <c r="H1391" s="1">
        <v>44294</v>
      </c>
      <c r="J1391">
        <v>44541235</v>
      </c>
      <c r="L1391">
        <v>150</v>
      </c>
      <c r="M1391">
        <v>210</v>
      </c>
    </row>
    <row r="1392" spans="1:13" x14ac:dyDescent="0.25">
      <c r="A1392">
        <v>11832736</v>
      </c>
      <c r="B1392">
        <v>11832739</v>
      </c>
      <c r="C1392">
        <v>29448</v>
      </c>
      <c r="D1392" t="s">
        <v>2855</v>
      </c>
      <c r="E1392" t="s">
        <v>2856</v>
      </c>
      <c r="F1392">
        <v>0</v>
      </c>
      <c r="G1392" s="1">
        <v>41700</v>
      </c>
      <c r="H1392" s="1">
        <v>44413</v>
      </c>
      <c r="J1392">
        <v>42432977</v>
      </c>
      <c r="L1392">
        <v>11599115</v>
      </c>
      <c r="M1392">
        <v>12756</v>
      </c>
    </row>
    <row r="1393" spans="1:13" x14ac:dyDescent="0.25">
      <c r="A1393">
        <v>11759634</v>
      </c>
      <c r="B1393">
        <v>11759637</v>
      </c>
      <c r="C1393">
        <v>29371</v>
      </c>
      <c r="D1393" t="s">
        <v>2857</v>
      </c>
      <c r="E1393" t="s">
        <v>2858</v>
      </c>
      <c r="F1393">
        <v>1</v>
      </c>
      <c r="G1393" s="1">
        <v>41682</v>
      </c>
      <c r="H1393" s="1">
        <v>42157</v>
      </c>
      <c r="J1393">
        <v>44394300</v>
      </c>
      <c r="L1393">
        <v>8240990</v>
      </c>
      <c r="M1393">
        <v>12252</v>
      </c>
    </row>
    <row r="1394" spans="1:13" x14ac:dyDescent="0.25">
      <c r="A1394">
        <v>11887758</v>
      </c>
      <c r="B1394">
        <v>11887761</v>
      </c>
      <c r="C1394">
        <v>29493</v>
      </c>
      <c r="D1394" t="s">
        <v>2859</v>
      </c>
      <c r="E1394" t="s">
        <v>2860</v>
      </c>
      <c r="F1394">
        <v>0</v>
      </c>
      <c r="G1394" s="1">
        <v>41697</v>
      </c>
      <c r="H1394" s="1">
        <v>43133</v>
      </c>
      <c r="L1394">
        <v>11606405</v>
      </c>
      <c r="M1394">
        <v>12758</v>
      </c>
    </row>
    <row r="1395" spans="1:13" x14ac:dyDescent="0.25">
      <c r="A1395">
        <v>11887422</v>
      </c>
      <c r="B1395">
        <v>11887437</v>
      </c>
      <c r="C1395">
        <v>29492</v>
      </c>
      <c r="D1395" t="s">
        <v>2861</v>
      </c>
      <c r="E1395" t="s">
        <v>2862</v>
      </c>
      <c r="F1395">
        <v>1</v>
      </c>
      <c r="G1395" s="1">
        <v>41703</v>
      </c>
      <c r="H1395" s="1">
        <v>44233</v>
      </c>
      <c r="J1395">
        <v>43942279</v>
      </c>
      <c r="L1395">
        <v>73820489</v>
      </c>
      <c r="M1395">
        <v>18310</v>
      </c>
    </row>
    <row r="1396" spans="1:13" x14ac:dyDescent="0.25">
      <c r="A1396">
        <v>11808071</v>
      </c>
      <c r="B1396">
        <v>11808074</v>
      </c>
      <c r="C1396">
        <v>29420</v>
      </c>
      <c r="D1396" t="s">
        <v>2863</v>
      </c>
      <c r="E1396" t="s">
        <v>2864</v>
      </c>
      <c r="F1396">
        <v>1</v>
      </c>
      <c r="G1396" s="1">
        <v>41696</v>
      </c>
      <c r="H1396" s="1">
        <v>44265</v>
      </c>
      <c r="J1396" t="s">
        <v>2865</v>
      </c>
      <c r="L1396">
        <v>7766601</v>
      </c>
      <c r="M1396">
        <v>12163</v>
      </c>
    </row>
    <row r="1397" spans="1:13" x14ac:dyDescent="0.25">
      <c r="A1397">
        <v>11816180</v>
      </c>
      <c r="B1397">
        <v>11816185</v>
      </c>
      <c r="C1397">
        <v>29423</v>
      </c>
      <c r="D1397" t="s">
        <v>2866</v>
      </c>
      <c r="E1397" t="s">
        <v>2867</v>
      </c>
      <c r="F1397">
        <v>0</v>
      </c>
      <c r="G1397" s="1">
        <v>41695</v>
      </c>
      <c r="H1397" s="1">
        <v>44286</v>
      </c>
      <c r="J1397">
        <v>45069000</v>
      </c>
      <c r="L1397">
        <v>7478080</v>
      </c>
      <c r="M1397">
        <v>12108</v>
      </c>
    </row>
    <row r="1398" spans="1:13" x14ac:dyDescent="0.25">
      <c r="A1398">
        <v>11886211</v>
      </c>
      <c r="B1398">
        <v>11886234</v>
      </c>
      <c r="C1398">
        <v>29486</v>
      </c>
      <c r="D1398" t="s">
        <v>2868</v>
      </c>
      <c r="E1398" t="s">
        <v>2869</v>
      </c>
      <c r="F1398">
        <v>1</v>
      </c>
      <c r="G1398" s="1">
        <v>41702</v>
      </c>
      <c r="H1398" s="1">
        <v>41804</v>
      </c>
      <c r="J1398">
        <v>43605686</v>
      </c>
      <c r="L1398">
        <v>394</v>
      </c>
      <c r="M1398">
        <v>406</v>
      </c>
    </row>
    <row r="1399" spans="1:13" x14ac:dyDescent="0.25">
      <c r="A1399">
        <v>11987025</v>
      </c>
      <c r="B1399">
        <v>11987048</v>
      </c>
      <c r="C1399">
        <v>29592</v>
      </c>
      <c r="D1399" t="s">
        <v>2870</v>
      </c>
      <c r="E1399" t="s">
        <v>2871</v>
      </c>
      <c r="F1399">
        <v>1</v>
      </c>
      <c r="G1399" s="1">
        <v>41710</v>
      </c>
      <c r="H1399" s="1">
        <v>44355</v>
      </c>
      <c r="J1399">
        <v>43298298</v>
      </c>
      <c r="L1399">
        <v>1966</v>
      </c>
      <c r="M1399">
        <v>1898</v>
      </c>
    </row>
    <row r="1400" spans="1:13" x14ac:dyDescent="0.25">
      <c r="A1400">
        <v>11964695</v>
      </c>
      <c r="B1400">
        <v>11964698</v>
      </c>
      <c r="C1400">
        <v>29569</v>
      </c>
      <c r="D1400" t="s">
        <v>2872</v>
      </c>
      <c r="E1400" t="s">
        <v>2873</v>
      </c>
      <c r="F1400">
        <v>0</v>
      </c>
      <c r="G1400" s="1">
        <v>41710</v>
      </c>
      <c r="H1400" s="1">
        <v>44473</v>
      </c>
      <c r="J1400">
        <v>43519995</v>
      </c>
      <c r="L1400">
        <v>67</v>
      </c>
      <c r="M1400">
        <v>123</v>
      </c>
    </row>
    <row r="1401" spans="1:13" x14ac:dyDescent="0.25">
      <c r="A1401">
        <v>11952400</v>
      </c>
      <c r="B1401">
        <v>2771</v>
      </c>
      <c r="C1401">
        <v>4139</v>
      </c>
      <c r="D1401" t="s">
        <v>2874</v>
      </c>
      <c r="E1401" t="s">
        <v>2875</v>
      </c>
      <c r="F1401">
        <v>1</v>
      </c>
      <c r="G1401" s="1">
        <v>39554</v>
      </c>
      <c r="H1401" s="1">
        <v>44202</v>
      </c>
      <c r="J1401">
        <v>44558555</v>
      </c>
      <c r="L1401">
        <v>27558732</v>
      </c>
      <c r="M1401">
        <v>16923</v>
      </c>
    </row>
    <row r="1402" spans="1:13" x14ac:dyDescent="0.25">
      <c r="A1402">
        <v>11969303</v>
      </c>
      <c r="B1402">
        <v>12051611</v>
      </c>
      <c r="C1402">
        <v>29662</v>
      </c>
      <c r="D1402" t="s">
        <v>2876</v>
      </c>
      <c r="E1402" t="s">
        <v>2877</v>
      </c>
      <c r="F1402">
        <v>0</v>
      </c>
      <c r="G1402" s="1">
        <v>41721</v>
      </c>
      <c r="H1402" s="1">
        <v>44265</v>
      </c>
      <c r="L1402">
        <v>11969305</v>
      </c>
      <c r="M1402">
        <v>12838</v>
      </c>
    </row>
    <row r="1403" spans="1:13" x14ac:dyDescent="0.25">
      <c r="A1403">
        <v>11782791</v>
      </c>
      <c r="B1403">
        <v>11782794</v>
      </c>
      <c r="C1403">
        <v>29390</v>
      </c>
      <c r="D1403" t="s">
        <v>2878</v>
      </c>
      <c r="E1403" t="s">
        <v>2879</v>
      </c>
      <c r="F1403">
        <v>0</v>
      </c>
      <c r="G1403" s="1">
        <v>41693</v>
      </c>
      <c r="H1403" s="1">
        <v>41745</v>
      </c>
      <c r="J1403">
        <v>43329326</v>
      </c>
      <c r="L1403">
        <v>2155</v>
      </c>
      <c r="M1403">
        <v>2119</v>
      </c>
    </row>
    <row r="1404" spans="1:13" x14ac:dyDescent="0.25">
      <c r="A1404">
        <v>12011930</v>
      </c>
      <c r="B1404">
        <v>12011933</v>
      </c>
      <c r="C1404">
        <v>29619</v>
      </c>
      <c r="D1404" t="s">
        <v>2880</v>
      </c>
      <c r="E1404" t="s">
        <v>2881</v>
      </c>
      <c r="F1404">
        <v>1</v>
      </c>
      <c r="G1404" s="1">
        <v>41716</v>
      </c>
      <c r="H1404" s="1">
        <v>44462</v>
      </c>
      <c r="J1404">
        <v>42599929</v>
      </c>
      <c r="L1404">
        <v>10811727</v>
      </c>
      <c r="M1404">
        <v>12521</v>
      </c>
    </row>
    <row r="1405" spans="1:13" x14ac:dyDescent="0.25">
      <c r="A1405">
        <v>12020396</v>
      </c>
      <c r="B1405">
        <v>52470565</v>
      </c>
      <c r="C1405">
        <v>38967</v>
      </c>
      <c r="D1405" t="s">
        <v>2882</v>
      </c>
      <c r="E1405" t="s">
        <v>2883</v>
      </c>
      <c r="F1405">
        <v>0</v>
      </c>
      <c r="G1405" s="1">
        <v>42800</v>
      </c>
      <c r="H1405" s="1">
        <v>44383</v>
      </c>
      <c r="J1405">
        <v>43731000</v>
      </c>
      <c r="L1405">
        <v>21508289</v>
      </c>
      <c r="M1405">
        <v>16501</v>
      </c>
    </row>
    <row r="1406" spans="1:13" x14ac:dyDescent="0.25">
      <c r="A1406">
        <v>12045858</v>
      </c>
      <c r="B1406">
        <v>12046778</v>
      </c>
      <c r="C1406">
        <v>29655</v>
      </c>
      <c r="D1406" t="s">
        <v>2884</v>
      </c>
      <c r="E1406" t="s">
        <v>2885</v>
      </c>
      <c r="F1406">
        <v>0</v>
      </c>
      <c r="G1406" s="1">
        <v>41721</v>
      </c>
      <c r="H1406" s="1">
        <v>42085</v>
      </c>
      <c r="L1406">
        <v>12045970</v>
      </c>
      <c r="M1406">
        <v>12862</v>
      </c>
    </row>
    <row r="1407" spans="1:13" x14ac:dyDescent="0.25">
      <c r="A1407">
        <v>12126110</v>
      </c>
      <c r="B1407">
        <v>12126113</v>
      </c>
      <c r="C1407">
        <v>29714</v>
      </c>
      <c r="D1407" t="s">
        <v>2886</v>
      </c>
      <c r="E1407" t="s">
        <v>2887</v>
      </c>
      <c r="F1407">
        <v>0</v>
      </c>
      <c r="G1407" s="1">
        <v>41662</v>
      </c>
      <c r="H1407" s="1">
        <v>43624</v>
      </c>
      <c r="J1407">
        <v>43472217</v>
      </c>
      <c r="L1407">
        <v>8818859</v>
      </c>
      <c r="M1407">
        <v>12312</v>
      </c>
    </row>
    <row r="1408" spans="1:13" x14ac:dyDescent="0.25">
      <c r="A1408">
        <v>12146959</v>
      </c>
      <c r="B1408">
        <v>12146962</v>
      </c>
      <c r="C1408">
        <v>29746</v>
      </c>
      <c r="D1408" t="s">
        <v>2888</v>
      </c>
      <c r="E1408" t="s">
        <v>2889</v>
      </c>
      <c r="F1408">
        <v>1</v>
      </c>
      <c r="G1408" s="1">
        <v>41728</v>
      </c>
      <c r="H1408" s="1">
        <v>42259</v>
      </c>
      <c r="J1408">
        <v>44519039</v>
      </c>
      <c r="L1408">
        <v>6976202</v>
      </c>
      <c r="M1408">
        <v>11990</v>
      </c>
    </row>
    <row r="1409" spans="1:13" x14ac:dyDescent="0.25">
      <c r="A1409">
        <v>12179564</v>
      </c>
      <c r="B1409">
        <v>12179567</v>
      </c>
      <c r="C1409">
        <v>29775</v>
      </c>
      <c r="D1409" t="s">
        <v>2890</v>
      </c>
      <c r="E1409" t="s">
        <v>2891</v>
      </c>
      <c r="F1409">
        <v>0</v>
      </c>
      <c r="G1409" s="1">
        <v>41730</v>
      </c>
      <c r="H1409" s="1">
        <v>44156</v>
      </c>
      <c r="L1409">
        <v>6025980</v>
      </c>
      <c r="M1409">
        <v>11899</v>
      </c>
    </row>
    <row r="1410" spans="1:13" x14ac:dyDescent="0.25">
      <c r="A1410">
        <v>12191853</v>
      </c>
      <c r="B1410">
        <v>12191856</v>
      </c>
      <c r="C1410">
        <v>29784</v>
      </c>
      <c r="D1410" t="s">
        <v>2892</v>
      </c>
      <c r="E1410" t="s">
        <v>2893</v>
      </c>
      <c r="F1410">
        <v>1</v>
      </c>
      <c r="G1410" s="1">
        <v>41731</v>
      </c>
      <c r="H1410" s="1">
        <v>43760</v>
      </c>
      <c r="J1410">
        <v>44300757</v>
      </c>
      <c r="L1410">
        <v>608</v>
      </c>
      <c r="M1410">
        <v>758</v>
      </c>
    </row>
    <row r="1411" spans="1:13" x14ac:dyDescent="0.25">
      <c r="A1411">
        <v>12028870</v>
      </c>
      <c r="B1411">
        <v>12028873</v>
      </c>
      <c r="C1411">
        <v>29636</v>
      </c>
      <c r="D1411" t="s">
        <v>2894</v>
      </c>
      <c r="E1411" t="s">
        <v>2895</v>
      </c>
      <c r="F1411">
        <v>1</v>
      </c>
      <c r="G1411" s="1">
        <v>41704</v>
      </c>
      <c r="H1411" s="1">
        <v>41913</v>
      </c>
      <c r="J1411">
        <v>44410888</v>
      </c>
      <c r="L1411">
        <v>11679946</v>
      </c>
      <c r="M1411">
        <v>12776</v>
      </c>
    </row>
    <row r="1412" spans="1:13" x14ac:dyDescent="0.25">
      <c r="A1412">
        <v>12199680</v>
      </c>
      <c r="B1412">
        <v>12199813</v>
      </c>
      <c r="C1412">
        <v>29792</v>
      </c>
      <c r="D1412" t="s">
        <v>2896</v>
      </c>
      <c r="E1412" t="s">
        <v>2897</v>
      </c>
      <c r="F1412">
        <v>0</v>
      </c>
      <c r="G1412" s="1">
        <v>41723</v>
      </c>
      <c r="H1412" s="1">
        <v>44408</v>
      </c>
      <c r="J1412">
        <v>48823194</v>
      </c>
      <c r="L1412">
        <v>11340137</v>
      </c>
      <c r="M1412">
        <v>12675</v>
      </c>
    </row>
    <row r="1413" spans="1:13" x14ac:dyDescent="0.25">
      <c r="A1413">
        <v>12182860</v>
      </c>
      <c r="B1413">
        <v>12182863</v>
      </c>
      <c r="C1413">
        <v>29781</v>
      </c>
      <c r="D1413" t="s">
        <v>2898</v>
      </c>
      <c r="E1413" t="s">
        <v>2899</v>
      </c>
      <c r="F1413">
        <v>0</v>
      </c>
      <c r="G1413" s="1">
        <v>41731</v>
      </c>
      <c r="H1413" s="1">
        <v>43862</v>
      </c>
      <c r="J1413">
        <v>43253664</v>
      </c>
      <c r="L1413">
        <v>11586257</v>
      </c>
      <c r="M1413">
        <v>12750</v>
      </c>
    </row>
    <row r="1414" spans="1:13" x14ac:dyDescent="0.25">
      <c r="A1414">
        <v>12414965</v>
      </c>
      <c r="B1414">
        <v>12414988</v>
      </c>
      <c r="C1414">
        <v>30000</v>
      </c>
      <c r="D1414" t="s">
        <v>2900</v>
      </c>
      <c r="E1414" t="s">
        <v>2901</v>
      </c>
      <c r="F1414">
        <v>1</v>
      </c>
      <c r="G1414" s="1">
        <v>41752</v>
      </c>
      <c r="H1414" s="1">
        <v>43577</v>
      </c>
      <c r="J1414">
        <v>43532000</v>
      </c>
      <c r="L1414">
        <v>11</v>
      </c>
      <c r="M1414">
        <v>212</v>
      </c>
    </row>
    <row r="1415" spans="1:13" x14ac:dyDescent="0.25">
      <c r="A1415">
        <v>12338049</v>
      </c>
      <c r="B1415">
        <v>12338110</v>
      </c>
      <c r="C1415">
        <v>29925</v>
      </c>
      <c r="D1415" t="s">
        <v>2902</v>
      </c>
      <c r="E1415" t="s">
        <v>2903</v>
      </c>
      <c r="F1415">
        <v>1</v>
      </c>
      <c r="G1415" s="1">
        <v>41695</v>
      </c>
      <c r="H1415" s="1">
        <v>42537</v>
      </c>
      <c r="J1415">
        <v>43510006</v>
      </c>
      <c r="L1415">
        <v>8446213</v>
      </c>
      <c r="M1415">
        <v>12279</v>
      </c>
    </row>
    <row r="1416" spans="1:13" x14ac:dyDescent="0.25">
      <c r="A1416">
        <v>12338105</v>
      </c>
      <c r="B1416">
        <v>12338116</v>
      </c>
      <c r="C1416">
        <v>29928</v>
      </c>
      <c r="D1416" t="s">
        <v>2904</v>
      </c>
      <c r="E1416" t="s">
        <v>2905</v>
      </c>
      <c r="F1416">
        <v>1</v>
      </c>
      <c r="G1416" s="1">
        <v>41695</v>
      </c>
      <c r="H1416" s="1">
        <v>42537</v>
      </c>
      <c r="J1416">
        <v>43510002</v>
      </c>
      <c r="L1416">
        <v>8446213</v>
      </c>
      <c r="M1416">
        <v>12279</v>
      </c>
    </row>
    <row r="1417" spans="1:13" x14ac:dyDescent="0.25">
      <c r="A1417">
        <v>12403360</v>
      </c>
      <c r="B1417">
        <v>12403363</v>
      </c>
      <c r="C1417">
        <v>29987</v>
      </c>
      <c r="D1417" t="s">
        <v>2906</v>
      </c>
      <c r="E1417" t="s">
        <v>2907</v>
      </c>
      <c r="F1417">
        <v>0</v>
      </c>
      <c r="G1417" s="1">
        <v>41751</v>
      </c>
      <c r="H1417" s="1">
        <v>44168</v>
      </c>
      <c r="J1417">
        <v>44511143</v>
      </c>
      <c r="L1417">
        <v>10987517</v>
      </c>
      <c r="M1417">
        <v>12609</v>
      </c>
    </row>
    <row r="1418" spans="1:13" x14ac:dyDescent="0.25">
      <c r="A1418">
        <v>12288373</v>
      </c>
      <c r="B1418">
        <v>12288376</v>
      </c>
      <c r="C1418">
        <v>29882</v>
      </c>
      <c r="D1418" t="s">
        <v>2908</v>
      </c>
      <c r="E1418" t="s">
        <v>2909</v>
      </c>
      <c r="F1418">
        <v>0</v>
      </c>
      <c r="G1418" s="1">
        <v>41742</v>
      </c>
      <c r="H1418" s="1">
        <v>44479</v>
      </c>
      <c r="J1418">
        <v>43927677</v>
      </c>
      <c r="L1418">
        <v>1051</v>
      </c>
      <c r="M1418">
        <v>911</v>
      </c>
    </row>
    <row r="1419" spans="1:13" x14ac:dyDescent="0.25">
      <c r="A1419">
        <v>12278012</v>
      </c>
      <c r="B1419">
        <v>12278015</v>
      </c>
      <c r="C1419">
        <v>29867</v>
      </c>
      <c r="D1419" t="s">
        <v>2910</v>
      </c>
      <c r="E1419" t="s">
        <v>2911</v>
      </c>
      <c r="F1419">
        <v>0</v>
      </c>
      <c r="G1419" s="1">
        <v>41739</v>
      </c>
      <c r="H1419" s="1">
        <v>44288</v>
      </c>
      <c r="J1419">
        <v>43298651</v>
      </c>
      <c r="L1419">
        <v>578</v>
      </c>
      <c r="M1419">
        <v>563</v>
      </c>
    </row>
    <row r="1420" spans="1:13" x14ac:dyDescent="0.25">
      <c r="A1420">
        <v>12334627</v>
      </c>
      <c r="B1420">
        <v>12334630</v>
      </c>
      <c r="C1420">
        <v>29918</v>
      </c>
      <c r="D1420" t="s">
        <v>2912</v>
      </c>
      <c r="E1420" t="s">
        <v>2913</v>
      </c>
      <c r="F1420">
        <v>0</v>
      </c>
      <c r="G1420" s="1">
        <v>41745</v>
      </c>
      <c r="H1420" s="1">
        <v>44083</v>
      </c>
      <c r="J1420">
        <v>44478222</v>
      </c>
      <c r="L1420">
        <v>14182344</v>
      </c>
      <c r="M1420">
        <v>15607</v>
      </c>
    </row>
    <row r="1421" spans="1:13" x14ac:dyDescent="0.25">
      <c r="A1421">
        <v>12424243</v>
      </c>
      <c r="B1421">
        <v>12424246</v>
      </c>
      <c r="C1421">
        <v>30014</v>
      </c>
      <c r="D1421" t="s">
        <v>2914</v>
      </c>
      <c r="E1421" t="s">
        <v>2915</v>
      </c>
      <c r="F1421">
        <v>0</v>
      </c>
      <c r="G1421" s="1">
        <v>41753</v>
      </c>
      <c r="H1421" s="1">
        <v>42638</v>
      </c>
      <c r="J1421">
        <v>46502443</v>
      </c>
      <c r="L1421">
        <v>6305881</v>
      </c>
      <c r="M1421">
        <v>11920</v>
      </c>
    </row>
    <row r="1422" spans="1:13" x14ac:dyDescent="0.25">
      <c r="A1422">
        <v>12284111</v>
      </c>
      <c r="B1422">
        <v>12284794</v>
      </c>
      <c r="C1422">
        <v>29876</v>
      </c>
      <c r="D1422" t="s">
        <v>2916</v>
      </c>
      <c r="E1422" t="s">
        <v>2917</v>
      </c>
      <c r="F1422">
        <v>1</v>
      </c>
      <c r="G1422" s="1">
        <v>41737</v>
      </c>
      <c r="H1422" s="1">
        <v>42006</v>
      </c>
      <c r="L1422">
        <v>7196550</v>
      </c>
      <c r="M1422">
        <v>12026</v>
      </c>
    </row>
    <row r="1423" spans="1:13" x14ac:dyDescent="0.25">
      <c r="A1423">
        <v>12487835</v>
      </c>
      <c r="B1423">
        <v>12487838</v>
      </c>
      <c r="C1423">
        <v>30070</v>
      </c>
      <c r="D1423" t="s">
        <v>2918</v>
      </c>
      <c r="E1423" t="s">
        <v>2919</v>
      </c>
      <c r="F1423">
        <v>0</v>
      </c>
      <c r="G1423" s="1">
        <v>41759</v>
      </c>
      <c r="H1423" s="1">
        <v>44271</v>
      </c>
      <c r="J1423">
        <v>45667894</v>
      </c>
      <c r="L1423">
        <v>5052</v>
      </c>
      <c r="M1423">
        <v>2610</v>
      </c>
    </row>
    <row r="1424" spans="1:13" x14ac:dyDescent="0.25">
      <c r="A1424">
        <v>12601770</v>
      </c>
      <c r="B1424">
        <v>12601773</v>
      </c>
      <c r="C1424">
        <v>30177</v>
      </c>
      <c r="D1424" t="s">
        <v>2920</v>
      </c>
      <c r="E1424" t="s">
        <v>2921</v>
      </c>
      <c r="F1424">
        <v>0</v>
      </c>
      <c r="G1424" s="1">
        <v>41771</v>
      </c>
      <c r="H1424" s="1">
        <v>44230</v>
      </c>
      <c r="J1424">
        <v>43615999</v>
      </c>
      <c r="L1424">
        <v>12554749</v>
      </c>
      <c r="M1424">
        <v>13230</v>
      </c>
    </row>
    <row r="1425" spans="1:13" x14ac:dyDescent="0.25">
      <c r="A1425">
        <v>12922946</v>
      </c>
      <c r="B1425">
        <v>12922949</v>
      </c>
      <c r="C1425">
        <v>30496</v>
      </c>
      <c r="D1425" t="s">
        <v>2922</v>
      </c>
      <c r="E1425" t="s">
        <v>2923</v>
      </c>
      <c r="F1425">
        <v>0</v>
      </c>
      <c r="G1425" s="1">
        <v>41806</v>
      </c>
      <c r="H1425" s="1">
        <v>44301</v>
      </c>
      <c r="J1425">
        <v>42722762</v>
      </c>
      <c r="L1425">
        <v>1845</v>
      </c>
      <c r="M1425">
        <v>1910</v>
      </c>
    </row>
    <row r="1426" spans="1:13" x14ac:dyDescent="0.25">
      <c r="A1426">
        <v>12558249</v>
      </c>
      <c r="B1426">
        <v>12558302</v>
      </c>
      <c r="C1426">
        <v>30129</v>
      </c>
      <c r="D1426" t="s">
        <v>2924</v>
      </c>
      <c r="E1426" t="s">
        <v>2925</v>
      </c>
      <c r="F1426">
        <v>0</v>
      </c>
      <c r="G1426" s="1">
        <v>41766</v>
      </c>
      <c r="H1426" s="1">
        <v>44563</v>
      </c>
      <c r="J1426">
        <v>44516161</v>
      </c>
      <c r="L1426">
        <v>616</v>
      </c>
      <c r="M1426">
        <v>578</v>
      </c>
    </row>
    <row r="1427" spans="1:13" x14ac:dyDescent="0.25">
      <c r="A1427">
        <v>13125211</v>
      </c>
      <c r="B1427">
        <v>13125214</v>
      </c>
      <c r="C1427">
        <v>30705</v>
      </c>
      <c r="D1427" t="s">
        <v>2926</v>
      </c>
      <c r="E1427" t="s">
        <v>2927</v>
      </c>
      <c r="F1427">
        <v>0</v>
      </c>
      <c r="G1427" s="1">
        <v>41827</v>
      </c>
      <c r="H1427" s="1">
        <v>43858</v>
      </c>
      <c r="J1427">
        <v>44565222</v>
      </c>
      <c r="L1427">
        <v>11803952</v>
      </c>
      <c r="M1427">
        <v>12806</v>
      </c>
    </row>
    <row r="1428" spans="1:13" x14ac:dyDescent="0.25">
      <c r="A1428">
        <v>12510618</v>
      </c>
      <c r="B1428">
        <v>12510621</v>
      </c>
      <c r="C1428">
        <v>30080</v>
      </c>
      <c r="D1428" t="s">
        <v>2928</v>
      </c>
      <c r="E1428" t="s">
        <v>2929</v>
      </c>
      <c r="F1428">
        <v>0</v>
      </c>
      <c r="G1428" s="1">
        <v>41760</v>
      </c>
      <c r="H1428" s="1">
        <v>42065</v>
      </c>
      <c r="J1428">
        <v>44264627</v>
      </c>
      <c r="L1428">
        <v>2344</v>
      </c>
      <c r="M1428">
        <v>2414</v>
      </c>
    </row>
    <row r="1429" spans="1:13" x14ac:dyDescent="0.25">
      <c r="A1429">
        <v>12483843</v>
      </c>
      <c r="B1429">
        <v>12483856</v>
      </c>
      <c r="C1429">
        <v>30067</v>
      </c>
      <c r="D1429" t="s">
        <v>2930</v>
      </c>
      <c r="E1429" t="s">
        <v>2931</v>
      </c>
      <c r="F1429">
        <v>0</v>
      </c>
      <c r="G1429" s="1">
        <v>41759</v>
      </c>
      <c r="H1429" s="1">
        <v>42286</v>
      </c>
      <c r="J1429">
        <v>43966414</v>
      </c>
      <c r="L1429">
        <v>10964082</v>
      </c>
      <c r="M1429">
        <v>12602</v>
      </c>
    </row>
    <row r="1430" spans="1:13" x14ac:dyDescent="0.25">
      <c r="A1430">
        <v>14926756</v>
      </c>
      <c r="B1430">
        <v>14926849</v>
      </c>
      <c r="C1430">
        <v>31755</v>
      </c>
      <c r="D1430" t="s">
        <v>2932</v>
      </c>
      <c r="E1430" t="s">
        <v>2933</v>
      </c>
      <c r="F1430">
        <v>0</v>
      </c>
      <c r="G1430" s="1">
        <v>41938</v>
      </c>
      <c r="H1430" s="1">
        <v>42110</v>
      </c>
      <c r="J1430">
        <v>43790944</v>
      </c>
      <c r="L1430">
        <v>1269</v>
      </c>
      <c r="M1430">
        <v>1498</v>
      </c>
    </row>
    <row r="1431" spans="1:13" x14ac:dyDescent="0.25">
      <c r="A1431">
        <v>14626471</v>
      </c>
      <c r="B1431">
        <v>14626544</v>
      </c>
      <c r="C1431">
        <v>31576</v>
      </c>
      <c r="D1431" t="s">
        <v>2934</v>
      </c>
      <c r="E1431" t="s">
        <v>2935</v>
      </c>
      <c r="F1431">
        <v>0</v>
      </c>
      <c r="G1431" s="1">
        <v>41921</v>
      </c>
      <c r="H1431" s="1">
        <v>42181</v>
      </c>
      <c r="J1431">
        <v>44357433</v>
      </c>
      <c r="L1431">
        <v>5164</v>
      </c>
      <c r="M1431">
        <v>11617</v>
      </c>
    </row>
    <row r="1432" spans="1:13" x14ac:dyDescent="0.25">
      <c r="A1432">
        <v>13995796</v>
      </c>
      <c r="B1432">
        <v>13995846</v>
      </c>
      <c r="C1432">
        <v>31077</v>
      </c>
      <c r="D1432" t="s">
        <v>2936</v>
      </c>
      <c r="E1432" t="s">
        <v>2937</v>
      </c>
      <c r="F1432">
        <v>0</v>
      </c>
      <c r="G1432" s="1">
        <v>41872</v>
      </c>
      <c r="H1432" s="1">
        <v>42082</v>
      </c>
      <c r="J1432">
        <v>43697522</v>
      </c>
      <c r="L1432">
        <v>7369123</v>
      </c>
      <c r="M1432">
        <v>12042</v>
      </c>
    </row>
    <row r="1433" spans="1:13" x14ac:dyDescent="0.25">
      <c r="A1433">
        <v>14171266</v>
      </c>
      <c r="B1433">
        <v>14171269</v>
      </c>
      <c r="C1433">
        <v>31258</v>
      </c>
      <c r="D1433" t="s">
        <v>2938</v>
      </c>
      <c r="E1433" t="s">
        <v>2939</v>
      </c>
      <c r="F1433">
        <v>0</v>
      </c>
      <c r="G1433" s="1">
        <v>41892</v>
      </c>
      <c r="H1433" s="1">
        <v>44447</v>
      </c>
      <c r="J1433">
        <v>24529866</v>
      </c>
      <c r="L1433">
        <v>25686694</v>
      </c>
      <c r="M1433">
        <v>16737</v>
      </c>
    </row>
    <row r="1434" spans="1:13" x14ac:dyDescent="0.25">
      <c r="A1434">
        <v>12694056</v>
      </c>
      <c r="B1434">
        <v>12694059</v>
      </c>
      <c r="C1434">
        <v>30252</v>
      </c>
      <c r="D1434" t="s">
        <v>2940</v>
      </c>
      <c r="E1434" t="s">
        <v>2941</v>
      </c>
      <c r="F1434">
        <v>1</v>
      </c>
      <c r="G1434" s="1">
        <v>41780</v>
      </c>
      <c r="H1434" s="1">
        <v>44033</v>
      </c>
      <c r="J1434">
        <v>43333628</v>
      </c>
      <c r="L1434">
        <v>21554753</v>
      </c>
      <c r="M1434">
        <v>16508</v>
      </c>
    </row>
    <row r="1435" spans="1:13" x14ac:dyDescent="0.25">
      <c r="A1435">
        <v>13030417</v>
      </c>
      <c r="B1435">
        <v>13030420</v>
      </c>
      <c r="C1435">
        <v>30598</v>
      </c>
      <c r="D1435" t="s">
        <v>2942</v>
      </c>
      <c r="E1435" t="s">
        <v>2943</v>
      </c>
      <c r="F1435">
        <v>1</v>
      </c>
      <c r="G1435" s="1">
        <v>41806</v>
      </c>
      <c r="H1435" s="1">
        <v>42458</v>
      </c>
      <c r="J1435">
        <v>41575958</v>
      </c>
      <c r="L1435">
        <v>12177359</v>
      </c>
      <c r="M1435">
        <v>12895</v>
      </c>
    </row>
    <row r="1436" spans="1:13" x14ac:dyDescent="0.25">
      <c r="A1436">
        <v>14637209</v>
      </c>
      <c r="B1436">
        <v>14637212</v>
      </c>
      <c r="C1436">
        <v>31587</v>
      </c>
      <c r="D1436" t="s">
        <v>2944</v>
      </c>
      <c r="E1436" t="s">
        <v>2945</v>
      </c>
      <c r="F1436">
        <v>0</v>
      </c>
      <c r="G1436" s="1">
        <v>41921</v>
      </c>
      <c r="H1436" s="1">
        <v>44371</v>
      </c>
      <c r="J1436">
        <v>43025800</v>
      </c>
      <c r="L1436">
        <v>9564682</v>
      </c>
      <c r="M1436">
        <v>12357</v>
      </c>
    </row>
    <row r="1437" spans="1:13" x14ac:dyDescent="0.25">
      <c r="A1437">
        <v>13077480</v>
      </c>
      <c r="B1437">
        <v>13077483</v>
      </c>
      <c r="C1437">
        <v>30660</v>
      </c>
      <c r="D1437" t="s">
        <v>2946</v>
      </c>
      <c r="E1437" t="s">
        <v>2947</v>
      </c>
      <c r="F1437">
        <v>1</v>
      </c>
      <c r="G1437" s="1">
        <v>41819</v>
      </c>
      <c r="H1437" s="1">
        <v>42145</v>
      </c>
      <c r="J1437">
        <v>44274076</v>
      </c>
      <c r="L1437">
        <v>5673085</v>
      </c>
      <c r="M1437">
        <v>11868</v>
      </c>
    </row>
    <row r="1438" spans="1:13" x14ac:dyDescent="0.25">
      <c r="A1438">
        <v>12618352</v>
      </c>
      <c r="B1438">
        <v>12618355</v>
      </c>
      <c r="C1438">
        <v>30194</v>
      </c>
      <c r="D1438" t="s">
        <v>2948</v>
      </c>
      <c r="E1438" t="s">
        <v>2949</v>
      </c>
      <c r="F1438">
        <v>1</v>
      </c>
      <c r="G1438" s="1">
        <v>41767</v>
      </c>
      <c r="H1438" s="1">
        <v>44508</v>
      </c>
      <c r="J1438">
        <v>43387300</v>
      </c>
      <c r="L1438">
        <v>2290</v>
      </c>
      <c r="M1438">
        <v>1760</v>
      </c>
    </row>
    <row r="1439" spans="1:13" x14ac:dyDescent="0.25">
      <c r="A1439">
        <v>13691518</v>
      </c>
      <c r="B1439">
        <v>13691533</v>
      </c>
      <c r="C1439">
        <v>30911</v>
      </c>
      <c r="D1439" t="s">
        <v>2950</v>
      </c>
      <c r="E1439" t="s">
        <v>2951</v>
      </c>
      <c r="F1439">
        <v>0</v>
      </c>
      <c r="G1439" s="1">
        <v>41856</v>
      </c>
      <c r="H1439" s="1">
        <v>43254</v>
      </c>
      <c r="J1439">
        <v>44542751</v>
      </c>
      <c r="L1439">
        <v>1401</v>
      </c>
      <c r="M1439">
        <v>1413</v>
      </c>
    </row>
    <row r="1440" spans="1:13" x14ac:dyDescent="0.25">
      <c r="A1440">
        <v>14700220</v>
      </c>
      <c r="B1440">
        <v>14700223</v>
      </c>
      <c r="C1440">
        <v>31642</v>
      </c>
      <c r="D1440" t="s">
        <v>2952</v>
      </c>
      <c r="E1440" t="s">
        <v>2953</v>
      </c>
      <c r="F1440">
        <v>0</v>
      </c>
      <c r="G1440" s="1">
        <v>41931</v>
      </c>
      <c r="H1440" s="1">
        <v>42145</v>
      </c>
      <c r="J1440">
        <v>43608767</v>
      </c>
      <c r="L1440">
        <v>8364107</v>
      </c>
      <c r="M1440">
        <v>12266</v>
      </c>
    </row>
    <row r="1441" spans="1:13" x14ac:dyDescent="0.25">
      <c r="A1441">
        <v>12888818</v>
      </c>
      <c r="B1441">
        <v>12888821</v>
      </c>
      <c r="C1441">
        <v>30443</v>
      </c>
      <c r="D1441" t="s">
        <v>2954</v>
      </c>
      <c r="E1441" t="s">
        <v>2955</v>
      </c>
      <c r="F1441">
        <v>1</v>
      </c>
      <c r="G1441" s="1">
        <v>41801</v>
      </c>
      <c r="H1441" s="1">
        <v>44533</v>
      </c>
      <c r="J1441">
        <v>44223372</v>
      </c>
      <c r="L1441">
        <v>5194</v>
      </c>
      <c r="M1441">
        <v>11644</v>
      </c>
    </row>
    <row r="1442" spans="1:13" x14ac:dyDescent="0.25">
      <c r="A1442">
        <v>12508879</v>
      </c>
      <c r="B1442">
        <v>12508882</v>
      </c>
      <c r="C1442">
        <v>30078</v>
      </c>
      <c r="D1442" t="s">
        <v>2956</v>
      </c>
      <c r="E1442" t="s">
        <v>2957</v>
      </c>
      <c r="F1442">
        <v>1</v>
      </c>
      <c r="G1442" s="1">
        <v>41760</v>
      </c>
      <c r="H1442" s="1">
        <v>44308</v>
      </c>
      <c r="J1442">
        <v>44081000</v>
      </c>
      <c r="L1442">
        <v>171</v>
      </c>
      <c r="M1442">
        <v>97</v>
      </c>
    </row>
    <row r="1443" spans="1:13" x14ac:dyDescent="0.25">
      <c r="A1443">
        <v>14663718</v>
      </c>
      <c r="B1443">
        <v>14663721</v>
      </c>
      <c r="C1443">
        <v>31605</v>
      </c>
      <c r="D1443" t="s">
        <v>2958</v>
      </c>
      <c r="E1443" t="s">
        <v>2959</v>
      </c>
      <c r="F1443">
        <v>1</v>
      </c>
      <c r="G1443" s="1">
        <v>41889</v>
      </c>
      <c r="H1443" s="1">
        <v>42017</v>
      </c>
      <c r="J1443">
        <v>43519996</v>
      </c>
      <c r="L1443">
        <v>11423468</v>
      </c>
      <c r="M1443">
        <v>12693</v>
      </c>
    </row>
    <row r="1444" spans="1:13" x14ac:dyDescent="0.25">
      <c r="A1444">
        <v>13762819</v>
      </c>
      <c r="B1444">
        <v>13762822</v>
      </c>
      <c r="C1444">
        <v>30978</v>
      </c>
      <c r="D1444" t="s">
        <v>2960</v>
      </c>
      <c r="E1444" t="s">
        <v>2961</v>
      </c>
      <c r="F1444">
        <v>1</v>
      </c>
      <c r="G1444" s="1">
        <v>41863</v>
      </c>
      <c r="H1444" s="1">
        <v>42171</v>
      </c>
      <c r="J1444">
        <v>43510002</v>
      </c>
      <c r="L1444">
        <v>8446213</v>
      </c>
      <c r="M1444">
        <v>12279</v>
      </c>
    </row>
    <row r="1445" spans="1:13" x14ac:dyDescent="0.25">
      <c r="A1445">
        <v>14686007</v>
      </c>
      <c r="B1445">
        <v>14686080</v>
      </c>
      <c r="C1445">
        <v>31624</v>
      </c>
      <c r="D1445" t="s">
        <v>2962</v>
      </c>
      <c r="E1445" t="s">
        <v>2963</v>
      </c>
      <c r="F1445">
        <v>1</v>
      </c>
      <c r="G1445" s="1">
        <v>41920</v>
      </c>
      <c r="H1445" s="1">
        <v>44116</v>
      </c>
      <c r="J1445">
        <v>43957500</v>
      </c>
      <c r="L1445">
        <v>15234786</v>
      </c>
      <c r="M1445">
        <v>15970</v>
      </c>
    </row>
    <row r="1446" spans="1:13" x14ac:dyDescent="0.25">
      <c r="A1446">
        <v>14800228</v>
      </c>
      <c r="B1446">
        <v>14800231</v>
      </c>
      <c r="C1446">
        <v>31673</v>
      </c>
      <c r="D1446" t="s">
        <v>2964</v>
      </c>
      <c r="E1446" t="s">
        <v>2965</v>
      </c>
      <c r="F1446">
        <v>0</v>
      </c>
      <c r="G1446" s="1">
        <v>41924</v>
      </c>
      <c r="H1446" s="1">
        <v>43447</v>
      </c>
      <c r="J1446">
        <v>45514405</v>
      </c>
      <c r="L1446">
        <v>10743215</v>
      </c>
      <c r="M1446">
        <v>12511</v>
      </c>
    </row>
    <row r="1447" spans="1:13" x14ac:dyDescent="0.25">
      <c r="A1447">
        <v>13586258</v>
      </c>
      <c r="B1447">
        <v>13586261</v>
      </c>
      <c r="C1447">
        <v>30847</v>
      </c>
      <c r="D1447" t="s">
        <v>2966</v>
      </c>
      <c r="E1447" t="s">
        <v>2967</v>
      </c>
      <c r="F1447">
        <v>0</v>
      </c>
      <c r="G1447" s="1">
        <v>41841</v>
      </c>
      <c r="H1447" s="1">
        <v>42173</v>
      </c>
      <c r="J1447">
        <v>43996336</v>
      </c>
      <c r="L1447">
        <v>8412935</v>
      </c>
      <c r="M1447">
        <v>12273</v>
      </c>
    </row>
    <row r="1448" spans="1:13" x14ac:dyDescent="0.25">
      <c r="A1448">
        <v>14778777</v>
      </c>
      <c r="B1448">
        <v>14778780</v>
      </c>
      <c r="C1448">
        <v>31653</v>
      </c>
      <c r="D1448" t="s">
        <v>2968</v>
      </c>
      <c r="E1448" t="s">
        <v>2969</v>
      </c>
      <c r="F1448">
        <v>0</v>
      </c>
      <c r="G1448" s="1">
        <v>41927</v>
      </c>
      <c r="H1448" s="1">
        <v>42827</v>
      </c>
      <c r="J1448">
        <v>44311849</v>
      </c>
      <c r="L1448">
        <v>7604312</v>
      </c>
      <c r="M1448">
        <v>12123</v>
      </c>
    </row>
    <row r="1449" spans="1:13" x14ac:dyDescent="0.25">
      <c r="A1449">
        <v>14034578</v>
      </c>
      <c r="B1449">
        <v>14034611</v>
      </c>
      <c r="C1449">
        <v>31111</v>
      </c>
      <c r="D1449" t="s">
        <v>2970</v>
      </c>
      <c r="E1449" t="s">
        <v>2971</v>
      </c>
      <c r="F1449">
        <v>1</v>
      </c>
      <c r="G1449" s="1">
        <v>41877</v>
      </c>
      <c r="H1449" s="1">
        <v>44358</v>
      </c>
      <c r="J1449">
        <v>42212442</v>
      </c>
      <c r="L1449">
        <v>11518091</v>
      </c>
      <c r="M1449">
        <v>12726</v>
      </c>
    </row>
    <row r="1450" spans="1:13" x14ac:dyDescent="0.25">
      <c r="A1450">
        <v>14478320</v>
      </c>
      <c r="B1450">
        <v>14478323</v>
      </c>
      <c r="C1450">
        <v>31426</v>
      </c>
      <c r="D1450" t="s">
        <v>2972</v>
      </c>
      <c r="E1450" t="s">
        <v>2973</v>
      </c>
      <c r="F1450">
        <v>0</v>
      </c>
      <c r="G1450" s="1">
        <v>41904</v>
      </c>
      <c r="H1450" s="1">
        <v>41995</v>
      </c>
      <c r="J1450">
        <v>43522880</v>
      </c>
      <c r="L1450">
        <v>13936716</v>
      </c>
      <c r="M1450">
        <v>15509</v>
      </c>
    </row>
    <row r="1451" spans="1:13" x14ac:dyDescent="0.25">
      <c r="A1451">
        <v>14546400</v>
      </c>
      <c r="B1451">
        <v>14546403</v>
      </c>
      <c r="C1451">
        <v>31506</v>
      </c>
      <c r="D1451" t="s">
        <v>2974</v>
      </c>
      <c r="E1451" t="s">
        <v>2975</v>
      </c>
      <c r="F1451">
        <v>0</v>
      </c>
      <c r="G1451" s="1">
        <v>41833</v>
      </c>
      <c r="H1451" s="1">
        <v>42692</v>
      </c>
      <c r="J1451">
        <v>44540990</v>
      </c>
      <c r="L1451">
        <v>5980504</v>
      </c>
      <c r="M1451">
        <v>11898</v>
      </c>
    </row>
    <row r="1452" spans="1:13" x14ac:dyDescent="0.25">
      <c r="A1452">
        <v>15069311</v>
      </c>
      <c r="B1452">
        <v>204474089</v>
      </c>
      <c r="C1452">
        <v>43852</v>
      </c>
      <c r="D1452" t="s">
        <v>2976</v>
      </c>
      <c r="E1452" t="s">
        <v>2977</v>
      </c>
      <c r="F1452">
        <v>0</v>
      </c>
      <c r="G1452" s="1">
        <v>43409</v>
      </c>
      <c r="H1452" s="1">
        <v>44483</v>
      </c>
      <c r="J1452">
        <v>555548783</v>
      </c>
      <c r="L1452">
        <v>5740032</v>
      </c>
      <c r="M1452">
        <v>11878</v>
      </c>
    </row>
    <row r="1453" spans="1:13" x14ac:dyDescent="0.25">
      <c r="A1453">
        <v>14994288</v>
      </c>
      <c r="B1453">
        <v>14994292</v>
      </c>
      <c r="C1453">
        <v>31792</v>
      </c>
      <c r="D1453" t="s">
        <v>2978</v>
      </c>
      <c r="E1453" t="s">
        <v>2979</v>
      </c>
      <c r="F1453">
        <v>1</v>
      </c>
      <c r="G1453" s="1">
        <v>41941</v>
      </c>
      <c r="H1453" s="1">
        <v>42100</v>
      </c>
      <c r="J1453">
        <v>42249745</v>
      </c>
      <c r="L1453">
        <v>14009072</v>
      </c>
      <c r="M1453">
        <v>15526</v>
      </c>
    </row>
    <row r="1454" spans="1:13" x14ac:dyDescent="0.25">
      <c r="A1454">
        <v>13718791</v>
      </c>
      <c r="B1454">
        <v>26861182</v>
      </c>
      <c r="C1454">
        <v>35261</v>
      </c>
      <c r="D1454" t="s">
        <v>2980</v>
      </c>
      <c r="E1454" t="s">
        <v>2981</v>
      </c>
      <c r="F1454">
        <v>0</v>
      </c>
      <c r="G1454" s="1">
        <v>42344</v>
      </c>
      <c r="H1454" s="1">
        <v>44454</v>
      </c>
      <c r="J1454">
        <v>45512872</v>
      </c>
      <c r="L1454">
        <v>25664898</v>
      </c>
      <c r="M1454">
        <v>16735</v>
      </c>
    </row>
    <row r="1455" spans="1:13" x14ac:dyDescent="0.25">
      <c r="A1455">
        <v>14066024</v>
      </c>
      <c r="B1455">
        <v>14066077</v>
      </c>
      <c r="C1455">
        <v>31150</v>
      </c>
      <c r="D1455" t="s">
        <v>2982</v>
      </c>
      <c r="E1455" t="s">
        <v>2983</v>
      </c>
      <c r="F1455">
        <v>1</v>
      </c>
      <c r="G1455" s="1">
        <v>41879</v>
      </c>
      <c r="H1455" s="1">
        <v>42599</v>
      </c>
      <c r="J1455">
        <v>43966297</v>
      </c>
      <c r="L1455">
        <v>13947741</v>
      </c>
      <c r="M1455">
        <v>15512</v>
      </c>
    </row>
    <row r="1456" spans="1:13" x14ac:dyDescent="0.25">
      <c r="A1456">
        <v>13737984</v>
      </c>
      <c r="B1456">
        <v>13737987</v>
      </c>
      <c r="C1456">
        <v>30949</v>
      </c>
      <c r="D1456" t="s">
        <v>2984</v>
      </c>
      <c r="E1456" t="s">
        <v>2985</v>
      </c>
      <c r="F1456">
        <v>0</v>
      </c>
      <c r="G1456" s="1">
        <v>41861</v>
      </c>
      <c r="H1456" s="1">
        <v>42494</v>
      </c>
      <c r="J1456">
        <v>43389116</v>
      </c>
      <c r="L1456">
        <v>12527417</v>
      </c>
      <c r="M1456">
        <v>13220</v>
      </c>
    </row>
    <row r="1457" spans="1:13" x14ac:dyDescent="0.25">
      <c r="A1457">
        <v>12983748</v>
      </c>
      <c r="B1457">
        <v>12983751</v>
      </c>
      <c r="C1457">
        <v>30552</v>
      </c>
      <c r="D1457" t="s">
        <v>2986</v>
      </c>
      <c r="E1457" t="s">
        <v>2987</v>
      </c>
      <c r="F1457">
        <v>0</v>
      </c>
      <c r="G1457" s="1">
        <v>41809</v>
      </c>
      <c r="H1457" s="1">
        <v>42974</v>
      </c>
      <c r="J1457">
        <v>44531181</v>
      </c>
      <c r="L1457">
        <v>5870661</v>
      </c>
      <c r="M1457">
        <v>11890</v>
      </c>
    </row>
    <row r="1458" spans="1:13" x14ac:dyDescent="0.25">
      <c r="A1458">
        <v>15081208</v>
      </c>
      <c r="B1458">
        <v>15081211</v>
      </c>
      <c r="C1458">
        <v>31856</v>
      </c>
      <c r="D1458" t="s">
        <v>2988</v>
      </c>
      <c r="E1458" t="s">
        <v>2989</v>
      </c>
      <c r="F1458">
        <v>0</v>
      </c>
      <c r="G1458" s="1">
        <v>41914</v>
      </c>
      <c r="H1458" s="1">
        <v>44542</v>
      </c>
      <c r="J1458">
        <v>43069999</v>
      </c>
      <c r="L1458">
        <v>872</v>
      </c>
      <c r="M1458">
        <v>936</v>
      </c>
    </row>
    <row r="1459" spans="1:13" x14ac:dyDescent="0.25">
      <c r="A1459">
        <v>14601010</v>
      </c>
      <c r="B1459">
        <v>14601033</v>
      </c>
      <c r="C1459">
        <v>31538</v>
      </c>
      <c r="D1459" t="s">
        <v>2990</v>
      </c>
      <c r="E1459" t="s">
        <v>2991</v>
      </c>
      <c r="F1459">
        <v>0</v>
      </c>
      <c r="G1459" s="1">
        <v>41919</v>
      </c>
      <c r="H1459" s="1">
        <v>43586</v>
      </c>
      <c r="J1459">
        <v>44579224</v>
      </c>
      <c r="L1459">
        <v>5124</v>
      </c>
      <c r="M1459">
        <v>11587</v>
      </c>
    </row>
    <row r="1460" spans="1:13" x14ac:dyDescent="0.25">
      <c r="A1460">
        <v>15109756</v>
      </c>
      <c r="B1460">
        <v>27522353</v>
      </c>
      <c r="C1460">
        <v>35587</v>
      </c>
      <c r="D1460" t="s">
        <v>2992</v>
      </c>
      <c r="E1460" t="s">
        <v>2993</v>
      </c>
      <c r="F1460">
        <v>0</v>
      </c>
      <c r="G1460" s="1">
        <v>42383</v>
      </c>
      <c r="H1460" s="1">
        <v>42696</v>
      </c>
      <c r="J1460">
        <v>971508267111</v>
      </c>
      <c r="L1460">
        <v>27522044</v>
      </c>
      <c r="M1460">
        <v>16917</v>
      </c>
    </row>
    <row r="1461" spans="1:13" x14ac:dyDescent="0.25">
      <c r="A1461">
        <v>12817865</v>
      </c>
      <c r="B1461">
        <v>12817868</v>
      </c>
      <c r="C1461">
        <v>30383</v>
      </c>
      <c r="D1461" t="s">
        <v>2994</v>
      </c>
      <c r="E1461" t="s">
        <v>2995</v>
      </c>
      <c r="F1461">
        <v>0</v>
      </c>
      <c r="G1461" s="1">
        <v>41794</v>
      </c>
      <c r="H1461" s="1">
        <v>41977</v>
      </c>
      <c r="J1461">
        <v>44487002</v>
      </c>
      <c r="L1461">
        <v>1457</v>
      </c>
      <c r="M1461">
        <v>1617</v>
      </c>
    </row>
    <row r="1462" spans="1:13" x14ac:dyDescent="0.25">
      <c r="A1462">
        <v>13511385</v>
      </c>
      <c r="B1462">
        <v>13511388</v>
      </c>
      <c r="C1462">
        <v>30833</v>
      </c>
      <c r="D1462" t="s">
        <v>2996</v>
      </c>
      <c r="E1462" t="s">
        <v>2997</v>
      </c>
      <c r="F1462">
        <v>1</v>
      </c>
      <c r="G1462" s="1">
        <v>41841</v>
      </c>
      <c r="H1462" s="1">
        <v>44354</v>
      </c>
      <c r="J1462">
        <v>43396222</v>
      </c>
      <c r="L1462">
        <v>963</v>
      </c>
      <c r="M1462">
        <v>1021</v>
      </c>
    </row>
    <row r="1463" spans="1:13" x14ac:dyDescent="0.25">
      <c r="A1463">
        <v>14119481</v>
      </c>
      <c r="B1463">
        <v>14119504</v>
      </c>
      <c r="C1463">
        <v>31200</v>
      </c>
      <c r="D1463" t="s">
        <v>2998</v>
      </c>
      <c r="E1463" t="s">
        <v>2999</v>
      </c>
      <c r="F1463">
        <v>1</v>
      </c>
      <c r="G1463" s="1">
        <v>41875</v>
      </c>
      <c r="H1463" s="1">
        <v>42156</v>
      </c>
      <c r="J1463">
        <v>43494444</v>
      </c>
      <c r="L1463">
        <v>12810813</v>
      </c>
      <c r="M1463">
        <v>15271</v>
      </c>
    </row>
    <row r="1464" spans="1:13" x14ac:dyDescent="0.25">
      <c r="A1464">
        <v>14030314</v>
      </c>
      <c r="B1464">
        <v>14030317</v>
      </c>
      <c r="C1464">
        <v>31104</v>
      </c>
      <c r="D1464" t="s">
        <v>3000</v>
      </c>
      <c r="E1464" t="s">
        <v>3001</v>
      </c>
      <c r="F1464">
        <v>1</v>
      </c>
      <c r="G1464" s="1">
        <v>41875</v>
      </c>
      <c r="H1464" s="1">
        <v>44187</v>
      </c>
      <c r="J1464">
        <v>44223500</v>
      </c>
      <c r="L1464">
        <v>15633592</v>
      </c>
      <c r="M1464">
        <v>16081</v>
      </c>
    </row>
    <row r="1465" spans="1:13" x14ac:dyDescent="0.25">
      <c r="A1465">
        <v>12560336</v>
      </c>
      <c r="B1465">
        <v>12560366</v>
      </c>
      <c r="C1465">
        <v>30131</v>
      </c>
      <c r="D1465" t="s">
        <v>3002</v>
      </c>
      <c r="E1465" t="s">
        <v>3003</v>
      </c>
      <c r="F1465">
        <v>0</v>
      </c>
      <c r="G1465" s="1">
        <v>41766</v>
      </c>
      <c r="H1465" s="1">
        <v>42562</v>
      </c>
      <c r="J1465">
        <v>44542975</v>
      </c>
      <c r="L1465">
        <v>5613435</v>
      </c>
      <c r="M1465">
        <v>11862</v>
      </c>
    </row>
    <row r="1466" spans="1:13" x14ac:dyDescent="0.25">
      <c r="A1466">
        <v>15113869</v>
      </c>
      <c r="B1466">
        <v>15113872</v>
      </c>
      <c r="C1466">
        <v>31890</v>
      </c>
      <c r="D1466" t="s">
        <v>3004</v>
      </c>
      <c r="E1466" t="s">
        <v>3005</v>
      </c>
      <c r="F1466">
        <v>1</v>
      </c>
      <c r="G1466" s="1">
        <v>41952</v>
      </c>
      <c r="H1466" s="1">
        <v>43282</v>
      </c>
      <c r="J1466">
        <v>43475439</v>
      </c>
      <c r="L1466">
        <v>23847186</v>
      </c>
      <c r="M1466">
        <v>16608</v>
      </c>
    </row>
    <row r="1467" spans="1:13" x14ac:dyDescent="0.25">
      <c r="A1467">
        <v>15270183</v>
      </c>
      <c r="B1467">
        <v>15271007</v>
      </c>
      <c r="C1467">
        <v>32017</v>
      </c>
      <c r="D1467" t="s">
        <v>3006</v>
      </c>
      <c r="E1467" t="s">
        <v>3007</v>
      </c>
      <c r="F1467">
        <v>1</v>
      </c>
      <c r="G1467" s="1">
        <v>41966</v>
      </c>
      <c r="H1467" s="1">
        <v>44376</v>
      </c>
      <c r="J1467">
        <v>43691762</v>
      </c>
      <c r="L1467">
        <v>1771</v>
      </c>
      <c r="M1467">
        <v>1858</v>
      </c>
    </row>
    <row r="1468" spans="1:13" x14ac:dyDescent="0.25">
      <c r="A1468">
        <v>15349858</v>
      </c>
      <c r="B1468">
        <v>15349861</v>
      </c>
      <c r="C1468">
        <v>32092</v>
      </c>
      <c r="D1468" t="s">
        <v>3008</v>
      </c>
      <c r="E1468" t="s">
        <v>3009</v>
      </c>
      <c r="F1468">
        <v>0</v>
      </c>
      <c r="G1468" s="1">
        <v>41969</v>
      </c>
      <c r="H1468" s="1">
        <v>44476</v>
      </c>
      <c r="J1468">
        <v>44211543</v>
      </c>
      <c r="L1468">
        <v>5816745</v>
      </c>
      <c r="M1468">
        <v>11887</v>
      </c>
    </row>
    <row r="1469" spans="1:13" x14ac:dyDescent="0.25">
      <c r="A1469">
        <v>12896472</v>
      </c>
      <c r="B1469">
        <v>12896485</v>
      </c>
      <c r="C1469">
        <v>30457</v>
      </c>
      <c r="D1469" t="s">
        <v>3010</v>
      </c>
      <c r="E1469" t="s">
        <v>3011</v>
      </c>
      <c r="F1469">
        <v>0</v>
      </c>
      <c r="G1469" s="1">
        <v>41801</v>
      </c>
      <c r="H1469" s="1">
        <v>44393</v>
      </c>
      <c r="J1469">
        <v>44294444</v>
      </c>
      <c r="L1469">
        <v>1716</v>
      </c>
      <c r="M1469">
        <v>1815</v>
      </c>
    </row>
    <row r="1470" spans="1:13" x14ac:dyDescent="0.25">
      <c r="A1470">
        <v>12531897</v>
      </c>
      <c r="B1470">
        <v>12531900</v>
      </c>
      <c r="C1470">
        <v>30101</v>
      </c>
      <c r="D1470" t="s">
        <v>3012</v>
      </c>
      <c r="E1470" t="s">
        <v>3013</v>
      </c>
      <c r="F1470">
        <v>0</v>
      </c>
      <c r="G1470" s="1">
        <v>41764</v>
      </c>
      <c r="H1470" s="1">
        <v>43599</v>
      </c>
      <c r="J1470">
        <v>44572920</v>
      </c>
      <c r="L1470">
        <v>1729</v>
      </c>
      <c r="M1470">
        <v>1778</v>
      </c>
    </row>
    <row r="1471" spans="1:13" x14ac:dyDescent="0.25">
      <c r="A1471">
        <v>12632895</v>
      </c>
      <c r="B1471">
        <v>12632898</v>
      </c>
      <c r="C1471">
        <v>30200</v>
      </c>
      <c r="D1471" t="s">
        <v>3014</v>
      </c>
      <c r="E1471" t="s">
        <v>3015</v>
      </c>
      <c r="F1471">
        <v>0</v>
      </c>
      <c r="G1471" s="1">
        <v>41772</v>
      </c>
      <c r="H1471" s="1">
        <v>44522</v>
      </c>
      <c r="J1471">
        <v>43927500</v>
      </c>
      <c r="L1471">
        <v>1875</v>
      </c>
      <c r="M1471">
        <v>2101</v>
      </c>
    </row>
    <row r="1472" spans="1:13" x14ac:dyDescent="0.25">
      <c r="A1472">
        <v>15272066</v>
      </c>
      <c r="B1472">
        <v>15272069</v>
      </c>
      <c r="C1472">
        <v>32018</v>
      </c>
      <c r="D1472" t="s">
        <v>3016</v>
      </c>
      <c r="E1472" t="s">
        <v>3017</v>
      </c>
      <c r="F1472">
        <v>0</v>
      </c>
      <c r="G1472" s="1">
        <v>41966</v>
      </c>
      <c r="H1472" s="1">
        <v>44000</v>
      </c>
      <c r="J1472">
        <v>44533317</v>
      </c>
      <c r="L1472">
        <v>8518860</v>
      </c>
      <c r="M1472">
        <v>12283</v>
      </c>
    </row>
    <row r="1473" spans="1:13" x14ac:dyDescent="0.25">
      <c r="A1473">
        <v>12499425</v>
      </c>
      <c r="B1473">
        <v>10692</v>
      </c>
      <c r="C1473">
        <v>22824</v>
      </c>
      <c r="D1473" t="s">
        <v>3018</v>
      </c>
      <c r="E1473" t="s">
        <v>3019</v>
      </c>
      <c r="F1473">
        <v>1</v>
      </c>
      <c r="G1473" s="1">
        <v>40731</v>
      </c>
      <c r="H1473" s="1">
        <v>44465</v>
      </c>
      <c r="J1473">
        <v>506757593</v>
      </c>
      <c r="L1473">
        <v>4900</v>
      </c>
      <c r="M1473">
        <v>2533</v>
      </c>
    </row>
    <row r="1474" spans="1:13" x14ac:dyDescent="0.25">
      <c r="A1474">
        <v>14930355</v>
      </c>
      <c r="B1474">
        <v>14930358</v>
      </c>
      <c r="C1474">
        <v>31757</v>
      </c>
      <c r="D1474" t="s">
        <v>3020</v>
      </c>
      <c r="E1474" t="s">
        <v>3021</v>
      </c>
      <c r="F1474">
        <v>0</v>
      </c>
      <c r="G1474" s="1">
        <v>41939</v>
      </c>
      <c r="H1474" s="1">
        <v>42282</v>
      </c>
      <c r="J1474">
        <v>44508945</v>
      </c>
      <c r="L1474">
        <v>5264</v>
      </c>
      <c r="M1474">
        <v>11678</v>
      </c>
    </row>
    <row r="1475" spans="1:13" x14ac:dyDescent="0.25">
      <c r="A1475">
        <v>14600248</v>
      </c>
      <c r="B1475">
        <v>14600251</v>
      </c>
      <c r="C1475">
        <v>31536</v>
      </c>
      <c r="D1475" t="s">
        <v>3022</v>
      </c>
      <c r="E1475" t="s">
        <v>3023</v>
      </c>
      <c r="F1475">
        <v>0</v>
      </c>
      <c r="G1475" s="1">
        <v>41914</v>
      </c>
      <c r="H1475" s="1">
        <v>42298</v>
      </c>
      <c r="J1475">
        <v>42775709</v>
      </c>
      <c r="L1475">
        <v>7399802</v>
      </c>
      <c r="M1475">
        <v>12063</v>
      </c>
    </row>
    <row r="1476" spans="1:13" x14ac:dyDescent="0.25">
      <c r="A1476">
        <v>15374789</v>
      </c>
      <c r="B1476">
        <v>15374792</v>
      </c>
      <c r="C1476">
        <v>32122</v>
      </c>
      <c r="D1476" t="s">
        <v>3024</v>
      </c>
      <c r="E1476" t="s">
        <v>3025</v>
      </c>
      <c r="F1476">
        <v>0</v>
      </c>
      <c r="G1476" s="1">
        <v>41980</v>
      </c>
      <c r="H1476" s="1">
        <v>43718</v>
      </c>
      <c r="J1476">
        <v>43559955</v>
      </c>
      <c r="L1476">
        <v>14199304</v>
      </c>
      <c r="M1476">
        <v>15615</v>
      </c>
    </row>
    <row r="1477" spans="1:13" x14ac:dyDescent="0.25">
      <c r="A1477">
        <v>12763872</v>
      </c>
      <c r="B1477">
        <v>12763890</v>
      </c>
      <c r="C1477">
        <v>30313</v>
      </c>
      <c r="D1477" t="s">
        <v>3026</v>
      </c>
      <c r="E1477" t="s">
        <v>3027</v>
      </c>
      <c r="F1477">
        <v>0</v>
      </c>
      <c r="G1477" s="1">
        <v>41788</v>
      </c>
      <c r="H1477" s="1">
        <v>42825</v>
      </c>
      <c r="J1477">
        <v>43341414</v>
      </c>
      <c r="L1477">
        <v>12173989</v>
      </c>
      <c r="M1477">
        <v>12889</v>
      </c>
    </row>
    <row r="1478" spans="1:13" x14ac:dyDescent="0.25">
      <c r="A1478">
        <v>12618449</v>
      </c>
      <c r="B1478">
        <v>12618462</v>
      </c>
      <c r="C1478">
        <v>30195</v>
      </c>
      <c r="D1478" t="s">
        <v>3028</v>
      </c>
      <c r="E1478" t="s">
        <v>3029</v>
      </c>
      <c r="F1478">
        <v>0</v>
      </c>
      <c r="G1478" s="1">
        <v>41766</v>
      </c>
      <c r="H1478" s="1">
        <v>42083</v>
      </c>
      <c r="J1478">
        <v>43469869</v>
      </c>
      <c r="L1478">
        <v>7817634</v>
      </c>
      <c r="M1478">
        <v>12176</v>
      </c>
    </row>
    <row r="1479" spans="1:13" x14ac:dyDescent="0.25">
      <c r="A1479">
        <v>14085217</v>
      </c>
      <c r="B1479">
        <v>14085442</v>
      </c>
      <c r="C1479">
        <v>31170</v>
      </c>
      <c r="D1479" t="s">
        <v>3030</v>
      </c>
      <c r="E1479" t="s">
        <v>3031</v>
      </c>
      <c r="F1479">
        <v>0</v>
      </c>
      <c r="G1479" s="1">
        <v>41883</v>
      </c>
      <c r="H1479" s="1">
        <v>42079</v>
      </c>
      <c r="J1479">
        <v>44309375</v>
      </c>
      <c r="L1479">
        <v>12010811</v>
      </c>
      <c r="M1479">
        <v>12846</v>
      </c>
    </row>
    <row r="1480" spans="1:13" x14ac:dyDescent="0.25">
      <c r="A1480">
        <v>14595744</v>
      </c>
      <c r="B1480">
        <v>14595747</v>
      </c>
      <c r="C1480">
        <v>31533</v>
      </c>
      <c r="D1480" t="s">
        <v>3032</v>
      </c>
      <c r="E1480" t="s">
        <v>3033</v>
      </c>
      <c r="F1480">
        <v>1</v>
      </c>
      <c r="G1480" s="1">
        <v>41914</v>
      </c>
      <c r="H1480" s="1">
        <v>44236</v>
      </c>
      <c r="J1480">
        <v>45808235</v>
      </c>
      <c r="L1480">
        <v>2391</v>
      </c>
      <c r="M1480">
        <v>2461</v>
      </c>
    </row>
    <row r="1481" spans="1:13" x14ac:dyDescent="0.25">
      <c r="A1481">
        <v>15365946</v>
      </c>
      <c r="B1481">
        <v>15365950</v>
      </c>
      <c r="C1481">
        <v>32117</v>
      </c>
      <c r="D1481" t="s">
        <v>3034</v>
      </c>
      <c r="E1481" t="s">
        <v>3035</v>
      </c>
      <c r="F1481">
        <v>1</v>
      </c>
      <c r="G1481" s="1">
        <v>41967</v>
      </c>
      <c r="H1481" s="1">
        <v>42228</v>
      </c>
      <c r="J1481">
        <v>45519256</v>
      </c>
      <c r="L1481">
        <v>13937187</v>
      </c>
      <c r="M1481">
        <v>15510</v>
      </c>
    </row>
    <row r="1482" spans="1:13" x14ac:dyDescent="0.25">
      <c r="A1482">
        <v>15356290</v>
      </c>
      <c r="B1482">
        <v>15356294</v>
      </c>
      <c r="C1482">
        <v>32101</v>
      </c>
      <c r="D1482" t="s">
        <v>3036</v>
      </c>
      <c r="E1482" t="s">
        <v>3037</v>
      </c>
      <c r="F1482">
        <v>0</v>
      </c>
      <c r="G1482" s="1">
        <v>41973</v>
      </c>
      <c r="H1482" s="1">
        <v>42100</v>
      </c>
      <c r="J1482">
        <v>42955420</v>
      </c>
      <c r="L1482">
        <v>12247612</v>
      </c>
      <c r="M1482">
        <v>12911</v>
      </c>
    </row>
    <row r="1483" spans="1:13" x14ac:dyDescent="0.25">
      <c r="A1483">
        <v>12695734</v>
      </c>
      <c r="B1483">
        <v>12695737</v>
      </c>
      <c r="C1483">
        <v>30255</v>
      </c>
      <c r="D1483" t="s">
        <v>3038</v>
      </c>
      <c r="E1483" t="s">
        <v>3039</v>
      </c>
      <c r="F1483">
        <v>0</v>
      </c>
      <c r="G1483" s="1">
        <v>41773</v>
      </c>
      <c r="H1483" s="1">
        <v>42157</v>
      </c>
      <c r="J1483">
        <v>44394300</v>
      </c>
      <c r="L1483">
        <v>8240990</v>
      </c>
      <c r="M1483">
        <v>12252</v>
      </c>
    </row>
    <row r="1484" spans="1:13" x14ac:dyDescent="0.25">
      <c r="A1484">
        <v>14802457</v>
      </c>
      <c r="B1484">
        <v>14802461</v>
      </c>
      <c r="C1484">
        <v>31676</v>
      </c>
      <c r="D1484" t="s">
        <v>3040</v>
      </c>
      <c r="E1484" t="s">
        <v>3041</v>
      </c>
      <c r="F1484">
        <v>1</v>
      </c>
      <c r="G1484" s="1">
        <v>41933</v>
      </c>
      <c r="H1484" s="1">
        <v>42597</v>
      </c>
      <c r="J1484">
        <v>42224477</v>
      </c>
      <c r="L1484">
        <v>4960</v>
      </c>
      <c r="M1484">
        <v>2564</v>
      </c>
    </row>
    <row r="1485" spans="1:13" x14ac:dyDescent="0.25">
      <c r="A1485">
        <v>14538405</v>
      </c>
      <c r="B1485">
        <v>14538408</v>
      </c>
      <c r="C1485">
        <v>31498</v>
      </c>
      <c r="D1485" t="s">
        <v>3042</v>
      </c>
      <c r="E1485" t="s">
        <v>3043</v>
      </c>
      <c r="F1485">
        <v>1</v>
      </c>
      <c r="G1485" s="1">
        <v>41911</v>
      </c>
      <c r="H1485" s="1">
        <v>42110</v>
      </c>
      <c r="J1485">
        <v>43790944</v>
      </c>
      <c r="L1485">
        <v>1269</v>
      </c>
      <c r="M1485">
        <v>1498</v>
      </c>
    </row>
    <row r="1486" spans="1:13" x14ac:dyDescent="0.25">
      <c r="A1486">
        <v>15248032</v>
      </c>
      <c r="B1486">
        <v>187992093</v>
      </c>
      <c r="C1486">
        <v>43529</v>
      </c>
      <c r="D1486" t="s">
        <v>3044</v>
      </c>
      <c r="E1486" t="s">
        <v>3045</v>
      </c>
      <c r="F1486">
        <v>0</v>
      </c>
      <c r="G1486" s="1">
        <v>42703</v>
      </c>
      <c r="H1486" s="1">
        <v>42881</v>
      </c>
      <c r="J1486">
        <v>568106424</v>
      </c>
      <c r="L1486">
        <v>12757648</v>
      </c>
      <c r="M1486">
        <v>15250</v>
      </c>
    </row>
    <row r="1487" spans="1:13" x14ac:dyDescent="0.25">
      <c r="A1487">
        <v>15248032</v>
      </c>
      <c r="B1487">
        <v>185751723</v>
      </c>
      <c r="C1487">
        <v>43474</v>
      </c>
      <c r="D1487" t="s">
        <v>3044</v>
      </c>
      <c r="E1487" t="s">
        <v>3045</v>
      </c>
      <c r="F1487">
        <v>0</v>
      </c>
      <c r="G1487" s="1">
        <v>42703</v>
      </c>
      <c r="H1487" s="1">
        <v>42881</v>
      </c>
      <c r="J1487">
        <v>568106424</v>
      </c>
      <c r="L1487">
        <v>12757648</v>
      </c>
      <c r="M1487">
        <v>15250</v>
      </c>
    </row>
    <row r="1488" spans="1:13" x14ac:dyDescent="0.25">
      <c r="A1488">
        <v>15248032</v>
      </c>
      <c r="B1488">
        <v>187851806</v>
      </c>
      <c r="C1488">
        <v>43522</v>
      </c>
      <c r="D1488" t="s">
        <v>3044</v>
      </c>
      <c r="E1488" t="s">
        <v>3045</v>
      </c>
      <c r="F1488">
        <v>0</v>
      </c>
      <c r="G1488" s="1">
        <v>42703</v>
      </c>
      <c r="H1488" s="1">
        <v>42881</v>
      </c>
      <c r="J1488">
        <v>568106424</v>
      </c>
      <c r="L1488">
        <v>12757648</v>
      </c>
      <c r="M1488">
        <v>15250</v>
      </c>
    </row>
    <row r="1489" spans="1:13" x14ac:dyDescent="0.25">
      <c r="A1489">
        <v>15240628</v>
      </c>
      <c r="B1489">
        <v>15240632</v>
      </c>
      <c r="C1489">
        <v>31982</v>
      </c>
      <c r="D1489" t="s">
        <v>3046</v>
      </c>
      <c r="E1489" t="s">
        <v>3047</v>
      </c>
      <c r="F1489">
        <v>0</v>
      </c>
      <c r="G1489" s="1">
        <v>41959</v>
      </c>
      <c r="H1489" s="1">
        <v>42144</v>
      </c>
      <c r="J1489">
        <v>44490966</v>
      </c>
      <c r="L1489">
        <v>4663519</v>
      </c>
      <c r="M1489">
        <v>11770</v>
      </c>
    </row>
    <row r="1490" spans="1:13" x14ac:dyDescent="0.25">
      <c r="A1490">
        <v>15563302</v>
      </c>
      <c r="B1490">
        <v>15563306</v>
      </c>
      <c r="C1490">
        <v>32243</v>
      </c>
      <c r="D1490" t="s">
        <v>3048</v>
      </c>
      <c r="E1490" t="s">
        <v>3049</v>
      </c>
      <c r="F1490">
        <v>0</v>
      </c>
      <c r="G1490" s="1">
        <v>41994</v>
      </c>
      <c r="H1490" s="1">
        <v>42893</v>
      </c>
      <c r="J1490">
        <v>43396222</v>
      </c>
      <c r="L1490">
        <v>963</v>
      </c>
      <c r="M1490">
        <v>1021</v>
      </c>
    </row>
    <row r="1491" spans="1:13" x14ac:dyDescent="0.25">
      <c r="A1491">
        <v>15505721</v>
      </c>
      <c r="B1491">
        <v>15505724</v>
      </c>
      <c r="C1491">
        <v>32228</v>
      </c>
      <c r="D1491" t="s">
        <v>3050</v>
      </c>
      <c r="E1491" t="s">
        <v>3051</v>
      </c>
      <c r="F1491">
        <v>0</v>
      </c>
      <c r="G1491" s="1">
        <v>41988</v>
      </c>
      <c r="H1491" s="1">
        <v>42298</v>
      </c>
      <c r="J1491">
        <v>43885506</v>
      </c>
      <c r="L1491">
        <v>7399802</v>
      </c>
      <c r="M1491">
        <v>12063</v>
      </c>
    </row>
    <row r="1492" spans="1:13" x14ac:dyDescent="0.25">
      <c r="A1492">
        <v>16056192</v>
      </c>
      <c r="B1492">
        <v>16056340</v>
      </c>
      <c r="C1492">
        <v>32551</v>
      </c>
      <c r="D1492" t="s">
        <v>3052</v>
      </c>
      <c r="E1492" t="s">
        <v>3053</v>
      </c>
      <c r="F1492">
        <v>0</v>
      </c>
      <c r="G1492" s="1">
        <v>42030</v>
      </c>
      <c r="H1492" s="1">
        <v>42350</v>
      </c>
      <c r="J1492">
        <v>43826666</v>
      </c>
      <c r="L1492">
        <v>4846</v>
      </c>
      <c r="M1492">
        <v>2491</v>
      </c>
    </row>
    <row r="1493" spans="1:13" x14ac:dyDescent="0.25">
      <c r="A1493">
        <v>16377254</v>
      </c>
      <c r="B1493">
        <v>16377257</v>
      </c>
      <c r="C1493">
        <v>32696</v>
      </c>
      <c r="D1493" t="s">
        <v>3054</v>
      </c>
      <c r="E1493" t="s">
        <v>3055</v>
      </c>
      <c r="F1493">
        <v>0</v>
      </c>
      <c r="G1493" s="1">
        <v>42044</v>
      </c>
      <c r="H1493" s="1">
        <v>44404</v>
      </c>
      <c r="J1493">
        <v>45539155</v>
      </c>
      <c r="L1493">
        <v>32773633</v>
      </c>
      <c r="M1493">
        <v>17199</v>
      </c>
    </row>
    <row r="1494" spans="1:13" x14ac:dyDescent="0.25">
      <c r="A1494">
        <v>15458962</v>
      </c>
      <c r="B1494">
        <v>24016222</v>
      </c>
      <c r="C1494">
        <v>33896</v>
      </c>
      <c r="D1494" t="s">
        <v>3056</v>
      </c>
      <c r="E1494" t="s">
        <v>3057</v>
      </c>
      <c r="F1494">
        <v>0</v>
      </c>
      <c r="G1494" s="1">
        <v>42190</v>
      </c>
      <c r="H1494" s="1">
        <v>42860</v>
      </c>
      <c r="J1494">
        <v>43413100</v>
      </c>
      <c r="L1494">
        <v>21623073</v>
      </c>
      <c r="M1494">
        <v>16513</v>
      </c>
    </row>
    <row r="1495" spans="1:13" x14ac:dyDescent="0.25">
      <c r="A1495">
        <v>16371930</v>
      </c>
      <c r="B1495">
        <v>16371934</v>
      </c>
      <c r="C1495">
        <v>32693</v>
      </c>
      <c r="D1495" t="s">
        <v>3058</v>
      </c>
      <c r="E1495" t="s">
        <v>3059</v>
      </c>
      <c r="F1495">
        <v>0</v>
      </c>
      <c r="G1495" s="1">
        <v>42037</v>
      </c>
      <c r="H1495" s="1">
        <v>44223</v>
      </c>
      <c r="J1495">
        <v>43607944</v>
      </c>
      <c r="L1495">
        <v>1472</v>
      </c>
      <c r="M1495">
        <v>1468</v>
      </c>
    </row>
    <row r="1496" spans="1:13" x14ac:dyDescent="0.25">
      <c r="A1496">
        <v>16324294</v>
      </c>
      <c r="B1496">
        <v>16324357</v>
      </c>
      <c r="C1496">
        <v>32646</v>
      </c>
      <c r="D1496" t="s">
        <v>3060</v>
      </c>
      <c r="E1496" t="s">
        <v>3061</v>
      </c>
      <c r="F1496">
        <v>1</v>
      </c>
      <c r="G1496" s="1">
        <v>42043</v>
      </c>
      <c r="H1496" s="1">
        <v>42473</v>
      </c>
      <c r="J1496">
        <v>44298098</v>
      </c>
      <c r="L1496">
        <v>12315033</v>
      </c>
      <c r="M1496">
        <v>12935</v>
      </c>
    </row>
    <row r="1497" spans="1:13" x14ac:dyDescent="0.25">
      <c r="A1497">
        <v>16527845</v>
      </c>
      <c r="B1497">
        <v>16527849</v>
      </c>
      <c r="C1497">
        <v>32796</v>
      </c>
      <c r="D1497" t="s">
        <v>3062</v>
      </c>
      <c r="E1497" t="s">
        <v>3063</v>
      </c>
      <c r="F1497">
        <v>0</v>
      </c>
      <c r="G1497" s="1">
        <v>42061</v>
      </c>
      <c r="H1497" s="1">
        <v>44552</v>
      </c>
      <c r="J1497">
        <v>45236566</v>
      </c>
      <c r="L1497">
        <v>15633592</v>
      </c>
      <c r="M1497">
        <v>16081</v>
      </c>
    </row>
    <row r="1498" spans="1:13" x14ac:dyDescent="0.25">
      <c r="A1498">
        <v>16722195</v>
      </c>
      <c r="B1498">
        <v>343278044</v>
      </c>
      <c r="C1498">
        <v>47354</v>
      </c>
      <c r="D1498" t="s">
        <v>3064</v>
      </c>
      <c r="E1498" t="s">
        <v>3065</v>
      </c>
      <c r="F1498">
        <v>1</v>
      </c>
      <c r="G1498" s="1">
        <v>42072</v>
      </c>
      <c r="H1498" s="1">
        <v>44577</v>
      </c>
      <c r="J1498">
        <v>44323465</v>
      </c>
      <c r="L1498">
        <v>7447924</v>
      </c>
      <c r="M1498">
        <v>12076</v>
      </c>
    </row>
    <row r="1499" spans="1:13" x14ac:dyDescent="0.25">
      <c r="A1499">
        <v>16724323</v>
      </c>
      <c r="B1499">
        <v>16724816</v>
      </c>
      <c r="C1499">
        <v>32919</v>
      </c>
      <c r="D1499" t="s">
        <v>3066</v>
      </c>
      <c r="E1499" t="s">
        <v>3067</v>
      </c>
      <c r="F1499">
        <v>1</v>
      </c>
      <c r="G1499" s="1">
        <v>42074</v>
      </c>
      <c r="H1499" s="1">
        <v>44344</v>
      </c>
      <c r="J1499">
        <v>0</v>
      </c>
      <c r="L1499">
        <v>5123196</v>
      </c>
      <c r="M1499">
        <v>11814</v>
      </c>
    </row>
    <row r="1500" spans="1:13" x14ac:dyDescent="0.25">
      <c r="A1500">
        <v>16542575</v>
      </c>
      <c r="B1500">
        <v>16542578</v>
      </c>
      <c r="C1500">
        <v>32809</v>
      </c>
      <c r="D1500" t="s">
        <v>3068</v>
      </c>
      <c r="E1500" t="s">
        <v>3069</v>
      </c>
      <c r="F1500">
        <v>0</v>
      </c>
      <c r="G1500" s="1">
        <v>42064</v>
      </c>
      <c r="H1500" s="1">
        <v>43315</v>
      </c>
      <c r="J1500">
        <v>44542764</v>
      </c>
      <c r="L1500">
        <v>24546113</v>
      </c>
      <c r="M1500">
        <v>16657</v>
      </c>
    </row>
    <row r="1501" spans="1:13" x14ac:dyDescent="0.25">
      <c r="A1501">
        <v>16383047</v>
      </c>
      <c r="B1501">
        <v>16383172</v>
      </c>
      <c r="C1501">
        <v>32705</v>
      </c>
      <c r="D1501" t="s">
        <v>3070</v>
      </c>
      <c r="E1501" t="s">
        <v>3071</v>
      </c>
      <c r="F1501">
        <v>0</v>
      </c>
      <c r="G1501" s="1">
        <v>42047</v>
      </c>
      <c r="H1501" s="1">
        <v>44427</v>
      </c>
      <c r="J1501">
        <v>44220010</v>
      </c>
      <c r="L1501">
        <v>1508</v>
      </c>
      <c r="M1501">
        <v>193</v>
      </c>
    </row>
    <row r="1502" spans="1:13" x14ac:dyDescent="0.25">
      <c r="A1502">
        <v>16013938</v>
      </c>
      <c r="B1502">
        <v>16013942</v>
      </c>
      <c r="C1502">
        <v>32513</v>
      </c>
      <c r="D1502" t="s">
        <v>3072</v>
      </c>
      <c r="E1502" t="s">
        <v>3073</v>
      </c>
      <c r="F1502">
        <v>1</v>
      </c>
      <c r="G1502" s="1">
        <v>42025</v>
      </c>
      <c r="H1502" s="1">
        <v>42157</v>
      </c>
      <c r="J1502">
        <v>44934300</v>
      </c>
      <c r="L1502">
        <v>8240990</v>
      </c>
      <c r="M1502">
        <v>12252</v>
      </c>
    </row>
    <row r="1503" spans="1:13" x14ac:dyDescent="0.25">
      <c r="A1503">
        <v>16513469</v>
      </c>
      <c r="B1503">
        <v>16513562</v>
      </c>
      <c r="C1503">
        <v>32788</v>
      </c>
      <c r="D1503" t="s">
        <v>3074</v>
      </c>
      <c r="E1503" t="s">
        <v>3075</v>
      </c>
      <c r="F1503">
        <v>0</v>
      </c>
      <c r="G1503" s="1">
        <v>42060</v>
      </c>
      <c r="H1503" s="1">
        <v>42310</v>
      </c>
      <c r="J1503">
        <v>45520636</v>
      </c>
      <c r="L1503">
        <v>15063375</v>
      </c>
      <c r="M1503">
        <v>15778</v>
      </c>
    </row>
    <row r="1504" spans="1:13" x14ac:dyDescent="0.25">
      <c r="A1504">
        <v>16579737</v>
      </c>
      <c r="B1504">
        <v>16579788</v>
      </c>
      <c r="C1504">
        <v>32836</v>
      </c>
      <c r="D1504" t="s">
        <v>3076</v>
      </c>
      <c r="E1504" t="s">
        <v>3077</v>
      </c>
      <c r="F1504">
        <v>1</v>
      </c>
      <c r="G1504" s="1">
        <v>41988</v>
      </c>
      <c r="H1504" s="1">
        <v>43739</v>
      </c>
      <c r="J1504">
        <v>44410888</v>
      </c>
      <c r="L1504">
        <v>11679946</v>
      </c>
      <c r="M1504">
        <v>12776</v>
      </c>
    </row>
    <row r="1505" spans="1:13" x14ac:dyDescent="0.25">
      <c r="A1505">
        <v>16664164</v>
      </c>
      <c r="B1505">
        <v>16664167</v>
      </c>
      <c r="C1505">
        <v>32880</v>
      </c>
      <c r="D1505" t="s">
        <v>3078</v>
      </c>
      <c r="E1505" t="s">
        <v>3079</v>
      </c>
      <c r="F1505">
        <v>1</v>
      </c>
      <c r="G1505" s="1">
        <v>42071</v>
      </c>
      <c r="H1505" s="1">
        <v>44187</v>
      </c>
      <c r="J1505">
        <v>44473501</v>
      </c>
      <c r="L1505">
        <v>2357</v>
      </c>
      <c r="M1505">
        <v>2427</v>
      </c>
    </row>
    <row r="1506" spans="1:13" x14ac:dyDescent="0.25">
      <c r="A1506">
        <v>15656020</v>
      </c>
      <c r="B1506">
        <v>15656023</v>
      </c>
      <c r="C1506">
        <v>32320</v>
      </c>
      <c r="D1506" t="s">
        <v>3080</v>
      </c>
      <c r="E1506" t="s">
        <v>3081</v>
      </c>
      <c r="F1506">
        <v>1</v>
      </c>
      <c r="G1506" s="1">
        <v>41994</v>
      </c>
      <c r="H1506" s="1">
        <v>42665</v>
      </c>
      <c r="J1506">
        <v>42200202</v>
      </c>
      <c r="L1506">
        <v>14942651</v>
      </c>
      <c r="M1506">
        <v>15747</v>
      </c>
    </row>
    <row r="1507" spans="1:13" x14ac:dyDescent="0.25">
      <c r="A1507">
        <v>15869294</v>
      </c>
      <c r="B1507">
        <v>15869347</v>
      </c>
      <c r="C1507">
        <v>32417</v>
      </c>
      <c r="D1507" t="s">
        <v>3082</v>
      </c>
      <c r="E1507" t="s">
        <v>3083</v>
      </c>
      <c r="F1507">
        <v>0</v>
      </c>
      <c r="G1507" s="1">
        <v>42010</v>
      </c>
      <c r="H1507" s="1">
        <v>42381</v>
      </c>
      <c r="J1507">
        <v>43621443</v>
      </c>
      <c r="L1507">
        <v>11533849</v>
      </c>
      <c r="M1507">
        <v>12734</v>
      </c>
    </row>
    <row r="1508" spans="1:13" x14ac:dyDescent="0.25">
      <c r="A1508">
        <v>15602549</v>
      </c>
      <c r="B1508">
        <v>15602553</v>
      </c>
      <c r="C1508">
        <v>32278</v>
      </c>
      <c r="D1508" t="s">
        <v>3084</v>
      </c>
      <c r="E1508" t="s">
        <v>3085</v>
      </c>
      <c r="F1508">
        <v>1</v>
      </c>
      <c r="G1508" s="1">
        <v>41995</v>
      </c>
      <c r="H1508" s="1">
        <v>42226</v>
      </c>
      <c r="J1508">
        <v>43979260</v>
      </c>
      <c r="L1508">
        <v>13773060</v>
      </c>
      <c r="M1508">
        <v>15496</v>
      </c>
    </row>
    <row r="1509" spans="1:13" x14ac:dyDescent="0.25">
      <c r="A1509">
        <v>15409230</v>
      </c>
      <c r="B1509">
        <v>15409423</v>
      </c>
      <c r="C1509">
        <v>32151</v>
      </c>
      <c r="D1509" t="s">
        <v>3086</v>
      </c>
      <c r="E1509" t="s">
        <v>3087</v>
      </c>
      <c r="F1509">
        <v>1</v>
      </c>
      <c r="G1509" s="1">
        <v>41982</v>
      </c>
      <c r="H1509" s="1">
        <v>42135</v>
      </c>
      <c r="J1509">
        <v>43555735</v>
      </c>
      <c r="L1509">
        <v>12636199</v>
      </c>
      <c r="M1509">
        <v>13258</v>
      </c>
    </row>
    <row r="1510" spans="1:13" x14ac:dyDescent="0.25">
      <c r="A1510">
        <v>15938129</v>
      </c>
      <c r="B1510">
        <v>15938152</v>
      </c>
      <c r="C1510">
        <v>32464</v>
      </c>
      <c r="D1510" t="s">
        <v>3088</v>
      </c>
      <c r="E1510" t="s">
        <v>3089</v>
      </c>
      <c r="F1510">
        <v>0</v>
      </c>
      <c r="G1510" s="1">
        <v>42018</v>
      </c>
      <c r="H1510" s="1">
        <v>42256</v>
      </c>
      <c r="J1510">
        <v>44550100</v>
      </c>
      <c r="L1510">
        <v>15937231</v>
      </c>
      <c r="M1510">
        <v>16132</v>
      </c>
    </row>
    <row r="1511" spans="1:13" x14ac:dyDescent="0.25">
      <c r="A1511">
        <v>16575000</v>
      </c>
      <c r="B1511">
        <v>16575017</v>
      </c>
      <c r="C1511">
        <v>32826</v>
      </c>
      <c r="D1511" t="s">
        <v>3090</v>
      </c>
      <c r="E1511" t="s">
        <v>3091</v>
      </c>
      <c r="F1511">
        <v>1</v>
      </c>
      <c r="G1511" s="1">
        <v>42066</v>
      </c>
      <c r="H1511" s="1">
        <v>44331</v>
      </c>
      <c r="J1511">
        <v>43388181</v>
      </c>
      <c r="L1511">
        <v>8047076</v>
      </c>
      <c r="M1511">
        <v>12223</v>
      </c>
    </row>
    <row r="1512" spans="1:13" x14ac:dyDescent="0.25">
      <c r="A1512">
        <v>15743501</v>
      </c>
      <c r="B1512">
        <v>15743504</v>
      </c>
      <c r="C1512">
        <v>32361</v>
      </c>
      <c r="D1512" t="s">
        <v>3092</v>
      </c>
      <c r="E1512" t="s">
        <v>3093</v>
      </c>
      <c r="F1512">
        <v>0</v>
      </c>
      <c r="G1512" s="1">
        <v>42003</v>
      </c>
      <c r="H1512" s="1">
        <v>44542</v>
      </c>
      <c r="J1512">
        <v>44468300</v>
      </c>
      <c r="L1512">
        <v>8019361</v>
      </c>
      <c r="M1512">
        <v>12207</v>
      </c>
    </row>
    <row r="1513" spans="1:13" x14ac:dyDescent="0.25">
      <c r="A1513">
        <v>16661793</v>
      </c>
      <c r="B1513">
        <v>166679552</v>
      </c>
      <c r="C1513">
        <v>42773</v>
      </c>
      <c r="D1513" t="s">
        <v>3094</v>
      </c>
      <c r="E1513" t="s">
        <v>3095</v>
      </c>
      <c r="F1513">
        <v>0</v>
      </c>
      <c r="G1513" s="1">
        <v>43171</v>
      </c>
      <c r="H1513" s="1">
        <v>44252</v>
      </c>
      <c r="J1513" t="s">
        <v>3096</v>
      </c>
      <c r="L1513">
        <v>74119049</v>
      </c>
      <c r="M1513">
        <v>20787</v>
      </c>
    </row>
    <row r="1514" spans="1:13" x14ac:dyDescent="0.25">
      <c r="A1514">
        <v>15426596</v>
      </c>
      <c r="B1514">
        <v>15426820</v>
      </c>
      <c r="C1514">
        <v>32175</v>
      </c>
      <c r="D1514" t="s">
        <v>3097</v>
      </c>
      <c r="E1514" t="s">
        <v>3098</v>
      </c>
      <c r="F1514">
        <v>0</v>
      </c>
      <c r="G1514" s="1">
        <v>41983</v>
      </c>
      <c r="H1514" s="1">
        <v>42260</v>
      </c>
      <c r="J1514">
        <v>43470793</v>
      </c>
      <c r="L1514">
        <v>14213847</v>
      </c>
      <c r="M1514">
        <v>15617</v>
      </c>
    </row>
    <row r="1515" spans="1:13" x14ac:dyDescent="0.25">
      <c r="A1515">
        <v>15489598</v>
      </c>
      <c r="B1515">
        <v>15489601</v>
      </c>
      <c r="C1515">
        <v>32210</v>
      </c>
      <c r="D1515" t="s">
        <v>3099</v>
      </c>
      <c r="E1515" t="s">
        <v>3100</v>
      </c>
      <c r="F1515">
        <v>1</v>
      </c>
      <c r="G1515" s="1">
        <v>41988</v>
      </c>
      <c r="H1515" s="1">
        <v>44453</v>
      </c>
      <c r="J1515">
        <v>43713308</v>
      </c>
      <c r="L1515">
        <v>4360496</v>
      </c>
      <c r="M1515">
        <v>5</v>
      </c>
    </row>
    <row r="1516" spans="1:13" x14ac:dyDescent="0.25">
      <c r="A1516">
        <v>16339805</v>
      </c>
      <c r="B1516">
        <v>188237364</v>
      </c>
      <c r="C1516">
        <v>43536</v>
      </c>
      <c r="D1516" t="s">
        <v>3101</v>
      </c>
      <c r="E1516" t="s">
        <v>3102</v>
      </c>
      <c r="F1516">
        <v>0</v>
      </c>
      <c r="G1516" s="1">
        <v>43325</v>
      </c>
      <c r="H1516" s="1">
        <v>44546</v>
      </c>
      <c r="L1516">
        <v>11125925</v>
      </c>
      <c r="M1516">
        <v>12623</v>
      </c>
    </row>
    <row r="1517" spans="1:13" x14ac:dyDescent="0.25">
      <c r="A1517">
        <v>16719805</v>
      </c>
      <c r="B1517">
        <v>16719809</v>
      </c>
      <c r="C1517">
        <v>32914</v>
      </c>
      <c r="D1517" t="s">
        <v>3103</v>
      </c>
      <c r="E1517" t="s">
        <v>3104</v>
      </c>
      <c r="F1517">
        <v>1</v>
      </c>
      <c r="G1517" s="1">
        <v>42074</v>
      </c>
      <c r="H1517" s="1">
        <v>42745</v>
      </c>
      <c r="J1517">
        <v>43348481</v>
      </c>
      <c r="L1517">
        <v>15989039</v>
      </c>
      <c r="M1517">
        <v>16161</v>
      </c>
    </row>
    <row r="1518" spans="1:13" x14ac:dyDescent="0.25">
      <c r="A1518">
        <v>15492945</v>
      </c>
      <c r="B1518">
        <v>239477148</v>
      </c>
      <c r="C1518">
        <v>44286</v>
      </c>
      <c r="D1518" t="s">
        <v>3105</v>
      </c>
      <c r="E1518" t="s">
        <v>3106</v>
      </c>
      <c r="F1518">
        <v>0</v>
      </c>
      <c r="G1518" s="1">
        <v>43513</v>
      </c>
      <c r="H1518" s="1">
        <v>44343</v>
      </c>
      <c r="J1518">
        <v>48811988</v>
      </c>
      <c r="L1518">
        <v>747</v>
      </c>
      <c r="M1518">
        <v>823</v>
      </c>
    </row>
    <row r="1519" spans="1:13" x14ac:dyDescent="0.25">
      <c r="A1519">
        <v>15677073</v>
      </c>
      <c r="B1519">
        <v>15677076</v>
      </c>
      <c r="C1519">
        <v>32340</v>
      </c>
      <c r="D1519" t="s">
        <v>3107</v>
      </c>
      <c r="E1519" t="s">
        <v>3108</v>
      </c>
      <c r="F1519">
        <v>0</v>
      </c>
      <c r="G1519" s="1">
        <v>42003</v>
      </c>
      <c r="H1519" s="1">
        <v>42602</v>
      </c>
      <c r="J1519">
        <v>44513111</v>
      </c>
      <c r="L1519">
        <v>9687720</v>
      </c>
      <c r="M1519">
        <v>12372</v>
      </c>
    </row>
    <row r="1520" spans="1:13" x14ac:dyDescent="0.25">
      <c r="A1520">
        <v>16345627</v>
      </c>
      <c r="B1520">
        <v>16345811</v>
      </c>
      <c r="C1520">
        <v>32665</v>
      </c>
      <c r="D1520" t="s">
        <v>3109</v>
      </c>
      <c r="E1520" t="s">
        <v>3110</v>
      </c>
      <c r="F1520">
        <v>0</v>
      </c>
      <c r="G1520" s="1">
        <v>42044</v>
      </c>
      <c r="H1520" s="1">
        <v>42943</v>
      </c>
      <c r="J1520">
        <v>43485069</v>
      </c>
      <c r="L1520">
        <v>13144487</v>
      </c>
      <c r="M1520">
        <v>15409</v>
      </c>
    </row>
    <row r="1521" spans="1:13" x14ac:dyDescent="0.25">
      <c r="A1521">
        <v>15580619</v>
      </c>
      <c r="B1521">
        <v>330645670</v>
      </c>
      <c r="C1521">
        <v>46846</v>
      </c>
      <c r="D1521" t="s">
        <v>3111</v>
      </c>
      <c r="E1521" t="s">
        <v>3112</v>
      </c>
      <c r="F1521">
        <v>1</v>
      </c>
      <c r="G1521" s="1">
        <v>44139</v>
      </c>
      <c r="H1521" s="1">
        <v>44428</v>
      </c>
      <c r="J1521">
        <v>43233609</v>
      </c>
      <c r="L1521">
        <v>1848</v>
      </c>
      <c r="M1521">
        <v>1933</v>
      </c>
    </row>
    <row r="1522" spans="1:13" x14ac:dyDescent="0.25">
      <c r="A1522">
        <v>18134319</v>
      </c>
      <c r="B1522">
        <v>192902359</v>
      </c>
      <c r="C1522">
        <v>43644</v>
      </c>
      <c r="D1522" t="s">
        <v>3113</v>
      </c>
      <c r="E1522" t="s">
        <v>3114</v>
      </c>
      <c r="F1522">
        <v>0</v>
      </c>
      <c r="G1522" s="1">
        <v>43362</v>
      </c>
      <c r="H1522" s="1">
        <v>44529</v>
      </c>
      <c r="J1522" t="s">
        <v>3115</v>
      </c>
      <c r="L1522">
        <v>999</v>
      </c>
      <c r="M1522">
        <v>1034</v>
      </c>
    </row>
    <row r="1523" spans="1:13" x14ac:dyDescent="0.25">
      <c r="A1523">
        <v>18171445</v>
      </c>
      <c r="B1523">
        <v>14935160</v>
      </c>
      <c r="C1523">
        <v>31760</v>
      </c>
      <c r="D1523" t="s">
        <v>3116</v>
      </c>
      <c r="E1523" t="s">
        <v>3117</v>
      </c>
      <c r="F1523">
        <v>0</v>
      </c>
      <c r="G1523" s="1">
        <v>41940</v>
      </c>
      <c r="H1523" s="1">
        <v>43925</v>
      </c>
      <c r="J1523" t="s">
        <v>3118</v>
      </c>
      <c r="L1523">
        <v>2368</v>
      </c>
      <c r="M1523">
        <v>2438</v>
      </c>
    </row>
    <row r="1524" spans="1:13" x14ac:dyDescent="0.25">
      <c r="A1524">
        <v>18171612</v>
      </c>
      <c r="B1524">
        <v>51</v>
      </c>
      <c r="C1524">
        <v>1055</v>
      </c>
      <c r="D1524" t="s">
        <v>3119</v>
      </c>
      <c r="E1524" t="s">
        <v>3120</v>
      </c>
      <c r="F1524">
        <v>0</v>
      </c>
      <c r="G1524" s="1">
        <v>39308</v>
      </c>
      <c r="H1524" s="1">
        <v>44421</v>
      </c>
      <c r="L1524">
        <v>167</v>
      </c>
      <c r="M1524">
        <v>59</v>
      </c>
    </row>
    <row r="1525" spans="1:13" x14ac:dyDescent="0.25">
      <c r="A1525">
        <v>18165324</v>
      </c>
      <c r="B1525">
        <v>269279879</v>
      </c>
      <c r="C1525">
        <v>44980</v>
      </c>
      <c r="D1525" t="s">
        <v>3121</v>
      </c>
      <c r="E1525" t="s">
        <v>3122</v>
      </c>
      <c r="F1525">
        <v>0</v>
      </c>
      <c r="G1525" s="1">
        <v>43682</v>
      </c>
      <c r="H1525" s="1">
        <v>44335</v>
      </c>
      <c r="J1525">
        <v>40000000</v>
      </c>
      <c r="L1525">
        <v>8127660</v>
      </c>
      <c r="M1525">
        <v>12237</v>
      </c>
    </row>
    <row r="1526" spans="1:13" x14ac:dyDescent="0.25">
      <c r="A1526">
        <v>18163563</v>
      </c>
      <c r="B1526">
        <v>3646</v>
      </c>
      <c r="C1526">
        <v>5145</v>
      </c>
      <c r="D1526" t="s">
        <v>3123</v>
      </c>
      <c r="E1526" t="s">
        <v>3124</v>
      </c>
      <c r="F1526">
        <v>0</v>
      </c>
      <c r="G1526" s="1">
        <v>39621</v>
      </c>
      <c r="H1526" s="1">
        <v>44487</v>
      </c>
      <c r="J1526" t="s">
        <v>3125</v>
      </c>
      <c r="L1526">
        <v>14783090</v>
      </c>
      <c r="M1526">
        <v>15717</v>
      </c>
    </row>
    <row r="1527" spans="1:13" x14ac:dyDescent="0.25">
      <c r="A1527">
        <v>18175174</v>
      </c>
      <c r="B1527">
        <v>294308055</v>
      </c>
      <c r="C1527">
        <v>45505</v>
      </c>
      <c r="D1527" t="s">
        <v>3126</v>
      </c>
      <c r="E1527" t="s">
        <v>3127</v>
      </c>
      <c r="F1527">
        <v>0</v>
      </c>
      <c r="G1527" s="1">
        <v>43816</v>
      </c>
      <c r="H1527" s="1">
        <v>44574</v>
      </c>
      <c r="L1527">
        <v>27614446</v>
      </c>
      <c r="M1527">
        <v>16933</v>
      </c>
    </row>
    <row r="1528" spans="1:13" x14ac:dyDescent="0.25">
      <c r="A1528">
        <v>18175788</v>
      </c>
      <c r="B1528">
        <v>330764497</v>
      </c>
      <c r="C1528">
        <v>46855</v>
      </c>
      <c r="D1528" t="s">
        <v>3128</v>
      </c>
      <c r="E1528" t="s">
        <v>3129</v>
      </c>
      <c r="F1528">
        <v>1</v>
      </c>
      <c r="G1528" s="1">
        <v>44142</v>
      </c>
      <c r="H1528" s="1">
        <v>44497</v>
      </c>
      <c r="L1528">
        <v>980</v>
      </c>
      <c r="M1528">
        <v>1007</v>
      </c>
    </row>
    <row r="1529" spans="1:13" x14ac:dyDescent="0.25">
      <c r="A1529">
        <v>21626350</v>
      </c>
      <c r="B1529">
        <v>21626353</v>
      </c>
      <c r="C1529">
        <v>33504</v>
      </c>
      <c r="D1529" t="s">
        <v>3130</v>
      </c>
      <c r="E1529" t="s">
        <v>3131</v>
      </c>
      <c r="F1529">
        <v>0</v>
      </c>
      <c r="G1529" s="1">
        <v>42130</v>
      </c>
      <c r="H1529" s="1">
        <v>42689</v>
      </c>
      <c r="L1529">
        <v>15198147</v>
      </c>
      <c r="M1529">
        <v>15961</v>
      </c>
    </row>
    <row r="1530" spans="1:13" x14ac:dyDescent="0.25">
      <c r="A1530">
        <v>21644204</v>
      </c>
      <c r="B1530">
        <v>21644207</v>
      </c>
      <c r="C1530">
        <v>33515</v>
      </c>
      <c r="D1530" t="s">
        <v>3132</v>
      </c>
      <c r="E1530" t="s">
        <v>3133</v>
      </c>
      <c r="F1530">
        <v>0</v>
      </c>
      <c r="G1530" s="1">
        <v>42137</v>
      </c>
      <c r="H1530" s="1">
        <v>44022</v>
      </c>
      <c r="J1530">
        <v>44377400</v>
      </c>
      <c r="L1530">
        <v>997</v>
      </c>
      <c r="M1530">
        <v>1032</v>
      </c>
    </row>
    <row r="1531" spans="1:13" x14ac:dyDescent="0.25">
      <c r="A1531">
        <v>19471019</v>
      </c>
      <c r="B1531">
        <v>19471022</v>
      </c>
      <c r="C1531">
        <v>33050</v>
      </c>
      <c r="D1531" t="s">
        <v>3134</v>
      </c>
      <c r="E1531" t="s">
        <v>3135</v>
      </c>
      <c r="F1531">
        <v>0</v>
      </c>
      <c r="G1531" s="1">
        <v>42085</v>
      </c>
      <c r="H1531" s="1">
        <v>44491</v>
      </c>
      <c r="J1531">
        <v>44539614</v>
      </c>
      <c r="L1531">
        <v>526</v>
      </c>
      <c r="M1531">
        <v>630</v>
      </c>
    </row>
    <row r="1532" spans="1:13" x14ac:dyDescent="0.25">
      <c r="A1532">
        <v>21496513</v>
      </c>
      <c r="B1532">
        <v>21496516</v>
      </c>
      <c r="C1532">
        <v>33435</v>
      </c>
      <c r="D1532" t="s">
        <v>3136</v>
      </c>
      <c r="E1532" t="s">
        <v>3137</v>
      </c>
      <c r="F1532">
        <v>0</v>
      </c>
      <c r="G1532" s="1">
        <v>42129</v>
      </c>
      <c r="H1532" s="1">
        <v>44456</v>
      </c>
      <c r="J1532">
        <v>44342195</v>
      </c>
      <c r="L1532">
        <v>1602</v>
      </c>
      <c r="M1532">
        <v>1831</v>
      </c>
    </row>
    <row r="1533" spans="1:13" x14ac:dyDescent="0.25">
      <c r="A1533">
        <v>22260343</v>
      </c>
      <c r="B1533">
        <v>22260366</v>
      </c>
      <c r="C1533">
        <v>33559</v>
      </c>
      <c r="D1533" t="s">
        <v>3138</v>
      </c>
      <c r="E1533" t="s">
        <v>3139</v>
      </c>
      <c r="F1533">
        <v>0</v>
      </c>
      <c r="G1533" s="1">
        <v>42143</v>
      </c>
      <c r="H1533" s="1">
        <v>44184</v>
      </c>
      <c r="J1533">
        <v>43926061</v>
      </c>
      <c r="L1533">
        <v>5262</v>
      </c>
      <c r="M1533">
        <v>11676</v>
      </c>
    </row>
    <row r="1534" spans="1:13" x14ac:dyDescent="0.25">
      <c r="A1534">
        <v>21199108</v>
      </c>
      <c r="B1534">
        <v>21199112</v>
      </c>
      <c r="C1534">
        <v>33309</v>
      </c>
      <c r="D1534" t="s">
        <v>3140</v>
      </c>
      <c r="E1534" t="s">
        <v>3141</v>
      </c>
      <c r="F1534">
        <v>1</v>
      </c>
      <c r="G1534" s="1">
        <v>42113</v>
      </c>
      <c r="H1534" s="1">
        <v>44448</v>
      </c>
      <c r="J1534">
        <v>43339114</v>
      </c>
      <c r="L1534">
        <v>10060428</v>
      </c>
      <c r="M1534">
        <v>12448</v>
      </c>
    </row>
    <row r="1535" spans="1:13" x14ac:dyDescent="0.25">
      <c r="A1535">
        <v>19503189</v>
      </c>
      <c r="B1535">
        <v>19503195</v>
      </c>
      <c r="C1535">
        <v>33083</v>
      </c>
      <c r="D1535" t="s">
        <v>3142</v>
      </c>
      <c r="E1535" t="s">
        <v>3143</v>
      </c>
      <c r="F1535">
        <v>0</v>
      </c>
      <c r="G1535" s="1">
        <v>42088</v>
      </c>
      <c r="H1535" s="1">
        <v>42919</v>
      </c>
      <c r="J1535">
        <v>42945151</v>
      </c>
      <c r="L1535">
        <v>2350</v>
      </c>
      <c r="M1535">
        <v>2420</v>
      </c>
    </row>
    <row r="1536" spans="1:13" x14ac:dyDescent="0.25">
      <c r="A1536">
        <v>21489102</v>
      </c>
      <c r="B1536">
        <v>21489105</v>
      </c>
      <c r="C1536">
        <v>33430</v>
      </c>
      <c r="D1536" t="s">
        <v>3144</v>
      </c>
      <c r="E1536" t="s">
        <v>3145</v>
      </c>
      <c r="F1536">
        <v>1</v>
      </c>
      <c r="G1536" s="1">
        <v>42129</v>
      </c>
      <c r="H1536" s="1">
        <v>44576</v>
      </c>
      <c r="J1536">
        <v>44512000</v>
      </c>
      <c r="L1536">
        <v>6750628</v>
      </c>
      <c r="M1536">
        <v>11964</v>
      </c>
    </row>
    <row r="1537" spans="1:13" x14ac:dyDescent="0.25">
      <c r="A1537">
        <v>23508746</v>
      </c>
      <c r="B1537">
        <v>23508750</v>
      </c>
      <c r="C1537">
        <v>33793</v>
      </c>
      <c r="D1537" t="s">
        <v>3146</v>
      </c>
      <c r="E1537" t="s">
        <v>3147</v>
      </c>
      <c r="F1537">
        <v>0</v>
      </c>
      <c r="G1537" s="1">
        <v>42170</v>
      </c>
      <c r="H1537" s="1">
        <v>43985</v>
      </c>
      <c r="J1537">
        <v>42666345</v>
      </c>
      <c r="L1537">
        <v>1208</v>
      </c>
      <c r="M1537">
        <v>1373</v>
      </c>
    </row>
    <row r="1538" spans="1:13" x14ac:dyDescent="0.25">
      <c r="A1538">
        <v>19502601</v>
      </c>
      <c r="B1538">
        <v>26696822</v>
      </c>
      <c r="C1538">
        <v>35155</v>
      </c>
      <c r="D1538" t="s">
        <v>3148</v>
      </c>
      <c r="E1538" t="s">
        <v>3149</v>
      </c>
      <c r="F1538">
        <v>0</v>
      </c>
      <c r="G1538" s="1">
        <v>42327</v>
      </c>
      <c r="H1538" s="1">
        <v>42548</v>
      </c>
      <c r="J1538">
        <v>44434303</v>
      </c>
      <c r="L1538">
        <v>23847143</v>
      </c>
      <c r="M1538">
        <v>16605</v>
      </c>
    </row>
    <row r="1539" spans="1:13" x14ac:dyDescent="0.25">
      <c r="A1539">
        <v>19458182</v>
      </c>
      <c r="B1539">
        <v>19458185</v>
      </c>
      <c r="C1539">
        <v>33037</v>
      </c>
      <c r="D1539" t="s">
        <v>3150</v>
      </c>
      <c r="E1539" t="s">
        <v>3151</v>
      </c>
      <c r="F1539">
        <v>0</v>
      </c>
      <c r="G1539" s="1">
        <v>42047</v>
      </c>
      <c r="H1539" s="1">
        <v>42231</v>
      </c>
      <c r="J1539">
        <v>44548318</v>
      </c>
      <c r="L1539">
        <v>10553756</v>
      </c>
      <c r="M1539">
        <v>12489</v>
      </c>
    </row>
    <row r="1540" spans="1:13" x14ac:dyDescent="0.25">
      <c r="A1540">
        <v>19409241</v>
      </c>
      <c r="B1540">
        <v>19409244</v>
      </c>
      <c r="C1540">
        <v>32968</v>
      </c>
      <c r="D1540" t="s">
        <v>3152</v>
      </c>
      <c r="E1540" t="s">
        <v>3153</v>
      </c>
      <c r="F1540">
        <v>0</v>
      </c>
      <c r="G1540" s="1">
        <v>42078</v>
      </c>
      <c r="H1540" s="1">
        <v>44355</v>
      </c>
      <c r="J1540">
        <v>43472217</v>
      </c>
      <c r="L1540">
        <v>8818859</v>
      </c>
      <c r="M1540">
        <v>12312</v>
      </c>
    </row>
    <row r="1541" spans="1:13" x14ac:dyDescent="0.25">
      <c r="A1541">
        <v>19455679</v>
      </c>
      <c r="B1541">
        <v>19455702</v>
      </c>
      <c r="C1541">
        <v>33010</v>
      </c>
      <c r="D1541" t="s">
        <v>3154</v>
      </c>
      <c r="E1541" t="s">
        <v>3155</v>
      </c>
      <c r="F1541">
        <v>0</v>
      </c>
      <c r="G1541" s="1">
        <v>42078</v>
      </c>
      <c r="H1541" s="1">
        <v>42905</v>
      </c>
      <c r="J1541">
        <v>43731000</v>
      </c>
      <c r="L1541">
        <v>1540</v>
      </c>
      <c r="M1541">
        <v>1590</v>
      </c>
    </row>
    <row r="1542" spans="1:13" x14ac:dyDescent="0.25">
      <c r="A1542">
        <v>21450887</v>
      </c>
      <c r="B1542">
        <v>163851126</v>
      </c>
      <c r="C1542">
        <v>42671</v>
      </c>
      <c r="D1542" t="s">
        <v>3156</v>
      </c>
      <c r="E1542" t="s">
        <v>3157</v>
      </c>
      <c r="F1542">
        <v>0</v>
      </c>
      <c r="G1542" s="1">
        <v>43152</v>
      </c>
      <c r="H1542" s="1">
        <v>44265</v>
      </c>
      <c r="J1542">
        <v>501488221</v>
      </c>
      <c r="L1542">
        <v>2209</v>
      </c>
      <c r="M1542">
        <v>2285</v>
      </c>
    </row>
    <row r="1543" spans="1:13" x14ac:dyDescent="0.25">
      <c r="A1543">
        <v>21494010</v>
      </c>
      <c r="B1543">
        <v>21494014</v>
      </c>
      <c r="C1543">
        <v>33433</v>
      </c>
      <c r="D1543" t="s">
        <v>3158</v>
      </c>
      <c r="E1543" t="s">
        <v>3159</v>
      </c>
      <c r="F1543">
        <v>0</v>
      </c>
      <c r="G1543" s="1">
        <v>42129</v>
      </c>
      <c r="H1543" s="1">
        <v>42526</v>
      </c>
      <c r="J1543">
        <v>44565156</v>
      </c>
      <c r="L1543">
        <v>412</v>
      </c>
      <c r="M1543">
        <v>478</v>
      </c>
    </row>
    <row r="1544" spans="1:13" x14ac:dyDescent="0.25">
      <c r="A1544">
        <v>19509164</v>
      </c>
      <c r="B1544">
        <v>19509308</v>
      </c>
      <c r="C1544">
        <v>33085</v>
      </c>
      <c r="D1544" t="s">
        <v>84</v>
      </c>
      <c r="E1544" t="s">
        <v>3160</v>
      </c>
      <c r="F1544">
        <v>0</v>
      </c>
      <c r="G1544" s="1">
        <v>42087</v>
      </c>
      <c r="H1544" s="1">
        <v>43541</v>
      </c>
      <c r="J1544">
        <v>44462954</v>
      </c>
      <c r="L1544">
        <v>302</v>
      </c>
      <c r="M1544">
        <v>553</v>
      </c>
    </row>
    <row r="1545" spans="1:13" x14ac:dyDescent="0.25">
      <c r="A1545">
        <v>23302891</v>
      </c>
      <c r="B1545">
        <v>23302894</v>
      </c>
      <c r="C1545">
        <v>33733</v>
      </c>
      <c r="D1545" t="s">
        <v>3161</v>
      </c>
      <c r="E1545" t="s">
        <v>3162</v>
      </c>
      <c r="F1545">
        <v>0</v>
      </c>
      <c r="G1545" s="1">
        <v>42150</v>
      </c>
      <c r="H1545" s="1">
        <v>44125</v>
      </c>
      <c r="J1545">
        <v>43885506</v>
      </c>
      <c r="L1545">
        <v>7399802</v>
      </c>
      <c r="M1545">
        <v>12063</v>
      </c>
    </row>
    <row r="1546" spans="1:13" x14ac:dyDescent="0.25">
      <c r="A1546">
        <v>23503234</v>
      </c>
      <c r="B1546">
        <v>23503317</v>
      </c>
      <c r="C1546">
        <v>33789</v>
      </c>
      <c r="D1546" t="s">
        <v>3163</v>
      </c>
      <c r="E1546" t="s">
        <v>3164</v>
      </c>
      <c r="F1546">
        <v>1</v>
      </c>
      <c r="G1546" s="1">
        <v>42501</v>
      </c>
      <c r="H1546" s="1">
        <v>43277</v>
      </c>
      <c r="J1546">
        <v>44550100</v>
      </c>
      <c r="L1546">
        <v>591</v>
      </c>
      <c r="M1546">
        <v>642</v>
      </c>
    </row>
    <row r="1547" spans="1:13" x14ac:dyDescent="0.25">
      <c r="A1547">
        <v>21370967</v>
      </c>
      <c r="B1547">
        <v>21370971</v>
      </c>
      <c r="C1547">
        <v>33380</v>
      </c>
      <c r="D1547" t="s">
        <v>3165</v>
      </c>
      <c r="E1547" t="s">
        <v>3166</v>
      </c>
      <c r="F1547">
        <v>0</v>
      </c>
      <c r="G1547" s="1">
        <v>42120</v>
      </c>
      <c r="H1547" s="1">
        <v>42283</v>
      </c>
      <c r="J1547">
        <v>44308548</v>
      </c>
      <c r="L1547">
        <v>1036</v>
      </c>
      <c r="M1547">
        <v>1106</v>
      </c>
    </row>
    <row r="1548" spans="1:13" x14ac:dyDescent="0.25">
      <c r="A1548">
        <v>105720760</v>
      </c>
      <c r="B1548">
        <v>105720762</v>
      </c>
      <c r="C1548">
        <v>40893</v>
      </c>
      <c r="D1548" t="s">
        <v>3167</v>
      </c>
      <c r="E1548" t="s">
        <v>3168</v>
      </c>
      <c r="F1548">
        <v>0</v>
      </c>
      <c r="G1548" s="1">
        <v>42954</v>
      </c>
      <c r="H1548" s="1">
        <v>44456</v>
      </c>
      <c r="J1548">
        <v>43233406</v>
      </c>
      <c r="L1548">
        <v>10855022</v>
      </c>
      <c r="M1548">
        <v>12550</v>
      </c>
    </row>
    <row r="1549" spans="1:13" x14ac:dyDescent="0.25">
      <c r="A1549">
        <v>19395710</v>
      </c>
      <c r="B1549">
        <v>19395956</v>
      </c>
      <c r="C1549">
        <v>32950</v>
      </c>
      <c r="D1549" t="s">
        <v>3169</v>
      </c>
      <c r="E1549" t="s">
        <v>3170</v>
      </c>
      <c r="F1549">
        <v>1</v>
      </c>
      <c r="G1549" s="1">
        <v>42078</v>
      </c>
      <c r="H1549" s="1">
        <v>43884</v>
      </c>
      <c r="J1549">
        <v>42973939</v>
      </c>
      <c r="L1549">
        <v>16512126</v>
      </c>
      <c r="M1549">
        <v>16291</v>
      </c>
    </row>
    <row r="1550" spans="1:13" x14ac:dyDescent="0.25">
      <c r="A1550">
        <v>23201570</v>
      </c>
      <c r="B1550">
        <v>23201983</v>
      </c>
      <c r="C1550">
        <v>33696</v>
      </c>
      <c r="D1550" t="s">
        <v>3171</v>
      </c>
      <c r="E1550" t="s">
        <v>3172</v>
      </c>
      <c r="F1550">
        <v>0</v>
      </c>
      <c r="G1550" s="1">
        <v>42156</v>
      </c>
      <c r="H1550" s="1">
        <v>44350</v>
      </c>
      <c r="J1550">
        <v>44266999</v>
      </c>
      <c r="L1550">
        <v>1208</v>
      </c>
      <c r="M1550">
        <v>1373</v>
      </c>
    </row>
    <row r="1551" spans="1:13" x14ac:dyDescent="0.25">
      <c r="A1551">
        <v>20026624</v>
      </c>
      <c r="B1551">
        <v>20026627</v>
      </c>
      <c r="C1551">
        <v>33159</v>
      </c>
      <c r="D1551" t="s">
        <v>3173</v>
      </c>
      <c r="E1551" t="s">
        <v>3174</v>
      </c>
      <c r="F1551">
        <v>0</v>
      </c>
      <c r="G1551" s="1">
        <v>42085</v>
      </c>
      <c r="H1551" s="1">
        <v>42622</v>
      </c>
      <c r="J1551">
        <v>44474313</v>
      </c>
      <c r="L1551">
        <v>2336</v>
      </c>
      <c r="M1551">
        <v>2407</v>
      </c>
    </row>
    <row r="1552" spans="1:13" x14ac:dyDescent="0.25">
      <c r="A1552">
        <v>22307044</v>
      </c>
      <c r="B1552">
        <v>22307668</v>
      </c>
      <c r="C1552">
        <v>33585</v>
      </c>
      <c r="D1552" t="s">
        <v>3175</v>
      </c>
      <c r="E1552" t="s">
        <v>3176</v>
      </c>
      <c r="F1552">
        <v>0</v>
      </c>
      <c r="G1552" s="1">
        <v>42142</v>
      </c>
      <c r="H1552" s="1">
        <v>42654</v>
      </c>
      <c r="J1552">
        <v>44462000</v>
      </c>
      <c r="L1552">
        <v>638</v>
      </c>
      <c r="M1552">
        <v>660</v>
      </c>
    </row>
    <row r="1553" spans="1:13" x14ac:dyDescent="0.25">
      <c r="A1553">
        <v>21033171</v>
      </c>
      <c r="B1553">
        <v>21033174</v>
      </c>
      <c r="C1553">
        <v>33185</v>
      </c>
      <c r="D1553" t="s">
        <v>3177</v>
      </c>
      <c r="E1553" t="s">
        <v>3178</v>
      </c>
      <c r="F1553">
        <v>0</v>
      </c>
      <c r="G1553" s="1">
        <v>42089</v>
      </c>
      <c r="H1553" s="1">
        <v>42172</v>
      </c>
      <c r="J1553">
        <v>42506984</v>
      </c>
      <c r="L1553">
        <v>12979518</v>
      </c>
      <c r="M1553">
        <v>15341</v>
      </c>
    </row>
    <row r="1554" spans="1:13" x14ac:dyDescent="0.25">
      <c r="A1554">
        <v>21625061</v>
      </c>
      <c r="B1554">
        <v>21625064</v>
      </c>
      <c r="C1554">
        <v>33500</v>
      </c>
      <c r="D1554" t="s">
        <v>3179</v>
      </c>
      <c r="E1554" t="s">
        <v>3180</v>
      </c>
      <c r="F1554">
        <v>0</v>
      </c>
      <c r="G1554" s="1">
        <v>42131</v>
      </c>
      <c r="H1554" s="1">
        <v>42570</v>
      </c>
      <c r="J1554" t="s">
        <v>3181</v>
      </c>
      <c r="L1554">
        <v>1412</v>
      </c>
      <c r="M1554">
        <v>1809</v>
      </c>
    </row>
    <row r="1555" spans="1:13" x14ac:dyDescent="0.25">
      <c r="A1555">
        <v>21147367</v>
      </c>
      <c r="B1555">
        <v>21147370</v>
      </c>
      <c r="C1555">
        <v>33277</v>
      </c>
      <c r="D1555" t="s">
        <v>3182</v>
      </c>
      <c r="E1555" t="s">
        <v>3183</v>
      </c>
      <c r="F1555">
        <v>0</v>
      </c>
      <c r="G1555" s="1">
        <v>42108</v>
      </c>
      <c r="H1555" s="1">
        <v>42451</v>
      </c>
      <c r="J1555">
        <v>44507888</v>
      </c>
      <c r="L1555">
        <v>12053364</v>
      </c>
      <c r="M1555">
        <v>12863</v>
      </c>
    </row>
    <row r="1556" spans="1:13" x14ac:dyDescent="0.25">
      <c r="A1556">
        <v>24197001</v>
      </c>
      <c r="B1556">
        <v>40513129</v>
      </c>
      <c r="C1556">
        <v>37558</v>
      </c>
      <c r="D1556" t="s">
        <v>3184</v>
      </c>
      <c r="E1556" t="s">
        <v>3185</v>
      </c>
      <c r="F1556">
        <v>1</v>
      </c>
      <c r="G1556" s="1">
        <v>42670</v>
      </c>
      <c r="H1556" s="1">
        <v>42983</v>
      </c>
      <c r="J1556">
        <v>43516677</v>
      </c>
      <c r="L1556">
        <v>35047374</v>
      </c>
      <c r="M1556">
        <v>17256</v>
      </c>
    </row>
    <row r="1557" spans="1:13" x14ac:dyDescent="0.25">
      <c r="A1557">
        <v>19482834</v>
      </c>
      <c r="B1557">
        <v>19482837</v>
      </c>
      <c r="C1557">
        <v>33061</v>
      </c>
      <c r="D1557" t="s">
        <v>3186</v>
      </c>
      <c r="E1557" t="s">
        <v>3187</v>
      </c>
      <c r="F1557">
        <v>0</v>
      </c>
      <c r="G1557" s="1">
        <v>42086</v>
      </c>
      <c r="H1557" s="1">
        <v>44404</v>
      </c>
      <c r="J1557">
        <v>43792565</v>
      </c>
      <c r="L1557">
        <v>563</v>
      </c>
      <c r="M1557">
        <v>283</v>
      </c>
    </row>
    <row r="1558" spans="1:13" x14ac:dyDescent="0.25">
      <c r="A1558">
        <v>23700147</v>
      </c>
      <c r="B1558">
        <v>23700150</v>
      </c>
      <c r="C1558">
        <v>33838</v>
      </c>
      <c r="D1558" t="s">
        <v>3188</v>
      </c>
      <c r="E1558" t="s">
        <v>3189</v>
      </c>
      <c r="F1558">
        <v>0</v>
      </c>
      <c r="G1558" s="1">
        <v>42178</v>
      </c>
      <c r="H1558" s="1">
        <v>42889</v>
      </c>
      <c r="J1558">
        <v>42666345</v>
      </c>
      <c r="L1558">
        <v>1208</v>
      </c>
      <c r="M1558">
        <v>1373</v>
      </c>
    </row>
    <row r="1559" spans="1:13" x14ac:dyDescent="0.25">
      <c r="A1559">
        <v>23845503</v>
      </c>
      <c r="B1559">
        <v>23845507</v>
      </c>
      <c r="C1559">
        <v>33891</v>
      </c>
      <c r="D1559" t="s">
        <v>3190</v>
      </c>
      <c r="E1559" t="s">
        <v>3191</v>
      </c>
      <c r="F1559">
        <v>1</v>
      </c>
      <c r="G1559" s="1">
        <v>42187</v>
      </c>
      <c r="H1559" s="1">
        <v>43416</v>
      </c>
      <c r="J1559">
        <v>42464400</v>
      </c>
      <c r="L1559">
        <v>42289258</v>
      </c>
      <c r="M1559">
        <v>17410</v>
      </c>
    </row>
    <row r="1560" spans="1:13" x14ac:dyDescent="0.25">
      <c r="A1560">
        <v>21435879</v>
      </c>
      <c r="B1560">
        <v>21435882</v>
      </c>
      <c r="C1560">
        <v>33408</v>
      </c>
      <c r="D1560" t="s">
        <v>3192</v>
      </c>
      <c r="E1560" t="s">
        <v>3193</v>
      </c>
      <c r="F1560">
        <v>1</v>
      </c>
      <c r="G1560" s="1">
        <v>42124</v>
      </c>
      <c r="H1560" s="1">
        <v>42482</v>
      </c>
      <c r="J1560">
        <v>43552444</v>
      </c>
      <c r="L1560">
        <v>12433860</v>
      </c>
      <c r="M1560">
        <v>13070</v>
      </c>
    </row>
    <row r="1561" spans="1:13" x14ac:dyDescent="0.25">
      <c r="A1561">
        <v>23748068</v>
      </c>
      <c r="B1561">
        <v>23748071</v>
      </c>
      <c r="C1561">
        <v>33858</v>
      </c>
      <c r="D1561" t="s">
        <v>3194</v>
      </c>
      <c r="E1561" t="s">
        <v>3195</v>
      </c>
      <c r="F1561">
        <v>0</v>
      </c>
      <c r="G1561" s="1">
        <v>42165</v>
      </c>
      <c r="H1561" s="1">
        <v>42769</v>
      </c>
      <c r="J1561">
        <v>43213229</v>
      </c>
      <c r="L1561">
        <v>11620207</v>
      </c>
      <c r="M1561">
        <v>12763</v>
      </c>
    </row>
    <row r="1562" spans="1:13" x14ac:dyDescent="0.25">
      <c r="A1562">
        <v>22314620</v>
      </c>
      <c r="B1562">
        <v>22314623</v>
      </c>
      <c r="C1562">
        <v>33593</v>
      </c>
      <c r="D1562" t="s">
        <v>3196</v>
      </c>
      <c r="E1562" t="s">
        <v>3197</v>
      </c>
      <c r="F1562">
        <v>0</v>
      </c>
      <c r="G1562" s="1">
        <v>42145</v>
      </c>
      <c r="H1562" s="1">
        <v>42261</v>
      </c>
      <c r="J1562">
        <v>43213474</v>
      </c>
      <c r="L1562">
        <v>21492727</v>
      </c>
      <c r="M1562">
        <v>16498</v>
      </c>
    </row>
    <row r="1563" spans="1:13" x14ac:dyDescent="0.25">
      <c r="A1563">
        <v>19418694</v>
      </c>
      <c r="B1563">
        <v>19418808</v>
      </c>
      <c r="C1563">
        <v>32974</v>
      </c>
      <c r="D1563" t="s">
        <v>3198</v>
      </c>
      <c r="E1563" t="s">
        <v>3199</v>
      </c>
      <c r="F1563">
        <v>0</v>
      </c>
      <c r="G1563" s="1">
        <v>42078</v>
      </c>
      <c r="H1563" s="1">
        <v>44067</v>
      </c>
      <c r="J1563">
        <v>42559161</v>
      </c>
      <c r="L1563">
        <v>10961199</v>
      </c>
      <c r="M1563">
        <v>12594</v>
      </c>
    </row>
    <row r="1564" spans="1:13" x14ac:dyDescent="0.25">
      <c r="A1564">
        <v>23839317</v>
      </c>
      <c r="B1564">
        <v>23839320</v>
      </c>
      <c r="C1564">
        <v>33873</v>
      </c>
      <c r="D1564" t="s">
        <v>3200</v>
      </c>
      <c r="E1564" t="s">
        <v>3201</v>
      </c>
      <c r="F1564">
        <v>0</v>
      </c>
      <c r="G1564" s="1">
        <v>42186</v>
      </c>
      <c r="H1564" s="1">
        <v>42596</v>
      </c>
      <c r="J1564">
        <v>43731000</v>
      </c>
      <c r="L1564">
        <v>5133</v>
      </c>
      <c r="M1564">
        <v>11597</v>
      </c>
    </row>
    <row r="1565" spans="1:13" x14ac:dyDescent="0.25">
      <c r="A1565">
        <v>24329438</v>
      </c>
      <c r="B1565">
        <v>250929962</v>
      </c>
      <c r="C1565">
        <v>44567</v>
      </c>
      <c r="D1565" t="s">
        <v>3202</v>
      </c>
      <c r="E1565" t="s">
        <v>3203</v>
      </c>
      <c r="F1565">
        <v>0</v>
      </c>
      <c r="G1565" s="1">
        <v>43583</v>
      </c>
      <c r="H1565" s="1">
        <v>44314</v>
      </c>
      <c r="J1565">
        <v>45533128</v>
      </c>
      <c r="L1565">
        <v>12565434</v>
      </c>
      <c r="M1565">
        <v>13236</v>
      </c>
    </row>
    <row r="1566" spans="1:13" x14ac:dyDescent="0.25">
      <c r="A1566">
        <v>24036205</v>
      </c>
      <c r="B1566">
        <v>26240537</v>
      </c>
      <c r="C1566">
        <v>34908</v>
      </c>
      <c r="D1566" t="s">
        <v>3204</v>
      </c>
      <c r="E1566" t="s">
        <v>3205</v>
      </c>
      <c r="F1566">
        <v>0</v>
      </c>
      <c r="G1566" s="1">
        <v>42303</v>
      </c>
      <c r="H1566" s="1">
        <v>42639</v>
      </c>
      <c r="J1566">
        <v>504283356</v>
      </c>
      <c r="L1566">
        <v>26040789</v>
      </c>
      <c r="M1566">
        <v>16766</v>
      </c>
    </row>
    <row r="1567" spans="1:13" x14ac:dyDescent="0.25">
      <c r="A1567">
        <v>24017564</v>
      </c>
      <c r="B1567">
        <v>83053881</v>
      </c>
      <c r="C1567">
        <v>39719</v>
      </c>
      <c r="D1567" t="s">
        <v>3206</v>
      </c>
      <c r="E1567" t="s">
        <v>3207</v>
      </c>
      <c r="F1567">
        <v>0</v>
      </c>
      <c r="G1567" s="1">
        <v>42850</v>
      </c>
      <c r="H1567" s="1">
        <v>43716</v>
      </c>
      <c r="L1567">
        <v>6271067</v>
      </c>
      <c r="M1567">
        <v>11918</v>
      </c>
    </row>
    <row r="1568" spans="1:13" x14ac:dyDescent="0.25">
      <c r="A1568">
        <v>23296399</v>
      </c>
      <c r="B1568">
        <v>23297388</v>
      </c>
      <c r="C1568">
        <v>33732</v>
      </c>
      <c r="D1568" t="s">
        <v>3208</v>
      </c>
      <c r="E1568" t="s">
        <v>3209</v>
      </c>
      <c r="F1568">
        <v>0</v>
      </c>
      <c r="G1568" s="1">
        <v>42162</v>
      </c>
      <c r="H1568" s="1">
        <v>42379</v>
      </c>
      <c r="J1568">
        <v>42977444</v>
      </c>
      <c r="L1568">
        <v>801</v>
      </c>
      <c r="M1568">
        <v>572</v>
      </c>
    </row>
    <row r="1569" spans="1:13" x14ac:dyDescent="0.25">
      <c r="A1569">
        <v>19465924</v>
      </c>
      <c r="B1569">
        <v>282352635</v>
      </c>
      <c r="C1569">
        <v>45225</v>
      </c>
      <c r="D1569" t="s">
        <v>3210</v>
      </c>
      <c r="E1569" t="s">
        <v>3211</v>
      </c>
      <c r="F1569">
        <v>0</v>
      </c>
      <c r="G1569" s="1">
        <v>43745</v>
      </c>
      <c r="H1569" s="1">
        <v>44308</v>
      </c>
      <c r="J1569">
        <v>43806683</v>
      </c>
      <c r="L1569">
        <v>171</v>
      </c>
      <c r="M1569">
        <v>97</v>
      </c>
    </row>
    <row r="1570" spans="1:13" x14ac:dyDescent="0.25">
      <c r="A1570">
        <v>21412087</v>
      </c>
      <c r="B1570">
        <v>21412260</v>
      </c>
      <c r="C1570">
        <v>33400</v>
      </c>
      <c r="D1570" t="s">
        <v>3212</v>
      </c>
      <c r="E1570" t="s">
        <v>3213</v>
      </c>
      <c r="F1570">
        <v>0</v>
      </c>
      <c r="G1570" s="1">
        <v>42124</v>
      </c>
      <c r="H1570" s="1">
        <v>44427</v>
      </c>
      <c r="J1570">
        <v>0</v>
      </c>
      <c r="L1570">
        <v>14002389</v>
      </c>
      <c r="M1570">
        <v>15523</v>
      </c>
    </row>
    <row r="1571" spans="1:13" x14ac:dyDescent="0.25">
      <c r="A1571">
        <v>24223068</v>
      </c>
      <c r="B1571">
        <v>24223071</v>
      </c>
      <c r="C1571">
        <v>34110</v>
      </c>
      <c r="D1571" t="s">
        <v>3214</v>
      </c>
      <c r="E1571" t="s">
        <v>3215</v>
      </c>
      <c r="F1571">
        <v>0</v>
      </c>
      <c r="G1571" s="1">
        <v>42206</v>
      </c>
      <c r="H1571" s="1">
        <v>42557</v>
      </c>
      <c r="J1571">
        <v>43731000</v>
      </c>
      <c r="L1571">
        <v>21508289</v>
      </c>
      <c r="M1571">
        <v>16501</v>
      </c>
    </row>
    <row r="1572" spans="1:13" x14ac:dyDescent="0.25">
      <c r="A1572">
        <v>24405854</v>
      </c>
      <c r="B1572">
        <v>24405857</v>
      </c>
      <c r="C1572">
        <v>34179</v>
      </c>
      <c r="D1572" t="s">
        <v>3216</v>
      </c>
      <c r="E1572" t="s">
        <v>3217</v>
      </c>
      <c r="F1572">
        <v>1</v>
      </c>
      <c r="G1572" s="1">
        <v>42197</v>
      </c>
      <c r="H1572" s="1">
        <v>42285</v>
      </c>
      <c r="J1572">
        <v>42347507</v>
      </c>
      <c r="L1572">
        <v>14653371</v>
      </c>
      <c r="M1572">
        <v>15697</v>
      </c>
    </row>
    <row r="1573" spans="1:13" x14ac:dyDescent="0.25">
      <c r="A1573">
        <v>21031771</v>
      </c>
      <c r="B1573">
        <v>21031914</v>
      </c>
      <c r="C1573">
        <v>33180</v>
      </c>
      <c r="D1573" t="s">
        <v>3218</v>
      </c>
      <c r="E1573" t="s">
        <v>3219</v>
      </c>
      <c r="F1573">
        <v>0</v>
      </c>
      <c r="G1573" s="1">
        <v>42086</v>
      </c>
      <c r="H1573" s="1">
        <v>43065</v>
      </c>
      <c r="J1573">
        <v>45519882</v>
      </c>
      <c r="L1573">
        <v>507</v>
      </c>
      <c r="M1573">
        <v>775</v>
      </c>
    </row>
    <row r="1574" spans="1:13" x14ac:dyDescent="0.25">
      <c r="A1574">
        <v>24405811</v>
      </c>
      <c r="B1574">
        <v>24405814</v>
      </c>
      <c r="C1574">
        <v>34177</v>
      </c>
      <c r="D1574" t="s">
        <v>3220</v>
      </c>
      <c r="E1574" t="s">
        <v>3221</v>
      </c>
      <c r="F1574">
        <v>1</v>
      </c>
      <c r="G1574" s="1">
        <v>42218</v>
      </c>
      <c r="H1574" s="1">
        <v>42491</v>
      </c>
      <c r="J1574">
        <v>44579924</v>
      </c>
      <c r="L1574">
        <v>5124</v>
      </c>
      <c r="M1574">
        <v>11587</v>
      </c>
    </row>
    <row r="1575" spans="1:13" x14ac:dyDescent="0.25">
      <c r="A1575">
        <v>23740273</v>
      </c>
      <c r="B1575">
        <v>23740276</v>
      </c>
      <c r="C1575">
        <v>33854</v>
      </c>
      <c r="D1575" t="s">
        <v>3222</v>
      </c>
      <c r="E1575" t="s">
        <v>3223</v>
      </c>
      <c r="F1575">
        <v>0</v>
      </c>
      <c r="G1575" s="1">
        <v>42183</v>
      </c>
      <c r="H1575" s="1">
        <v>43571</v>
      </c>
      <c r="J1575">
        <v>45519556</v>
      </c>
      <c r="L1575">
        <v>12347626</v>
      </c>
      <c r="M1575">
        <v>12946</v>
      </c>
    </row>
    <row r="1576" spans="1:13" x14ac:dyDescent="0.25">
      <c r="A1576">
        <v>26143601</v>
      </c>
      <c r="B1576">
        <v>26143690</v>
      </c>
      <c r="C1576">
        <v>34820</v>
      </c>
      <c r="D1576" t="s">
        <v>3224</v>
      </c>
      <c r="E1576" t="s">
        <v>3225</v>
      </c>
      <c r="F1576">
        <v>0</v>
      </c>
      <c r="G1576" s="1">
        <v>42291</v>
      </c>
      <c r="H1576" s="1">
        <v>44218</v>
      </c>
      <c r="J1576">
        <v>44558888</v>
      </c>
      <c r="L1576">
        <v>903</v>
      </c>
      <c r="M1576">
        <v>1085</v>
      </c>
    </row>
    <row r="1577" spans="1:13" x14ac:dyDescent="0.25">
      <c r="A1577">
        <v>25167354</v>
      </c>
      <c r="B1577">
        <v>25167357</v>
      </c>
      <c r="C1577">
        <v>34384</v>
      </c>
      <c r="D1577" t="s">
        <v>3226</v>
      </c>
      <c r="E1577" t="s">
        <v>3227</v>
      </c>
      <c r="F1577">
        <v>1</v>
      </c>
      <c r="G1577" s="1">
        <v>42228</v>
      </c>
      <c r="H1577" s="1">
        <v>42471</v>
      </c>
      <c r="J1577">
        <v>45585790</v>
      </c>
      <c r="L1577">
        <v>21403038</v>
      </c>
      <c r="M1577">
        <v>16481</v>
      </c>
    </row>
    <row r="1578" spans="1:13" x14ac:dyDescent="0.25">
      <c r="A1578">
        <v>26904080</v>
      </c>
      <c r="B1578">
        <v>26904084</v>
      </c>
      <c r="C1578">
        <v>35279</v>
      </c>
      <c r="D1578" t="s">
        <v>3228</v>
      </c>
      <c r="E1578" t="s">
        <v>3229</v>
      </c>
      <c r="F1578">
        <v>0</v>
      </c>
      <c r="G1578" s="1">
        <v>42331</v>
      </c>
      <c r="H1578" s="1">
        <v>42941</v>
      </c>
      <c r="J1578">
        <v>42949717</v>
      </c>
      <c r="L1578">
        <v>24765971</v>
      </c>
      <c r="M1578">
        <v>16672</v>
      </c>
    </row>
    <row r="1579" spans="1:13" x14ac:dyDescent="0.25">
      <c r="A1579">
        <v>25315149</v>
      </c>
      <c r="B1579">
        <v>25315152</v>
      </c>
      <c r="C1579">
        <v>34468</v>
      </c>
      <c r="D1579" t="s">
        <v>3230</v>
      </c>
      <c r="E1579" t="s">
        <v>3231</v>
      </c>
      <c r="F1579">
        <v>0</v>
      </c>
      <c r="G1579" s="1">
        <v>42803</v>
      </c>
      <c r="H1579" s="1">
        <v>44254</v>
      </c>
      <c r="J1579">
        <v>43981333</v>
      </c>
      <c r="L1579">
        <v>14321610</v>
      </c>
      <c r="M1579">
        <v>15627</v>
      </c>
    </row>
    <row r="1580" spans="1:13" x14ac:dyDescent="0.25">
      <c r="A1580">
        <v>26414190</v>
      </c>
      <c r="B1580">
        <v>26414194</v>
      </c>
      <c r="C1580">
        <v>34980</v>
      </c>
      <c r="D1580" t="s">
        <v>3232</v>
      </c>
      <c r="E1580" t="s">
        <v>3233</v>
      </c>
      <c r="F1580">
        <v>1</v>
      </c>
      <c r="G1580" s="1">
        <v>42309</v>
      </c>
      <c r="H1580" s="1">
        <v>43265</v>
      </c>
      <c r="J1580">
        <v>46325580</v>
      </c>
      <c r="L1580">
        <v>12922204</v>
      </c>
      <c r="M1580">
        <v>15319</v>
      </c>
    </row>
    <row r="1581" spans="1:13" x14ac:dyDescent="0.25">
      <c r="A1581">
        <v>26199412</v>
      </c>
      <c r="B1581">
        <v>26199415</v>
      </c>
      <c r="C1581">
        <v>34853</v>
      </c>
      <c r="D1581" t="s">
        <v>3234</v>
      </c>
      <c r="E1581" t="s">
        <v>3235</v>
      </c>
      <c r="F1581">
        <v>0</v>
      </c>
      <c r="G1581" s="1">
        <v>42256</v>
      </c>
      <c r="H1581" s="1">
        <v>42587</v>
      </c>
      <c r="J1581">
        <v>45454545</v>
      </c>
      <c r="L1581">
        <v>24766036</v>
      </c>
      <c r="M1581">
        <v>16678</v>
      </c>
    </row>
    <row r="1582" spans="1:13" x14ac:dyDescent="0.25">
      <c r="A1582">
        <v>26795324</v>
      </c>
      <c r="B1582">
        <v>26795327</v>
      </c>
      <c r="C1582">
        <v>35227</v>
      </c>
      <c r="D1582" t="s">
        <v>3236</v>
      </c>
      <c r="E1582" t="s">
        <v>3237</v>
      </c>
      <c r="F1582">
        <v>0</v>
      </c>
      <c r="G1582" s="1">
        <v>42333</v>
      </c>
      <c r="H1582" s="1">
        <v>42920</v>
      </c>
      <c r="J1582">
        <v>557714155</v>
      </c>
      <c r="L1582">
        <v>5233676</v>
      </c>
      <c r="M1582">
        <v>11826</v>
      </c>
    </row>
    <row r="1583" spans="1:13" x14ac:dyDescent="0.25">
      <c r="A1583">
        <v>26266847</v>
      </c>
      <c r="B1583">
        <v>26267200</v>
      </c>
      <c r="C1583">
        <v>34920</v>
      </c>
      <c r="D1583" t="s">
        <v>3238</v>
      </c>
      <c r="E1583" t="s">
        <v>3239</v>
      </c>
      <c r="F1583">
        <v>0</v>
      </c>
      <c r="G1583" s="1">
        <v>42303</v>
      </c>
      <c r="H1583" s="1">
        <v>44276</v>
      </c>
      <c r="J1583">
        <v>43364447</v>
      </c>
      <c r="L1583">
        <v>816</v>
      </c>
      <c r="M1583">
        <v>670</v>
      </c>
    </row>
    <row r="1584" spans="1:13" x14ac:dyDescent="0.25">
      <c r="A1584">
        <v>25392001</v>
      </c>
      <c r="B1584">
        <v>25392004</v>
      </c>
      <c r="C1584">
        <v>34503</v>
      </c>
      <c r="D1584" t="s">
        <v>3240</v>
      </c>
      <c r="E1584" t="s">
        <v>3241</v>
      </c>
      <c r="F1584">
        <v>1</v>
      </c>
      <c r="G1584" s="1">
        <v>42254</v>
      </c>
      <c r="H1584" s="1">
        <v>44583</v>
      </c>
      <c r="J1584">
        <v>48856987</v>
      </c>
      <c r="L1584">
        <v>903</v>
      </c>
      <c r="M1584">
        <v>1085</v>
      </c>
    </row>
    <row r="1585" spans="1:13" x14ac:dyDescent="0.25">
      <c r="A1585">
        <v>25860962</v>
      </c>
      <c r="B1585">
        <v>25860966</v>
      </c>
      <c r="C1585">
        <v>34679</v>
      </c>
      <c r="D1585" t="s">
        <v>3242</v>
      </c>
      <c r="E1585" t="s">
        <v>3243</v>
      </c>
      <c r="F1585">
        <v>0</v>
      </c>
      <c r="G1585" s="1">
        <v>42276</v>
      </c>
      <c r="H1585" s="1">
        <v>42707</v>
      </c>
      <c r="J1585">
        <v>43882921</v>
      </c>
      <c r="L1585">
        <v>6350460</v>
      </c>
      <c r="M1585">
        <v>11922</v>
      </c>
    </row>
    <row r="1586" spans="1:13" x14ac:dyDescent="0.25">
      <c r="A1586">
        <v>25931971</v>
      </c>
      <c r="B1586">
        <v>25931975</v>
      </c>
      <c r="C1586">
        <v>34729</v>
      </c>
      <c r="D1586" t="s">
        <v>3244</v>
      </c>
      <c r="E1586" t="s">
        <v>3245</v>
      </c>
      <c r="F1586">
        <v>1</v>
      </c>
      <c r="G1586" s="1">
        <v>42285</v>
      </c>
      <c r="H1586" s="1">
        <v>43297</v>
      </c>
      <c r="L1586">
        <v>1716</v>
      </c>
      <c r="M1586">
        <v>1815</v>
      </c>
    </row>
    <row r="1587" spans="1:13" x14ac:dyDescent="0.25">
      <c r="A1587">
        <v>25783726</v>
      </c>
      <c r="B1587">
        <v>25783919</v>
      </c>
      <c r="C1587">
        <v>34641</v>
      </c>
      <c r="D1587" t="s">
        <v>3246</v>
      </c>
      <c r="E1587" t="s">
        <v>3247</v>
      </c>
      <c r="F1587">
        <v>1</v>
      </c>
      <c r="G1587" s="1">
        <v>42261</v>
      </c>
      <c r="H1587" s="1">
        <v>44325</v>
      </c>
      <c r="J1587">
        <v>44558888</v>
      </c>
      <c r="L1587">
        <v>429</v>
      </c>
      <c r="M1587">
        <v>358</v>
      </c>
    </row>
    <row r="1588" spans="1:13" x14ac:dyDescent="0.25">
      <c r="A1588">
        <v>26119073</v>
      </c>
      <c r="B1588">
        <v>26119437</v>
      </c>
      <c r="C1588">
        <v>34790</v>
      </c>
      <c r="D1588" t="s">
        <v>3248</v>
      </c>
      <c r="E1588" t="s">
        <v>3249</v>
      </c>
      <c r="F1588">
        <v>0</v>
      </c>
      <c r="G1588" s="1">
        <v>42296</v>
      </c>
      <c r="H1588" s="1">
        <v>42602</v>
      </c>
      <c r="J1588">
        <v>43233609</v>
      </c>
      <c r="L1588">
        <v>1848</v>
      </c>
      <c r="M1588">
        <v>1933</v>
      </c>
    </row>
    <row r="1589" spans="1:13" x14ac:dyDescent="0.25">
      <c r="A1589">
        <v>26965174</v>
      </c>
      <c r="B1589">
        <v>26965177</v>
      </c>
      <c r="C1589">
        <v>35295</v>
      </c>
      <c r="D1589" t="s">
        <v>3250</v>
      </c>
      <c r="E1589" t="s">
        <v>3251</v>
      </c>
      <c r="F1589">
        <v>0</v>
      </c>
      <c r="G1589" s="1">
        <v>42311</v>
      </c>
      <c r="H1589" s="1">
        <v>42720</v>
      </c>
      <c r="J1589">
        <v>44477109</v>
      </c>
      <c r="L1589">
        <v>1530</v>
      </c>
      <c r="M1589">
        <v>1571</v>
      </c>
    </row>
    <row r="1590" spans="1:13" x14ac:dyDescent="0.25">
      <c r="A1590">
        <v>25330154</v>
      </c>
      <c r="B1590">
        <v>25330157</v>
      </c>
      <c r="C1590">
        <v>34472</v>
      </c>
      <c r="D1590" t="s">
        <v>3252</v>
      </c>
      <c r="E1590" t="s">
        <v>3253</v>
      </c>
      <c r="F1590">
        <v>0</v>
      </c>
      <c r="G1590" s="1">
        <v>42253</v>
      </c>
      <c r="H1590" s="1">
        <v>44308</v>
      </c>
      <c r="J1590">
        <v>48934352</v>
      </c>
      <c r="L1590">
        <v>171</v>
      </c>
      <c r="M1590">
        <v>97</v>
      </c>
    </row>
    <row r="1591" spans="1:13" x14ac:dyDescent="0.25">
      <c r="A1591">
        <v>26078753</v>
      </c>
      <c r="B1591">
        <v>26078756</v>
      </c>
      <c r="C1591">
        <v>34772</v>
      </c>
      <c r="D1591" t="s">
        <v>3254</v>
      </c>
      <c r="E1591" t="s">
        <v>3255</v>
      </c>
      <c r="F1591">
        <v>0</v>
      </c>
      <c r="G1591" s="1">
        <v>42261</v>
      </c>
      <c r="H1591" s="1">
        <v>42541</v>
      </c>
      <c r="J1591">
        <v>43791110</v>
      </c>
      <c r="L1591">
        <v>4632821</v>
      </c>
      <c r="M1591">
        <v>11765</v>
      </c>
    </row>
    <row r="1592" spans="1:13" x14ac:dyDescent="0.25">
      <c r="A1592">
        <v>27280093</v>
      </c>
      <c r="B1592">
        <v>27280096</v>
      </c>
      <c r="C1592">
        <v>35483</v>
      </c>
      <c r="D1592" t="s">
        <v>3256</v>
      </c>
      <c r="E1592" t="s">
        <v>3257</v>
      </c>
      <c r="F1592">
        <v>0</v>
      </c>
      <c r="G1592" s="1">
        <v>42369</v>
      </c>
      <c r="H1592" s="1">
        <v>42905</v>
      </c>
      <c r="J1592">
        <v>43731000</v>
      </c>
      <c r="L1592">
        <v>1540</v>
      </c>
      <c r="M1592">
        <v>1590</v>
      </c>
    </row>
    <row r="1593" spans="1:13" x14ac:dyDescent="0.25">
      <c r="A1593">
        <v>25697053</v>
      </c>
      <c r="B1593">
        <v>25697056</v>
      </c>
      <c r="C1593">
        <v>34611</v>
      </c>
      <c r="D1593" t="s">
        <v>3258</v>
      </c>
      <c r="E1593" t="s">
        <v>3259</v>
      </c>
      <c r="F1593">
        <v>0</v>
      </c>
      <c r="G1593" s="1">
        <v>42268</v>
      </c>
      <c r="H1593" s="1">
        <v>43872</v>
      </c>
      <c r="J1593">
        <v>43883988</v>
      </c>
      <c r="L1593">
        <v>12177368</v>
      </c>
      <c r="M1593">
        <v>12896</v>
      </c>
    </row>
    <row r="1594" spans="1:13" x14ac:dyDescent="0.25">
      <c r="A1594">
        <v>26027016</v>
      </c>
      <c r="B1594">
        <v>26027019</v>
      </c>
      <c r="C1594">
        <v>34746</v>
      </c>
      <c r="D1594" t="s">
        <v>3260</v>
      </c>
      <c r="E1594" t="s">
        <v>3261</v>
      </c>
      <c r="F1594">
        <v>0</v>
      </c>
      <c r="G1594" s="1">
        <v>42288</v>
      </c>
      <c r="H1594" s="1">
        <v>42694</v>
      </c>
      <c r="J1594">
        <v>44203388</v>
      </c>
      <c r="L1594">
        <v>1574</v>
      </c>
      <c r="M1594">
        <v>1613</v>
      </c>
    </row>
    <row r="1595" spans="1:13" x14ac:dyDescent="0.25">
      <c r="A1595">
        <v>25078560</v>
      </c>
      <c r="B1595">
        <v>25078564</v>
      </c>
      <c r="C1595">
        <v>34333</v>
      </c>
      <c r="D1595" t="s">
        <v>3262</v>
      </c>
      <c r="E1595" t="s">
        <v>3263</v>
      </c>
      <c r="F1595">
        <v>0</v>
      </c>
      <c r="G1595" s="1">
        <v>42236</v>
      </c>
      <c r="H1595" s="1">
        <v>44392</v>
      </c>
      <c r="J1595">
        <v>42417773</v>
      </c>
      <c r="L1595">
        <v>13495695</v>
      </c>
      <c r="M1595">
        <v>15451</v>
      </c>
    </row>
    <row r="1596" spans="1:13" x14ac:dyDescent="0.25">
      <c r="A1596">
        <v>26637882</v>
      </c>
      <c r="B1596">
        <v>26637886</v>
      </c>
      <c r="C1596">
        <v>35121</v>
      </c>
      <c r="D1596" t="s">
        <v>3264</v>
      </c>
      <c r="E1596" t="s">
        <v>3265</v>
      </c>
      <c r="F1596">
        <v>0</v>
      </c>
      <c r="G1596" s="1">
        <v>42324</v>
      </c>
      <c r="H1596" s="1">
        <v>44283</v>
      </c>
      <c r="J1596">
        <v>559945680</v>
      </c>
      <c r="L1596">
        <v>73871003</v>
      </c>
      <c r="M1596">
        <v>18857</v>
      </c>
    </row>
    <row r="1597" spans="1:13" x14ac:dyDescent="0.25">
      <c r="A1597">
        <v>26599874</v>
      </c>
      <c r="B1597">
        <v>26599877</v>
      </c>
      <c r="C1597">
        <v>35097</v>
      </c>
      <c r="D1597" t="s">
        <v>3266</v>
      </c>
      <c r="E1597" t="s">
        <v>3267</v>
      </c>
      <c r="F1597">
        <v>0</v>
      </c>
      <c r="G1597" s="1">
        <v>42320</v>
      </c>
      <c r="H1597" s="1">
        <v>42824</v>
      </c>
      <c r="J1597">
        <v>43552266</v>
      </c>
      <c r="L1597">
        <v>12154996</v>
      </c>
      <c r="M1597">
        <v>12882</v>
      </c>
    </row>
    <row r="1598" spans="1:13" x14ac:dyDescent="0.25">
      <c r="A1598">
        <v>27171578</v>
      </c>
      <c r="B1598">
        <v>27171722</v>
      </c>
      <c r="C1598">
        <v>35406</v>
      </c>
      <c r="D1598" t="s">
        <v>3268</v>
      </c>
      <c r="E1598" t="s">
        <v>3269</v>
      </c>
      <c r="F1598">
        <v>0</v>
      </c>
      <c r="G1598" s="1">
        <v>42361</v>
      </c>
      <c r="H1598" s="1">
        <v>44376</v>
      </c>
      <c r="J1598">
        <v>43691700</v>
      </c>
      <c r="L1598">
        <v>1771</v>
      </c>
      <c r="M1598">
        <v>1858</v>
      </c>
    </row>
    <row r="1599" spans="1:13" x14ac:dyDescent="0.25">
      <c r="A1599">
        <v>26613551</v>
      </c>
      <c r="B1599">
        <v>26613555</v>
      </c>
      <c r="C1599">
        <v>35108</v>
      </c>
      <c r="D1599" t="s">
        <v>3270</v>
      </c>
      <c r="E1599" t="s">
        <v>3271</v>
      </c>
      <c r="F1599">
        <v>0</v>
      </c>
      <c r="G1599" s="1">
        <v>42311</v>
      </c>
      <c r="H1599" s="1">
        <v>43587</v>
      </c>
      <c r="J1599">
        <v>43322610</v>
      </c>
      <c r="L1599">
        <v>21468157</v>
      </c>
      <c r="M1599">
        <v>16494</v>
      </c>
    </row>
    <row r="1600" spans="1:13" x14ac:dyDescent="0.25">
      <c r="A1600">
        <v>27849532</v>
      </c>
      <c r="B1600">
        <v>164519030</v>
      </c>
      <c r="C1600">
        <v>42690</v>
      </c>
      <c r="D1600" t="s">
        <v>3272</v>
      </c>
      <c r="E1600" t="s">
        <v>3273</v>
      </c>
      <c r="F1600">
        <v>1</v>
      </c>
      <c r="G1600" s="1">
        <v>43157</v>
      </c>
      <c r="H1600" s="1">
        <v>44462</v>
      </c>
      <c r="J1600">
        <v>501599766</v>
      </c>
      <c r="L1600">
        <v>10811727</v>
      </c>
      <c r="M1600">
        <v>12521</v>
      </c>
    </row>
    <row r="1601" spans="1:13" x14ac:dyDescent="0.25">
      <c r="A1601">
        <v>27004284</v>
      </c>
      <c r="B1601">
        <v>27004328</v>
      </c>
      <c r="C1601">
        <v>35307</v>
      </c>
      <c r="D1601" t="s">
        <v>3274</v>
      </c>
      <c r="E1601" t="s">
        <v>3275</v>
      </c>
      <c r="F1601">
        <v>0</v>
      </c>
      <c r="G1601" s="1">
        <v>42348</v>
      </c>
      <c r="H1601" s="1">
        <v>43046</v>
      </c>
      <c r="L1601">
        <v>26538094</v>
      </c>
      <c r="M1601">
        <v>16818</v>
      </c>
    </row>
    <row r="1602" spans="1:13" x14ac:dyDescent="0.25">
      <c r="A1602">
        <v>27037213</v>
      </c>
      <c r="B1602">
        <v>27037257</v>
      </c>
      <c r="C1602">
        <v>35322</v>
      </c>
      <c r="D1602" t="s">
        <v>3276</v>
      </c>
      <c r="E1602" t="s">
        <v>3277</v>
      </c>
      <c r="F1602">
        <v>0</v>
      </c>
      <c r="G1602" s="1">
        <v>42347</v>
      </c>
      <c r="H1602" s="1">
        <v>42540</v>
      </c>
      <c r="J1602">
        <v>43731000</v>
      </c>
      <c r="L1602">
        <v>73832950</v>
      </c>
      <c r="M1602">
        <v>18518</v>
      </c>
    </row>
    <row r="1603" spans="1:13" x14ac:dyDescent="0.25">
      <c r="A1603">
        <v>25304348</v>
      </c>
      <c r="B1603">
        <v>25304381</v>
      </c>
      <c r="C1603">
        <v>34459</v>
      </c>
      <c r="D1603" t="s">
        <v>3278</v>
      </c>
      <c r="E1603" t="s">
        <v>3279</v>
      </c>
      <c r="F1603">
        <v>0</v>
      </c>
      <c r="G1603" s="1">
        <v>42250</v>
      </c>
      <c r="H1603" s="1">
        <v>44240</v>
      </c>
      <c r="J1603">
        <v>44572104</v>
      </c>
      <c r="L1603">
        <v>1616</v>
      </c>
      <c r="M1603">
        <v>1881</v>
      </c>
    </row>
    <row r="1604" spans="1:13" x14ac:dyDescent="0.25">
      <c r="A1604">
        <v>27280175</v>
      </c>
      <c r="B1604">
        <v>27280248</v>
      </c>
      <c r="C1604">
        <v>35485</v>
      </c>
      <c r="D1604" t="s">
        <v>3280</v>
      </c>
      <c r="E1604" t="s">
        <v>3281</v>
      </c>
      <c r="F1604">
        <v>0</v>
      </c>
      <c r="G1604" s="1">
        <v>42369</v>
      </c>
      <c r="H1604" s="1">
        <v>44324</v>
      </c>
      <c r="J1604">
        <v>43998471</v>
      </c>
      <c r="L1604">
        <v>1939</v>
      </c>
      <c r="M1604">
        <v>2112</v>
      </c>
    </row>
    <row r="1605" spans="1:13" x14ac:dyDescent="0.25">
      <c r="A1605">
        <v>27026408</v>
      </c>
      <c r="B1605">
        <v>27026411</v>
      </c>
      <c r="C1605">
        <v>35316</v>
      </c>
      <c r="D1605" t="s">
        <v>3282</v>
      </c>
      <c r="E1605" t="s">
        <v>3283</v>
      </c>
      <c r="F1605">
        <v>0</v>
      </c>
      <c r="G1605" s="1">
        <v>42331</v>
      </c>
      <c r="H1605" s="1">
        <v>44512</v>
      </c>
      <c r="J1605">
        <v>42483400</v>
      </c>
      <c r="L1605">
        <v>42289258</v>
      </c>
      <c r="M1605">
        <v>17410</v>
      </c>
    </row>
    <row r="1606" spans="1:13" x14ac:dyDescent="0.25">
      <c r="A1606">
        <v>25085510</v>
      </c>
      <c r="B1606">
        <v>25085513</v>
      </c>
      <c r="C1606">
        <v>34337</v>
      </c>
      <c r="D1606" t="s">
        <v>3284</v>
      </c>
      <c r="E1606" t="s">
        <v>3285</v>
      </c>
      <c r="F1606">
        <v>0</v>
      </c>
      <c r="G1606" s="1">
        <v>42239</v>
      </c>
      <c r="H1606" s="1">
        <v>44363</v>
      </c>
      <c r="J1606">
        <v>45897927</v>
      </c>
      <c r="L1606">
        <v>10265284</v>
      </c>
      <c r="M1606">
        <v>12466</v>
      </c>
    </row>
    <row r="1607" spans="1:13" x14ac:dyDescent="0.25">
      <c r="A1607">
        <v>27286809</v>
      </c>
      <c r="B1607">
        <v>27286834</v>
      </c>
      <c r="C1607">
        <v>35493</v>
      </c>
      <c r="D1607" t="s">
        <v>3286</v>
      </c>
      <c r="E1607" t="s">
        <v>3287</v>
      </c>
      <c r="F1607">
        <v>0</v>
      </c>
      <c r="G1607" s="1">
        <v>42372</v>
      </c>
      <c r="H1607" s="1">
        <v>44498</v>
      </c>
      <c r="J1607">
        <v>40215555</v>
      </c>
      <c r="L1607">
        <v>41082711</v>
      </c>
      <c r="M1607">
        <v>17381</v>
      </c>
    </row>
    <row r="1608" spans="1:13" x14ac:dyDescent="0.25">
      <c r="A1608">
        <v>27575107</v>
      </c>
      <c r="B1608">
        <v>27575110</v>
      </c>
      <c r="C1608">
        <v>35599</v>
      </c>
      <c r="D1608" t="s">
        <v>3288</v>
      </c>
      <c r="E1608" t="s">
        <v>3289</v>
      </c>
      <c r="F1608">
        <v>1</v>
      </c>
      <c r="G1608" s="1">
        <v>42386</v>
      </c>
      <c r="H1608" s="1">
        <v>44286</v>
      </c>
      <c r="J1608">
        <v>42292294</v>
      </c>
      <c r="L1608">
        <v>46087550</v>
      </c>
      <c r="M1608">
        <v>17462</v>
      </c>
    </row>
    <row r="1609" spans="1:13" x14ac:dyDescent="0.25">
      <c r="A1609">
        <v>27905697</v>
      </c>
      <c r="B1609">
        <v>27905700</v>
      </c>
      <c r="C1609">
        <v>35743</v>
      </c>
      <c r="D1609" t="s">
        <v>3290</v>
      </c>
      <c r="E1609" t="s">
        <v>3291</v>
      </c>
      <c r="F1609">
        <v>0</v>
      </c>
      <c r="G1609" s="1">
        <v>42397</v>
      </c>
      <c r="H1609" s="1">
        <v>44058</v>
      </c>
      <c r="J1609">
        <v>43995787</v>
      </c>
      <c r="L1609">
        <v>1508</v>
      </c>
      <c r="M1609">
        <v>193</v>
      </c>
    </row>
    <row r="1610" spans="1:13" x14ac:dyDescent="0.25">
      <c r="A1610">
        <v>27980147</v>
      </c>
      <c r="B1610">
        <v>27980160</v>
      </c>
      <c r="C1610">
        <v>35797</v>
      </c>
      <c r="D1610" t="s">
        <v>3292</v>
      </c>
      <c r="E1610" t="s">
        <v>3293</v>
      </c>
      <c r="F1610">
        <v>0</v>
      </c>
      <c r="G1610" s="1">
        <v>42401</v>
      </c>
      <c r="H1610" s="1">
        <v>42894</v>
      </c>
      <c r="J1610">
        <v>44477558</v>
      </c>
      <c r="L1610">
        <v>24079433</v>
      </c>
      <c r="M1610">
        <v>16632</v>
      </c>
    </row>
    <row r="1611" spans="1:13" x14ac:dyDescent="0.25">
      <c r="A1611">
        <v>27980191</v>
      </c>
      <c r="B1611">
        <v>27980195</v>
      </c>
      <c r="C1611">
        <v>35798</v>
      </c>
      <c r="D1611" t="s">
        <v>3294</v>
      </c>
      <c r="E1611" t="s">
        <v>3295</v>
      </c>
      <c r="F1611">
        <v>0</v>
      </c>
      <c r="G1611" s="1">
        <v>42407</v>
      </c>
      <c r="H1611" s="1">
        <v>44308</v>
      </c>
      <c r="J1611">
        <v>44081000</v>
      </c>
      <c r="L1611">
        <v>171</v>
      </c>
      <c r="M1611">
        <v>97</v>
      </c>
    </row>
    <row r="1612" spans="1:13" x14ac:dyDescent="0.25">
      <c r="A1612">
        <v>28064538</v>
      </c>
      <c r="B1612">
        <v>28064542</v>
      </c>
      <c r="C1612">
        <v>35847</v>
      </c>
      <c r="D1612" t="s">
        <v>3296</v>
      </c>
      <c r="E1612" t="s">
        <v>3297</v>
      </c>
      <c r="F1612">
        <v>0</v>
      </c>
      <c r="G1612" s="1">
        <v>42408</v>
      </c>
      <c r="H1612" s="1">
        <v>44391</v>
      </c>
      <c r="J1612">
        <v>44426375</v>
      </c>
      <c r="L1612">
        <v>11579802</v>
      </c>
      <c r="M1612">
        <v>12747</v>
      </c>
    </row>
    <row r="1613" spans="1:13" x14ac:dyDescent="0.25">
      <c r="A1613">
        <v>28067701</v>
      </c>
      <c r="B1613">
        <v>28067704</v>
      </c>
      <c r="C1613">
        <v>35850</v>
      </c>
      <c r="D1613" t="s">
        <v>3298</v>
      </c>
      <c r="E1613" t="s">
        <v>3299</v>
      </c>
      <c r="F1613">
        <v>0</v>
      </c>
      <c r="G1613" s="1">
        <v>42415</v>
      </c>
      <c r="H1613" s="1">
        <v>42572</v>
      </c>
      <c r="J1613">
        <v>43798911</v>
      </c>
      <c r="L1613">
        <v>13595839</v>
      </c>
      <c r="M1613">
        <v>15465</v>
      </c>
    </row>
    <row r="1614" spans="1:13" x14ac:dyDescent="0.25">
      <c r="A1614">
        <v>24575090</v>
      </c>
      <c r="B1614">
        <v>24575103</v>
      </c>
      <c r="C1614">
        <v>34209</v>
      </c>
      <c r="D1614" t="s">
        <v>3300</v>
      </c>
      <c r="E1614" t="s">
        <v>3301</v>
      </c>
      <c r="F1614">
        <v>0</v>
      </c>
      <c r="G1614" s="1">
        <v>42221</v>
      </c>
      <c r="H1614" s="1">
        <v>44529</v>
      </c>
      <c r="J1614">
        <v>42572806</v>
      </c>
      <c r="L1614">
        <v>999</v>
      </c>
      <c r="M1614">
        <v>1034</v>
      </c>
    </row>
    <row r="1615" spans="1:13" x14ac:dyDescent="0.25">
      <c r="A1615">
        <v>26542041</v>
      </c>
      <c r="B1615">
        <v>26542135</v>
      </c>
      <c r="C1615">
        <v>35063</v>
      </c>
      <c r="D1615" t="s">
        <v>3302</v>
      </c>
      <c r="E1615" t="s">
        <v>3303</v>
      </c>
      <c r="F1615">
        <v>0</v>
      </c>
      <c r="G1615" s="1">
        <v>42317</v>
      </c>
      <c r="H1615" s="1">
        <v>44404</v>
      </c>
      <c r="J1615">
        <v>43657222</v>
      </c>
      <c r="L1615">
        <v>32773587</v>
      </c>
      <c r="M1615">
        <v>17196</v>
      </c>
    </row>
    <row r="1616" spans="1:13" x14ac:dyDescent="0.25">
      <c r="A1616">
        <v>27491439</v>
      </c>
      <c r="B1616">
        <v>27491442</v>
      </c>
      <c r="C1616">
        <v>35586</v>
      </c>
      <c r="D1616" t="s">
        <v>3304</v>
      </c>
      <c r="E1616" t="s">
        <v>3305</v>
      </c>
      <c r="F1616">
        <v>0</v>
      </c>
      <c r="G1616" s="1">
        <v>42382</v>
      </c>
      <c r="H1616" s="1">
        <v>44449</v>
      </c>
      <c r="J1616">
        <v>43695383</v>
      </c>
      <c r="L1616">
        <v>10095928</v>
      </c>
      <c r="M1616">
        <v>12454</v>
      </c>
    </row>
    <row r="1617" spans="1:13" x14ac:dyDescent="0.25">
      <c r="A1617">
        <v>27882597</v>
      </c>
      <c r="B1617">
        <v>27882601</v>
      </c>
      <c r="C1617">
        <v>35729</v>
      </c>
      <c r="D1617" t="s">
        <v>3306</v>
      </c>
      <c r="E1617" t="s">
        <v>3307</v>
      </c>
      <c r="F1617">
        <v>1</v>
      </c>
      <c r="G1617" s="1">
        <v>42396</v>
      </c>
      <c r="H1617" s="1">
        <v>44489</v>
      </c>
      <c r="J1617">
        <v>44297040</v>
      </c>
      <c r="L1617">
        <v>6269556</v>
      </c>
      <c r="M1617">
        <v>11917</v>
      </c>
    </row>
    <row r="1618" spans="1:13" x14ac:dyDescent="0.25">
      <c r="A1618">
        <v>24658298</v>
      </c>
      <c r="B1618">
        <v>24658302</v>
      </c>
      <c r="C1618">
        <v>34271</v>
      </c>
      <c r="D1618" t="s">
        <v>3308</v>
      </c>
      <c r="E1618" t="s">
        <v>3087</v>
      </c>
      <c r="F1618">
        <v>0</v>
      </c>
      <c r="G1618" s="1">
        <v>42228</v>
      </c>
      <c r="H1618" s="1">
        <v>44376</v>
      </c>
      <c r="J1618">
        <v>43691762</v>
      </c>
      <c r="L1618">
        <v>1771</v>
      </c>
      <c r="M1618">
        <v>1858</v>
      </c>
    </row>
    <row r="1619" spans="1:13" x14ac:dyDescent="0.25">
      <c r="A1619">
        <v>27223567</v>
      </c>
      <c r="B1619">
        <v>27223571</v>
      </c>
      <c r="C1619">
        <v>35437</v>
      </c>
      <c r="D1619" t="s">
        <v>3309</v>
      </c>
      <c r="E1619" t="s">
        <v>3310</v>
      </c>
      <c r="F1619">
        <v>0</v>
      </c>
      <c r="G1619" s="1">
        <v>42366</v>
      </c>
      <c r="H1619" s="1">
        <v>42430</v>
      </c>
      <c r="J1619">
        <v>43374004</v>
      </c>
      <c r="L1619">
        <v>19941967</v>
      </c>
      <c r="M1619">
        <v>16400</v>
      </c>
    </row>
    <row r="1620" spans="1:13" x14ac:dyDescent="0.25">
      <c r="A1620">
        <v>28033433</v>
      </c>
      <c r="B1620">
        <v>28033436</v>
      </c>
      <c r="C1620">
        <v>35826</v>
      </c>
      <c r="D1620" t="s">
        <v>3311</v>
      </c>
      <c r="E1620" t="s">
        <v>3312</v>
      </c>
      <c r="F1620">
        <v>0</v>
      </c>
      <c r="G1620" s="1">
        <v>42408</v>
      </c>
      <c r="H1620" s="1">
        <v>43091</v>
      </c>
      <c r="J1620">
        <v>44223515</v>
      </c>
      <c r="L1620">
        <v>15633592</v>
      </c>
      <c r="M1620">
        <v>16081</v>
      </c>
    </row>
    <row r="1621" spans="1:13" x14ac:dyDescent="0.25">
      <c r="A1621">
        <v>28064733</v>
      </c>
      <c r="B1621">
        <v>28064736</v>
      </c>
      <c r="C1621">
        <v>35848</v>
      </c>
      <c r="D1621" t="s">
        <v>1366</v>
      </c>
      <c r="E1621" t="s">
        <v>1367</v>
      </c>
      <c r="F1621">
        <v>0</v>
      </c>
      <c r="G1621" s="1">
        <v>42411</v>
      </c>
      <c r="H1621" s="1">
        <v>42627</v>
      </c>
      <c r="J1621">
        <v>43213474</v>
      </c>
      <c r="L1621">
        <v>21492727</v>
      </c>
      <c r="M1621">
        <v>16498</v>
      </c>
    </row>
    <row r="1622" spans="1:13" x14ac:dyDescent="0.25">
      <c r="A1622">
        <v>27640720</v>
      </c>
      <c r="B1622">
        <v>27640764</v>
      </c>
      <c r="C1622">
        <v>35615</v>
      </c>
      <c r="D1622" t="s">
        <v>3313</v>
      </c>
      <c r="E1622" t="s">
        <v>3314</v>
      </c>
      <c r="F1622">
        <v>0</v>
      </c>
      <c r="G1622" s="1">
        <v>42374</v>
      </c>
      <c r="H1622" s="1">
        <v>44512</v>
      </c>
      <c r="J1622">
        <v>44468300</v>
      </c>
      <c r="L1622">
        <v>1631</v>
      </c>
      <c r="M1622">
        <v>1981</v>
      </c>
    </row>
    <row r="1623" spans="1:13" x14ac:dyDescent="0.25">
      <c r="A1623">
        <v>26867472</v>
      </c>
      <c r="B1623">
        <v>26867496</v>
      </c>
      <c r="C1623">
        <v>35268</v>
      </c>
      <c r="D1623" t="s">
        <v>3315</v>
      </c>
      <c r="E1623" t="s">
        <v>3316</v>
      </c>
      <c r="F1623">
        <v>0</v>
      </c>
      <c r="G1623" s="1">
        <v>42344</v>
      </c>
      <c r="H1623" s="1">
        <v>44462</v>
      </c>
      <c r="J1623">
        <v>600545451</v>
      </c>
      <c r="L1623">
        <v>10811727</v>
      </c>
      <c r="M1623">
        <v>12521</v>
      </c>
    </row>
    <row r="1624" spans="1:13" x14ac:dyDescent="0.25">
      <c r="A1624">
        <v>27920218</v>
      </c>
      <c r="B1624">
        <v>27920222</v>
      </c>
      <c r="C1624">
        <v>35758</v>
      </c>
      <c r="D1624" t="s">
        <v>3317</v>
      </c>
      <c r="E1624" t="s">
        <v>3318</v>
      </c>
      <c r="F1624">
        <v>0</v>
      </c>
      <c r="G1624" s="1">
        <v>42403</v>
      </c>
      <c r="H1624" s="1">
        <v>42689</v>
      </c>
      <c r="J1624">
        <v>43559611</v>
      </c>
      <c r="L1624">
        <v>15198147</v>
      </c>
      <c r="M1624">
        <v>15961</v>
      </c>
    </row>
    <row r="1625" spans="1:13" x14ac:dyDescent="0.25">
      <c r="A1625">
        <v>28013974</v>
      </c>
      <c r="B1625">
        <v>28013978</v>
      </c>
      <c r="C1625">
        <v>35816</v>
      </c>
      <c r="D1625" t="s">
        <v>3319</v>
      </c>
      <c r="E1625" t="s">
        <v>3320</v>
      </c>
      <c r="F1625">
        <v>1</v>
      </c>
      <c r="G1625" s="1">
        <v>42410</v>
      </c>
      <c r="H1625" s="1">
        <v>44226</v>
      </c>
      <c r="J1625">
        <v>43995578</v>
      </c>
      <c r="L1625">
        <v>295</v>
      </c>
      <c r="M1625">
        <v>546</v>
      </c>
    </row>
    <row r="1626" spans="1:13" x14ac:dyDescent="0.25">
      <c r="A1626">
        <v>27183472</v>
      </c>
      <c r="B1626">
        <v>27183565</v>
      </c>
      <c r="C1626">
        <v>35412</v>
      </c>
      <c r="D1626" t="s">
        <v>3321</v>
      </c>
      <c r="E1626" t="s">
        <v>3322</v>
      </c>
      <c r="F1626">
        <v>0</v>
      </c>
      <c r="G1626" s="1">
        <v>42352</v>
      </c>
      <c r="H1626" s="1">
        <v>42790</v>
      </c>
      <c r="J1626">
        <v>44328221</v>
      </c>
      <c r="L1626">
        <v>1197</v>
      </c>
      <c r="M1626">
        <v>1238</v>
      </c>
    </row>
    <row r="1627" spans="1:13" x14ac:dyDescent="0.25">
      <c r="A1627">
        <v>26671137</v>
      </c>
      <c r="B1627">
        <v>26671140</v>
      </c>
      <c r="C1627">
        <v>35141</v>
      </c>
      <c r="D1627" t="s">
        <v>3323</v>
      </c>
      <c r="E1627" t="s">
        <v>3324</v>
      </c>
      <c r="F1627">
        <v>0</v>
      </c>
      <c r="G1627" s="1">
        <v>42323</v>
      </c>
      <c r="H1627" s="1">
        <v>44507</v>
      </c>
      <c r="J1627">
        <v>43332222</v>
      </c>
      <c r="L1627">
        <v>4567841</v>
      </c>
      <c r="M1627">
        <v>11762</v>
      </c>
    </row>
    <row r="1628" spans="1:13" x14ac:dyDescent="0.25">
      <c r="A1628">
        <v>27868304</v>
      </c>
      <c r="B1628">
        <v>27868307</v>
      </c>
      <c r="C1628">
        <v>35722</v>
      </c>
      <c r="D1628" t="s">
        <v>3325</v>
      </c>
      <c r="E1628" t="s">
        <v>3326</v>
      </c>
      <c r="F1628">
        <v>0</v>
      </c>
      <c r="G1628" s="1">
        <v>42400</v>
      </c>
      <c r="H1628" s="1">
        <v>42737</v>
      </c>
      <c r="J1628">
        <v>43804711</v>
      </c>
      <c r="L1628">
        <v>7196550</v>
      </c>
      <c r="M1628">
        <v>12026</v>
      </c>
    </row>
    <row r="1629" spans="1:13" x14ac:dyDescent="0.25">
      <c r="A1629">
        <v>25633833</v>
      </c>
      <c r="B1629">
        <v>25633836</v>
      </c>
      <c r="C1629">
        <v>34559</v>
      </c>
      <c r="D1629" t="s">
        <v>3327</v>
      </c>
      <c r="E1629" t="s">
        <v>3328</v>
      </c>
      <c r="F1629">
        <v>0</v>
      </c>
      <c r="G1629" s="1">
        <v>42263</v>
      </c>
      <c r="H1629" s="1">
        <v>44387</v>
      </c>
      <c r="J1629">
        <v>44548322</v>
      </c>
      <c r="L1629">
        <v>8820648</v>
      </c>
      <c r="M1629">
        <v>12314</v>
      </c>
    </row>
    <row r="1630" spans="1:13" x14ac:dyDescent="0.25">
      <c r="A1630">
        <v>27640664</v>
      </c>
      <c r="B1630">
        <v>27640668</v>
      </c>
      <c r="C1630">
        <v>35614</v>
      </c>
      <c r="D1630" t="s">
        <v>3329</v>
      </c>
      <c r="E1630" t="s">
        <v>3330</v>
      </c>
      <c r="F1630">
        <v>0</v>
      </c>
      <c r="G1630" s="1">
        <v>42389</v>
      </c>
      <c r="H1630" s="1">
        <v>44288</v>
      </c>
      <c r="J1630">
        <v>44370431</v>
      </c>
      <c r="L1630">
        <v>578</v>
      </c>
      <c r="M1630">
        <v>563</v>
      </c>
    </row>
    <row r="1631" spans="1:13" x14ac:dyDescent="0.25">
      <c r="A1631">
        <v>25183660</v>
      </c>
      <c r="B1631">
        <v>25183663</v>
      </c>
      <c r="C1631">
        <v>34403</v>
      </c>
      <c r="D1631" t="s">
        <v>3331</v>
      </c>
      <c r="E1631" t="s">
        <v>3332</v>
      </c>
      <c r="F1631">
        <v>0</v>
      </c>
      <c r="G1631" s="1">
        <v>42243</v>
      </c>
      <c r="H1631" s="1">
        <v>42930</v>
      </c>
      <c r="J1631">
        <v>44534914</v>
      </c>
      <c r="L1631">
        <v>24164993</v>
      </c>
      <c r="M1631">
        <v>16641</v>
      </c>
    </row>
    <row r="1632" spans="1:13" x14ac:dyDescent="0.25">
      <c r="A1632">
        <v>25799111</v>
      </c>
      <c r="B1632">
        <v>25799115</v>
      </c>
      <c r="C1632">
        <v>34647</v>
      </c>
      <c r="D1632" t="s">
        <v>3333</v>
      </c>
      <c r="E1632" t="s">
        <v>3334</v>
      </c>
      <c r="F1632">
        <v>0</v>
      </c>
      <c r="G1632" s="1">
        <v>42269</v>
      </c>
      <c r="H1632" s="1">
        <v>44403</v>
      </c>
      <c r="J1632" t="s">
        <v>3335</v>
      </c>
      <c r="L1632">
        <v>24554888</v>
      </c>
      <c r="M1632">
        <v>16659</v>
      </c>
    </row>
    <row r="1633" spans="1:13" x14ac:dyDescent="0.25">
      <c r="A1633">
        <v>26522652</v>
      </c>
      <c r="B1633">
        <v>26522696</v>
      </c>
      <c r="C1633">
        <v>35045</v>
      </c>
      <c r="D1633" t="s">
        <v>3336</v>
      </c>
      <c r="E1633" t="s">
        <v>3337</v>
      </c>
      <c r="F1633">
        <v>0</v>
      </c>
      <c r="G1633" s="1">
        <v>42316</v>
      </c>
      <c r="H1633" s="1">
        <v>44462</v>
      </c>
      <c r="J1633">
        <v>44550800</v>
      </c>
      <c r="L1633">
        <v>10811727</v>
      </c>
      <c r="M1633">
        <v>12521</v>
      </c>
    </row>
    <row r="1634" spans="1:13" x14ac:dyDescent="0.25">
      <c r="A1634">
        <v>25354807</v>
      </c>
      <c r="B1634">
        <v>25354812</v>
      </c>
      <c r="C1634">
        <v>34490</v>
      </c>
      <c r="D1634" t="s">
        <v>3338</v>
      </c>
      <c r="E1634" t="s">
        <v>3339</v>
      </c>
      <c r="F1634">
        <v>1</v>
      </c>
      <c r="G1634" s="1">
        <v>42254</v>
      </c>
      <c r="H1634" s="1">
        <v>43091</v>
      </c>
      <c r="J1634">
        <v>44223515</v>
      </c>
      <c r="L1634">
        <v>15633592</v>
      </c>
      <c r="M1634">
        <v>16081</v>
      </c>
    </row>
    <row r="1635" spans="1:13" x14ac:dyDescent="0.25">
      <c r="A1635">
        <v>27965577</v>
      </c>
      <c r="B1635">
        <v>27965611</v>
      </c>
      <c r="C1635">
        <v>35788</v>
      </c>
      <c r="D1635" t="s">
        <v>3340</v>
      </c>
      <c r="E1635" t="s">
        <v>3341</v>
      </c>
      <c r="F1635">
        <v>0</v>
      </c>
      <c r="G1635" s="1">
        <v>42404</v>
      </c>
      <c r="H1635" s="1">
        <v>42756</v>
      </c>
      <c r="J1635">
        <v>43552556</v>
      </c>
      <c r="L1635">
        <v>11486247</v>
      </c>
      <c r="M1635">
        <v>12715</v>
      </c>
    </row>
    <row r="1636" spans="1:13" x14ac:dyDescent="0.25">
      <c r="A1636">
        <v>27215911</v>
      </c>
      <c r="B1636">
        <v>27215924</v>
      </c>
      <c r="C1636">
        <v>35434</v>
      </c>
      <c r="D1636" t="s">
        <v>3342</v>
      </c>
      <c r="E1636" t="s">
        <v>3343</v>
      </c>
      <c r="F1636">
        <v>0</v>
      </c>
      <c r="G1636" s="1">
        <v>42366</v>
      </c>
      <c r="H1636" s="1">
        <v>44392</v>
      </c>
      <c r="J1636">
        <v>42417773</v>
      </c>
      <c r="L1636">
        <v>13495695</v>
      </c>
      <c r="M1636">
        <v>15451</v>
      </c>
    </row>
    <row r="1637" spans="1:13" x14ac:dyDescent="0.25">
      <c r="A1637">
        <v>27216368</v>
      </c>
      <c r="B1637">
        <v>27216401</v>
      </c>
      <c r="C1637">
        <v>35435</v>
      </c>
      <c r="D1637" t="s">
        <v>3344</v>
      </c>
      <c r="E1637" t="s">
        <v>3345</v>
      </c>
      <c r="F1637">
        <v>0</v>
      </c>
      <c r="G1637" s="1">
        <v>42361</v>
      </c>
      <c r="H1637" s="1">
        <v>42693</v>
      </c>
      <c r="J1637">
        <v>44527744</v>
      </c>
      <c r="L1637">
        <v>5190</v>
      </c>
      <c r="M1637">
        <v>11638</v>
      </c>
    </row>
    <row r="1638" spans="1:13" x14ac:dyDescent="0.25">
      <c r="A1638">
        <v>26453580</v>
      </c>
      <c r="B1638">
        <v>26453583</v>
      </c>
      <c r="C1638">
        <v>35010</v>
      </c>
      <c r="D1638" t="s">
        <v>3346</v>
      </c>
      <c r="E1638" t="s">
        <v>3347</v>
      </c>
      <c r="F1638">
        <v>0</v>
      </c>
      <c r="G1638" s="1">
        <v>42310</v>
      </c>
      <c r="H1638" s="1">
        <v>43308</v>
      </c>
      <c r="J1638">
        <v>45539155</v>
      </c>
      <c r="L1638">
        <v>32773633</v>
      </c>
      <c r="M1638">
        <v>17199</v>
      </c>
    </row>
    <row r="1639" spans="1:13" x14ac:dyDescent="0.25">
      <c r="A1639">
        <v>25815551</v>
      </c>
      <c r="B1639">
        <v>25815555</v>
      </c>
      <c r="C1639">
        <v>34662</v>
      </c>
      <c r="D1639" t="s">
        <v>3348</v>
      </c>
      <c r="E1639" t="s">
        <v>3349</v>
      </c>
      <c r="F1639">
        <v>0</v>
      </c>
      <c r="G1639" s="1">
        <v>42276</v>
      </c>
      <c r="H1639" s="1">
        <v>44356</v>
      </c>
      <c r="J1639" t="s">
        <v>3350</v>
      </c>
      <c r="L1639">
        <v>23485858</v>
      </c>
      <c r="M1639">
        <v>16576</v>
      </c>
    </row>
    <row r="1640" spans="1:13" x14ac:dyDescent="0.25">
      <c r="A1640">
        <v>27942029</v>
      </c>
      <c r="B1640">
        <v>27942273</v>
      </c>
      <c r="C1640">
        <v>35773</v>
      </c>
      <c r="D1640" t="s">
        <v>3351</v>
      </c>
      <c r="E1640" t="s">
        <v>3352</v>
      </c>
      <c r="F1640">
        <v>0</v>
      </c>
      <c r="G1640" s="1">
        <v>42404</v>
      </c>
      <c r="H1640" s="1">
        <v>44451</v>
      </c>
      <c r="J1640">
        <v>43476319</v>
      </c>
      <c r="L1640">
        <v>4897</v>
      </c>
      <c r="M1640">
        <v>2530</v>
      </c>
    </row>
    <row r="1641" spans="1:13" x14ac:dyDescent="0.25">
      <c r="A1641">
        <v>26527835</v>
      </c>
      <c r="B1641">
        <v>26527839</v>
      </c>
      <c r="C1641">
        <v>35051</v>
      </c>
      <c r="D1641" t="s">
        <v>3353</v>
      </c>
      <c r="E1641" t="s">
        <v>3354</v>
      </c>
      <c r="F1641">
        <v>0</v>
      </c>
      <c r="G1641" s="1">
        <v>42316</v>
      </c>
      <c r="H1641" s="1">
        <v>43138</v>
      </c>
      <c r="J1641">
        <v>43532000</v>
      </c>
      <c r="L1641">
        <v>27988327</v>
      </c>
      <c r="M1641">
        <v>16963</v>
      </c>
    </row>
    <row r="1642" spans="1:13" x14ac:dyDescent="0.25">
      <c r="A1642">
        <v>26696257</v>
      </c>
      <c r="B1642">
        <v>26696261</v>
      </c>
      <c r="C1642">
        <v>35152</v>
      </c>
      <c r="D1642" t="s">
        <v>3355</v>
      </c>
      <c r="E1642" t="s">
        <v>3356</v>
      </c>
      <c r="F1642">
        <v>1</v>
      </c>
      <c r="G1642" s="1">
        <v>42324</v>
      </c>
      <c r="H1642" s="1">
        <v>42412</v>
      </c>
      <c r="J1642">
        <v>44201555</v>
      </c>
      <c r="L1642">
        <v>1105</v>
      </c>
      <c r="M1642">
        <v>1220</v>
      </c>
    </row>
    <row r="1643" spans="1:13" x14ac:dyDescent="0.25">
      <c r="A1643">
        <v>25146267</v>
      </c>
      <c r="B1643">
        <v>25146581</v>
      </c>
      <c r="C1643">
        <v>34364</v>
      </c>
      <c r="D1643" t="s">
        <v>3357</v>
      </c>
      <c r="E1643" t="s">
        <v>3358</v>
      </c>
      <c r="F1643">
        <v>0</v>
      </c>
      <c r="G1643" s="1">
        <v>42242</v>
      </c>
      <c r="H1643" s="1">
        <v>44005</v>
      </c>
      <c r="J1643">
        <v>43232348</v>
      </c>
      <c r="L1643">
        <v>2367</v>
      </c>
      <c r="M1643">
        <v>2437</v>
      </c>
    </row>
    <row r="1644" spans="1:13" x14ac:dyDescent="0.25">
      <c r="A1644">
        <v>28179838</v>
      </c>
      <c r="B1644">
        <v>28179842</v>
      </c>
      <c r="C1644">
        <v>35892</v>
      </c>
      <c r="D1644" t="s">
        <v>3359</v>
      </c>
      <c r="E1644" t="s">
        <v>3360</v>
      </c>
      <c r="F1644">
        <v>0</v>
      </c>
      <c r="G1644" s="1">
        <v>42409</v>
      </c>
      <c r="H1644" s="1">
        <v>44302</v>
      </c>
      <c r="J1644">
        <v>45519556</v>
      </c>
      <c r="L1644">
        <v>12347626</v>
      </c>
      <c r="M1644">
        <v>12946</v>
      </c>
    </row>
    <row r="1645" spans="1:13" x14ac:dyDescent="0.25">
      <c r="A1645">
        <v>28551522</v>
      </c>
      <c r="B1645">
        <v>28551526</v>
      </c>
      <c r="C1645">
        <v>36058</v>
      </c>
      <c r="D1645" t="s">
        <v>3361</v>
      </c>
      <c r="E1645" t="s">
        <v>3362</v>
      </c>
      <c r="F1645">
        <v>0</v>
      </c>
      <c r="G1645" s="1">
        <v>42439</v>
      </c>
      <c r="H1645" s="1">
        <v>43499</v>
      </c>
      <c r="J1645">
        <v>44357876</v>
      </c>
      <c r="L1645">
        <v>16321964</v>
      </c>
      <c r="M1645">
        <v>16243</v>
      </c>
    </row>
    <row r="1646" spans="1:13" x14ac:dyDescent="0.25">
      <c r="A1646">
        <v>28575846</v>
      </c>
      <c r="B1646">
        <v>28575849</v>
      </c>
      <c r="C1646">
        <v>36073</v>
      </c>
      <c r="D1646" t="s">
        <v>3363</v>
      </c>
      <c r="E1646" t="s">
        <v>3364</v>
      </c>
      <c r="F1646">
        <v>0</v>
      </c>
      <c r="G1646" s="1">
        <v>42442</v>
      </c>
      <c r="H1646" s="1">
        <v>43163</v>
      </c>
      <c r="J1646">
        <v>42894478</v>
      </c>
      <c r="L1646">
        <v>28480522</v>
      </c>
      <c r="M1646">
        <v>17004</v>
      </c>
    </row>
    <row r="1647" spans="1:13" x14ac:dyDescent="0.25">
      <c r="A1647">
        <v>28778336</v>
      </c>
      <c r="B1647">
        <v>28778339</v>
      </c>
      <c r="C1647">
        <v>36132</v>
      </c>
      <c r="D1647" t="s">
        <v>3365</v>
      </c>
      <c r="E1647" t="s">
        <v>3366</v>
      </c>
      <c r="F1647">
        <v>1</v>
      </c>
      <c r="G1647" s="1">
        <v>42450</v>
      </c>
      <c r="H1647" s="1">
        <v>42867</v>
      </c>
      <c r="J1647">
        <v>43810200</v>
      </c>
      <c r="L1647">
        <v>4805587</v>
      </c>
      <c r="M1647">
        <v>11779</v>
      </c>
    </row>
    <row r="1648" spans="1:13" x14ac:dyDescent="0.25">
      <c r="A1648">
        <v>28946087</v>
      </c>
      <c r="B1648">
        <v>28946090</v>
      </c>
      <c r="C1648">
        <v>36160</v>
      </c>
      <c r="D1648" t="s">
        <v>3367</v>
      </c>
      <c r="E1648" t="s">
        <v>3368</v>
      </c>
      <c r="F1648">
        <v>0</v>
      </c>
      <c r="G1648" s="1">
        <v>42456</v>
      </c>
      <c r="H1648" s="1">
        <v>44542</v>
      </c>
      <c r="J1648">
        <v>43639980</v>
      </c>
      <c r="L1648">
        <v>8019361</v>
      </c>
      <c r="M1648">
        <v>12207</v>
      </c>
    </row>
    <row r="1649" spans="1:13" x14ac:dyDescent="0.25">
      <c r="A1649">
        <v>28443936</v>
      </c>
      <c r="B1649">
        <v>28443980</v>
      </c>
      <c r="C1649">
        <v>36014</v>
      </c>
      <c r="D1649" t="s">
        <v>3369</v>
      </c>
      <c r="E1649" t="s">
        <v>3370</v>
      </c>
      <c r="F1649">
        <v>0</v>
      </c>
      <c r="G1649" s="1">
        <v>42435</v>
      </c>
      <c r="H1649" s="1">
        <v>42889</v>
      </c>
      <c r="J1649">
        <v>44542751</v>
      </c>
      <c r="L1649">
        <v>1401</v>
      </c>
      <c r="M1649">
        <v>1413</v>
      </c>
    </row>
    <row r="1650" spans="1:13" x14ac:dyDescent="0.25">
      <c r="A1650">
        <v>28773808</v>
      </c>
      <c r="B1650">
        <v>28773811</v>
      </c>
      <c r="C1650">
        <v>36128</v>
      </c>
      <c r="D1650" t="s">
        <v>3371</v>
      </c>
      <c r="E1650" t="s">
        <v>3372</v>
      </c>
      <c r="F1650">
        <v>0</v>
      </c>
      <c r="G1650" s="1">
        <v>42450</v>
      </c>
      <c r="H1650" s="1">
        <v>44393</v>
      </c>
      <c r="J1650">
        <v>44294444</v>
      </c>
      <c r="L1650">
        <v>1716</v>
      </c>
      <c r="M1650">
        <v>1815</v>
      </c>
    </row>
    <row r="1651" spans="1:13" x14ac:dyDescent="0.25">
      <c r="A1651">
        <v>28474723</v>
      </c>
      <c r="B1651">
        <v>28474727</v>
      </c>
      <c r="C1651">
        <v>36037</v>
      </c>
      <c r="D1651" t="s">
        <v>3373</v>
      </c>
      <c r="E1651" t="s">
        <v>3374</v>
      </c>
      <c r="F1651">
        <v>0</v>
      </c>
      <c r="G1651" s="1">
        <v>42436</v>
      </c>
      <c r="H1651" s="1">
        <v>44456</v>
      </c>
      <c r="J1651">
        <v>40000000</v>
      </c>
      <c r="L1651">
        <v>36656447</v>
      </c>
      <c r="M1651">
        <v>17301</v>
      </c>
    </row>
    <row r="1652" spans="1:13" x14ac:dyDescent="0.25">
      <c r="A1652">
        <v>28927775</v>
      </c>
      <c r="B1652">
        <v>28927779</v>
      </c>
      <c r="C1652">
        <v>36152</v>
      </c>
      <c r="D1652" t="s">
        <v>3375</v>
      </c>
      <c r="E1652" t="s">
        <v>3376</v>
      </c>
      <c r="F1652">
        <v>0</v>
      </c>
      <c r="G1652" s="1">
        <v>42453</v>
      </c>
      <c r="H1652" s="1">
        <v>43717</v>
      </c>
      <c r="J1652">
        <v>44306228</v>
      </c>
      <c r="L1652">
        <v>14182344</v>
      </c>
      <c r="M1652">
        <v>15607</v>
      </c>
    </row>
    <row r="1653" spans="1:13" x14ac:dyDescent="0.25">
      <c r="A1653">
        <v>28648023</v>
      </c>
      <c r="B1653">
        <v>28648207</v>
      </c>
      <c r="C1653">
        <v>36105</v>
      </c>
      <c r="D1653" t="s">
        <v>3377</v>
      </c>
      <c r="E1653" t="s">
        <v>3378</v>
      </c>
      <c r="F1653">
        <v>1</v>
      </c>
      <c r="G1653" s="1">
        <v>42446</v>
      </c>
      <c r="H1653" s="1">
        <v>44275</v>
      </c>
      <c r="J1653">
        <v>44326869</v>
      </c>
      <c r="L1653">
        <v>7452574</v>
      </c>
      <c r="M1653">
        <v>12084</v>
      </c>
    </row>
    <row r="1654" spans="1:13" x14ac:dyDescent="0.25">
      <c r="A1654">
        <v>29116325</v>
      </c>
      <c r="B1654">
        <v>29116449</v>
      </c>
      <c r="C1654">
        <v>36238</v>
      </c>
      <c r="D1654" t="s">
        <v>3379</v>
      </c>
      <c r="E1654" t="s">
        <v>3380</v>
      </c>
      <c r="F1654">
        <v>0</v>
      </c>
      <c r="G1654" s="1">
        <v>42464</v>
      </c>
      <c r="H1654" s="1">
        <v>44309</v>
      </c>
      <c r="J1654">
        <v>42794800</v>
      </c>
      <c r="L1654">
        <v>457</v>
      </c>
      <c r="M1654">
        <v>694</v>
      </c>
    </row>
    <row r="1655" spans="1:13" x14ac:dyDescent="0.25">
      <c r="A1655">
        <v>30225933</v>
      </c>
      <c r="B1655">
        <v>30226047</v>
      </c>
      <c r="C1655">
        <v>36550</v>
      </c>
      <c r="D1655" t="s">
        <v>3381</v>
      </c>
      <c r="E1655" t="s">
        <v>3382</v>
      </c>
      <c r="F1655">
        <v>0</v>
      </c>
      <c r="G1655" s="1">
        <v>42514</v>
      </c>
      <c r="H1655" s="1">
        <v>44187</v>
      </c>
      <c r="J1655">
        <v>44223515</v>
      </c>
      <c r="L1655">
        <v>15633592</v>
      </c>
      <c r="M1655">
        <v>16081</v>
      </c>
    </row>
    <row r="1656" spans="1:13" x14ac:dyDescent="0.25">
      <c r="A1656">
        <v>29490433</v>
      </c>
      <c r="B1656">
        <v>29490437</v>
      </c>
      <c r="C1656">
        <v>36379</v>
      </c>
      <c r="D1656" t="s">
        <v>3383</v>
      </c>
      <c r="E1656" t="s">
        <v>3384</v>
      </c>
      <c r="F1656">
        <v>1</v>
      </c>
      <c r="G1656" s="1">
        <v>42487</v>
      </c>
      <c r="H1656" s="1">
        <v>42753</v>
      </c>
      <c r="J1656">
        <v>43995050</v>
      </c>
      <c r="L1656">
        <v>4117075</v>
      </c>
      <c r="M1656">
        <v>11699</v>
      </c>
    </row>
    <row r="1657" spans="1:13" x14ac:dyDescent="0.25">
      <c r="A1657">
        <v>30855321</v>
      </c>
      <c r="B1657">
        <v>30855325</v>
      </c>
      <c r="C1657">
        <v>36664</v>
      </c>
      <c r="D1657" t="s">
        <v>3385</v>
      </c>
      <c r="E1657" t="s">
        <v>3386</v>
      </c>
      <c r="F1657">
        <v>0</v>
      </c>
      <c r="G1657" s="1">
        <v>42528</v>
      </c>
      <c r="H1657" s="1">
        <v>44350</v>
      </c>
      <c r="J1657">
        <v>44266949</v>
      </c>
      <c r="L1657">
        <v>1208</v>
      </c>
      <c r="M1657">
        <v>1373</v>
      </c>
    </row>
    <row r="1658" spans="1:13" x14ac:dyDescent="0.25">
      <c r="A1658">
        <v>30722758</v>
      </c>
      <c r="B1658">
        <v>30722764</v>
      </c>
      <c r="C1658">
        <v>36636</v>
      </c>
      <c r="D1658" t="s">
        <v>3387</v>
      </c>
      <c r="E1658" t="s">
        <v>3388</v>
      </c>
      <c r="F1658">
        <v>0</v>
      </c>
      <c r="G1658" s="1">
        <v>42522</v>
      </c>
      <c r="H1658" s="1">
        <v>44325</v>
      </c>
      <c r="J1658">
        <v>43627788</v>
      </c>
      <c r="L1658">
        <v>429</v>
      </c>
      <c r="M1658">
        <v>358</v>
      </c>
    </row>
    <row r="1659" spans="1:13" x14ac:dyDescent="0.25">
      <c r="A1659">
        <v>29034920</v>
      </c>
      <c r="B1659">
        <v>29034973</v>
      </c>
      <c r="C1659">
        <v>36199</v>
      </c>
      <c r="D1659" t="s">
        <v>3389</v>
      </c>
      <c r="E1659" t="s">
        <v>3390</v>
      </c>
      <c r="F1659">
        <v>0</v>
      </c>
      <c r="G1659" s="1">
        <v>42460</v>
      </c>
      <c r="H1659" s="1">
        <v>44428</v>
      </c>
      <c r="J1659">
        <v>40000000</v>
      </c>
      <c r="L1659">
        <v>1822</v>
      </c>
      <c r="M1659">
        <v>1779</v>
      </c>
    </row>
    <row r="1660" spans="1:13" x14ac:dyDescent="0.25">
      <c r="A1660">
        <v>30453001</v>
      </c>
      <c r="B1660">
        <v>30453004</v>
      </c>
      <c r="C1660">
        <v>36606</v>
      </c>
      <c r="D1660" t="s">
        <v>3391</v>
      </c>
      <c r="E1660" t="s">
        <v>3392</v>
      </c>
      <c r="F1660">
        <v>0</v>
      </c>
      <c r="G1660" s="1">
        <v>42521</v>
      </c>
      <c r="H1660" s="1">
        <v>44222</v>
      </c>
      <c r="L1660">
        <v>11747306</v>
      </c>
      <c r="M1660">
        <v>12789</v>
      </c>
    </row>
    <row r="1661" spans="1:13" x14ac:dyDescent="0.25">
      <c r="A1661">
        <v>30833532</v>
      </c>
      <c r="B1661">
        <v>30833535</v>
      </c>
      <c r="C1661">
        <v>36651</v>
      </c>
      <c r="D1661" t="s">
        <v>3393</v>
      </c>
      <c r="E1661" t="s">
        <v>3394</v>
      </c>
      <c r="F1661">
        <v>0</v>
      </c>
      <c r="G1661" s="1">
        <v>42527</v>
      </c>
      <c r="H1661" s="1">
        <v>44446</v>
      </c>
      <c r="J1661">
        <v>44324415</v>
      </c>
      <c r="L1661">
        <v>12279733</v>
      </c>
      <c r="M1661">
        <v>12926</v>
      </c>
    </row>
    <row r="1662" spans="1:13" x14ac:dyDescent="0.25">
      <c r="A1662">
        <v>31345207</v>
      </c>
      <c r="B1662">
        <v>321508147</v>
      </c>
      <c r="C1662">
        <v>46382</v>
      </c>
      <c r="D1662" t="s">
        <v>3395</v>
      </c>
      <c r="E1662" t="s">
        <v>3396</v>
      </c>
      <c r="F1662">
        <v>0</v>
      </c>
      <c r="G1662" s="1">
        <v>42543</v>
      </c>
      <c r="H1662" s="1">
        <v>44301</v>
      </c>
      <c r="J1662">
        <v>43211717</v>
      </c>
      <c r="L1662">
        <v>2050</v>
      </c>
      <c r="M1662">
        <v>2035</v>
      </c>
    </row>
    <row r="1663" spans="1:13" x14ac:dyDescent="0.25">
      <c r="A1663">
        <v>29309301</v>
      </c>
      <c r="B1663">
        <v>29309304</v>
      </c>
      <c r="C1663">
        <v>36298</v>
      </c>
      <c r="D1663" t="s">
        <v>3397</v>
      </c>
      <c r="E1663" t="s">
        <v>3398</v>
      </c>
      <c r="F1663">
        <v>0</v>
      </c>
      <c r="G1663" s="1">
        <v>42478</v>
      </c>
      <c r="H1663" s="1">
        <v>43184</v>
      </c>
      <c r="J1663">
        <v>43607760</v>
      </c>
      <c r="L1663">
        <v>648</v>
      </c>
      <c r="M1663">
        <v>386</v>
      </c>
    </row>
    <row r="1664" spans="1:13" x14ac:dyDescent="0.25">
      <c r="A1664">
        <v>30879775</v>
      </c>
      <c r="B1664">
        <v>50921168</v>
      </c>
      <c r="C1664">
        <v>38719</v>
      </c>
      <c r="D1664" t="s">
        <v>3399</v>
      </c>
      <c r="E1664" t="s">
        <v>3400</v>
      </c>
      <c r="F1664">
        <v>0</v>
      </c>
      <c r="G1664" s="1">
        <v>42765</v>
      </c>
      <c r="H1664" s="1">
        <v>44211</v>
      </c>
      <c r="J1664" t="s">
        <v>3401</v>
      </c>
      <c r="L1664">
        <v>944</v>
      </c>
      <c r="M1664">
        <v>918</v>
      </c>
    </row>
    <row r="1665" spans="1:13" x14ac:dyDescent="0.25">
      <c r="A1665">
        <v>29080076</v>
      </c>
      <c r="B1665">
        <v>29080240</v>
      </c>
      <c r="C1665">
        <v>36221</v>
      </c>
      <c r="D1665" t="s">
        <v>3402</v>
      </c>
      <c r="E1665" t="s">
        <v>3403</v>
      </c>
      <c r="F1665">
        <v>0</v>
      </c>
      <c r="G1665" s="1">
        <v>42465</v>
      </c>
      <c r="H1665" s="1">
        <v>43590</v>
      </c>
      <c r="L1665">
        <v>1644</v>
      </c>
      <c r="M1665">
        <v>1913</v>
      </c>
    </row>
    <row r="1666" spans="1:13" x14ac:dyDescent="0.25">
      <c r="A1666">
        <v>33569377</v>
      </c>
      <c r="B1666">
        <v>33569381</v>
      </c>
      <c r="C1666">
        <v>37104</v>
      </c>
      <c r="D1666" t="s">
        <v>3404</v>
      </c>
      <c r="E1666" t="s">
        <v>3405</v>
      </c>
      <c r="F1666">
        <v>0</v>
      </c>
      <c r="G1666" s="1">
        <v>42611</v>
      </c>
      <c r="H1666" s="1">
        <v>44310</v>
      </c>
      <c r="L1666">
        <v>29468146</v>
      </c>
      <c r="M1666">
        <v>17068</v>
      </c>
    </row>
    <row r="1667" spans="1:13" x14ac:dyDescent="0.25">
      <c r="A1667">
        <v>29181402</v>
      </c>
      <c r="B1667">
        <v>29181486</v>
      </c>
      <c r="C1667">
        <v>36253</v>
      </c>
      <c r="D1667" t="s">
        <v>3406</v>
      </c>
      <c r="E1667" t="s">
        <v>3407</v>
      </c>
      <c r="F1667">
        <v>0</v>
      </c>
      <c r="G1667" s="1">
        <v>42471</v>
      </c>
      <c r="H1667" s="1">
        <v>44420</v>
      </c>
      <c r="J1667">
        <v>529974646</v>
      </c>
      <c r="L1667">
        <v>1093</v>
      </c>
      <c r="M1667">
        <v>1310</v>
      </c>
    </row>
    <row r="1668" spans="1:13" x14ac:dyDescent="0.25">
      <c r="A1668">
        <v>29882051</v>
      </c>
      <c r="B1668">
        <v>29902317</v>
      </c>
      <c r="C1668">
        <v>36493</v>
      </c>
      <c r="D1668" t="s">
        <v>3408</v>
      </c>
      <c r="E1668" t="s">
        <v>3409</v>
      </c>
      <c r="F1668">
        <v>1</v>
      </c>
      <c r="G1668" s="1">
        <v>42506</v>
      </c>
      <c r="H1668" s="1">
        <v>44325</v>
      </c>
      <c r="J1668">
        <v>4</v>
      </c>
      <c r="L1668">
        <v>29882114</v>
      </c>
      <c r="M1668">
        <v>17096</v>
      </c>
    </row>
    <row r="1669" spans="1:13" x14ac:dyDescent="0.25">
      <c r="A1669">
        <v>32245145</v>
      </c>
      <c r="B1669">
        <v>173492604</v>
      </c>
      <c r="C1669">
        <v>43016</v>
      </c>
      <c r="D1669" t="s">
        <v>3410</v>
      </c>
      <c r="E1669" t="s">
        <v>3411</v>
      </c>
      <c r="F1669">
        <v>0</v>
      </c>
      <c r="G1669" s="1">
        <v>43214</v>
      </c>
      <c r="H1669" s="1">
        <v>44268</v>
      </c>
      <c r="J1669">
        <v>503765106</v>
      </c>
      <c r="L1669">
        <v>5126</v>
      </c>
      <c r="M1669">
        <v>11590</v>
      </c>
    </row>
    <row r="1670" spans="1:13" x14ac:dyDescent="0.25">
      <c r="A1670">
        <v>30979297</v>
      </c>
      <c r="B1670">
        <v>30979300</v>
      </c>
      <c r="C1670">
        <v>36683</v>
      </c>
      <c r="D1670" t="s">
        <v>3412</v>
      </c>
      <c r="E1670" t="s">
        <v>3413</v>
      </c>
      <c r="F1670">
        <v>0</v>
      </c>
      <c r="G1670" s="1">
        <v>42526</v>
      </c>
      <c r="H1670" s="1">
        <v>43954</v>
      </c>
      <c r="J1670">
        <v>43957545</v>
      </c>
      <c r="L1670">
        <v>4845</v>
      </c>
      <c r="M1670">
        <v>2490</v>
      </c>
    </row>
    <row r="1671" spans="1:13" x14ac:dyDescent="0.25">
      <c r="A1671">
        <v>34151463</v>
      </c>
      <c r="B1671">
        <v>34151475</v>
      </c>
      <c r="C1671">
        <v>37172</v>
      </c>
      <c r="D1671" t="s">
        <v>3414</v>
      </c>
      <c r="E1671" t="s">
        <v>3415</v>
      </c>
      <c r="F1671">
        <v>0</v>
      </c>
      <c r="G1671" s="1">
        <v>42618</v>
      </c>
      <c r="H1671" s="1">
        <v>44373</v>
      </c>
      <c r="J1671" t="s">
        <v>3416</v>
      </c>
      <c r="L1671">
        <v>591</v>
      </c>
      <c r="M1671">
        <v>642</v>
      </c>
    </row>
    <row r="1672" spans="1:13" x14ac:dyDescent="0.25">
      <c r="A1672">
        <v>33123128</v>
      </c>
      <c r="B1672">
        <v>140084917</v>
      </c>
      <c r="C1672">
        <v>41455</v>
      </c>
      <c r="D1672" t="s">
        <v>3417</v>
      </c>
      <c r="E1672" t="s">
        <v>3418</v>
      </c>
      <c r="F1672">
        <v>0</v>
      </c>
      <c r="G1672" s="1">
        <v>42998</v>
      </c>
      <c r="H1672" s="1">
        <v>44211</v>
      </c>
      <c r="J1672">
        <v>44267641</v>
      </c>
      <c r="L1672">
        <v>6750628</v>
      </c>
      <c r="M1672">
        <v>11964</v>
      </c>
    </row>
    <row r="1673" spans="1:13" x14ac:dyDescent="0.25">
      <c r="A1673">
        <v>33036267</v>
      </c>
      <c r="B1673">
        <v>33036271</v>
      </c>
      <c r="C1673">
        <v>36984</v>
      </c>
      <c r="D1673" t="s">
        <v>3419</v>
      </c>
      <c r="E1673" t="s">
        <v>3420</v>
      </c>
      <c r="F1673">
        <v>1</v>
      </c>
      <c r="G1673" s="1">
        <v>42597</v>
      </c>
      <c r="H1673" s="1">
        <v>44473</v>
      </c>
      <c r="J1673">
        <v>43519995</v>
      </c>
      <c r="L1673">
        <v>67</v>
      </c>
      <c r="M1673">
        <v>123</v>
      </c>
    </row>
    <row r="1674" spans="1:13" x14ac:dyDescent="0.25">
      <c r="A1674">
        <v>29471251</v>
      </c>
      <c r="B1674">
        <v>29471255</v>
      </c>
      <c r="C1674">
        <v>36370</v>
      </c>
      <c r="D1674" t="s">
        <v>3421</v>
      </c>
      <c r="E1674" t="s">
        <v>3422</v>
      </c>
      <c r="F1674">
        <v>0</v>
      </c>
      <c r="G1674" s="1">
        <v>42485</v>
      </c>
      <c r="H1674" s="1">
        <v>44286</v>
      </c>
      <c r="J1674">
        <v>43804400</v>
      </c>
      <c r="L1674">
        <v>7478080</v>
      </c>
      <c r="M1674">
        <v>12108</v>
      </c>
    </row>
    <row r="1675" spans="1:13" x14ac:dyDescent="0.25">
      <c r="A1675">
        <v>33592230</v>
      </c>
      <c r="B1675">
        <v>33592233</v>
      </c>
      <c r="C1675">
        <v>37114</v>
      </c>
      <c r="D1675" t="s">
        <v>3423</v>
      </c>
      <c r="E1675" t="s">
        <v>3424</v>
      </c>
      <c r="F1675">
        <v>1</v>
      </c>
      <c r="G1675" s="1">
        <v>42610</v>
      </c>
      <c r="H1675" s="1">
        <v>44376</v>
      </c>
      <c r="J1675">
        <v>43691700</v>
      </c>
      <c r="L1675">
        <v>1771</v>
      </c>
      <c r="M1675">
        <v>1858</v>
      </c>
    </row>
    <row r="1676" spans="1:13" x14ac:dyDescent="0.25">
      <c r="A1676">
        <v>33923814</v>
      </c>
      <c r="B1676">
        <v>33923939</v>
      </c>
      <c r="C1676">
        <v>37140</v>
      </c>
      <c r="D1676" t="s">
        <v>3425</v>
      </c>
      <c r="E1676" t="s">
        <v>3426</v>
      </c>
      <c r="F1676">
        <v>0</v>
      </c>
      <c r="G1676" s="1">
        <v>42614</v>
      </c>
      <c r="H1676" s="1">
        <v>43065</v>
      </c>
      <c r="J1676">
        <v>42501666</v>
      </c>
      <c r="L1676">
        <v>507</v>
      </c>
      <c r="M1676">
        <v>775</v>
      </c>
    </row>
    <row r="1677" spans="1:13" x14ac:dyDescent="0.25">
      <c r="A1677">
        <v>33403117</v>
      </c>
      <c r="B1677">
        <v>37511545</v>
      </c>
      <c r="C1677">
        <v>37496</v>
      </c>
      <c r="D1677" t="s">
        <v>3427</v>
      </c>
      <c r="E1677" t="s">
        <v>3428</v>
      </c>
      <c r="F1677">
        <v>1</v>
      </c>
      <c r="G1677" s="1">
        <v>42666</v>
      </c>
      <c r="H1677" s="1">
        <v>42968</v>
      </c>
      <c r="J1677">
        <v>43862899</v>
      </c>
      <c r="L1677">
        <v>33403120</v>
      </c>
      <c r="M1677">
        <v>17239</v>
      </c>
    </row>
    <row r="1678" spans="1:13" x14ac:dyDescent="0.25">
      <c r="A1678">
        <v>31743749</v>
      </c>
      <c r="B1678">
        <v>31743843</v>
      </c>
      <c r="C1678">
        <v>36839</v>
      </c>
      <c r="D1678" t="s">
        <v>3429</v>
      </c>
      <c r="E1678" t="s">
        <v>3430</v>
      </c>
      <c r="F1678">
        <v>1</v>
      </c>
      <c r="G1678" s="1">
        <v>42563</v>
      </c>
      <c r="H1678" s="1">
        <v>42767</v>
      </c>
      <c r="J1678">
        <v>45013545</v>
      </c>
      <c r="L1678">
        <v>27947692</v>
      </c>
      <c r="M1678">
        <v>16958</v>
      </c>
    </row>
    <row r="1679" spans="1:13" x14ac:dyDescent="0.25">
      <c r="A1679">
        <v>33538842</v>
      </c>
      <c r="B1679">
        <v>33539012</v>
      </c>
      <c r="C1679">
        <v>37092</v>
      </c>
      <c r="D1679" t="s">
        <v>3431</v>
      </c>
      <c r="E1679" t="s">
        <v>3432</v>
      </c>
      <c r="F1679">
        <v>1</v>
      </c>
      <c r="G1679" s="1">
        <v>42610</v>
      </c>
      <c r="H1679" s="1">
        <v>44534</v>
      </c>
      <c r="J1679">
        <v>42417773</v>
      </c>
      <c r="L1679">
        <v>27614446</v>
      </c>
      <c r="M1679">
        <v>16933</v>
      </c>
    </row>
    <row r="1680" spans="1:13" x14ac:dyDescent="0.25">
      <c r="A1680">
        <v>36317636</v>
      </c>
      <c r="B1680">
        <v>36317829</v>
      </c>
      <c r="C1680">
        <v>37336</v>
      </c>
      <c r="D1680" t="s">
        <v>3433</v>
      </c>
      <c r="E1680" t="s">
        <v>3434</v>
      </c>
      <c r="F1680">
        <v>0</v>
      </c>
      <c r="G1680" s="1">
        <v>42646</v>
      </c>
      <c r="H1680" s="1">
        <v>44344</v>
      </c>
      <c r="J1680">
        <v>44252780</v>
      </c>
      <c r="L1680">
        <v>5123196</v>
      </c>
      <c r="M1680">
        <v>11814</v>
      </c>
    </row>
    <row r="1681" spans="1:13" x14ac:dyDescent="0.25">
      <c r="A1681">
        <v>33690684</v>
      </c>
      <c r="B1681">
        <v>33690760</v>
      </c>
      <c r="C1681">
        <v>37118</v>
      </c>
      <c r="D1681" t="s">
        <v>3435</v>
      </c>
      <c r="E1681" t="s">
        <v>3436</v>
      </c>
      <c r="F1681">
        <v>1</v>
      </c>
      <c r="G1681" s="1">
        <v>42613</v>
      </c>
      <c r="H1681" s="1">
        <v>44583</v>
      </c>
      <c r="J1681">
        <v>43966666</v>
      </c>
      <c r="L1681">
        <v>2140</v>
      </c>
      <c r="M1681">
        <v>2260</v>
      </c>
    </row>
    <row r="1682" spans="1:13" x14ac:dyDescent="0.25">
      <c r="A1682">
        <v>29865722</v>
      </c>
      <c r="B1682">
        <v>42378448</v>
      </c>
      <c r="C1682">
        <v>37787</v>
      </c>
      <c r="D1682" t="s">
        <v>3437</v>
      </c>
      <c r="E1682" t="s">
        <v>3438</v>
      </c>
      <c r="F1682">
        <v>0</v>
      </c>
      <c r="G1682" s="1">
        <v>42691</v>
      </c>
      <c r="H1682" s="1">
        <v>42865</v>
      </c>
      <c r="L1682">
        <v>29865725</v>
      </c>
      <c r="M1682">
        <v>17095</v>
      </c>
    </row>
    <row r="1683" spans="1:13" x14ac:dyDescent="0.25">
      <c r="A1683">
        <v>35792478</v>
      </c>
      <c r="B1683">
        <v>35792481</v>
      </c>
      <c r="C1683">
        <v>37290</v>
      </c>
      <c r="D1683" t="s">
        <v>3439</v>
      </c>
      <c r="E1683" t="s">
        <v>3440</v>
      </c>
      <c r="F1683">
        <v>0</v>
      </c>
      <c r="G1683" s="1">
        <v>42610</v>
      </c>
      <c r="H1683" s="1">
        <v>42817</v>
      </c>
      <c r="J1683">
        <v>44329560</v>
      </c>
      <c r="L1683">
        <v>1709</v>
      </c>
      <c r="M1683">
        <v>1768</v>
      </c>
    </row>
    <row r="1684" spans="1:13" x14ac:dyDescent="0.25">
      <c r="A1684">
        <v>35878384</v>
      </c>
      <c r="B1684">
        <v>35879284</v>
      </c>
      <c r="C1684">
        <v>37308</v>
      </c>
      <c r="D1684" t="s">
        <v>3441</v>
      </c>
      <c r="E1684" t="s">
        <v>3442</v>
      </c>
      <c r="F1684">
        <v>1</v>
      </c>
      <c r="G1684" s="1">
        <v>42641</v>
      </c>
      <c r="H1684" s="1">
        <v>42912</v>
      </c>
      <c r="J1684">
        <v>44550100</v>
      </c>
      <c r="L1684">
        <v>591</v>
      </c>
      <c r="M1684">
        <v>642</v>
      </c>
    </row>
    <row r="1685" spans="1:13" x14ac:dyDescent="0.25">
      <c r="A1685">
        <v>32969512</v>
      </c>
      <c r="B1685">
        <v>32969565</v>
      </c>
      <c r="C1685">
        <v>36968</v>
      </c>
      <c r="D1685" t="s">
        <v>3443</v>
      </c>
      <c r="E1685" t="s">
        <v>3444</v>
      </c>
      <c r="F1685">
        <v>1</v>
      </c>
      <c r="G1685" s="1">
        <v>42596</v>
      </c>
      <c r="H1685" s="1">
        <v>43012</v>
      </c>
      <c r="J1685">
        <v>43519995</v>
      </c>
      <c r="L1685">
        <v>67</v>
      </c>
      <c r="M1685">
        <v>123</v>
      </c>
    </row>
    <row r="1686" spans="1:13" x14ac:dyDescent="0.25">
      <c r="A1686">
        <v>35220308</v>
      </c>
      <c r="B1686">
        <v>279845084</v>
      </c>
      <c r="C1686">
        <v>45168</v>
      </c>
      <c r="D1686" t="s">
        <v>1314</v>
      </c>
      <c r="E1686" t="s">
        <v>1315</v>
      </c>
      <c r="F1686">
        <v>0</v>
      </c>
      <c r="G1686" s="1">
        <v>42633</v>
      </c>
      <c r="H1686" s="1">
        <v>42912</v>
      </c>
      <c r="J1686">
        <v>555822210</v>
      </c>
      <c r="L1686">
        <v>591</v>
      </c>
      <c r="M1686">
        <v>642</v>
      </c>
    </row>
    <row r="1687" spans="1:13" x14ac:dyDescent="0.25">
      <c r="A1687">
        <v>36978182</v>
      </c>
      <c r="B1687">
        <v>36978185</v>
      </c>
      <c r="C1687">
        <v>37419</v>
      </c>
      <c r="D1687" t="s">
        <v>3445</v>
      </c>
      <c r="E1687" t="s">
        <v>3446</v>
      </c>
      <c r="F1687">
        <v>0</v>
      </c>
      <c r="G1687" s="1">
        <v>42653</v>
      </c>
      <c r="H1687" s="1">
        <v>43033</v>
      </c>
      <c r="J1687">
        <v>44270202</v>
      </c>
      <c r="L1687">
        <v>41070215</v>
      </c>
      <c r="M1687">
        <v>17379</v>
      </c>
    </row>
    <row r="1688" spans="1:13" x14ac:dyDescent="0.25">
      <c r="A1688">
        <v>35984855</v>
      </c>
      <c r="B1688">
        <v>239477546</v>
      </c>
      <c r="C1688">
        <v>44285</v>
      </c>
      <c r="D1688" t="s">
        <v>3447</v>
      </c>
      <c r="E1688" t="s">
        <v>3448</v>
      </c>
      <c r="F1688">
        <v>0</v>
      </c>
      <c r="G1688" s="1">
        <v>43513</v>
      </c>
      <c r="H1688" s="1">
        <v>44537</v>
      </c>
      <c r="J1688">
        <v>43210800</v>
      </c>
      <c r="L1688">
        <v>10961259</v>
      </c>
      <c r="M1688">
        <v>12599</v>
      </c>
    </row>
    <row r="1689" spans="1:13" x14ac:dyDescent="0.25">
      <c r="A1689">
        <v>37146061</v>
      </c>
      <c r="B1689">
        <v>37146065</v>
      </c>
      <c r="C1689">
        <v>37455</v>
      </c>
      <c r="D1689" t="s">
        <v>3449</v>
      </c>
      <c r="E1689" t="s">
        <v>3450</v>
      </c>
      <c r="F1689">
        <v>1</v>
      </c>
      <c r="G1689" s="1">
        <v>42659</v>
      </c>
      <c r="H1689" s="1">
        <v>44253</v>
      </c>
      <c r="J1689">
        <v>44385044</v>
      </c>
      <c r="L1689">
        <v>715</v>
      </c>
      <c r="M1689">
        <v>815</v>
      </c>
    </row>
    <row r="1690" spans="1:13" x14ac:dyDescent="0.25">
      <c r="A1690">
        <v>34940524</v>
      </c>
      <c r="B1690">
        <v>34940578</v>
      </c>
      <c r="C1690">
        <v>37199</v>
      </c>
      <c r="D1690" t="s">
        <v>3451</v>
      </c>
      <c r="E1690" t="s">
        <v>3452</v>
      </c>
      <c r="F1690">
        <v>1</v>
      </c>
      <c r="G1690" s="1">
        <v>42619</v>
      </c>
      <c r="H1690" s="1">
        <v>44462</v>
      </c>
      <c r="L1690">
        <v>10811727</v>
      </c>
      <c r="M1690">
        <v>12521</v>
      </c>
    </row>
    <row r="1691" spans="1:13" x14ac:dyDescent="0.25">
      <c r="A1691">
        <v>32930364</v>
      </c>
      <c r="B1691">
        <v>32930417</v>
      </c>
      <c r="C1691">
        <v>36957</v>
      </c>
      <c r="D1691" t="s">
        <v>3453</v>
      </c>
      <c r="E1691" t="s">
        <v>3454</v>
      </c>
      <c r="F1691">
        <v>1</v>
      </c>
      <c r="G1691" s="1">
        <v>42590</v>
      </c>
      <c r="H1691" s="1">
        <v>44441</v>
      </c>
      <c r="J1691">
        <v>43630088</v>
      </c>
      <c r="L1691">
        <v>10546436</v>
      </c>
      <c r="M1691">
        <v>12488</v>
      </c>
    </row>
    <row r="1692" spans="1:13" x14ac:dyDescent="0.25">
      <c r="A1692">
        <v>31268586</v>
      </c>
      <c r="B1692">
        <v>31268590</v>
      </c>
      <c r="C1692">
        <v>36764</v>
      </c>
      <c r="D1692" t="s">
        <v>3455</v>
      </c>
      <c r="E1692" t="s">
        <v>3456</v>
      </c>
      <c r="F1692">
        <v>1</v>
      </c>
      <c r="G1692" s="1">
        <v>42543</v>
      </c>
      <c r="H1692" s="1">
        <v>44427</v>
      </c>
      <c r="J1692">
        <v>43995787</v>
      </c>
      <c r="L1692">
        <v>1508</v>
      </c>
      <c r="M1692">
        <v>193</v>
      </c>
    </row>
    <row r="1693" spans="1:13" x14ac:dyDescent="0.25">
      <c r="A1693">
        <v>33388820</v>
      </c>
      <c r="B1693">
        <v>33388870</v>
      </c>
      <c r="C1693">
        <v>37070</v>
      </c>
      <c r="D1693" t="s">
        <v>3457</v>
      </c>
      <c r="E1693" t="s">
        <v>3458</v>
      </c>
      <c r="F1693">
        <v>0</v>
      </c>
      <c r="G1693" s="1">
        <v>42606</v>
      </c>
      <c r="H1693" s="1">
        <v>43352</v>
      </c>
      <c r="J1693">
        <v>43957500</v>
      </c>
      <c r="L1693">
        <v>14182344</v>
      </c>
      <c r="M1693">
        <v>15607</v>
      </c>
    </row>
    <row r="1694" spans="1:13" x14ac:dyDescent="0.25">
      <c r="A1694">
        <v>29480047</v>
      </c>
      <c r="B1694">
        <v>29480050</v>
      </c>
      <c r="C1694">
        <v>36373</v>
      </c>
      <c r="D1694" t="s">
        <v>3459</v>
      </c>
      <c r="E1694" t="s">
        <v>3460</v>
      </c>
      <c r="F1694">
        <v>0</v>
      </c>
      <c r="G1694" s="1">
        <v>42485</v>
      </c>
      <c r="H1694" s="1">
        <v>43042</v>
      </c>
      <c r="J1694">
        <v>43868655</v>
      </c>
      <c r="L1694">
        <v>1974</v>
      </c>
      <c r="M1694">
        <v>1953</v>
      </c>
    </row>
    <row r="1695" spans="1:13" x14ac:dyDescent="0.25">
      <c r="A1695">
        <v>34143307</v>
      </c>
      <c r="B1695">
        <v>34143432</v>
      </c>
      <c r="C1695">
        <v>37165</v>
      </c>
      <c r="D1695" t="s">
        <v>3461</v>
      </c>
      <c r="E1695" t="s">
        <v>3462</v>
      </c>
      <c r="F1695">
        <v>0</v>
      </c>
      <c r="G1695" s="1">
        <v>42612</v>
      </c>
      <c r="H1695" s="1">
        <v>44547</v>
      </c>
      <c r="J1695">
        <v>44468300</v>
      </c>
      <c r="L1695">
        <v>15633627</v>
      </c>
      <c r="M1695">
        <v>16084</v>
      </c>
    </row>
    <row r="1696" spans="1:13" x14ac:dyDescent="0.25">
      <c r="A1696">
        <v>35850131</v>
      </c>
      <c r="B1696">
        <v>80966083</v>
      </c>
      <c r="C1696">
        <v>39558</v>
      </c>
      <c r="D1696" t="s">
        <v>3463</v>
      </c>
      <c r="E1696" t="s">
        <v>3464</v>
      </c>
      <c r="F1696">
        <v>1</v>
      </c>
      <c r="G1696" s="1">
        <v>42837</v>
      </c>
      <c r="H1696" s="1">
        <v>42900</v>
      </c>
      <c r="J1696" t="s">
        <v>3465</v>
      </c>
      <c r="L1696">
        <v>12922204</v>
      </c>
      <c r="M1696">
        <v>15319</v>
      </c>
    </row>
    <row r="1697" spans="1:13" x14ac:dyDescent="0.25">
      <c r="A1697">
        <v>32911721</v>
      </c>
      <c r="B1697">
        <v>33693894</v>
      </c>
      <c r="C1697">
        <v>37119</v>
      </c>
      <c r="D1697" t="s">
        <v>3466</v>
      </c>
      <c r="E1697" t="s">
        <v>3467</v>
      </c>
      <c r="F1697">
        <v>0</v>
      </c>
      <c r="G1697" s="1">
        <v>42613</v>
      </c>
      <c r="H1697" s="1">
        <v>44051</v>
      </c>
      <c r="J1697" t="s">
        <v>3468</v>
      </c>
      <c r="L1697">
        <v>32911724</v>
      </c>
      <c r="M1697">
        <v>17216</v>
      </c>
    </row>
    <row r="1698" spans="1:13" x14ac:dyDescent="0.25">
      <c r="A1698">
        <v>31561943</v>
      </c>
      <c r="B1698">
        <v>31562046</v>
      </c>
      <c r="C1698">
        <v>36803</v>
      </c>
      <c r="D1698" t="s">
        <v>3469</v>
      </c>
      <c r="E1698" t="s">
        <v>3470</v>
      </c>
      <c r="F1698">
        <v>0</v>
      </c>
      <c r="G1698" s="1">
        <v>42550</v>
      </c>
      <c r="H1698" s="1">
        <v>43985</v>
      </c>
      <c r="J1698">
        <v>44266999</v>
      </c>
      <c r="L1698">
        <v>1208</v>
      </c>
      <c r="M1698">
        <v>1373</v>
      </c>
    </row>
    <row r="1699" spans="1:13" x14ac:dyDescent="0.25">
      <c r="A1699">
        <v>29392855</v>
      </c>
      <c r="B1699">
        <v>144589568</v>
      </c>
      <c r="C1699">
        <v>41783</v>
      </c>
      <c r="D1699" t="s">
        <v>3471</v>
      </c>
      <c r="E1699" t="s">
        <v>3472</v>
      </c>
      <c r="F1699">
        <v>1</v>
      </c>
      <c r="G1699" s="1">
        <v>43025</v>
      </c>
      <c r="H1699" s="1">
        <v>44329</v>
      </c>
      <c r="J1699">
        <v>44522007</v>
      </c>
      <c r="L1699">
        <v>271</v>
      </c>
      <c r="M1699">
        <v>294</v>
      </c>
    </row>
    <row r="1700" spans="1:13" x14ac:dyDescent="0.25">
      <c r="A1700">
        <v>32965986</v>
      </c>
      <c r="B1700">
        <v>32965989</v>
      </c>
      <c r="C1700">
        <v>36966</v>
      </c>
      <c r="D1700" t="s">
        <v>3473</v>
      </c>
      <c r="E1700" t="s">
        <v>3474</v>
      </c>
      <c r="F1700">
        <v>1</v>
      </c>
      <c r="G1700" s="1">
        <v>42571</v>
      </c>
      <c r="H1700" s="1">
        <v>44461</v>
      </c>
      <c r="J1700">
        <v>45587121</v>
      </c>
      <c r="L1700">
        <v>6884501</v>
      </c>
      <c r="M1700">
        <v>11977</v>
      </c>
    </row>
    <row r="1701" spans="1:13" x14ac:dyDescent="0.25">
      <c r="A1701">
        <v>31011417</v>
      </c>
      <c r="B1701">
        <v>31011460</v>
      </c>
      <c r="C1701">
        <v>36699</v>
      </c>
      <c r="D1701" t="s">
        <v>3475</v>
      </c>
      <c r="E1701" t="s">
        <v>3476</v>
      </c>
      <c r="F1701">
        <v>0</v>
      </c>
      <c r="G1701" s="1">
        <v>42535</v>
      </c>
      <c r="H1701" s="1">
        <v>44256</v>
      </c>
      <c r="J1701">
        <v>42953000</v>
      </c>
      <c r="L1701">
        <v>31006753</v>
      </c>
      <c r="M1701">
        <v>17154</v>
      </c>
    </row>
    <row r="1702" spans="1:13" x14ac:dyDescent="0.25">
      <c r="A1702">
        <v>37143591</v>
      </c>
      <c r="B1702">
        <v>269085390</v>
      </c>
      <c r="C1702">
        <v>44975</v>
      </c>
      <c r="D1702" t="s">
        <v>3477</v>
      </c>
      <c r="E1702" t="s">
        <v>3478</v>
      </c>
      <c r="F1702">
        <v>0</v>
      </c>
      <c r="G1702" s="1">
        <v>43681</v>
      </c>
      <c r="H1702" s="1">
        <v>44285</v>
      </c>
      <c r="L1702">
        <v>2256</v>
      </c>
      <c r="M1702">
        <v>2339</v>
      </c>
    </row>
    <row r="1703" spans="1:13" x14ac:dyDescent="0.25">
      <c r="A1703">
        <v>33421615</v>
      </c>
      <c r="B1703">
        <v>291441160</v>
      </c>
      <c r="C1703">
        <v>45431</v>
      </c>
      <c r="D1703" t="s">
        <v>3479</v>
      </c>
      <c r="E1703" t="s">
        <v>3480</v>
      </c>
      <c r="F1703">
        <v>0</v>
      </c>
      <c r="G1703" s="1">
        <v>43796</v>
      </c>
      <c r="H1703" s="1">
        <v>44064</v>
      </c>
      <c r="L1703">
        <v>33421621</v>
      </c>
      <c r="M1703">
        <v>17240</v>
      </c>
    </row>
    <row r="1704" spans="1:13" x14ac:dyDescent="0.25">
      <c r="A1704">
        <v>32594845</v>
      </c>
      <c r="B1704">
        <v>32594848</v>
      </c>
      <c r="C1704">
        <v>36906</v>
      </c>
      <c r="D1704" t="s">
        <v>3481</v>
      </c>
      <c r="E1704" t="s">
        <v>3482</v>
      </c>
      <c r="F1704">
        <v>0</v>
      </c>
      <c r="G1704" s="1">
        <v>42584</v>
      </c>
      <c r="H1704" s="1">
        <v>44393</v>
      </c>
      <c r="J1704">
        <v>44294444</v>
      </c>
      <c r="L1704">
        <v>1716</v>
      </c>
      <c r="M1704">
        <v>1815</v>
      </c>
    </row>
    <row r="1705" spans="1:13" x14ac:dyDescent="0.25">
      <c r="A1705">
        <v>32711569</v>
      </c>
      <c r="B1705">
        <v>32711572</v>
      </c>
      <c r="C1705">
        <v>36925</v>
      </c>
      <c r="D1705" t="s">
        <v>3483</v>
      </c>
      <c r="E1705" t="s">
        <v>3484</v>
      </c>
      <c r="F1705">
        <v>1</v>
      </c>
      <c r="G1705" s="1">
        <v>42585</v>
      </c>
      <c r="H1705" s="1">
        <v>43345</v>
      </c>
      <c r="J1705">
        <v>43630088</v>
      </c>
      <c r="L1705">
        <v>10546436</v>
      </c>
      <c r="M1705">
        <v>12488</v>
      </c>
    </row>
    <row r="1706" spans="1:13" x14ac:dyDescent="0.25">
      <c r="A1706">
        <v>42896483</v>
      </c>
      <c r="B1706">
        <v>315896168</v>
      </c>
      <c r="C1706">
        <v>46135</v>
      </c>
      <c r="D1706" t="s">
        <v>3485</v>
      </c>
      <c r="E1706" t="s">
        <v>3486</v>
      </c>
      <c r="F1706">
        <v>0</v>
      </c>
      <c r="G1706" s="1">
        <v>44016</v>
      </c>
      <c r="H1706" s="1">
        <v>44507</v>
      </c>
      <c r="J1706">
        <v>9714566737</v>
      </c>
      <c r="L1706">
        <v>6573882</v>
      </c>
      <c r="M1706">
        <v>11941</v>
      </c>
    </row>
    <row r="1707" spans="1:13" x14ac:dyDescent="0.25">
      <c r="A1707">
        <v>37372039</v>
      </c>
      <c r="B1707">
        <v>37372042</v>
      </c>
      <c r="C1707">
        <v>37480</v>
      </c>
      <c r="D1707" t="s">
        <v>3487</v>
      </c>
      <c r="E1707" t="s">
        <v>3488</v>
      </c>
      <c r="F1707">
        <v>0</v>
      </c>
      <c r="G1707" s="1">
        <v>42661</v>
      </c>
      <c r="H1707" s="1">
        <v>44574</v>
      </c>
      <c r="J1707">
        <v>43396222</v>
      </c>
      <c r="L1707">
        <v>27614446</v>
      </c>
      <c r="M1707">
        <v>16933</v>
      </c>
    </row>
    <row r="1708" spans="1:13" x14ac:dyDescent="0.25">
      <c r="A1708">
        <v>45968397</v>
      </c>
      <c r="B1708">
        <v>45968401</v>
      </c>
      <c r="C1708">
        <v>38119</v>
      </c>
      <c r="D1708" t="s">
        <v>3489</v>
      </c>
      <c r="E1708" t="s">
        <v>3490</v>
      </c>
      <c r="F1708">
        <v>0</v>
      </c>
      <c r="G1708" s="1">
        <v>42733</v>
      </c>
      <c r="H1708" s="1">
        <v>42785</v>
      </c>
      <c r="J1708">
        <v>43205000</v>
      </c>
      <c r="L1708">
        <v>11776083</v>
      </c>
      <c r="M1708">
        <v>12796</v>
      </c>
    </row>
    <row r="1709" spans="1:13" x14ac:dyDescent="0.25">
      <c r="A1709">
        <v>46817314</v>
      </c>
      <c r="B1709">
        <v>82257653</v>
      </c>
      <c r="C1709">
        <v>39692</v>
      </c>
      <c r="D1709" t="s">
        <v>3491</v>
      </c>
      <c r="E1709" t="s">
        <v>3492</v>
      </c>
      <c r="F1709">
        <v>0</v>
      </c>
      <c r="G1709" s="1">
        <v>42848</v>
      </c>
      <c r="H1709" s="1">
        <v>44226</v>
      </c>
      <c r="J1709">
        <v>971</v>
      </c>
      <c r="L1709">
        <v>7167811</v>
      </c>
      <c r="M1709">
        <v>12023</v>
      </c>
    </row>
    <row r="1710" spans="1:13" x14ac:dyDescent="0.25">
      <c r="A1710">
        <v>41635857</v>
      </c>
      <c r="B1710">
        <v>41636131</v>
      </c>
      <c r="C1710">
        <v>37683</v>
      </c>
      <c r="D1710" t="s">
        <v>3493</v>
      </c>
      <c r="E1710" t="s">
        <v>3494</v>
      </c>
      <c r="F1710">
        <v>0</v>
      </c>
      <c r="G1710" s="1">
        <v>42681</v>
      </c>
      <c r="H1710" s="1">
        <v>44369</v>
      </c>
      <c r="J1710">
        <v>42598998</v>
      </c>
      <c r="L1710">
        <v>510</v>
      </c>
      <c r="M1710">
        <v>780</v>
      </c>
    </row>
    <row r="1711" spans="1:13" x14ac:dyDescent="0.25">
      <c r="A1711">
        <v>44459266</v>
      </c>
      <c r="B1711">
        <v>44459771</v>
      </c>
      <c r="C1711">
        <v>38017</v>
      </c>
      <c r="D1711" t="s">
        <v>3495</v>
      </c>
      <c r="E1711" t="s">
        <v>3496</v>
      </c>
      <c r="F1711">
        <v>0</v>
      </c>
      <c r="G1711" s="1">
        <v>42717</v>
      </c>
      <c r="H1711" s="1">
        <v>44451</v>
      </c>
      <c r="J1711">
        <v>43476319</v>
      </c>
      <c r="L1711">
        <v>4897</v>
      </c>
      <c r="M1711">
        <v>2530</v>
      </c>
    </row>
    <row r="1712" spans="1:13" x14ac:dyDescent="0.25">
      <c r="A1712">
        <v>41832006</v>
      </c>
      <c r="B1712">
        <v>41832010</v>
      </c>
      <c r="C1712">
        <v>37712</v>
      </c>
      <c r="D1712" t="s">
        <v>3497</v>
      </c>
      <c r="E1712" t="s">
        <v>3498</v>
      </c>
      <c r="F1712">
        <v>0</v>
      </c>
      <c r="G1712" s="1">
        <v>42682</v>
      </c>
      <c r="H1712" s="1">
        <v>44234</v>
      </c>
      <c r="J1712">
        <v>44574358</v>
      </c>
      <c r="L1712">
        <v>27988327</v>
      </c>
      <c r="M1712">
        <v>16963</v>
      </c>
    </row>
    <row r="1713" spans="1:13" x14ac:dyDescent="0.25">
      <c r="A1713">
        <v>45656320</v>
      </c>
      <c r="B1713">
        <v>45656323</v>
      </c>
      <c r="C1713">
        <v>38088</v>
      </c>
      <c r="D1713" t="s">
        <v>3499</v>
      </c>
      <c r="E1713" t="s">
        <v>3500</v>
      </c>
      <c r="F1713">
        <v>0</v>
      </c>
      <c r="G1713" s="1">
        <v>42724</v>
      </c>
      <c r="H1713" s="1">
        <v>44228</v>
      </c>
      <c r="J1713">
        <v>43244775</v>
      </c>
      <c r="L1713">
        <v>2294</v>
      </c>
      <c r="M1713">
        <v>1950</v>
      </c>
    </row>
    <row r="1714" spans="1:13" x14ac:dyDescent="0.25">
      <c r="A1714">
        <v>44854388</v>
      </c>
      <c r="B1714">
        <v>44854843</v>
      </c>
      <c r="C1714">
        <v>38035</v>
      </c>
      <c r="D1714" t="s">
        <v>3501</v>
      </c>
      <c r="E1714" t="s">
        <v>3502</v>
      </c>
      <c r="F1714">
        <v>0</v>
      </c>
      <c r="G1714" s="1">
        <v>42723</v>
      </c>
      <c r="H1714" s="1">
        <v>43612</v>
      </c>
      <c r="J1714">
        <v>43612070</v>
      </c>
      <c r="L1714">
        <v>8143168</v>
      </c>
      <c r="M1714">
        <v>12240</v>
      </c>
    </row>
    <row r="1715" spans="1:13" x14ac:dyDescent="0.25">
      <c r="A1715">
        <v>46954150</v>
      </c>
      <c r="B1715">
        <v>46954152</v>
      </c>
      <c r="C1715">
        <v>38184</v>
      </c>
      <c r="D1715" t="s">
        <v>3503</v>
      </c>
      <c r="E1715" t="s">
        <v>3310</v>
      </c>
      <c r="F1715">
        <v>0</v>
      </c>
      <c r="G1715" s="1">
        <v>42753</v>
      </c>
      <c r="H1715" s="1">
        <v>44308</v>
      </c>
      <c r="J1715">
        <v>43532000</v>
      </c>
      <c r="L1715">
        <v>11</v>
      </c>
      <c r="M1715">
        <v>212</v>
      </c>
    </row>
    <row r="1716" spans="1:13" x14ac:dyDescent="0.25">
      <c r="A1716">
        <v>44029703</v>
      </c>
      <c r="B1716">
        <v>330950993</v>
      </c>
      <c r="C1716">
        <v>46866</v>
      </c>
      <c r="D1716" t="s">
        <v>3504</v>
      </c>
      <c r="E1716" t="s">
        <v>3505</v>
      </c>
      <c r="F1716">
        <v>0</v>
      </c>
      <c r="G1716" s="1">
        <v>44144</v>
      </c>
      <c r="H1716" s="1">
        <v>44329</v>
      </c>
      <c r="J1716">
        <v>47081111</v>
      </c>
      <c r="L1716">
        <v>271</v>
      </c>
      <c r="M1716">
        <v>294</v>
      </c>
    </row>
    <row r="1717" spans="1:13" x14ac:dyDescent="0.25">
      <c r="A1717">
        <v>43807936</v>
      </c>
      <c r="B1717">
        <v>43808009</v>
      </c>
      <c r="C1717">
        <v>37910</v>
      </c>
      <c r="D1717" t="s">
        <v>3506</v>
      </c>
      <c r="E1717" t="s">
        <v>3507</v>
      </c>
      <c r="F1717">
        <v>0</v>
      </c>
      <c r="G1717" s="1">
        <v>42708</v>
      </c>
      <c r="H1717" s="1">
        <v>44329</v>
      </c>
      <c r="J1717">
        <v>43434747</v>
      </c>
      <c r="L1717">
        <v>12634756</v>
      </c>
      <c r="M1717">
        <v>13257</v>
      </c>
    </row>
    <row r="1718" spans="1:13" x14ac:dyDescent="0.25">
      <c r="A1718">
        <v>46080320</v>
      </c>
      <c r="B1718">
        <v>46080648</v>
      </c>
      <c r="C1718">
        <v>38147</v>
      </c>
      <c r="D1718" t="s">
        <v>3508</v>
      </c>
      <c r="E1718" t="s">
        <v>3509</v>
      </c>
      <c r="F1718">
        <v>0</v>
      </c>
      <c r="G1718" s="1">
        <v>42740</v>
      </c>
      <c r="H1718" s="1">
        <v>43870</v>
      </c>
      <c r="J1718" t="s">
        <v>3510</v>
      </c>
      <c r="L1718">
        <v>16362240</v>
      </c>
      <c r="M1718">
        <v>16255</v>
      </c>
    </row>
    <row r="1719" spans="1:13" x14ac:dyDescent="0.25">
      <c r="A1719">
        <v>44860998</v>
      </c>
      <c r="B1719">
        <v>164527557</v>
      </c>
      <c r="C1719">
        <v>42693</v>
      </c>
      <c r="D1719" t="s">
        <v>3511</v>
      </c>
      <c r="E1719" t="s">
        <v>3512</v>
      </c>
      <c r="F1719">
        <v>1</v>
      </c>
      <c r="G1719" s="1">
        <v>43157</v>
      </c>
      <c r="H1719" s="1">
        <v>43265</v>
      </c>
      <c r="J1719">
        <v>48851898</v>
      </c>
      <c r="L1719">
        <v>46020637</v>
      </c>
      <c r="M1719">
        <v>17457</v>
      </c>
    </row>
    <row r="1720" spans="1:13" x14ac:dyDescent="0.25">
      <c r="A1720">
        <v>41649550</v>
      </c>
      <c r="B1720">
        <v>41649553</v>
      </c>
      <c r="C1720">
        <v>37690</v>
      </c>
      <c r="D1720" t="s">
        <v>3513</v>
      </c>
      <c r="E1720" t="s">
        <v>3514</v>
      </c>
      <c r="F1720">
        <v>0</v>
      </c>
      <c r="G1720" s="1">
        <v>42682</v>
      </c>
      <c r="H1720" s="1">
        <v>43081</v>
      </c>
      <c r="J1720">
        <v>43069944</v>
      </c>
      <c r="L1720">
        <v>872</v>
      </c>
      <c r="M1720">
        <v>936</v>
      </c>
    </row>
    <row r="1721" spans="1:13" x14ac:dyDescent="0.25">
      <c r="A1721">
        <v>47406294</v>
      </c>
      <c r="B1721">
        <v>47406296</v>
      </c>
      <c r="C1721">
        <v>38319</v>
      </c>
      <c r="D1721" t="s">
        <v>3515</v>
      </c>
      <c r="E1721" t="s">
        <v>3516</v>
      </c>
      <c r="F1721">
        <v>0</v>
      </c>
      <c r="G1721" s="1">
        <v>42761</v>
      </c>
      <c r="H1721" s="1">
        <v>44472</v>
      </c>
      <c r="J1721">
        <v>45587741</v>
      </c>
      <c r="L1721">
        <v>467</v>
      </c>
      <c r="M1721">
        <v>752</v>
      </c>
    </row>
    <row r="1722" spans="1:13" x14ac:dyDescent="0.25">
      <c r="A1722">
        <v>42307873</v>
      </c>
      <c r="B1722">
        <v>42307876</v>
      </c>
      <c r="C1722">
        <v>37778</v>
      </c>
      <c r="D1722" t="s">
        <v>3517</v>
      </c>
      <c r="E1722" t="s">
        <v>3518</v>
      </c>
      <c r="F1722">
        <v>1</v>
      </c>
      <c r="G1722" s="1">
        <v>42688</v>
      </c>
      <c r="H1722" s="1">
        <v>43213</v>
      </c>
      <c r="L1722">
        <v>12349447</v>
      </c>
      <c r="M1722">
        <v>12948</v>
      </c>
    </row>
    <row r="1723" spans="1:13" x14ac:dyDescent="0.25">
      <c r="A1723">
        <v>48244621</v>
      </c>
      <c r="B1723">
        <v>48244623</v>
      </c>
      <c r="C1723">
        <v>38509</v>
      </c>
      <c r="D1723" t="s">
        <v>3519</v>
      </c>
      <c r="E1723" t="s">
        <v>3520</v>
      </c>
      <c r="F1723">
        <v>0</v>
      </c>
      <c r="G1723" s="1">
        <v>42767</v>
      </c>
      <c r="H1723" s="1">
        <v>43254</v>
      </c>
      <c r="J1723">
        <v>558990481</v>
      </c>
      <c r="L1723">
        <v>1401</v>
      </c>
      <c r="M1723">
        <v>1413</v>
      </c>
    </row>
    <row r="1724" spans="1:13" x14ac:dyDescent="0.25">
      <c r="A1724">
        <v>37929362</v>
      </c>
      <c r="B1724">
        <v>37929423</v>
      </c>
      <c r="C1724">
        <v>37527</v>
      </c>
      <c r="D1724" t="s">
        <v>3521</v>
      </c>
      <c r="E1724" t="s">
        <v>3522</v>
      </c>
      <c r="F1724">
        <v>1</v>
      </c>
      <c r="G1724" s="1">
        <v>42668</v>
      </c>
      <c r="H1724" s="1">
        <v>44427</v>
      </c>
      <c r="J1724">
        <v>509440931</v>
      </c>
      <c r="L1724">
        <v>1508</v>
      </c>
      <c r="M1724">
        <v>193</v>
      </c>
    </row>
    <row r="1725" spans="1:13" x14ac:dyDescent="0.25">
      <c r="A1725">
        <v>47892630</v>
      </c>
      <c r="B1725">
        <v>47892632</v>
      </c>
      <c r="C1725">
        <v>38443</v>
      </c>
      <c r="D1725" t="s">
        <v>3523</v>
      </c>
      <c r="E1725" t="s">
        <v>3524</v>
      </c>
      <c r="F1725">
        <v>0</v>
      </c>
      <c r="G1725" s="1">
        <v>42599</v>
      </c>
      <c r="H1725" s="1">
        <v>43693</v>
      </c>
      <c r="J1725">
        <v>42688822</v>
      </c>
      <c r="L1725">
        <v>35047403</v>
      </c>
      <c r="M1725">
        <v>17258</v>
      </c>
    </row>
    <row r="1726" spans="1:13" x14ac:dyDescent="0.25">
      <c r="A1726">
        <v>73819017</v>
      </c>
      <c r="B1726">
        <v>137038842</v>
      </c>
      <c r="C1726">
        <v>41177</v>
      </c>
      <c r="D1726" t="s">
        <v>3525</v>
      </c>
      <c r="E1726" t="s">
        <v>3526</v>
      </c>
      <c r="F1726">
        <v>0</v>
      </c>
      <c r="G1726" s="1">
        <v>42974</v>
      </c>
      <c r="H1726" s="1">
        <v>44168</v>
      </c>
      <c r="L1726">
        <v>11369956</v>
      </c>
      <c r="M1726">
        <v>12677</v>
      </c>
    </row>
    <row r="1727" spans="1:13" x14ac:dyDescent="0.25">
      <c r="A1727">
        <v>47145590</v>
      </c>
      <c r="B1727">
        <v>47151392</v>
      </c>
      <c r="C1727">
        <v>38222</v>
      </c>
      <c r="D1727" t="s">
        <v>3527</v>
      </c>
      <c r="E1727" t="s">
        <v>3528</v>
      </c>
      <c r="F1727">
        <v>0</v>
      </c>
      <c r="G1727" s="1">
        <v>42752</v>
      </c>
      <c r="H1727" s="1">
        <v>44451</v>
      </c>
      <c r="J1727">
        <v>43994937</v>
      </c>
      <c r="L1727">
        <v>495</v>
      </c>
      <c r="M1727">
        <v>708</v>
      </c>
    </row>
    <row r="1728" spans="1:13" x14ac:dyDescent="0.25">
      <c r="A1728">
        <v>45203869</v>
      </c>
      <c r="B1728">
        <v>45203902</v>
      </c>
      <c r="C1728">
        <v>38049</v>
      </c>
      <c r="D1728" t="s">
        <v>3529</v>
      </c>
      <c r="E1728" t="s">
        <v>3530</v>
      </c>
      <c r="F1728">
        <v>0</v>
      </c>
      <c r="G1728" s="1">
        <v>42725</v>
      </c>
      <c r="H1728" s="1">
        <v>44410</v>
      </c>
      <c r="J1728">
        <v>43416343</v>
      </c>
      <c r="L1728">
        <v>43948110</v>
      </c>
      <c r="M1728">
        <v>17429</v>
      </c>
    </row>
    <row r="1729" spans="1:13" x14ac:dyDescent="0.25">
      <c r="A1729">
        <v>47141934</v>
      </c>
      <c r="B1729">
        <v>47141936</v>
      </c>
      <c r="C1729">
        <v>38218</v>
      </c>
      <c r="D1729" t="s">
        <v>3531</v>
      </c>
      <c r="E1729" t="s">
        <v>3532</v>
      </c>
      <c r="F1729">
        <v>0</v>
      </c>
      <c r="G1729" s="1">
        <v>42745</v>
      </c>
      <c r="H1729" s="1">
        <v>44472</v>
      </c>
      <c r="J1729">
        <v>559802976</v>
      </c>
      <c r="L1729">
        <v>467</v>
      </c>
      <c r="M1729">
        <v>752</v>
      </c>
    </row>
    <row r="1730" spans="1:13" x14ac:dyDescent="0.25">
      <c r="A1730">
        <v>48104705</v>
      </c>
      <c r="B1730">
        <v>48104707</v>
      </c>
      <c r="C1730">
        <v>38476</v>
      </c>
      <c r="D1730" t="s">
        <v>3533</v>
      </c>
      <c r="E1730" t="s">
        <v>3534</v>
      </c>
      <c r="F1730">
        <v>0</v>
      </c>
      <c r="G1730" s="1">
        <v>42771</v>
      </c>
      <c r="H1730" s="1">
        <v>44228</v>
      </c>
      <c r="J1730">
        <v>43244775</v>
      </c>
      <c r="L1730">
        <v>2294</v>
      </c>
      <c r="M1730">
        <v>1950</v>
      </c>
    </row>
    <row r="1731" spans="1:13" x14ac:dyDescent="0.25">
      <c r="A1731">
        <v>48114120</v>
      </c>
      <c r="B1731">
        <v>48114122</v>
      </c>
      <c r="C1731">
        <v>38478</v>
      </c>
      <c r="D1731" t="s">
        <v>3535</v>
      </c>
      <c r="E1731" t="s">
        <v>3536</v>
      </c>
      <c r="F1731">
        <v>0</v>
      </c>
      <c r="G1731" s="1">
        <v>42771</v>
      </c>
      <c r="H1731" s="1">
        <v>44228</v>
      </c>
      <c r="L1731">
        <v>2294</v>
      </c>
      <c r="M1731">
        <v>1950</v>
      </c>
    </row>
    <row r="1732" spans="1:13" x14ac:dyDescent="0.25">
      <c r="A1732">
        <v>49286162</v>
      </c>
      <c r="B1732">
        <v>49304385</v>
      </c>
      <c r="C1732">
        <v>38617</v>
      </c>
      <c r="D1732" t="s">
        <v>3537</v>
      </c>
      <c r="E1732" t="s">
        <v>3538</v>
      </c>
      <c r="F1732">
        <v>0</v>
      </c>
      <c r="G1732" s="1">
        <v>42778</v>
      </c>
      <c r="H1732" s="1">
        <v>43794</v>
      </c>
      <c r="J1732">
        <v>43883134</v>
      </c>
      <c r="L1732">
        <v>15599438</v>
      </c>
      <c r="M1732">
        <v>16066</v>
      </c>
    </row>
    <row r="1733" spans="1:13" x14ac:dyDescent="0.25">
      <c r="A1733">
        <v>49304393</v>
      </c>
      <c r="B1733">
        <v>49307762</v>
      </c>
      <c r="C1733">
        <v>38621</v>
      </c>
      <c r="D1733" t="s">
        <v>3539</v>
      </c>
      <c r="E1733" t="s">
        <v>3540</v>
      </c>
      <c r="F1733">
        <v>0</v>
      </c>
      <c r="G1733" s="1">
        <v>42777</v>
      </c>
      <c r="H1733" s="1">
        <v>44349</v>
      </c>
      <c r="J1733">
        <v>44309901</v>
      </c>
      <c r="L1733">
        <v>12922194</v>
      </c>
      <c r="M1733">
        <v>15318</v>
      </c>
    </row>
    <row r="1734" spans="1:13" x14ac:dyDescent="0.25">
      <c r="A1734">
        <v>40533255</v>
      </c>
      <c r="B1734">
        <v>40533321</v>
      </c>
      <c r="C1734">
        <v>37565</v>
      </c>
      <c r="D1734" t="s">
        <v>3541</v>
      </c>
      <c r="E1734" t="s">
        <v>3542</v>
      </c>
      <c r="F1734">
        <v>0</v>
      </c>
      <c r="G1734" s="1">
        <v>42673</v>
      </c>
      <c r="H1734" s="1">
        <v>43339</v>
      </c>
      <c r="J1734">
        <v>42326660</v>
      </c>
      <c r="L1734">
        <v>33554429</v>
      </c>
      <c r="M1734">
        <v>17244</v>
      </c>
    </row>
    <row r="1735" spans="1:13" x14ac:dyDescent="0.25">
      <c r="A1735">
        <v>41975864</v>
      </c>
      <c r="B1735">
        <v>41976172</v>
      </c>
      <c r="C1735">
        <v>37741</v>
      </c>
      <c r="D1735" t="s">
        <v>3543</v>
      </c>
      <c r="E1735" t="s">
        <v>3544</v>
      </c>
      <c r="F1735">
        <v>1</v>
      </c>
      <c r="G1735" s="1">
        <v>42687</v>
      </c>
      <c r="H1735" s="1">
        <v>42840</v>
      </c>
      <c r="J1735">
        <v>44272871</v>
      </c>
      <c r="L1735">
        <v>12332535</v>
      </c>
      <c r="M1735">
        <v>12943</v>
      </c>
    </row>
    <row r="1736" spans="1:13" x14ac:dyDescent="0.25">
      <c r="A1736">
        <v>42839621</v>
      </c>
      <c r="B1736">
        <v>42839625</v>
      </c>
      <c r="C1736">
        <v>37824</v>
      </c>
      <c r="D1736" t="s">
        <v>3545</v>
      </c>
      <c r="E1736" t="s">
        <v>3546</v>
      </c>
      <c r="F1736">
        <v>0</v>
      </c>
      <c r="G1736" s="1">
        <v>42696</v>
      </c>
      <c r="H1736" s="1">
        <v>44336</v>
      </c>
      <c r="J1736">
        <v>44488500</v>
      </c>
      <c r="L1736">
        <v>5514533</v>
      </c>
      <c r="M1736">
        <v>11855</v>
      </c>
    </row>
    <row r="1737" spans="1:13" x14ac:dyDescent="0.25">
      <c r="A1737">
        <v>47730815</v>
      </c>
      <c r="B1737">
        <v>47730817</v>
      </c>
      <c r="C1737">
        <v>38383</v>
      </c>
      <c r="D1737" t="s">
        <v>3547</v>
      </c>
      <c r="E1737" t="s">
        <v>3548</v>
      </c>
      <c r="F1737">
        <v>0</v>
      </c>
      <c r="G1737" s="1">
        <v>42766</v>
      </c>
      <c r="H1737" s="1">
        <v>43840</v>
      </c>
      <c r="J1737">
        <v>42241822</v>
      </c>
      <c r="L1737">
        <v>47143250</v>
      </c>
      <c r="M1737">
        <v>18166</v>
      </c>
    </row>
    <row r="1738" spans="1:13" x14ac:dyDescent="0.25">
      <c r="A1738">
        <v>40976654</v>
      </c>
      <c r="B1738">
        <v>40976667</v>
      </c>
      <c r="C1738">
        <v>37641</v>
      </c>
      <c r="D1738" t="s">
        <v>3549</v>
      </c>
      <c r="E1738" t="s">
        <v>3550</v>
      </c>
      <c r="F1738">
        <v>0</v>
      </c>
      <c r="G1738" s="1">
        <v>42676</v>
      </c>
      <c r="H1738" s="1">
        <v>43091</v>
      </c>
      <c r="J1738">
        <v>44223500</v>
      </c>
      <c r="L1738">
        <v>15633592</v>
      </c>
      <c r="M1738">
        <v>16081</v>
      </c>
    </row>
    <row r="1739" spans="1:13" x14ac:dyDescent="0.25">
      <c r="A1739">
        <v>37725325</v>
      </c>
      <c r="B1739">
        <v>37725499</v>
      </c>
      <c r="C1739">
        <v>37518</v>
      </c>
      <c r="D1739" t="s">
        <v>3551</v>
      </c>
      <c r="E1739" t="s">
        <v>3552</v>
      </c>
      <c r="F1739">
        <v>0</v>
      </c>
      <c r="G1739" s="1">
        <v>42667</v>
      </c>
      <c r="H1739" s="1">
        <v>44227</v>
      </c>
      <c r="J1739">
        <v>44588356</v>
      </c>
      <c r="L1739">
        <v>4058211</v>
      </c>
      <c r="M1739">
        <v>11687</v>
      </c>
    </row>
    <row r="1740" spans="1:13" x14ac:dyDescent="0.25">
      <c r="A1740">
        <v>41956388</v>
      </c>
      <c r="B1740">
        <v>41956394</v>
      </c>
      <c r="C1740">
        <v>37732</v>
      </c>
      <c r="D1740" t="s">
        <v>3553</v>
      </c>
      <c r="E1740" t="s">
        <v>3554</v>
      </c>
      <c r="F1740">
        <v>0</v>
      </c>
      <c r="G1740" s="1">
        <v>42687</v>
      </c>
      <c r="H1740" s="1">
        <v>44083</v>
      </c>
      <c r="J1740">
        <v>45579955</v>
      </c>
      <c r="L1740">
        <v>14182344</v>
      </c>
      <c r="M1740">
        <v>15607</v>
      </c>
    </row>
    <row r="1741" spans="1:13" x14ac:dyDescent="0.25">
      <c r="A1741">
        <v>49393483</v>
      </c>
      <c r="B1741">
        <v>49393492</v>
      </c>
      <c r="C1741">
        <v>38641</v>
      </c>
      <c r="D1741" t="s">
        <v>3555</v>
      </c>
      <c r="E1741" t="s">
        <v>3556</v>
      </c>
      <c r="G1741" s="1">
        <v>42772</v>
      </c>
      <c r="H1741" s="1">
        <v>43169</v>
      </c>
      <c r="J1741">
        <v>506514525</v>
      </c>
      <c r="L1741">
        <v>73848987</v>
      </c>
      <c r="M1741">
        <v>18609</v>
      </c>
    </row>
    <row r="1742" spans="1:13" x14ac:dyDescent="0.25">
      <c r="A1742">
        <v>47934278</v>
      </c>
      <c r="B1742">
        <v>47934280</v>
      </c>
      <c r="C1742">
        <v>38447</v>
      </c>
      <c r="D1742" t="s">
        <v>3557</v>
      </c>
      <c r="E1742" t="s">
        <v>3558</v>
      </c>
      <c r="F1742">
        <v>0</v>
      </c>
      <c r="G1742" s="1">
        <v>42767</v>
      </c>
      <c r="H1742" s="1">
        <v>43213</v>
      </c>
      <c r="J1742">
        <v>555889586</v>
      </c>
      <c r="L1742">
        <v>73883134</v>
      </c>
      <c r="M1742">
        <v>19017</v>
      </c>
    </row>
    <row r="1743" spans="1:13" x14ac:dyDescent="0.25">
      <c r="A1743">
        <v>48313843</v>
      </c>
      <c r="B1743">
        <v>48313851</v>
      </c>
      <c r="C1743">
        <v>38519</v>
      </c>
      <c r="D1743" t="s">
        <v>3559</v>
      </c>
      <c r="E1743" t="s">
        <v>3560</v>
      </c>
      <c r="G1743" s="1">
        <v>42469</v>
      </c>
      <c r="H1743" s="1">
        <v>42834</v>
      </c>
      <c r="J1743">
        <v>44488555</v>
      </c>
      <c r="L1743">
        <v>1842</v>
      </c>
      <c r="M1743">
        <v>1860</v>
      </c>
    </row>
    <row r="1744" spans="1:13" x14ac:dyDescent="0.25">
      <c r="A1744">
        <v>44120343</v>
      </c>
      <c r="B1744">
        <v>44120346</v>
      </c>
      <c r="C1744">
        <v>37985</v>
      </c>
      <c r="D1744" t="s">
        <v>3561</v>
      </c>
      <c r="E1744" t="s">
        <v>3562</v>
      </c>
      <c r="F1744">
        <v>1</v>
      </c>
      <c r="G1744" s="1">
        <v>42716</v>
      </c>
      <c r="H1744" s="1">
        <v>43940</v>
      </c>
      <c r="J1744">
        <v>43412348</v>
      </c>
      <c r="L1744">
        <v>21345640</v>
      </c>
      <c r="M1744">
        <v>16473</v>
      </c>
    </row>
    <row r="1745" spans="1:13" x14ac:dyDescent="0.25">
      <c r="A1745">
        <v>45877243</v>
      </c>
      <c r="B1745">
        <v>45877247</v>
      </c>
      <c r="C1745">
        <v>38105</v>
      </c>
      <c r="D1745" t="s">
        <v>3563</v>
      </c>
      <c r="E1745" t="s">
        <v>3564</v>
      </c>
      <c r="F1745">
        <v>0</v>
      </c>
      <c r="G1745" s="1">
        <v>42731</v>
      </c>
      <c r="H1745" s="1">
        <v>43044</v>
      </c>
      <c r="J1745">
        <v>43257555</v>
      </c>
      <c r="L1745">
        <v>15092545</v>
      </c>
      <c r="M1745">
        <v>15791</v>
      </c>
    </row>
    <row r="1746" spans="1:13" x14ac:dyDescent="0.25">
      <c r="A1746">
        <v>47289966</v>
      </c>
      <c r="B1746">
        <v>47289968</v>
      </c>
      <c r="C1746">
        <v>38276</v>
      </c>
      <c r="D1746" t="s">
        <v>3565</v>
      </c>
      <c r="E1746" t="s">
        <v>3566</v>
      </c>
      <c r="F1746">
        <v>0</v>
      </c>
      <c r="G1746" s="1">
        <v>42759</v>
      </c>
      <c r="H1746" s="1">
        <v>43382</v>
      </c>
      <c r="J1746">
        <v>43261436</v>
      </c>
      <c r="L1746">
        <v>10517024</v>
      </c>
      <c r="M1746">
        <v>12480</v>
      </c>
    </row>
    <row r="1747" spans="1:13" x14ac:dyDescent="0.25">
      <c r="A1747">
        <v>47289979</v>
      </c>
      <c r="B1747">
        <v>47289981</v>
      </c>
      <c r="C1747">
        <v>38282</v>
      </c>
      <c r="D1747" t="s">
        <v>3567</v>
      </c>
      <c r="E1747" t="s">
        <v>3568</v>
      </c>
      <c r="F1747">
        <v>0</v>
      </c>
      <c r="G1747" s="1">
        <v>42759</v>
      </c>
      <c r="H1747" s="1">
        <v>42978</v>
      </c>
      <c r="J1747">
        <v>522872419</v>
      </c>
      <c r="L1747">
        <v>14088905</v>
      </c>
      <c r="M1747">
        <v>15570</v>
      </c>
    </row>
    <row r="1748" spans="1:13" x14ac:dyDescent="0.25">
      <c r="A1748">
        <v>41605508</v>
      </c>
      <c r="B1748">
        <v>41605511</v>
      </c>
      <c r="C1748">
        <v>37681</v>
      </c>
      <c r="D1748" t="s">
        <v>3569</v>
      </c>
      <c r="E1748" t="s">
        <v>3570</v>
      </c>
      <c r="F1748">
        <v>1</v>
      </c>
      <c r="G1748" s="1">
        <v>42681</v>
      </c>
      <c r="H1748" s="1">
        <v>44273</v>
      </c>
      <c r="J1748">
        <v>43957545</v>
      </c>
      <c r="L1748">
        <v>12037133</v>
      </c>
      <c r="M1748">
        <v>12858</v>
      </c>
    </row>
    <row r="1749" spans="1:13" x14ac:dyDescent="0.25">
      <c r="A1749">
        <v>41681206</v>
      </c>
      <c r="B1749">
        <v>41681210</v>
      </c>
      <c r="C1749">
        <v>37700</v>
      </c>
      <c r="D1749" t="s">
        <v>3571</v>
      </c>
      <c r="E1749" t="s">
        <v>3572</v>
      </c>
      <c r="F1749">
        <v>0</v>
      </c>
      <c r="G1749" s="1">
        <v>42683</v>
      </c>
      <c r="H1749" s="1">
        <v>44480</v>
      </c>
      <c r="J1749">
        <v>44431030</v>
      </c>
      <c r="L1749">
        <v>37094129</v>
      </c>
      <c r="M1749">
        <v>17315</v>
      </c>
    </row>
    <row r="1750" spans="1:13" x14ac:dyDescent="0.25">
      <c r="A1750">
        <v>43404876</v>
      </c>
      <c r="B1750">
        <v>43404879</v>
      </c>
      <c r="C1750">
        <v>37880</v>
      </c>
      <c r="D1750" t="s">
        <v>3573</v>
      </c>
      <c r="E1750" t="s">
        <v>3574</v>
      </c>
      <c r="F1750">
        <v>0</v>
      </c>
      <c r="G1750" s="1">
        <v>42702</v>
      </c>
      <c r="H1750" s="1">
        <v>44234</v>
      </c>
      <c r="J1750">
        <v>44476644</v>
      </c>
      <c r="L1750">
        <v>27988327</v>
      </c>
      <c r="M1750">
        <v>16963</v>
      </c>
    </row>
    <row r="1751" spans="1:13" x14ac:dyDescent="0.25">
      <c r="A1751">
        <v>44126807</v>
      </c>
      <c r="B1751">
        <v>44126812</v>
      </c>
      <c r="C1751">
        <v>37988</v>
      </c>
      <c r="D1751" t="s">
        <v>3575</v>
      </c>
      <c r="E1751" t="s">
        <v>3576</v>
      </c>
      <c r="F1751">
        <v>1</v>
      </c>
      <c r="G1751" s="1">
        <v>42716</v>
      </c>
      <c r="H1751" s="1">
        <v>44591</v>
      </c>
      <c r="J1751">
        <v>43588070</v>
      </c>
      <c r="L1751">
        <v>753</v>
      </c>
      <c r="M1751">
        <v>1068</v>
      </c>
    </row>
    <row r="1752" spans="1:13" x14ac:dyDescent="0.25">
      <c r="A1752">
        <v>73803904</v>
      </c>
      <c r="B1752">
        <v>54090967</v>
      </c>
      <c r="C1752">
        <v>39199</v>
      </c>
      <c r="D1752" t="s">
        <v>3577</v>
      </c>
      <c r="E1752" t="s">
        <v>3578</v>
      </c>
      <c r="F1752">
        <v>0</v>
      </c>
      <c r="G1752" s="1">
        <v>42729</v>
      </c>
      <c r="H1752" s="1">
        <v>43459</v>
      </c>
      <c r="J1752">
        <v>42318000</v>
      </c>
      <c r="L1752">
        <v>53860142</v>
      </c>
      <c r="M1752">
        <v>18707</v>
      </c>
    </row>
    <row r="1753" spans="1:13" x14ac:dyDescent="0.25">
      <c r="A1753">
        <v>48073682</v>
      </c>
      <c r="B1753">
        <v>48073684</v>
      </c>
      <c r="C1753">
        <v>38471</v>
      </c>
      <c r="D1753" t="s">
        <v>3579</v>
      </c>
      <c r="E1753" t="s">
        <v>3580</v>
      </c>
      <c r="G1753" s="1">
        <v>42765</v>
      </c>
      <c r="H1753" s="1">
        <v>43184</v>
      </c>
      <c r="J1753">
        <v>42778034</v>
      </c>
      <c r="L1753">
        <v>12125568</v>
      </c>
      <c r="M1753">
        <v>12875</v>
      </c>
    </row>
    <row r="1754" spans="1:13" x14ac:dyDescent="0.25">
      <c r="A1754">
        <v>37353118</v>
      </c>
      <c r="B1754">
        <v>37353121</v>
      </c>
      <c r="C1754">
        <v>37471</v>
      </c>
      <c r="D1754" t="s">
        <v>3581</v>
      </c>
      <c r="E1754" t="s">
        <v>3582</v>
      </c>
      <c r="F1754">
        <v>0</v>
      </c>
      <c r="G1754" s="1">
        <v>42661</v>
      </c>
      <c r="H1754" s="1">
        <v>44308</v>
      </c>
      <c r="J1754">
        <v>43532000</v>
      </c>
      <c r="L1754">
        <v>11</v>
      </c>
      <c r="M1754">
        <v>212</v>
      </c>
    </row>
    <row r="1755" spans="1:13" x14ac:dyDescent="0.25">
      <c r="A1755">
        <v>48157597</v>
      </c>
      <c r="B1755">
        <v>48157599</v>
      </c>
      <c r="C1755">
        <v>38494</v>
      </c>
      <c r="D1755" t="s">
        <v>3583</v>
      </c>
      <c r="E1755" t="s">
        <v>3584</v>
      </c>
      <c r="F1755">
        <v>0</v>
      </c>
      <c r="G1755" s="1">
        <v>42771</v>
      </c>
      <c r="H1755" s="1">
        <v>44462</v>
      </c>
      <c r="J1755">
        <v>43396222</v>
      </c>
      <c r="L1755">
        <v>10811727</v>
      </c>
      <c r="M1755">
        <v>12521</v>
      </c>
    </row>
    <row r="1756" spans="1:13" x14ac:dyDescent="0.25">
      <c r="A1756">
        <v>46037953</v>
      </c>
      <c r="B1756">
        <v>46038486</v>
      </c>
      <c r="C1756">
        <v>38142</v>
      </c>
      <c r="D1756" t="s">
        <v>3585</v>
      </c>
      <c r="E1756" t="s">
        <v>3586</v>
      </c>
      <c r="F1756">
        <v>0</v>
      </c>
      <c r="G1756" s="1">
        <v>42739</v>
      </c>
      <c r="H1756" s="1">
        <v>43882</v>
      </c>
      <c r="J1756">
        <v>43515583</v>
      </c>
      <c r="L1756">
        <v>7463559</v>
      </c>
      <c r="M1756">
        <v>12095</v>
      </c>
    </row>
    <row r="1757" spans="1:13" x14ac:dyDescent="0.25">
      <c r="A1757">
        <v>43131795</v>
      </c>
      <c r="B1757">
        <v>43131799</v>
      </c>
      <c r="C1757">
        <v>37849</v>
      </c>
      <c r="D1757" t="s">
        <v>3587</v>
      </c>
      <c r="E1757" t="s">
        <v>3588</v>
      </c>
      <c r="F1757">
        <v>0</v>
      </c>
      <c r="G1757" s="1">
        <v>42698</v>
      </c>
      <c r="H1757" s="1">
        <v>44494</v>
      </c>
      <c r="J1757">
        <v>43251616</v>
      </c>
      <c r="L1757">
        <v>1987</v>
      </c>
      <c r="M1757">
        <v>2004</v>
      </c>
    </row>
    <row r="1758" spans="1:13" x14ac:dyDescent="0.25">
      <c r="A1758">
        <v>49012942</v>
      </c>
      <c r="B1758">
        <v>151939878</v>
      </c>
      <c r="C1758">
        <v>42295</v>
      </c>
      <c r="D1758" t="s">
        <v>3589</v>
      </c>
      <c r="E1758" t="s">
        <v>3590</v>
      </c>
      <c r="F1758">
        <v>0</v>
      </c>
      <c r="G1758" s="1">
        <v>43080</v>
      </c>
      <c r="H1758" s="1">
        <v>43522</v>
      </c>
      <c r="J1758">
        <v>971</v>
      </c>
      <c r="L1758">
        <v>1465</v>
      </c>
      <c r="M1758">
        <v>1430</v>
      </c>
    </row>
    <row r="1759" spans="1:13" x14ac:dyDescent="0.25">
      <c r="A1759">
        <v>44028211</v>
      </c>
      <c r="B1759">
        <v>44028214</v>
      </c>
      <c r="C1759">
        <v>37967</v>
      </c>
      <c r="D1759" t="s">
        <v>3591</v>
      </c>
      <c r="E1759" t="s">
        <v>3592</v>
      </c>
      <c r="F1759">
        <v>1</v>
      </c>
      <c r="G1759" s="1">
        <v>42711</v>
      </c>
      <c r="H1759" s="1">
        <v>44051</v>
      </c>
      <c r="J1759">
        <v>43697331</v>
      </c>
      <c r="L1759">
        <v>5163</v>
      </c>
      <c r="M1759">
        <v>11616</v>
      </c>
    </row>
    <row r="1760" spans="1:13" x14ac:dyDescent="0.25">
      <c r="A1760">
        <v>43851212</v>
      </c>
      <c r="B1760">
        <v>43851216</v>
      </c>
      <c r="C1760">
        <v>37933</v>
      </c>
      <c r="D1760" t="s">
        <v>3593</v>
      </c>
      <c r="E1760" t="s">
        <v>3594</v>
      </c>
      <c r="F1760">
        <v>0</v>
      </c>
      <c r="G1760" s="1">
        <v>42708</v>
      </c>
      <c r="H1760" s="1">
        <v>44404</v>
      </c>
      <c r="J1760">
        <v>45539155</v>
      </c>
      <c r="L1760">
        <v>32773633</v>
      </c>
      <c r="M1760">
        <v>17199</v>
      </c>
    </row>
    <row r="1761" spans="1:13" x14ac:dyDescent="0.25">
      <c r="A1761">
        <v>82851462</v>
      </c>
      <c r="B1761">
        <v>82851464</v>
      </c>
      <c r="C1761">
        <v>39715</v>
      </c>
      <c r="D1761" t="s">
        <v>3595</v>
      </c>
      <c r="E1761" t="s">
        <v>3596</v>
      </c>
      <c r="F1761">
        <v>1</v>
      </c>
      <c r="G1761" s="1">
        <v>42850</v>
      </c>
      <c r="H1761" s="1">
        <v>44259</v>
      </c>
      <c r="J1761">
        <v>525010708</v>
      </c>
      <c r="L1761">
        <v>472</v>
      </c>
      <c r="M1761">
        <v>801</v>
      </c>
    </row>
    <row r="1762" spans="1:13" x14ac:dyDescent="0.25">
      <c r="A1762">
        <v>80983308</v>
      </c>
      <c r="B1762">
        <v>80983310</v>
      </c>
      <c r="C1762">
        <v>39564</v>
      </c>
      <c r="D1762" t="s">
        <v>3597</v>
      </c>
      <c r="E1762" t="s">
        <v>3598</v>
      </c>
      <c r="G1762" s="1">
        <v>42788</v>
      </c>
      <c r="H1762" s="1">
        <v>43169</v>
      </c>
      <c r="L1762">
        <v>73848987</v>
      </c>
      <c r="M1762">
        <v>18609</v>
      </c>
    </row>
    <row r="1763" spans="1:13" x14ac:dyDescent="0.25">
      <c r="A1763">
        <v>78497343</v>
      </c>
      <c r="B1763">
        <v>78497346</v>
      </c>
      <c r="C1763">
        <v>39267</v>
      </c>
      <c r="D1763" t="s">
        <v>3599</v>
      </c>
      <c r="E1763" t="s">
        <v>3600</v>
      </c>
      <c r="F1763">
        <v>0</v>
      </c>
      <c r="G1763" s="1">
        <v>40106</v>
      </c>
      <c r="H1763" s="1">
        <v>44156</v>
      </c>
      <c r="J1763">
        <v>44473300</v>
      </c>
      <c r="L1763">
        <v>1900</v>
      </c>
      <c r="M1763">
        <v>2223</v>
      </c>
    </row>
    <row r="1764" spans="1:13" x14ac:dyDescent="0.25">
      <c r="A1764">
        <v>53214392</v>
      </c>
      <c r="B1764">
        <v>53216039</v>
      </c>
      <c r="C1764">
        <v>39110</v>
      </c>
      <c r="D1764" t="s">
        <v>3601</v>
      </c>
      <c r="E1764" t="s">
        <v>3602</v>
      </c>
      <c r="F1764">
        <v>1</v>
      </c>
      <c r="G1764" s="1">
        <v>42808</v>
      </c>
      <c r="H1764" s="1">
        <v>44373</v>
      </c>
      <c r="L1764">
        <v>591</v>
      </c>
      <c r="M1764">
        <v>642</v>
      </c>
    </row>
    <row r="1765" spans="1:13" x14ac:dyDescent="0.25">
      <c r="A1765">
        <v>84887620</v>
      </c>
      <c r="B1765">
        <v>84887622</v>
      </c>
      <c r="C1765">
        <v>39866</v>
      </c>
      <c r="D1765" t="s">
        <v>3603</v>
      </c>
      <c r="E1765" t="s">
        <v>3604</v>
      </c>
      <c r="F1765">
        <v>1</v>
      </c>
      <c r="G1765" s="1">
        <v>42858</v>
      </c>
      <c r="H1765" s="1">
        <v>43223</v>
      </c>
      <c r="J1765">
        <v>567112366</v>
      </c>
      <c r="L1765">
        <v>21508289</v>
      </c>
      <c r="M1765">
        <v>16501</v>
      </c>
    </row>
    <row r="1766" spans="1:13" x14ac:dyDescent="0.25">
      <c r="A1766">
        <v>84467017</v>
      </c>
      <c r="B1766">
        <v>84467019</v>
      </c>
      <c r="C1766">
        <v>39807</v>
      </c>
      <c r="D1766" t="s">
        <v>3605</v>
      </c>
      <c r="E1766" t="s">
        <v>3606</v>
      </c>
      <c r="F1766">
        <v>1</v>
      </c>
      <c r="G1766" s="1">
        <v>42856</v>
      </c>
      <c r="H1766" s="1">
        <v>43221</v>
      </c>
      <c r="J1766">
        <v>562842014</v>
      </c>
      <c r="L1766">
        <v>5136</v>
      </c>
      <c r="M1766">
        <v>11600</v>
      </c>
    </row>
    <row r="1767" spans="1:13" x14ac:dyDescent="0.25">
      <c r="A1767">
        <v>80862615</v>
      </c>
      <c r="B1767">
        <v>81288738</v>
      </c>
      <c r="C1767">
        <v>39615</v>
      </c>
      <c r="D1767" t="s">
        <v>3607</v>
      </c>
      <c r="E1767" t="s">
        <v>3608</v>
      </c>
      <c r="F1767">
        <v>0</v>
      </c>
      <c r="G1767" s="1">
        <v>42842</v>
      </c>
      <c r="H1767" s="1">
        <v>43837</v>
      </c>
      <c r="L1767">
        <v>46853233</v>
      </c>
      <c r="M1767">
        <v>17486</v>
      </c>
    </row>
    <row r="1768" spans="1:13" x14ac:dyDescent="0.25">
      <c r="A1768">
        <v>89628900</v>
      </c>
      <c r="B1768">
        <v>89628902</v>
      </c>
      <c r="C1768">
        <v>39924</v>
      </c>
      <c r="D1768" t="s">
        <v>3609</v>
      </c>
      <c r="E1768" t="s">
        <v>3610</v>
      </c>
      <c r="F1768">
        <v>0</v>
      </c>
      <c r="G1768" s="1">
        <v>42863</v>
      </c>
      <c r="H1768" s="1">
        <v>44387</v>
      </c>
      <c r="J1768">
        <v>44319170</v>
      </c>
      <c r="L1768">
        <v>8917515</v>
      </c>
      <c r="M1768">
        <v>12328</v>
      </c>
    </row>
    <row r="1769" spans="1:13" x14ac:dyDescent="0.25">
      <c r="A1769">
        <v>92833297</v>
      </c>
      <c r="B1769">
        <v>92833299</v>
      </c>
      <c r="C1769">
        <v>40085</v>
      </c>
      <c r="D1769" t="s">
        <v>3611</v>
      </c>
      <c r="E1769" t="s">
        <v>3612</v>
      </c>
      <c r="F1769">
        <v>1</v>
      </c>
      <c r="G1769" s="1">
        <v>42874</v>
      </c>
      <c r="H1769" s="1">
        <v>44563</v>
      </c>
      <c r="J1769">
        <v>435188800</v>
      </c>
      <c r="L1769">
        <v>6701955</v>
      </c>
      <c r="M1769">
        <v>11958</v>
      </c>
    </row>
    <row r="1770" spans="1:13" x14ac:dyDescent="0.25">
      <c r="A1770">
        <v>92328662</v>
      </c>
      <c r="B1770">
        <v>92328664</v>
      </c>
      <c r="C1770">
        <v>40059</v>
      </c>
      <c r="D1770" t="s">
        <v>3613</v>
      </c>
      <c r="E1770" t="s">
        <v>3614</v>
      </c>
      <c r="F1770">
        <v>0</v>
      </c>
      <c r="G1770" s="1">
        <v>42872</v>
      </c>
      <c r="H1770" s="1">
        <v>42906</v>
      </c>
      <c r="J1770">
        <v>426266685</v>
      </c>
      <c r="L1770">
        <v>23667852</v>
      </c>
      <c r="M1770">
        <v>16592</v>
      </c>
    </row>
    <row r="1771" spans="1:13" x14ac:dyDescent="0.25">
      <c r="A1771">
        <v>81340659</v>
      </c>
      <c r="B1771">
        <v>81340661</v>
      </c>
      <c r="C1771">
        <v>39629</v>
      </c>
      <c r="D1771" t="s">
        <v>3615</v>
      </c>
      <c r="E1771" t="s">
        <v>3616</v>
      </c>
      <c r="F1771">
        <v>0</v>
      </c>
      <c r="G1771" s="1">
        <v>42843</v>
      </c>
      <c r="H1771" s="1">
        <v>44211</v>
      </c>
      <c r="J1771">
        <v>600545451</v>
      </c>
      <c r="L1771">
        <v>6689447</v>
      </c>
      <c r="M1771">
        <v>11956</v>
      </c>
    </row>
    <row r="1772" spans="1:13" x14ac:dyDescent="0.25">
      <c r="A1772">
        <v>53074923</v>
      </c>
      <c r="B1772">
        <v>53074925</v>
      </c>
      <c r="C1772">
        <v>39081</v>
      </c>
      <c r="D1772" t="s">
        <v>3617</v>
      </c>
      <c r="E1772" t="s">
        <v>3618</v>
      </c>
      <c r="F1772">
        <v>0</v>
      </c>
      <c r="G1772" s="1">
        <v>42819</v>
      </c>
      <c r="H1772" s="1">
        <v>44280</v>
      </c>
      <c r="L1772">
        <v>322</v>
      </c>
      <c r="M1772">
        <v>274</v>
      </c>
    </row>
    <row r="1773" spans="1:13" x14ac:dyDescent="0.25">
      <c r="A1773">
        <v>78518824</v>
      </c>
      <c r="B1773">
        <v>78587117</v>
      </c>
      <c r="C1773">
        <v>39273</v>
      </c>
      <c r="D1773" t="s">
        <v>3619</v>
      </c>
      <c r="E1773" t="s">
        <v>3620</v>
      </c>
      <c r="F1773">
        <v>0</v>
      </c>
      <c r="G1773" s="1">
        <v>42726</v>
      </c>
      <c r="H1773" s="1">
        <v>43456</v>
      </c>
      <c r="J1773">
        <v>44223500</v>
      </c>
      <c r="L1773">
        <v>15633592</v>
      </c>
      <c r="M1773">
        <v>16081</v>
      </c>
    </row>
    <row r="1774" spans="1:13" x14ac:dyDescent="0.25">
      <c r="A1774">
        <v>83922831</v>
      </c>
      <c r="B1774">
        <v>83925017</v>
      </c>
      <c r="C1774">
        <v>39775</v>
      </c>
      <c r="D1774" t="s">
        <v>3621</v>
      </c>
      <c r="E1774" t="s">
        <v>3622</v>
      </c>
      <c r="F1774">
        <v>1</v>
      </c>
      <c r="G1774" s="1">
        <v>42802</v>
      </c>
      <c r="H1774" s="1">
        <v>44462</v>
      </c>
      <c r="J1774">
        <v>502444900</v>
      </c>
      <c r="L1774">
        <v>10811727</v>
      </c>
      <c r="M1774">
        <v>12521</v>
      </c>
    </row>
    <row r="1775" spans="1:13" x14ac:dyDescent="0.25">
      <c r="A1775">
        <v>80961329</v>
      </c>
      <c r="B1775">
        <v>80961331</v>
      </c>
      <c r="C1775">
        <v>39548</v>
      </c>
      <c r="D1775" t="s">
        <v>3623</v>
      </c>
      <c r="E1775" t="s">
        <v>3624</v>
      </c>
      <c r="F1775">
        <v>0</v>
      </c>
      <c r="G1775" s="1">
        <v>42837</v>
      </c>
      <c r="H1775" s="1">
        <v>43919</v>
      </c>
      <c r="J1775">
        <v>555415495</v>
      </c>
      <c r="L1775">
        <v>73871003</v>
      </c>
      <c r="M1775">
        <v>18857</v>
      </c>
    </row>
    <row r="1776" spans="1:13" x14ac:dyDescent="0.25">
      <c r="A1776">
        <v>94284664</v>
      </c>
      <c r="B1776">
        <v>94284666</v>
      </c>
      <c r="C1776">
        <v>40153</v>
      </c>
      <c r="D1776" t="s">
        <v>3625</v>
      </c>
      <c r="E1776" t="s">
        <v>3626</v>
      </c>
      <c r="F1776">
        <v>1</v>
      </c>
      <c r="G1776" s="1">
        <v>42880</v>
      </c>
      <c r="H1776" s="1">
        <v>43592</v>
      </c>
      <c r="L1776">
        <v>313</v>
      </c>
      <c r="M1776">
        <v>258</v>
      </c>
    </row>
    <row r="1777" spans="1:13" x14ac:dyDescent="0.25">
      <c r="A1777">
        <v>92339038</v>
      </c>
      <c r="B1777">
        <v>92339040</v>
      </c>
      <c r="C1777">
        <v>40061</v>
      </c>
      <c r="D1777" t="s">
        <v>3627</v>
      </c>
      <c r="E1777" t="s">
        <v>3628</v>
      </c>
      <c r="F1777">
        <v>0</v>
      </c>
      <c r="G1777" s="1">
        <v>42872</v>
      </c>
      <c r="H1777" s="1">
        <v>44552</v>
      </c>
      <c r="J1777">
        <v>42434560</v>
      </c>
      <c r="L1777">
        <v>15633592</v>
      </c>
      <c r="M1777">
        <v>16081</v>
      </c>
    </row>
    <row r="1778" spans="1:13" x14ac:dyDescent="0.25">
      <c r="A1778">
        <v>90403591</v>
      </c>
      <c r="B1778">
        <v>90403593</v>
      </c>
      <c r="C1778">
        <v>39952</v>
      </c>
      <c r="D1778" t="s">
        <v>3629</v>
      </c>
      <c r="E1778" t="s">
        <v>3630</v>
      </c>
      <c r="F1778">
        <v>0</v>
      </c>
      <c r="G1778" s="1">
        <v>42865</v>
      </c>
      <c r="H1778" s="1">
        <v>44356</v>
      </c>
      <c r="J1778">
        <v>49355592</v>
      </c>
      <c r="L1778">
        <v>23485858</v>
      </c>
      <c r="M1778">
        <v>16576</v>
      </c>
    </row>
    <row r="1779" spans="1:13" x14ac:dyDescent="0.25">
      <c r="A1779">
        <v>53077007</v>
      </c>
      <c r="B1779">
        <v>53077009</v>
      </c>
      <c r="C1779">
        <v>39089</v>
      </c>
      <c r="D1779" t="s">
        <v>3631</v>
      </c>
      <c r="E1779" t="s">
        <v>3632</v>
      </c>
      <c r="F1779">
        <v>0</v>
      </c>
      <c r="G1779" s="1">
        <v>42788</v>
      </c>
      <c r="H1779" s="1">
        <v>44192</v>
      </c>
      <c r="J1779">
        <v>44563650</v>
      </c>
      <c r="L1779">
        <v>15658528</v>
      </c>
      <c r="M1779">
        <v>16088</v>
      </c>
    </row>
    <row r="1780" spans="1:13" x14ac:dyDescent="0.25">
      <c r="A1780">
        <v>80861220</v>
      </c>
      <c r="B1780">
        <v>80861222</v>
      </c>
      <c r="C1780">
        <v>39528</v>
      </c>
      <c r="D1780" t="s">
        <v>3633</v>
      </c>
      <c r="E1780" t="s">
        <v>3634</v>
      </c>
      <c r="F1780">
        <v>0</v>
      </c>
      <c r="G1780" s="1">
        <v>42836</v>
      </c>
      <c r="H1780" s="1">
        <v>44542</v>
      </c>
      <c r="J1780">
        <v>4</v>
      </c>
      <c r="L1780">
        <v>872</v>
      </c>
      <c r="M1780">
        <v>936</v>
      </c>
    </row>
    <row r="1781" spans="1:13" x14ac:dyDescent="0.25">
      <c r="A1781">
        <v>53830138</v>
      </c>
      <c r="B1781">
        <v>53840626</v>
      </c>
      <c r="C1781">
        <v>39137</v>
      </c>
      <c r="D1781" t="s">
        <v>3635</v>
      </c>
      <c r="E1781" t="s">
        <v>3636</v>
      </c>
      <c r="F1781">
        <v>0</v>
      </c>
      <c r="G1781" s="1">
        <v>42770</v>
      </c>
      <c r="H1781" s="1">
        <v>44378</v>
      </c>
      <c r="J1781">
        <v>43996747</v>
      </c>
      <c r="L1781">
        <v>626</v>
      </c>
      <c r="M1781">
        <v>638</v>
      </c>
    </row>
    <row r="1782" spans="1:13" x14ac:dyDescent="0.25">
      <c r="A1782">
        <v>95066467</v>
      </c>
      <c r="B1782">
        <v>95066469</v>
      </c>
      <c r="C1782">
        <v>40252</v>
      </c>
      <c r="D1782" t="s">
        <v>3637</v>
      </c>
      <c r="E1782" t="s">
        <v>3638</v>
      </c>
      <c r="F1782">
        <v>0</v>
      </c>
      <c r="G1782" s="1">
        <v>42890</v>
      </c>
      <c r="H1782" s="1">
        <v>44268</v>
      </c>
      <c r="L1782">
        <v>5126</v>
      </c>
      <c r="M1782">
        <v>11590</v>
      </c>
    </row>
    <row r="1783" spans="1:13" x14ac:dyDescent="0.25">
      <c r="A1783">
        <v>82714358</v>
      </c>
      <c r="B1783">
        <v>82714360</v>
      </c>
      <c r="C1783">
        <v>39705</v>
      </c>
      <c r="D1783" t="s">
        <v>3639</v>
      </c>
      <c r="E1783" t="s">
        <v>3640</v>
      </c>
      <c r="F1783">
        <v>1</v>
      </c>
      <c r="G1783" s="1">
        <v>42761</v>
      </c>
      <c r="H1783" s="1">
        <v>44556</v>
      </c>
      <c r="J1783">
        <v>44030716</v>
      </c>
      <c r="L1783">
        <v>46538601</v>
      </c>
      <c r="M1783">
        <v>17471</v>
      </c>
    </row>
    <row r="1784" spans="1:13" x14ac:dyDescent="0.25">
      <c r="A1784">
        <v>54061704</v>
      </c>
      <c r="B1784">
        <v>54061706</v>
      </c>
      <c r="C1784">
        <v>39191</v>
      </c>
      <c r="D1784" t="s">
        <v>3641</v>
      </c>
      <c r="E1784" t="s">
        <v>3642</v>
      </c>
      <c r="F1784">
        <v>1</v>
      </c>
      <c r="G1784" s="1">
        <v>42772</v>
      </c>
      <c r="H1784" s="1">
        <v>43867</v>
      </c>
      <c r="L1784">
        <v>73821488</v>
      </c>
      <c r="M1784">
        <v>18325</v>
      </c>
    </row>
    <row r="1785" spans="1:13" x14ac:dyDescent="0.25">
      <c r="A1785">
        <v>53841882</v>
      </c>
      <c r="B1785">
        <v>53841884</v>
      </c>
      <c r="C1785">
        <v>39141</v>
      </c>
      <c r="D1785" t="s">
        <v>3643</v>
      </c>
      <c r="E1785" t="s">
        <v>3644</v>
      </c>
      <c r="F1785">
        <v>0</v>
      </c>
      <c r="G1785" s="1">
        <v>39954</v>
      </c>
      <c r="H1785" s="1">
        <v>44078</v>
      </c>
      <c r="J1785">
        <v>45896778</v>
      </c>
      <c r="L1785">
        <v>5213</v>
      </c>
      <c r="M1785">
        <v>11654</v>
      </c>
    </row>
    <row r="1786" spans="1:13" x14ac:dyDescent="0.25">
      <c r="A1786">
        <v>81141006</v>
      </c>
      <c r="B1786">
        <v>81141008</v>
      </c>
      <c r="C1786">
        <v>39597</v>
      </c>
      <c r="D1786" t="s">
        <v>3645</v>
      </c>
      <c r="E1786" t="s">
        <v>3646</v>
      </c>
      <c r="F1786">
        <v>0</v>
      </c>
      <c r="G1786" s="1">
        <v>42841</v>
      </c>
      <c r="H1786" s="1">
        <v>44508</v>
      </c>
      <c r="J1786">
        <v>43387300</v>
      </c>
      <c r="L1786">
        <v>2290</v>
      </c>
      <c r="M1786">
        <v>1760</v>
      </c>
    </row>
    <row r="1787" spans="1:13" x14ac:dyDescent="0.25">
      <c r="A1787">
        <v>94382456</v>
      </c>
      <c r="B1787">
        <v>94382458</v>
      </c>
      <c r="C1787">
        <v>40181</v>
      </c>
      <c r="D1787" t="s">
        <v>3647</v>
      </c>
      <c r="E1787" t="s">
        <v>3648</v>
      </c>
      <c r="F1787">
        <v>0</v>
      </c>
      <c r="G1787" s="1">
        <v>42883</v>
      </c>
      <c r="H1787" s="1">
        <v>44444</v>
      </c>
      <c r="J1787">
        <v>43516677</v>
      </c>
      <c r="L1787">
        <v>35047374</v>
      </c>
      <c r="M1787">
        <v>17256</v>
      </c>
    </row>
    <row r="1788" spans="1:13" x14ac:dyDescent="0.25">
      <c r="A1788">
        <v>83754134</v>
      </c>
      <c r="B1788">
        <v>83754136</v>
      </c>
      <c r="C1788">
        <v>39771</v>
      </c>
      <c r="D1788" t="s">
        <v>3649</v>
      </c>
      <c r="E1788" t="s">
        <v>3650</v>
      </c>
      <c r="F1788">
        <v>1</v>
      </c>
      <c r="G1788" s="1">
        <v>42852</v>
      </c>
      <c r="H1788" s="1">
        <v>44241</v>
      </c>
      <c r="J1788">
        <v>42825116</v>
      </c>
      <c r="L1788">
        <v>934</v>
      </c>
      <c r="M1788">
        <v>884</v>
      </c>
    </row>
    <row r="1789" spans="1:13" x14ac:dyDescent="0.25">
      <c r="A1789">
        <v>73908121</v>
      </c>
      <c r="B1789">
        <v>139350112</v>
      </c>
      <c r="C1789">
        <v>41377</v>
      </c>
      <c r="D1789" t="s">
        <v>3651</v>
      </c>
      <c r="E1789" t="s">
        <v>3652</v>
      </c>
      <c r="F1789">
        <v>0</v>
      </c>
      <c r="G1789" s="1">
        <v>42991</v>
      </c>
      <c r="H1789" s="1">
        <v>43248</v>
      </c>
      <c r="L1789">
        <v>73908101</v>
      </c>
      <c r="M1789">
        <v>19247</v>
      </c>
    </row>
    <row r="1790" spans="1:13" x14ac:dyDescent="0.25">
      <c r="A1790">
        <v>97447992</v>
      </c>
      <c r="B1790">
        <v>97447994</v>
      </c>
      <c r="C1790">
        <v>40326</v>
      </c>
      <c r="D1790" t="s">
        <v>3653</v>
      </c>
      <c r="E1790" t="s">
        <v>3654</v>
      </c>
      <c r="F1790">
        <v>1</v>
      </c>
      <c r="G1790" s="1">
        <v>42897</v>
      </c>
      <c r="H1790" s="1">
        <v>44481</v>
      </c>
      <c r="J1790">
        <v>44223500</v>
      </c>
      <c r="L1790">
        <v>15234786</v>
      </c>
      <c r="M1790">
        <v>15970</v>
      </c>
    </row>
    <row r="1791" spans="1:13" x14ac:dyDescent="0.25">
      <c r="A1791">
        <v>78729479</v>
      </c>
      <c r="B1791">
        <v>78733371</v>
      </c>
      <c r="C1791">
        <v>39301</v>
      </c>
      <c r="D1791" t="s">
        <v>3655</v>
      </c>
      <c r="E1791" t="s">
        <v>3656</v>
      </c>
      <c r="G1791" s="1">
        <v>42767</v>
      </c>
      <c r="H1791" s="1">
        <v>43132</v>
      </c>
      <c r="L1791">
        <v>16288070</v>
      </c>
      <c r="M1791">
        <v>16213</v>
      </c>
    </row>
    <row r="1792" spans="1:13" x14ac:dyDescent="0.25">
      <c r="A1792">
        <v>97621352</v>
      </c>
      <c r="B1792">
        <v>97621354</v>
      </c>
      <c r="C1792">
        <v>40338</v>
      </c>
      <c r="D1792" t="s">
        <v>3657</v>
      </c>
      <c r="E1792" t="s">
        <v>3658</v>
      </c>
      <c r="F1792">
        <v>1</v>
      </c>
      <c r="G1792" s="1">
        <v>42898</v>
      </c>
      <c r="H1792" s="1">
        <v>44286</v>
      </c>
      <c r="J1792">
        <v>502899474</v>
      </c>
      <c r="L1792">
        <v>7478080</v>
      </c>
      <c r="M1792">
        <v>12108</v>
      </c>
    </row>
    <row r="1793" spans="1:13" x14ac:dyDescent="0.25">
      <c r="A1793">
        <v>80274707</v>
      </c>
      <c r="B1793">
        <v>80274709</v>
      </c>
      <c r="C1793">
        <v>39488</v>
      </c>
      <c r="D1793" t="s">
        <v>3659</v>
      </c>
      <c r="E1793" t="s">
        <v>3660</v>
      </c>
      <c r="F1793">
        <v>0</v>
      </c>
      <c r="G1793" s="1">
        <v>42833</v>
      </c>
      <c r="H1793" s="1">
        <v>44512</v>
      </c>
      <c r="J1793">
        <v>505018301</v>
      </c>
      <c r="L1793">
        <v>42289258</v>
      </c>
      <c r="M1793">
        <v>17410</v>
      </c>
    </row>
    <row r="1794" spans="1:13" x14ac:dyDescent="0.25">
      <c r="A1794">
        <v>90184981</v>
      </c>
      <c r="B1794">
        <v>90230216</v>
      </c>
      <c r="C1794">
        <v>39944</v>
      </c>
      <c r="D1794" t="s">
        <v>3661</v>
      </c>
      <c r="E1794" t="s">
        <v>3662</v>
      </c>
      <c r="F1794">
        <v>1</v>
      </c>
      <c r="G1794" s="1">
        <v>42864</v>
      </c>
      <c r="H1794" s="1">
        <v>44429</v>
      </c>
      <c r="J1794">
        <v>43882220</v>
      </c>
      <c r="L1794">
        <v>252</v>
      </c>
      <c r="M1794">
        <v>303</v>
      </c>
    </row>
    <row r="1795" spans="1:13" x14ac:dyDescent="0.25">
      <c r="A1795">
        <v>73919250</v>
      </c>
      <c r="B1795">
        <v>101001493</v>
      </c>
      <c r="C1795">
        <v>40555</v>
      </c>
      <c r="D1795" t="s">
        <v>3663</v>
      </c>
      <c r="E1795" t="s">
        <v>3664</v>
      </c>
      <c r="F1795">
        <v>1</v>
      </c>
      <c r="G1795" s="1">
        <v>42925</v>
      </c>
      <c r="H1795" s="1">
        <v>42943</v>
      </c>
      <c r="J1795">
        <v>42831000</v>
      </c>
      <c r="L1795">
        <v>5074</v>
      </c>
      <c r="M1795">
        <v>11545</v>
      </c>
    </row>
    <row r="1796" spans="1:13" x14ac:dyDescent="0.25">
      <c r="A1796">
        <v>77708833</v>
      </c>
      <c r="B1796">
        <v>77708835</v>
      </c>
      <c r="C1796">
        <v>39239</v>
      </c>
      <c r="D1796" t="s">
        <v>3665</v>
      </c>
      <c r="E1796" t="s">
        <v>3666</v>
      </c>
      <c r="F1796">
        <v>0</v>
      </c>
      <c r="G1796" s="1">
        <v>42791</v>
      </c>
      <c r="H1796" s="1">
        <v>44252</v>
      </c>
      <c r="J1796">
        <v>43827799</v>
      </c>
      <c r="L1796">
        <v>54006732</v>
      </c>
      <c r="M1796">
        <v>18713</v>
      </c>
    </row>
    <row r="1797" spans="1:13" x14ac:dyDescent="0.25">
      <c r="A1797">
        <v>135383180</v>
      </c>
      <c r="B1797">
        <v>135383182</v>
      </c>
      <c r="C1797">
        <v>41053</v>
      </c>
      <c r="D1797" t="s">
        <v>3667</v>
      </c>
      <c r="E1797" t="s">
        <v>3668</v>
      </c>
      <c r="F1797">
        <v>1</v>
      </c>
      <c r="G1797" s="1">
        <v>42964</v>
      </c>
      <c r="H1797" s="1">
        <v>43742</v>
      </c>
      <c r="J1797">
        <v>564307597</v>
      </c>
      <c r="L1797">
        <v>21508289</v>
      </c>
      <c r="M1797">
        <v>16501</v>
      </c>
    </row>
    <row r="1798" spans="1:13" x14ac:dyDescent="0.25">
      <c r="A1798">
        <v>139542231</v>
      </c>
      <c r="B1798">
        <v>139542233</v>
      </c>
      <c r="C1798">
        <v>41395</v>
      </c>
      <c r="D1798" t="s">
        <v>3669</v>
      </c>
      <c r="E1798" t="s">
        <v>3670</v>
      </c>
      <c r="F1798">
        <v>0</v>
      </c>
      <c r="G1798" s="1">
        <v>42994</v>
      </c>
      <c r="H1798" s="1">
        <v>44321</v>
      </c>
      <c r="J1798">
        <v>43413100</v>
      </c>
      <c r="L1798">
        <v>21623073</v>
      </c>
      <c r="M1798">
        <v>16513</v>
      </c>
    </row>
    <row r="1799" spans="1:13" x14ac:dyDescent="0.25">
      <c r="A1799">
        <v>137967965</v>
      </c>
      <c r="B1799">
        <v>137985565</v>
      </c>
      <c r="C1799">
        <v>41265</v>
      </c>
      <c r="D1799" t="s">
        <v>3671</v>
      </c>
      <c r="E1799" t="s">
        <v>3672</v>
      </c>
      <c r="F1799">
        <v>1</v>
      </c>
      <c r="G1799" s="1">
        <v>42982</v>
      </c>
      <c r="H1799" s="1">
        <v>43285</v>
      </c>
      <c r="L1799">
        <v>24765981</v>
      </c>
      <c r="M1799">
        <v>16673</v>
      </c>
    </row>
    <row r="1800" spans="1:13" x14ac:dyDescent="0.25">
      <c r="A1800">
        <v>104855901</v>
      </c>
      <c r="B1800">
        <v>104855903</v>
      </c>
      <c r="C1800">
        <v>40837</v>
      </c>
      <c r="D1800" t="s">
        <v>3673</v>
      </c>
      <c r="E1800" t="s">
        <v>3674</v>
      </c>
      <c r="F1800">
        <v>0</v>
      </c>
      <c r="G1800" s="1">
        <v>42949</v>
      </c>
      <c r="H1800" s="1">
        <v>44288</v>
      </c>
      <c r="J1800" t="s">
        <v>3675</v>
      </c>
      <c r="L1800">
        <v>578</v>
      </c>
      <c r="M1800">
        <v>563</v>
      </c>
    </row>
    <row r="1801" spans="1:13" x14ac:dyDescent="0.25">
      <c r="A1801">
        <v>99627935</v>
      </c>
      <c r="B1801">
        <v>99627937</v>
      </c>
      <c r="C1801">
        <v>40423</v>
      </c>
      <c r="D1801" t="s">
        <v>3676</v>
      </c>
      <c r="E1801" t="s">
        <v>3677</v>
      </c>
      <c r="F1801">
        <v>1</v>
      </c>
      <c r="G1801" s="1">
        <v>42907</v>
      </c>
      <c r="H1801" s="1">
        <v>44556</v>
      </c>
      <c r="J1801">
        <v>44030716</v>
      </c>
      <c r="L1801">
        <v>46538601</v>
      </c>
      <c r="M1801">
        <v>17471</v>
      </c>
    </row>
    <row r="1802" spans="1:13" x14ac:dyDescent="0.25">
      <c r="A1802">
        <v>140642232</v>
      </c>
      <c r="B1802">
        <v>140642234</v>
      </c>
      <c r="C1802">
        <v>41551</v>
      </c>
      <c r="D1802" t="s">
        <v>3678</v>
      </c>
      <c r="E1802" t="s">
        <v>3679</v>
      </c>
      <c r="F1802">
        <v>1</v>
      </c>
      <c r="G1802" s="1">
        <v>43004</v>
      </c>
      <c r="H1802" s="1">
        <v>44449</v>
      </c>
      <c r="J1802">
        <v>43217771</v>
      </c>
      <c r="L1802">
        <v>14199304</v>
      </c>
      <c r="M1802">
        <v>15615</v>
      </c>
    </row>
    <row r="1803" spans="1:13" x14ac:dyDescent="0.25">
      <c r="A1803">
        <v>137133914</v>
      </c>
      <c r="B1803">
        <v>137133916</v>
      </c>
      <c r="C1803">
        <v>41187</v>
      </c>
      <c r="D1803" t="s">
        <v>3680</v>
      </c>
      <c r="E1803" t="s">
        <v>3681</v>
      </c>
      <c r="F1803">
        <v>1</v>
      </c>
      <c r="G1803" s="1">
        <v>42975</v>
      </c>
      <c r="H1803" s="1">
        <v>44426</v>
      </c>
      <c r="J1803">
        <v>43638880</v>
      </c>
      <c r="L1803">
        <v>13972900</v>
      </c>
      <c r="M1803">
        <v>15517</v>
      </c>
    </row>
    <row r="1804" spans="1:13" x14ac:dyDescent="0.25">
      <c r="A1804">
        <v>140201297</v>
      </c>
      <c r="B1804">
        <v>140277474</v>
      </c>
      <c r="C1804">
        <v>41479</v>
      </c>
      <c r="D1804" t="s">
        <v>3682</v>
      </c>
      <c r="E1804" t="s">
        <v>3683</v>
      </c>
      <c r="F1804">
        <v>1</v>
      </c>
      <c r="G1804" s="1">
        <v>42998</v>
      </c>
      <c r="H1804" s="1">
        <v>43334</v>
      </c>
      <c r="J1804">
        <v>501504151</v>
      </c>
      <c r="L1804">
        <v>5292865</v>
      </c>
      <c r="M1804">
        <v>11838</v>
      </c>
    </row>
    <row r="1805" spans="1:13" x14ac:dyDescent="0.25">
      <c r="A1805">
        <v>99460938</v>
      </c>
      <c r="B1805">
        <v>99460940</v>
      </c>
      <c r="C1805">
        <v>40415</v>
      </c>
      <c r="D1805" t="s">
        <v>3684</v>
      </c>
      <c r="E1805" t="s">
        <v>3685</v>
      </c>
      <c r="F1805">
        <v>1</v>
      </c>
      <c r="G1805" s="1">
        <v>42905</v>
      </c>
      <c r="H1805" s="1">
        <v>43270</v>
      </c>
      <c r="J1805">
        <v>565731853</v>
      </c>
      <c r="L1805">
        <v>21508289</v>
      </c>
      <c r="M1805">
        <v>16501</v>
      </c>
    </row>
    <row r="1806" spans="1:13" x14ac:dyDescent="0.25">
      <c r="A1806">
        <v>103794786</v>
      </c>
      <c r="B1806">
        <v>103794788</v>
      </c>
      <c r="C1806">
        <v>40769</v>
      </c>
      <c r="D1806" t="s">
        <v>3686</v>
      </c>
      <c r="E1806" t="s">
        <v>3687</v>
      </c>
      <c r="F1806">
        <v>0</v>
      </c>
      <c r="G1806" s="1">
        <v>42943</v>
      </c>
      <c r="H1806" s="1">
        <v>44412</v>
      </c>
      <c r="J1806">
        <v>43467011</v>
      </c>
      <c r="L1806">
        <v>1830</v>
      </c>
      <c r="M1806">
        <v>1808</v>
      </c>
    </row>
    <row r="1807" spans="1:13" x14ac:dyDescent="0.25">
      <c r="A1807">
        <v>141071916</v>
      </c>
      <c r="B1807">
        <v>141071918</v>
      </c>
      <c r="C1807">
        <v>41599</v>
      </c>
      <c r="D1807" t="s">
        <v>3688</v>
      </c>
      <c r="E1807" t="s">
        <v>3689</v>
      </c>
      <c r="F1807">
        <v>1</v>
      </c>
      <c r="G1807" s="1">
        <v>43009</v>
      </c>
      <c r="H1807" s="1">
        <v>43546</v>
      </c>
      <c r="J1807">
        <v>44431395</v>
      </c>
      <c r="L1807">
        <v>272</v>
      </c>
      <c r="M1807">
        <v>300</v>
      </c>
    </row>
    <row r="1808" spans="1:13" x14ac:dyDescent="0.25">
      <c r="A1808">
        <v>138364063</v>
      </c>
      <c r="B1808">
        <v>138364065</v>
      </c>
      <c r="C1808">
        <v>41287</v>
      </c>
      <c r="D1808" t="s">
        <v>3690</v>
      </c>
      <c r="E1808" t="s">
        <v>3691</v>
      </c>
      <c r="F1808">
        <v>1</v>
      </c>
      <c r="G1808" s="1">
        <v>42984</v>
      </c>
      <c r="H1808" s="1">
        <v>43652</v>
      </c>
      <c r="J1808">
        <v>501159581</v>
      </c>
      <c r="L1808">
        <v>21508289</v>
      </c>
      <c r="M1808">
        <v>16501</v>
      </c>
    </row>
    <row r="1809" spans="1:13" x14ac:dyDescent="0.25">
      <c r="A1809">
        <v>140515310</v>
      </c>
      <c r="B1809">
        <v>140518854</v>
      </c>
      <c r="C1809">
        <v>41525</v>
      </c>
      <c r="D1809" t="s">
        <v>3692</v>
      </c>
      <c r="E1809" t="s">
        <v>3693</v>
      </c>
      <c r="F1809">
        <v>1</v>
      </c>
      <c r="G1809" s="1">
        <v>43003</v>
      </c>
      <c r="H1809" s="1">
        <v>44218</v>
      </c>
      <c r="J1809">
        <v>44558888</v>
      </c>
      <c r="L1809">
        <v>903</v>
      </c>
      <c r="M1809">
        <v>1085</v>
      </c>
    </row>
    <row r="1810" spans="1:13" x14ac:dyDescent="0.25">
      <c r="A1810">
        <v>100245179</v>
      </c>
      <c r="B1810">
        <v>100245181</v>
      </c>
      <c r="C1810">
        <v>40479</v>
      </c>
      <c r="D1810" t="s">
        <v>3694</v>
      </c>
      <c r="E1810" t="s">
        <v>3695</v>
      </c>
      <c r="F1810">
        <v>1</v>
      </c>
      <c r="G1810" s="1">
        <v>42918</v>
      </c>
      <c r="H1810" s="1">
        <v>44542</v>
      </c>
      <c r="J1810">
        <v>509591622</v>
      </c>
      <c r="L1810">
        <v>8019361</v>
      </c>
      <c r="M1810">
        <v>12207</v>
      </c>
    </row>
    <row r="1811" spans="1:13" x14ac:dyDescent="0.25">
      <c r="A1811">
        <v>143562909</v>
      </c>
      <c r="B1811">
        <v>143562911</v>
      </c>
      <c r="C1811">
        <v>41731</v>
      </c>
      <c r="D1811" t="s">
        <v>3696</v>
      </c>
      <c r="E1811" t="s">
        <v>3697</v>
      </c>
      <c r="F1811">
        <v>1</v>
      </c>
      <c r="G1811" s="1">
        <v>43020</v>
      </c>
      <c r="H1811" s="1">
        <v>44494</v>
      </c>
      <c r="J1811">
        <v>43251616</v>
      </c>
      <c r="L1811">
        <v>1987</v>
      </c>
      <c r="M1811">
        <v>2004</v>
      </c>
    </row>
    <row r="1812" spans="1:13" x14ac:dyDescent="0.25">
      <c r="A1812">
        <v>103978868</v>
      </c>
      <c r="B1812">
        <v>104004955</v>
      </c>
      <c r="C1812">
        <v>40793</v>
      </c>
      <c r="D1812" t="s">
        <v>3698</v>
      </c>
      <c r="E1812" t="s">
        <v>3699</v>
      </c>
      <c r="F1812">
        <v>1</v>
      </c>
      <c r="G1812" s="1">
        <v>42946</v>
      </c>
      <c r="H1812" s="1">
        <v>43929</v>
      </c>
      <c r="L1812">
        <v>73873049</v>
      </c>
      <c r="M1812">
        <v>18886</v>
      </c>
    </row>
    <row r="1813" spans="1:13" x14ac:dyDescent="0.25">
      <c r="A1813">
        <v>140642194</v>
      </c>
      <c r="B1813">
        <v>140642196</v>
      </c>
      <c r="C1813">
        <v>41541</v>
      </c>
      <c r="D1813" t="s">
        <v>3700</v>
      </c>
      <c r="E1813" t="s">
        <v>3701</v>
      </c>
      <c r="F1813">
        <v>0</v>
      </c>
      <c r="G1813" s="1">
        <v>43004</v>
      </c>
      <c r="H1813" s="1">
        <v>44373</v>
      </c>
      <c r="J1813">
        <v>555822210</v>
      </c>
      <c r="L1813">
        <v>591</v>
      </c>
      <c r="M1813">
        <v>642</v>
      </c>
    </row>
    <row r="1814" spans="1:13" x14ac:dyDescent="0.25">
      <c r="A1814">
        <v>140642199</v>
      </c>
      <c r="B1814">
        <v>140642201</v>
      </c>
      <c r="C1814">
        <v>41543</v>
      </c>
      <c r="D1814" t="s">
        <v>3702</v>
      </c>
      <c r="E1814" t="s">
        <v>3703</v>
      </c>
      <c r="F1814">
        <v>0</v>
      </c>
      <c r="G1814" s="1">
        <v>43004</v>
      </c>
      <c r="H1814" s="1">
        <v>44373</v>
      </c>
      <c r="J1814">
        <v>555822210</v>
      </c>
      <c r="L1814">
        <v>591</v>
      </c>
      <c r="M1814">
        <v>642</v>
      </c>
    </row>
    <row r="1815" spans="1:13" x14ac:dyDescent="0.25">
      <c r="A1815">
        <v>100791068</v>
      </c>
      <c r="B1815">
        <v>100791070</v>
      </c>
      <c r="C1815">
        <v>40521</v>
      </c>
      <c r="D1815" t="s">
        <v>3704</v>
      </c>
      <c r="E1815" t="s">
        <v>3705</v>
      </c>
      <c r="F1815">
        <v>1</v>
      </c>
      <c r="G1815" s="1">
        <v>42921</v>
      </c>
      <c r="H1815" s="1">
        <v>44404</v>
      </c>
      <c r="J1815">
        <v>43792565</v>
      </c>
      <c r="L1815">
        <v>563</v>
      </c>
      <c r="M1815">
        <v>283</v>
      </c>
    </row>
    <row r="1816" spans="1:13" x14ac:dyDescent="0.25">
      <c r="A1816">
        <v>147386670</v>
      </c>
      <c r="B1816">
        <v>202862118</v>
      </c>
      <c r="C1816">
        <v>43803</v>
      </c>
      <c r="D1816" t="s">
        <v>3706</v>
      </c>
      <c r="E1816" t="s">
        <v>3707</v>
      </c>
      <c r="F1816">
        <v>0</v>
      </c>
      <c r="G1816" s="1">
        <v>43401</v>
      </c>
      <c r="H1816" s="1">
        <v>44246</v>
      </c>
      <c r="J1816">
        <v>43988500</v>
      </c>
      <c r="L1816">
        <v>1233</v>
      </c>
      <c r="M1816">
        <v>1209</v>
      </c>
    </row>
    <row r="1817" spans="1:13" x14ac:dyDescent="0.25">
      <c r="A1817">
        <v>144179305</v>
      </c>
      <c r="B1817">
        <v>144179307</v>
      </c>
      <c r="C1817">
        <v>41759</v>
      </c>
      <c r="D1817" t="s">
        <v>3708</v>
      </c>
      <c r="E1817" t="s">
        <v>3709</v>
      </c>
      <c r="F1817">
        <v>1</v>
      </c>
      <c r="G1817" s="1">
        <v>43024</v>
      </c>
      <c r="H1817" s="1">
        <v>43411</v>
      </c>
      <c r="J1817">
        <v>44220010</v>
      </c>
      <c r="L1817">
        <v>1692</v>
      </c>
      <c r="M1817">
        <v>1713</v>
      </c>
    </row>
    <row r="1818" spans="1:13" x14ac:dyDescent="0.25">
      <c r="A1818">
        <v>136273775</v>
      </c>
      <c r="B1818">
        <v>136273777</v>
      </c>
      <c r="C1818">
        <v>41125</v>
      </c>
      <c r="D1818" t="s">
        <v>3710</v>
      </c>
      <c r="E1818" t="s">
        <v>3711</v>
      </c>
      <c r="F1818">
        <v>0</v>
      </c>
      <c r="G1818" s="1">
        <v>42970</v>
      </c>
      <c r="H1818" s="1">
        <v>43559</v>
      </c>
      <c r="J1818">
        <v>44221944</v>
      </c>
      <c r="L1818">
        <v>73872238</v>
      </c>
      <c r="M1818">
        <v>18875</v>
      </c>
    </row>
    <row r="1819" spans="1:13" x14ac:dyDescent="0.25">
      <c r="A1819">
        <v>146234610</v>
      </c>
      <c r="B1819">
        <v>146234612</v>
      </c>
      <c r="C1819">
        <v>41953</v>
      </c>
      <c r="D1819" t="s">
        <v>3712</v>
      </c>
      <c r="E1819" t="s">
        <v>3713</v>
      </c>
      <c r="F1819">
        <v>1</v>
      </c>
      <c r="G1819" s="1">
        <v>43033</v>
      </c>
      <c r="H1819" s="1">
        <v>43374</v>
      </c>
      <c r="L1819">
        <v>11679946</v>
      </c>
      <c r="M1819">
        <v>12776</v>
      </c>
    </row>
    <row r="1820" spans="1:13" x14ac:dyDescent="0.25">
      <c r="A1820">
        <v>138927463</v>
      </c>
      <c r="B1820">
        <v>138927465</v>
      </c>
      <c r="C1820">
        <v>41333</v>
      </c>
      <c r="D1820" t="s">
        <v>3714</v>
      </c>
      <c r="E1820" t="s">
        <v>3715</v>
      </c>
      <c r="F1820">
        <v>0</v>
      </c>
      <c r="G1820" s="1">
        <v>42988</v>
      </c>
      <c r="H1820" s="1">
        <v>43206</v>
      </c>
      <c r="L1820">
        <v>2050</v>
      </c>
      <c r="M1820">
        <v>2035</v>
      </c>
    </row>
    <row r="1821" spans="1:13" x14ac:dyDescent="0.25">
      <c r="A1821">
        <v>102564780</v>
      </c>
      <c r="B1821">
        <v>102564782</v>
      </c>
      <c r="C1821">
        <v>40603</v>
      </c>
      <c r="D1821" t="s">
        <v>3716</v>
      </c>
      <c r="E1821" t="s">
        <v>3717</v>
      </c>
      <c r="F1821">
        <v>0</v>
      </c>
      <c r="G1821" s="1">
        <v>42933</v>
      </c>
      <c r="H1821" s="1">
        <v>42954</v>
      </c>
      <c r="L1821">
        <v>41383735</v>
      </c>
      <c r="M1821">
        <v>17382</v>
      </c>
    </row>
    <row r="1822" spans="1:13" x14ac:dyDescent="0.25">
      <c r="A1822">
        <v>145189936</v>
      </c>
      <c r="B1822">
        <v>145189938</v>
      </c>
      <c r="C1822">
        <v>41855</v>
      </c>
      <c r="D1822" t="s">
        <v>3718</v>
      </c>
      <c r="E1822" t="s">
        <v>3718</v>
      </c>
      <c r="F1822">
        <v>0</v>
      </c>
      <c r="G1822" s="1">
        <v>43030</v>
      </c>
      <c r="H1822" s="1">
        <v>44521</v>
      </c>
      <c r="J1822">
        <v>559233405</v>
      </c>
      <c r="L1822">
        <v>2194</v>
      </c>
      <c r="M1822">
        <v>2353</v>
      </c>
    </row>
    <row r="1823" spans="1:13" x14ac:dyDescent="0.25">
      <c r="A1823">
        <v>145189941</v>
      </c>
      <c r="B1823">
        <v>145196165</v>
      </c>
      <c r="C1823">
        <v>41857</v>
      </c>
      <c r="D1823" t="s">
        <v>3719</v>
      </c>
      <c r="E1823" t="s">
        <v>3720</v>
      </c>
      <c r="F1823">
        <v>0</v>
      </c>
      <c r="G1823" s="1">
        <v>43030</v>
      </c>
      <c r="H1823" s="1">
        <v>43308</v>
      </c>
      <c r="J1823">
        <v>42771101</v>
      </c>
      <c r="L1823">
        <v>32773587</v>
      </c>
      <c r="M1823">
        <v>17196</v>
      </c>
    </row>
    <row r="1824" spans="1:13" x14ac:dyDescent="0.25">
      <c r="A1824">
        <v>146104815</v>
      </c>
      <c r="B1824">
        <v>146104818</v>
      </c>
      <c r="C1824">
        <v>42038</v>
      </c>
      <c r="D1824" t="s">
        <v>3721</v>
      </c>
      <c r="E1824" t="s">
        <v>3722</v>
      </c>
      <c r="F1824">
        <v>0</v>
      </c>
      <c r="G1824" s="1">
        <v>43032</v>
      </c>
      <c r="H1824" s="1">
        <v>44280</v>
      </c>
      <c r="J1824">
        <v>48918619</v>
      </c>
      <c r="L1824">
        <v>322</v>
      </c>
      <c r="M1824">
        <v>274</v>
      </c>
    </row>
    <row r="1825" spans="1:13" x14ac:dyDescent="0.25">
      <c r="A1825">
        <v>139937393</v>
      </c>
      <c r="B1825">
        <v>139937395</v>
      </c>
      <c r="C1825">
        <v>41449</v>
      </c>
      <c r="D1825" t="s">
        <v>3723</v>
      </c>
      <c r="E1825" t="s">
        <v>3724</v>
      </c>
      <c r="F1825">
        <v>1</v>
      </c>
      <c r="G1825" s="1">
        <v>42997</v>
      </c>
      <c r="H1825" s="1">
        <v>44443</v>
      </c>
      <c r="J1825">
        <v>28421534</v>
      </c>
      <c r="L1825">
        <v>1842</v>
      </c>
      <c r="M1825">
        <v>1860</v>
      </c>
    </row>
    <row r="1826" spans="1:13" x14ac:dyDescent="0.25">
      <c r="A1826">
        <v>146885443</v>
      </c>
      <c r="B1826">
        <v>146885446</v>
      </c>
      <c r="C1826">
        <v>42025</v>
      </c>
      <c r="D1826" t="s">
        <v>3725</v>
      </c>
      <c r="E1826" t="s">
        <v>3726</v>
      </c>
      <c r="F1826">
        <v>1</v>
      </c>
      <c r="G1826" s="1">
        <v>43039</v>
      </c>
      <c r="H1826" s="1">
        <v>43865</v>
      </c>
      <c r="L1826">
        <v>16408860</v>
      </c>
      <c r="M1826">
        <v>16265</v>
      </c>
    </row>
    <row r="1827" spans="1:13" x14ac:dyDescent="0.25">
      <c r="A1827">
        <v>100722547</v>
      </c>
      <c r="B1827">
        <v>100722549</v>
      </c>
      <c r="C1827">
        <v>40513</v>
      </c>
      <c r="D1827" t="s">
        <v>3727</v>
      </c>
      <c r="E1827" t="s">
        <v>3728</v>
      </c>
      <c r="F1827">
        <v>0</v>
      </c>
      <c r="G1827" s="1">
        <v>42921</v>
      </c>
      <c r="H1827" s="1">
        <v>43444</v>
      </c>
      <c r="L1827">
        <v>15576843</v>
      </c>
      <c r="M1827">
        <v>16045</v>
      </c>
    </row>
    <row r="1828" spans="1:13" x14ac:dyDescent="0.25">
      <c r="A1828">
        <v>105511981</v>
      </c>
      <c r="B1828">
        <v>316603672</v>
      </c>
      <c r="C1828">
        <v>46177</v>
      </c>
      <c r="D1828" t="s">
        <v>3729</v>
      </c>
      <c r="E1828" t="s">
        <v>3730</v>
      </c>
      <c r="F1828">
        <v>0</v>
      </c>
      <c r="G1828" s="1">
        <v>44025</v>
      </c>
      <c r="H1828" s="1">
        <v>44394</v>
      </c>
      <c r="J1828">
        <v>509222019</v>
      </c>
      <c r="L1828">
        <v>101987535</v>
      </c>
      <c r="M1828">
        <v>19486</v>
      </c>
    </row>
    <row r="1829" spans="1:13" x14ac:dyDescent="0.25">
      <c r="A1829">
        <v>139338649</v>
      </c>
      <c r="B1829">
        <v>139338651</v>
      </c>
      <c r="C1829">
        <v>41375</v>
      </c>
      <c r="D1829" t="s">
        <v>3731</v>
      </c>
      <c r="E1829" t="s">
        <v>3732</v>
      </c>
      <c r="F1829">
        <v>0</v>
      </c>
      <c r="G1829" s="1">
        <v>42991</v>
      </c>
      <c r="H1829" s="1">
        <v>44375</v>
      </c>
      <c r="J1829">
        <v>43903899</v>
      </c>
      <c r="L1829">
        <v>2305</v>
      </c>
      <c r="M1829">
        <v>2377</v>
      </c>
    </row>
    <row r="1830" spans="1:13" x14ac:dyDescent="0.25">
      <c r="A1830">
        <v>145946044</v>
      </c>
      <c r="B1830">
        <v>145946046</v>
      </c>
      <c r="C1830">
        <v>41901</v>
      </c>
      <c r="D1830" t="s">
        <v>3733</v>
      </c>
      <c r="E1830" t="s">
        <v>3734</v>
      </c>
      <c r="F1830">
        <v>0</v>
      </c>
      <c r="G1830" s="1">
        <v>43031</v>
      </c>
      <c r="H1830" s="1">
        <v>44365</v>
      </c>
      <c r="J1830">
        <v>42730666</v>
      </c>
      <c r="L1830">
        <v>8412919</v>
      </c>
      <c r="M1830">
        <v>12272</v>
      </c>
    </row>
    <row r="1831" spans="1:13" x14ac:dyDescent="0.25">
      <c r="A1831">
        <v>105898647</v>
      </c>
      <c r="B1831">
        <v>105898649</v>
      </c>
      <c r="C1831">
        <v>40925</v>
      </c>
      <c r="D1831" t="s">
        <v>3735</v>
      </c>
      <c r="E1831" t="s">
        <v>3736</v>
      </c>
      <c r="F1831">
        <v>1</v>
      </c>
      <c r="G1831" s="1">
        <v>42954</v>
      </c>
      <c r="H1831" s="1">
        <v>44078</v>
      </c>
      <c r="L1831">
        <v>35047393</v>
      </c>
      <c r="M1831">
        <v>17257</v>
      </c>
    </row>
    <row r="1832" spans="1:13" x14ac:dyDescent="0.25">
      <c r="A1832">
        <v>99646910</v>
      </c>
      <c r="B1832">
        <v>99646912</v>
      </c>
      <c r="C1832">
        <v>40439</v>
      </c>
      <c r="D1832" t="s">
        <v>3737</v>
      </c>
      <c r="E1832" t="s">
        <v>3738</v>
      </c>
      <c r="F1832">
        <v>1</v>
      </c>
      <c r="G1832" s="1">
        <v>42907</v>
      </c>
      <c r="H1832" s="1">
        <v>44022</v>
      </c>
      <c r="J1832" t="s">
        <v>3739</v>
      </c>
      <c r="L1832">
        <v>8917515</v>
      </c>
      <c r="M1832">
        <v>12328</v>
      </c>
    </row>
    <row r="1833" spans="1:13" x14ac:dyDescent="0.25">
      <c r="A1833">
        <v>140329237</v>
      </c>
      <c r="B1833">
        <v>140329239</v>
      </c>
      <c r="C1833">
        <v>41495</v>
      </c>
      <c r="D1833" t="s">
        <v>3740</v>
      </c>
      <c r="E1833" t="s">
        <v>3741</v>
      </c>
      <c r="F1833">
        <v>0</v>
      </c>
      <c r="G1833" s="1">
        <v>43002</v>
      </c>
      <c r="H1833" s="1">
        <v>44583</v>
      </c>
      <c r="J1833">
        <v>44558888</v>
      </c>
      <c r="L1833">
        <v>903</v>
      </c>
      <c r="M1833">
        <v>1085</v>
      </c>
    </row>
    <row r="1834" spans="1:13" x14ac:dyDescent="0.25">
      <c r="A1834">
        <v>138230863</v>
      </c>
      <c r="B1834">
        <v>138230865</v>
      </c>
      <c r="C1834">
        <v>41275</v>
      </c>
      <c r="D1834" t="s">
        <v>3742</v>
      </c>
      <c r="E1834" t="s">
        <v>3743</v>
      </c>
      <c r="F1834">
        <v>0</v>
      </c>
      <c r="G1834" s="1">
        <v>42983</v>
      </c>
      <c r="H1834" s="1">
        <v>44309</v>
      </c>
      <c r="J1834">
        <v>503406063</v>
      </c>
      <c r="L1834">
        <v>457</v>
      </c>
      <c r="M1834">
        <v>694</v>
      </c>
    </row>
    <row r="1835" spans="1:13" x14ac:dyDescent="0.25">
      <c r="A1835">
        <v>105433798</v>
      </c>
      <c r="B1835">
        <v>105433800</v>
      </c>
      <c r="C1835">
        <v>40859</v>
      </c>
      <c r="D1835" t="s">
        <v>3744</v>
      </c>
      <c r="E1835" t="s">
        <v>3745</v>
      </c>
      <c r="F1835">
        <v>1</v>
      </c>
      <c r="G1835" s="1">
        <v>42953</v>
      </c>
      <c r="H1835" s="1">
        <v>44551</v>
      </c>
      <c r="J1835">
        <v>43605561</v>
      </c>
      <c r="L1835">
        <v>5255</v>
      </c>
      <c r="M1835">
        <v>11667</v>
      </c>
    </row>
    <row r="1836" spans="1:13" x14ac:dyDescent="0.25">
      <c r="A1836">
        <v>107963816</v>
      </c>
      <c r="B1836">
        <v>135897251</v>
      </c>
      <c r="C1836">
        <v>41091</v>
      </c>
      <c r="D1836" t="s">
        <v>3746</v>
      </c>
      <c r="E1836" t="s">
        <v>3747</v>
      </c>
      <c r="F1836">
        <v>0</v>
      </c>
      <c r="G1836" s="1">
        <v>42968</v>
      </c>
      <c r="H1836" s="1">
        <v>43290</v>
      </c>
      <c r="J1836">
        <v>43441140</v>
      </c>
      <c r="L1836">
        <v>8738148</v>
      </c>
      <c r="M1836">
        <v>12306</v>
      </c>
    </row>
    <row r="1837" spans="1:13" x14ac:dyDescent="0.25">
      <c r="A1837">
        <v>105849962</v>
      </c>
      <c r="B1837">
        <v>105849964</v>
      </c>
      <c r="C1837">
        <v>40915</v>
      </c>
      <c r="D1837" t="s">
        <v>3748</v>
      </c>
      <c r="E1837" t="s">
        <v>3749</v>
      </c>
      <c r="F1837">
        <v>0</v>
      </c>
      <c r="G1837" s="1">
        <v>42954</v>
      </c>
      <c r="H1837" s="1">
        <v>43249</v>
      </c>
      <c r="J1837" t="s">
        <v>3750</v>
      </c>
      <c r="L1837">
        <v>8655967</v>
      </c>
      <c r="M1837">
        <v>12290</v>
      </c>
    </row>
    <row r="1838" spans="1:13" x14ac:dyDescent="0.25">
      <c r="A1838">
        <v>103821963</v>
      </c>
      <c r="B1838">
        <v>103821965</v>
      </c>
      <c r="C1838">
        <v>40771</v>
      </c>
      <c r="D1838" t="s">
        <v>3751</v>
      </c>
      <c r="E1838" t="s">
        <v>3752</v>
      </c>
      <c r="F1838">
        <v>0</v>
      </c>
      <c r="G1838" s="1">
        <v>42943</v>
      </c>
      <c r="H1838" s="1">
        <v>44574</v>
      </c>
      <c r="J1838">
        <v>44297040</v>
      </c>
      <c r="L1838">
        <v>27614446</v>
      </c>
      <c r="M1838">
        <v>16933</v>
      </c>
    </row>
    <row r="1839" spans="1:13" x14ac:dyDescent="0.25">
      <c r="A1839">
        <v>147724283</v>
      </c>
      <c r="B1839">
        <v>147724285</v>
      </c>
      <c r="C1839">
        <v>42075</v>
      </c>
      <c r="D1839" t="s">
        <v>3753</v>
      </c>
      <c r="E1839" t="s">
        <v>3754</v>
      </c>
      <c r="F1839">
        <v>0</v>
      </c>
      <c r="G1839" s="1">
        <v>43044</v>
      </c>
      <c r="H1839" s="1">
        <v>44240</v>
      </c>
      <c r="J1839">
        <v>44572104</v>
      </c>
      <c r="L1839">
        <v>1616</v>
      </c>
      <c r="M1839">
        <v>1881</v>
      </c>
    </row>
    <row r="1840" spans="1:13" x14ac:dyDescent="0.25">
      <c r="A1840">
        <v>148191595</v>
      </c>
      <c r="B1840">
        <v>148191597</v>
      </c>
      <c r="C1840">
        <v>42110</v>
      </c>
      <c r="D1840" t="s">
        <v>3755</v>
      </c>
      <c r="E1840" t="s">
        <v>3756</v>
      </c>
      <c r="F1840">
        <v>1</v>
      </c>
      <c r="G1840" s="1">
        <v>43048</v>
      </c>
      <c r="H1840" s="1">
        <v>44456</v>
      </c>
      <c r="J1840">
        <v>44542366</v>
      </c>
      <c r="L1840">
        <v>73976413</v>
      </c>
      <c r="M1840">
        <v>19898</v>
      </c>
    </row>
    <row r="1841" spans="1:13" x14ac:dyDescent="0.25">
      <c r="A1841">
        <v>148380431</v>
      </c>
      <c r="B1841">
        <v>148392386</v>
      </c>
      <c r="C1841">
        <v>42127</v>
      </c>
      <c r="D1841" t="s">
        <v>3757</v>
      </c>
      <c r="E1841" t="s">
        <v>3758</v>
      </c>
      <c r="F1841">
        <v>1</v>
      </c>
      <c r="G1841" s="1">
        <v>43051</v>
      </c>
      <c r="H1841" s="1">
        <v>43953</v>
      </c>
      <c r="J1841">
        <v>43566504</v>
      </c>
      <c r="L1841">
        <v>73889414</v>
      </c>
      <c r="M1841">
        <v>19067</v>
      </c>
    </row>
    <row r="1842" spans="1:13" x14ac:dyDescent="0.25">
      <c r="A1842">
        <v>149306457</v>
      </c>
      <c r="B1842">
        <v>149306459</v>
      </c>
      <c r="C1842">
        <v>42181</v>
      </c>
      <c r="D1842" t="s">
        <v>3759</v>
      </c>
      <c r="E1842" t="s">
        <v>3760</v>
      </c>
      <c r="F1842">
        <v>0</v>
      </c>
      <c r="G1842" s="1">
        <v>43059</v>
      </c>
      <c r="H1842" s="1">
        <v>44393</v>
      </c>
      <c r="J1842">
        <v>44294400</v>
      </c>
      <c r="L1842">
        <v>1716</v>
      </c>
      <c r="M1842">
        <v>1815</v>
      </c>
    </row>
    <row r="1843" spans="1:13" x14ac:dyDescent="0.25">
      <c r="A1843">
        <v>149908670</v>
      </c>
      <c r="B1843">
        <v>155629136</v>
      </c>
      <c r="C1843">
        <v>42400</v>
      </c>
      <c r="D1843" t="s">
        <v>3761</v>
      </c>
      <c r="E1843" t="s">
        <v>3762</v>
      </c>
      <c r="F1843">
        <v>1</v>
      </c>
      <c r="G1843" s="1">
        <v>43104</v>
      </c>
      <c r="H1843" s="1">
        <v>44428</v>
      </c>
      <c r="J1843">
        <v>45807949</v>
      </c>
      <c r="L1843">
        <v>1848</v>
      </c>
      <c r="M1843">
        <v>1933</v>
      </c>
    </row>
    <row r="1844" spans="1:13" x14ac:dyDescent="0.25">
      <c r="A1844">
        <v>149561877</v>
      </c>
      <c r="B1844">
        <v>149561879</v>
      </c>
      <c r="C1844">
        <v>42204</v>
      </c>
      <c r="D1844" t="s">
        <v>3763</v>
      </c>
      <c r="E1844" t="s">
        <v>3764</v>
      </c>
      <c r="F1844">
        <v>1</v>
      </c>
      <c r="G1844" s="1">
        <v>43061</v>
      </c>
      <c r="H1844" s="1">
        <v>44456</v>
      </c>
      <c r="J1844">
        <v>42809797</v>
      </c>
      <c r="L1844">
        <v>10855022</v>
      </c>
      <c r="M1844">
        <v>12550</v>
      </c>
    </row>
    <row r="1845" spans="1:13" x14ac:dyDescent="0.25">
      <c r="A1845">
        <v>151823766</v>
      </c>
      <c r="B1845">
        <v>151823768</v>
      </c>
      <c r="C1845">
        <v>42288</v>
      </c>
      <c r="D1845" t="s">
        <v>3765</v>
      </c>
      <c r="E1845" t="s">
        <v>3766</v>
      </c>
      <c r="F1845">
        <v>0</v>
      </c>
      <c r="G1845" s="1">
        <v>43079</v>
      </c>
      <c r="H1845" s="1">
        <v>43198</v>
      </c>
      <c r="J1845">
        <v>43623775</v>
      </c>
      <c r="L1845">
        <v>1005</v>
      </c>
      <c r="M1845">
        <v>1168</v>
      </c>
    </row>
    <row r="1846" spans="1:13" x14ac:dyDescent="0.25">
      <c r="A1846">
        <v>155199011</v>
      </c>
      <c r="B1846">
        <v>155199013</v>
      </c>
      <c r="C1846">
        <v>42392</v>
      </c>
      <c r="D1846" t="s">
        <v>3767</v>
      </c>
      <c r="E1846" t="s">
        <v>3767</v>
      </c>
      <c r="F1846">
        <v>1</v>
      </c>
      <c r="G1846" s="1">
        <v>43102</v>
      </c>
      <c r="H1846" s="1">
        <v>43569</v>
      </c>
      <c r="J1846">
        <v>43995821</v>
      </c>
      <c r="L1846">
        <v>7724063</v>
      </c>
      <c r="M1846">
        <v>12137</v>
      </c>
    </row>
    <row r="1847" spans="1:13" x14ac:dyDescent="0.25">
      <c r="A1847">
        <v>156662895</v>
      </c>
      <c r="B1847">
        <v>156662897</v>
      </c>
      <c r="C1847">
        <v>42433</v>
      </c>
      <c r="D1847" t="s">
        <v>3768</v>
      </c>
      <c r="E1847" t="s">
        <v>3769</v>
      </c>
      <c r="F1847">
        <v>0</v>
      </c>
      <c r="G1847" s="1">
        <v>43111</v>
      </c>
      <c r="H1847" s="1">
        <v>44370</v>
      </c>
      <c r="L1847">
        <v>34020885</v>
      </c>
      <c r="M1847">
        <v>17251</v>
      </c>
    </row>
    <row r="1848" spans="1:13" x14ac:dyDescent="0.25">
      <c r="A1848">
        <v>155326563</v>
      </c>
      <c r="B1848">
        <v>155326565</v>
      </c>
      <c r="C1848">
        <v>42396</v>
      </c>
      <c r="D1848" t="s">
        <v>3770</v>
      </c>
      <c r="E1848" t="s">
        <v>3771</v>
      </c>
      <c r="F1848">
        <v>0</v>
      </c>
      <c r="G1848" s="1">
        <v>43103</v>
      </c>
      <c r="H1848" s="1">
        <v>44542</v>
      </c>
      <c r="J1848">
        <v>43069999</v>
      </c>
      <c r="L1848">
        <v>872</v>
      </c>
      <c r="M1848">
        <v>936</v>
      </c>
    </row>
    <row r="1849" spans="1:13" x14ac:dyDescent="0.25">
      <c r="A1849">
        <v>151940972</v>
      </c>
      <c r="B1849">
        <v>151940974</v>
      </c>
      <c r="C1849">
        <v>42301</v>
      </c>
      <c r="D1849" t="s">
        <v>3772</v>
      </c>
      <c r="E1849" t="s">
        <v>3773</v>
      </c>
      <c r="F1849">
        <v>0</v>
      </c>
      <c r="G1849" s="1">
        <v>43080</v>
      </c>
      <c r="H1849" s="1">
        <v>43500</v>
      </c>
      <c r="J1849">
        <v>4338871</v>
      </c>
      <c r="L1849">
        <v>840</v>
      </c>
      <c r="M1849">
        <v>872</v>
      </c>
    </row>
    <row r="1850" spans="1:13" x14ac:dyDescent="0.25">
      <c r="A1850">
        <v>156904174</v>
      </c>
      <c r="B1850">
        <v>156904176</v>
      </c>
      <c r="C1850">
        <v>42440</v>
      </c>
      <c r="D1850" t="s">
        <v>3774</v>
      </c>
      <c r="E1850" t="s">
        <v>3775</v>
      </c>
      <c r="F1850">
        <v>0</v>
      </c>
      <c r="G1850" s="1">
        <v>43114</v>
      </c>
      <c r="H1850" s="1">
        <v>43604</v>
      </c>
      <c r="L1850">
        <v>12978650</v>
      </c>
      <c r="M1850">
        <v>15340</v>
      </c>
    </row>
    <row r="1851" spans="1:13" x14ac:dyDescent="0.25">
      <c r="A1851">
        <v>164234945</v>
      </c>
      <c r="B1851">
        <v>164250194</v>
      </c>
      <c r="C1851">
        <v>42680</v>
      </c>
      <c r="D1851" t="s">
        <v>3776</v>
      </c>
      <c r="E1851" t="s">
        <v>3777</v>
      </c>
      <c r="F1851">
        <v>0</v>
      </c>
      <c r="G1851" s="1">
        <v>43156</v>
      </c>
      <c r="H1851" s="1">
        <v>44342</v>
      </c>
      <c r="J1851">
        <v>42765697</v>
      </c>
      <c r="L1851">
        <v>12757996</v>
      </c>
      <c r="M1851">
        <v>15254</v>
      </c>
    </row>
    <row r="1852" spans="1:13" x14ac:dyDescent="0.25">
      <c r="A1852">
        <v>157827115</v>
      </c>
      <c r="B1852">
        <v>157827117</v>
      </c>
      <c r="C1852">
        <v>42487</v>
      </c>
      <c r="D1852" t="s">
        <v>3778</v>
      </c>
      <c r="E1852" t="s">
        <v>3779</v>
      </c>
      <c r="F1852">
        <v>1</v>
      </c>
      <c r="G1852" s="1">
        <v>43122</v>
      </c>
      <c r="H1852" s="1">
        <v>44208</v>
      </c>
      <c r="J1852">
        <v>44308368</v>
      </c>
      <c r="L1852">
        <v>27667279</v>
      </c>
      <c r="M1852">
        <v>16939</v>
      </c>
    </row>
    <row r="1853" spans="1:13" x14ac:dyDescent="0.25">
      <c r="A1853">
        <v>159108196</v>
      </c>
      <c r="B1853">
        <v>159108198</v>
      </c>
      <c r="C1853">
        <v>42529</v>
      </c>
      <c r="D1853" t="s">
        <v>3780</v>
      </c>
      <c r="E1853" t="s">
        <v>3781</v>
      </c>
      <c r="F1853">
        <v>0</v>
      </c>
      <c r="G1853" s="1">
        <v>43130</v>
      </c>
      <c r="H1853" s="1">
        <v>43454</v>
      </c>
      <c r="L1853">
        <v>48117510</v>
      </c>
      <c r="M1853">
        <v>18302</v>
      </c>
    </row>
    <row r="1854" spans="1:13" x14ac:dyDescent="0.25">
      <c r="A1854">
        <v>160479312</v>
      </c>
      <c r="B1854">
        <v>160479314</v>
      </c>
      <c r="C1854">
        <v>42583</v>
      </c>
      <c r="D1854" t="s">
        <v>3782</v>
      </c>
      <c r="E1854" t="s">
        <v>3783</v>
      </c>
      <c r="F1854">
        <v>0</v>
      </c>
      <c r="G1854" s="1">
        <v>43138</v>
      </c>
      <c r="H1854" s="1">
        <v>43265</v>
      </c>
      <c r="L1854">
        <v>73919280</v>
      </c>
      <c r="M1854">
        <v>19352</v>
      </c>
    </row>
    <row r="1855" spans="1:13" x14ac:dyDescent="0.25">
      <c r="A1855">
        <v>158575228</v>
      </c>
      <c r="B1855">
        <v>158575230</v>
      </c>
      <c r="C1855">
        <v>42514</v>
      </c>
      <c r="D1855" t="s">
        <v>3784</v>
      </c>
      <c r="E1855" t="s">
        <v>3785</v>
      </c>
      <c r="F1855">
        <v>0</v>
      </c>
      <c r="G1855" s="1">
        <v>43125</v>
      </c>
      <c r="H1855" s="1">
        <v>44552</v>
      </c>
      <c r="J1855">
        <v>44223500</v>
      </c>
      <c r="L1855">
        <v>15633592</v>
      </c>
      <c r="M1855">
        <v>16081</v>
      </c>
    </row>
    <row r="1856" spans="1:13" x14ac:dyDescent="0.25">
      <c r="A1856">
        <v>160471870</v>
      </c>
      <c r="B1856">
        <v>160471872</v>
      </c>
      <c r="C1856">
        <v>42576</v>
      </c>
      <c r="D1856" t="s">
        <v>3786</v>
      </c>
      <c r="E1856" t="s">
        <v>3787</v>
      </c>
      <c r="F1856">
        <v>1</v>
      </c>
      <c r="G1856" s="1">
        <v>43138</v>
      </c>
      <c r="H1856" s="1">
        <v>44336</v>
      </c>
      <c r="J1856">
        <v>42766596</v>
      </c>
      <c r="L1856">
        <v>12714857</v>
      </c>
      <c r="M1856">
        <v>15224</v>
      </c>
    </row>
    <row r="1857" spans="1:13" x14ac:dyDescent="0.25">
      <c r="A1857">
        <v>157827110</v>
      </c>
      <c r="B1857">
        <v>157827112</v>
      </c>
      <c r="C1857">
        <v>42485</v>
      </c>
      <c r="D1857" t="s">
        <v>3788</v>
      </c>
      <c r="E1857" t="s">
        <v>3789</v>
      </c>
      <c r="F1857">
        <v>1</v>
      </c>
      <c r="G1857" s="1">
        <v>43122</v>
      </c>
      <c r="H1857" s="1">
        <v>44521</v>
      </c>
      <c r="J1857">
        <v>42406211</v>
      </c>
      <c r="L1857">
        <v>6025980</v>
      </c>
      <c r="M1857">
        <v>11899</v>
      </c>
    </row>
    <row r="1858" spans="1:13" x14ac:dyDescent="0.25">
      <c r="A1858">
        <v>163774734</v>
      </c>
      <c r="B1858">
        <v>163774736</v>
      </c>
      <c r="C1858">
        <v>42675</v>
      </c>
      <c r="D1858" t="s">
        <v>3790</v>
      </c>
      <c r="E1858" t="s">
        <v>3791</v>
      </c>
      <c r="F1858">
        <v>0</v>
      </c>
      <c r="G1858" s="1">
        <v>43152</v>
      </c>
      <c r="H1858" s="1">
        <v>44333</v>
      </c>
      <c r="L1858">
        <v>12652086</v>
      </c>
      <c r="M1858">
        <v>13264</v>
      </c>
    </row>
    <row r="1859" spans="1:13" x14ac:dyDescent="0.25">
      <c r="A1859">
        <v>162363915</v>
      </c>
      <c r="B1859">
        <v>162377109</v>
      </c>
      <c r="C1859">
        <v>42624</v>
      </c>
      <c r="D1859" t="s">
        <v>3792</v>
      </c>
      <c r="E1859" t="s">
        <v>3793</v>
      </c>
      <c r="F1859">
        <v>0</v>
      </c>
      <c r="G1859" s="1">
        <v>43145</v>
      </c>
      <c r="H1859" s="1">
        <v>44227</v>
      </c>
      <c r="J1859">
        <v>43619993</v>
      </c>
      <c r="L1859">
        <v>106</v>
      </c>
      <c r="M1859">
        <v>228</v>
      </c>
    </row>
    <row r="1860" spans="1:13" x14ac:dyDescent="0.25">
      <c r="A1860">
        <v>179472118</v>
      </c>
      <c r="B1860">
        <v>179472120</v>
      </c>
      <c r="C1860">
        <v>43208</v>
      </c>
      <c r="D1860" t="s">
        <v>3794</v>
      </c>
      <c r="E1860" t="s">
        <v>3795</v>
      </c>
      <c r="F1860">
        <v>0</v>
      </c>
      <c r="G1860" s="1">
        <v>43255</v>
      </c>
      <c r="H1860" s="1">
        <v>44522</v>
      </c>
      <c r="J1860">
        <v>43399222</v>
      </c>
      <c r="L1860">
        <v>152997191</v>
      </c>
      <c r="M1860">
        <v>20456</v>
      </c>
    </row>
    <row r="1861" spans="1:13" x14ac:dyDescent="0.25">
      <c r="A1861">
        <v>179829671</v>
      </c>
      <c r="B1861">
        <v>179829673</v>
      </c>
      <c r="C1861">
        <v>43235</v>
      </c>
      <c r="D1861" t="s">
        <v>3796</v>
      </c>
      <c r="E1861" t="s">
        <v>3797</v>
      </c>
      <c r="F1861">
        <v>1</v>
      </c>
      <c r="G1861" s="1">
        <v>43258</v>
      </c>
      <c r="H1861" s="1">
        <v>44268</v>
      </c>
      <c r="L1861">
        <v>5126</v>
      </c>
      <c r="M1861">
        <v>11590</v>
      </c>
    </row>
    <row r="1862" spans="1:13" x14ac:dyDescent="0.25">
      <c r="A1862">
        <v>169357804</v>
      </c>
      <c r="B1862">
        <v>169357806</v>
      </c>
      <c r="C1862">
        <v>42883</v>
      </c>
      <c r="D1862" t="s">
        <v>3798</v>
      </c>
      <c r="E1862" t="s">
        <v>3799</v>
      </c>
      <c r="F1862">
        <v>1</v>
      </c>
      <c r="G1862" s="1">
        <v>43186</v>
      </c>
      <c r="H1862" s="1">
        <v>44475</v>
      </c>
      <c r="J1862">
        <v>44542366</v>
      </c>
      <c r="L1862">
        <v>6447555</v>
      </c>
      <c r="M1862">
        <v>11929</v>
      </c>
    </row>
    <row r="1863" spans="1:13" x14ac:dyDescent="0.25">
      <c r="A1863">
        <v>173482172</v>
      </c>
      <c r="B1863">
        <v>173482174</v>
      </c>
      <c r="C1863">
        <v>43010</v>
      </c>
      <c r="D1863" t="s">
        <v>3800</v>
      </c>
      <c r="E1863" t="s">
        <v>3801</v>
      </c>
      <c r="F1863">
        <v>1</v>
      </c>
      <c r="G1863" s="1">
        <v>43214</v>
      </c>
      <c r="H1863" s="1">
        <v>44373</v>
      </c>
      <c r="J1863">
        <v>44550100</v>
      </c>
      <c r="L1863">
        <v>591</v>
      </c>
      <c r="M1863">
        <v>642</v>
      </c>
    </row>
    <row r="1864" spans="1:13" x14ac:dyDescent="0.25">
      <c r="A1864">
        <v>179632833</v>
      </c>
      <c r="B1864">
        <v>179632835</v>
      </c>
      <c r="C1864">
        <v>43218</v>
      </c>
      <c r="D1864" t="s">
        <v>3802</v>
      </c>
      <c r="E1864" t="s">
        <v>3803</v>
      </c>
      <c r="F1864">
        <v>1</v>
      </c>
      <c r="G1864" s="1">
        <v>43256</v>
      </c>
      <c r="H1864" s="1">
        <v>43982</v>
      </c>
      <c r="J1864">
        <v>45245100</v>
      </c>
      <c r="L1864">
        <v>23210279</v>
      </c>
      <c r="M1864">
        <v>16547</v>
      </c>
    </row>
    <row r="1865" spans="1:13" x14ac:dyDescent="0.25">
      <c r="A1865">
        <v>174980083</v>
      </c>
      <c r="B1865">
        <v>174980085</v>
      </c>
      <c r="C1865">
        <v>43037</v>
      </c>
      <c r="D1865" t="s">
        <v>3804</v>
      </c>
      <c r="E1865" t="s">
        <v>3805</v>
      </c>
      <c r="F1865">
        <v>0</v>
      </c>
      <c r="G1865" s="1">
        <v>43221</v>
      </c>
      <c r="H1865" s="1">
        <v>44490</v>
      </c>
      <c r="J1865">
        <v>44426200</v>
      </c>
      <c r="L1865">
        <v>7399802</v>
      </c>
      <c r="M1865">
        <v>12063</v>
      </c>
    </row>
    <row r="1866" spans="1:13" x14ac:dyDescent="0.25">
      <c r="A1866">
        <v>172107130</v>
      </c>
      <c r="B1866">
        <v>172117535</v>
      </c>
      <c r="C1866">
        <v>42991</v>
      </c>
      <c r="D1866" t="s">
        <v>3806</v>
      </c>
      <c r="E1866" t="s">
        <v>3807</v>
      </c>
      <c r="F1866">
        <v>0</v>
      </c>
      <c r="G1866" s="1">
        <v>43209</v>
      </c>
      <c r="H1866" s="1">
        <v>44533</v>
      </c>
      <c r="J1866" t="s">
        <v>3808</v>
      </c>
      <c r="L1866">
        <v>1133</v>
      </c>
      <c r="M1866">
        <v>1162</v>
      </c>
    </row>
    <row r="1867" spans="1:13" x14ac:dyDescent="0.25">
      <c r="A1867">
        <v>183124456</v>
      </c>
      <c r="B1867">
        <v>183124458</v>
      </c>
      <c r="C1867">
        <v>43342</v>
      </c>
      <c r="D1867" t="s">
        <v>3809</v>
      </c>
      <c r="E1867" t="s">
        <v>3810</v>
      </c>
      <c r="F1867">
        <v>0</v>
      </c>
      <c r="G1867" s="1">
        <v>43286</v>
      </c>
      <c r="H1867" s="1">
        <v>43534</v>
      </c>
      <c r="L1867">
        <v>73848987</v>
      </c>
      <c r="M1867">
        <v>18609</v>
      </c>
    </row>
    <row r="1868" spans="1:13" x14ac:dyDescent="0.25">
      <c r="A1868">
        <v>164804540</v>
      </c>
      <c r="B1868">
        <v>164804542</v>
      </c>
      <c r="C1868">
        <v>42711</v>
      </c>
      <c r="D1868" t="s">
        <v>3811</v>
      </c>
      <c r="E1868" t="s">
        <v>3811</v>
      </c>
      <c r="F1868">
        <v>0</v>
      </c>
      <c r="G1868" s="1">
        <v>43159</v>
      </c>
      <c r="H1868" s="1">
        <v>44221</v>
      </c>
      <c r="J1868">
        <v>44037777</v>
      </c>
      <c r="L1868">
        <v>261</v>
      </c>
      <c r="M1868">
        <v>180</v>
      </c>
    </row>
    <row r="1869" spans="1:13" x14ac:dyDescent="0.25">
      <c r="A1869">
        <v>74175809</v>
      </c>
      <c r="B1869">
        <v>178757252</v>
      </c>
      <c r="C1869">
        <v>43170</v>
      </c>
      <c r="D1869" t="s">
        <v>3812</v>
      </c>
      <c r="E1869" t="s">
        <v>3813</v>
      </c>
      <c r="F1869">
        <v>0</v>
      </c>
      <c r="G1869" s="1">
        <v>43247</v>
      </c>
      <c r="H1869" s="1">
        <v>43774</v>
      </c>
      <c r="J1869">
        <v>43998873</v>
      </c>
      <c r="L1869">
        <v>1082</v>
      </c>
      <c r="M1869">
        <v>847</v>
      </c>
    </row>
    <row r="1870" spans="1:13" x14ac:dyDescent="0.25">
      <c r="A1870">
        <v>179522283</v>
      </c>
      <c r="B1870">
        <v>179522285</v>
      </c>
      <c r="C1870">
        <v>43212</v>
      </c>
      <c r="D1870" t="s">
        <v>3814</v>
      </c>
      <c r="E1870" t="s">
        <v>3815</v>
      </c>
      <c r="F1870">
        <v>0</v>
      </c>
      <c r="G1870" s="1">
        <v>43255</v>
      </c>
      <c r="H1870" s="1">
        <v>44231</v>
      </c>
      <c r="J1870">
        <v>43388471</v>
      </c>
      <c r="L1870">
        <v>840</v>
      </c>
      <c r="M1870">
        <v>872</v>
      </c>
    </row>
    <row r="1871" spans="1:13" x14ac:dyDescent="0.25">
      <c r="A1871">
        <v>170545704</v>
      </c>
      <c r="B1871">
        <v>289185868</v>
      </c>
      <c r="C1871">
        <v>45368</v>
      </c>
      <c r="D1871" t="s">
        <v>3816</v>
      </c>
      <c r="E1871" t="s">
        <v>3817</v>
      </c>
      <c r="F1871">
        <v>0</v>
      </c>
      <c r="G1871" s="1">
        <v>43781</v>
      </c>
      <c r="H1871" s="1">
        <v>44512</v>
      </c>
      <c r="J1871">
        <v>42616661</v>
      </c>
      <c r="L1871">
        <v>152997191</v>
      </c>
      <c r="M1871">
        <v>20456</v>
      </c>
    </row>
    <row r="1872" spans="1:13" x14ac:dyDescent="0.25">
      <c r="A1872">
        <v>171392686</v>
      </c>
      <c r="B1872">
        <v>171392688</v>
      </c>
      <c r="C1872">
        <v>42961</v>
      </c>
      <c r="D1872" t="s">
        <v>3818</v>
      </c>
      <c r="E1872" t="s">
        <v>3819</v>
      </c>
      <c r="F1872">
        <v>1</v>
      </c>
      <c r="G1872" s="1">
        <v>43202</v>
      </c>
      <c r="H1872" s="1">
        <v>43652</v>
      </c>
      <c r="J1872">
        <v>509258485</v>
      </c>
      <c r="L1872">
        <v>21508289</v>
      </c>
      <c r="M1872">
        <v>16501</v>
      </c>
    </row>
    <row r="1873" spans="1:13" x14ac:dyDescent="0.25">
      <c r="A1873">
        <v>166675951</v>
      </c>
      <c r="B1873">
        <v>166675953</v>
      </c>
      <c r="C1873">
        <v>42768</v>
      </c>
      <c r="D1873" t="s">
        <v>3820</v>
      </c>
      <c r="E1873" t="s">
        <v>3821</v>
      </c>
      <c r="F1873">
        <v>0</v>
      </c>
      <c r="G1873" s="1">
        <v>43171</v>
      </c>
      <c r="H1873" s="1">
        <v>44522</v>
      </c>
      <c r="L1873">
        <v>152997191</v>
      </c>
      <c r="M1873">
        <v>20456</v>
      </c>
    </row>
    <row r="1874" spans="1:13" x14ac:dyDescent="0.25">
      <c r="A1874">
        <v>166681750</v>
      </c>
      <c r="B1874">
        <v>166681752</v>
      </c>
      <c r="C1874">
        <v>42772</v>
      </c>
      <c r="D1874" t="s">
        <v>3822</v>
      </c>
      <c r="E1874" t="s">
        <v>3823</v>
      </c>
      <c r="F1874">
        <v>0</v>
      </c>
      <c r="G1874" s="1">
        <v>43171</v>
      </c>
      <c r="H1874" s="1">
        <v>44387</v>
      </c>
      <c r="J1874" t="s">
        <v>3739</v>
      </c>
      <c r="L1874">
        <v>8917515</v>
      </c>
      <c r="M1874">
        <v>12328</v>
      </c>
    </row>
    <row r="1875" spans="1:13" x14ac:dyDescent="0.25">
      <c r="A1875">
        <v>166087481</v>
      </c>
      <c r="B1875">
        <v>166087483</v>
      </c>
      <c r="C1875">
        <v>42753</v>
      </c>
      <c r="D1875" t="s">
        <v>3824</v>
      </c>
      <c r="E1875" t="s">
        <v>3825</v>
      </c>
      <c r="F1875">
        <v>0</v>
      </c>
      <c r="G1875" s="1">
        <v>43167</v>
      </c>
      <c r="H1875" s="1">
        <v>44387</v>
      </c>
      <c r="J1875">
        <v>42406211</v>
      </c>
      <c r="L1875">
        <v>8917515</v>
      </c>
      <c r="M1875">
        <v>12328</v>
      </c>
    </row>
    <row r="1876" spans="1:13" x14ac:dyDescent="0.25">
      <c r="A1876">
        <v>183802129</v>
      </c>
      <c r="B1876">
        <v>183802131</v>
      </c>
      <c r="C1876">
        <v>43371</v>
      </c>
      <c r="D1876" t="s">
        <v>3826</v>
      </c>
      <c r="E1876" t="s">
        <v>3827</v>
      </c>
      <c r="F1876">
        <v>1</v>
      </c>
      <c r="G1876" s="1">
        <v>43292</v>
      </c>
      <c r="H1876" s="1">
        <v>43577</v>
      </c>
      <c r="J1876">
        <v>44081000</v>
      </c>
      <c r="L1876">
        <v>171</v>
      </c>
      <c r="M1876">
        <v>97</v>
      </c>
    </row>
    <row r="1877" spans="1:13" x14ac:dyDescent="0.25">
      <c r="A1877">
        <v>167042287</v>
      </c>
      <c r="B1877">
        <v>167042289</v>
      </c>
      <c r="C1877">
        <v>42782</v>
      </c>
      <c r="D1877" t="s">
        <v>3828</v>
      </c>
      <c r="E1877" t="s">
        <v>3829</v>
      </c>
      <c r="F1877">
        <v>0</v>
      </c>
      <c r="G1877" s="1">
        <v>43172</v>
      </c>
      <c r="H1877" s="1">
        <v>44236</v>
      </c>
      <c r="J1877">
        <v>43957550</v>
      </c>
      <c r="L1877">
        <v>2391</v>
      </c>
      <c r="M1877">
        <v>2461</v>
      </c>
    </row>
    <row r="1878" spans="1:13" x14ac:dyDescent="0.25">
      <c r="A1878">
        <v>174675708</v>
      </c>
      <c r="B1878">
        <v>174675710</v>
      </c>
      <c r="C1878">
        <v>43033</v>
      </c>
      <c r="D1878" t="s">
        <v>3830</v>
      </c>
      <c r="E1878" t="s">
        <v>3831</v>
      </c>
      <c r="F1878">
        <v>0</v>
      </c>
      <c r="G1878" s="1">
        <v>43220</v>
      </c>
      <c r="H1878" s="1">
        <v>44428</v>
      </c>
      <c r="J1878">
        <v>43233609</v>
      </c>
      <c r="L1878">
        <v>1848</v>
      </c>
      <c r="M1878">
        <v>1933</v>
      </c>
    </row>
    <row r="1879" spans="1:13" x14ac:dyDescent="0.25">
      <c r="A1879">
        <v>181190404</v>
      </c>
      <c r="B1879">
        <v>181193288</v>
      </c>
      <c r="C1879">
        <v>43294</v>
      </c>
      <c r="D1879" t="s">
        <v>3832</v>
      </c>
      <c r="E1879" t="s">
        <v>3833</v>
      </c>
      <c r="F1879">
        <v>1</v>
      </c>
      <c r="G1879" s="1">
        <v>43275</v>
      </c>
      <c r="H1879" s="1">
        <v>44512</v>
      </c>
      <c r="J1879">
        <v>44468300</v>
      </c>
      <c r="L1879">
        <v>1631</v>
      </c>
      <c r="M1879">
        <v>1981</v>
      </c>
    </row>
    <row r="1880" spans="1:13" x14ac:dyDescent="0.25">
      <c r="A1880">
        <v>182331691</v>
      </c>
      <c r="B1880">
        <v>182331693</v>
      </c>
      <c r="C1880">
        <v>43320</v>
      </c>
      <c r="D1880" t="s">
        <v>3834</v>
      </c>
      <c r="E1880" t="s">
        <v>3835</v>
      </c>
      <c r="F1880">
        <v>0</v>
      </c>
      <c r="G1880" s="1">
        <v>43282</v>
      </c>
      <c r="H1880" s="1">
        <v>44404</v>
      </c>
      <c r="J1880">
        <v>45616900</v>
      </c>
      <c r="L1880">
        <v>32773587</v>
      </c>
      <c r="M1880">
        <v>17196</v>
      </c>
    </row>
    <row r="1881" spans="1:13" x14ac:dyDescent="0.25">
      <c r="A1881">
        <v>164683884</v>
      </c>
      <c r="B1881">
        <v>164683886</v>
      </c>
      <c r="C1881">
        <v>42699</v>
      </c>
      <c r="D1881" t="s">
        <v>3836</v>
      </c>
      <c r="E1881" t="s">
        <v>3837</v>
      </c>
      <c r="F1881">
        <v>0</v>
      </c>
      <c r="G1881" s="1">
        <v>43158</v>
      </c>
      <c r="H1881" s="1">
        <v>44393</v>
      </c>
      <c r="J1881">
        <v>44294444</v>
      </c>
      <c r="L1881">
        <v>1716</v>
      </c>
      <c r="M1881">
        <v>1815</v>
      </c>
    </row>
    <row r="1882" spans="1:13" x14ac:dyDescent="0.25">
      <c r="A1882">
        <v>178327940</v>
      </c>
      <c r="B1882">
        <v>178327942</v>
      </c>
      <c r="C1882">
        <v>43145</v>
      </c>
      <c r="D1882" t="s">
        <v>3838</v>
      </c>
      <c r="E1882" t="s">
        <v>3839</v>
      </c>
      <c r="F1882">
        <v>0</v>
      </c>
      <c r="G1882" s="1">
        <v>43243</v>
      </c>
      <c r="H1882" s="1">
        <v>44393</v>
      </c>
      <c r="J1882">
        <v>44294444</v>
      </c>
      <c r="L1882">
        <v>1716</v>
      </c>
      <c r="M1882">
        <v>1815</v>
      </c>
    </row>
    <row r="1883" spans="1:13" x14ac:dyDescent="0.25">
      <c r="A1883">
        <v>184290230</v>
      </c>
      <c r="B1883">
        <v>184290232</v>
      </c>
      <c r="C1883">
        <v>43405</v>
      </c>
      <c r="D1883" t="s">
        <v>3840</v>
      </c>
      <c r="E1883" t="s">
        <v>3841</v>
      </c>
      <c r="F1883">
        <v>1</v>
      </c>
      <c r="G1883" s="1">
        <v>43299</v>
      </c>
      <c r="H1883" s="1">
        <v>43487</v>
      </c>
      <c r="J1883">
        <v>43699999</v>
      </c>
      <c r="L1883">
        <v>2140</v>
      </c>
      <c r="M1883">
        <v>2260</v>
      </c>
    </row>
    <row r="1884" spans="1:13" x14ac:dyDescent="0.25">
      <c r="A1884">
        <v>167986798</v>
      </c>
      <c r="B1884">
        <v>167986800</v>
      </c>
      <c r="C1884">
        <v>42818</v>
      </c>
      <c r="D1884" t="s">
        <v>3842</v>
      </c>
      <c r="E1884" t="s">
        <v>3843</v>
      </c>
      <c r="F1884">
        <v>0</v>
      </c>
      <c r="G1884" s="1">
        <v>43178</v>
      </c>
      <c r="H1884" s="1">
        <v>44308</v>
      </c>
      <c r="J1884">
        <v>44081000</v>
      </c>
      <c r="L1884">
        <v>171</v>
      </c>
      <c r="M1884">
        <v>97</v>
      </c>
    </row>
    <row r="1885" spans="1:13" x14ac:dyDescent="0.25">
      <c r="A1885">
        <v>184652689</v>
      </c>
      <c r="B1885">
        <v>184652691</v>
      </c>
      <c r="C1885">
        <v>43432</v>
      </c>
      <c r="D1885" t="s">
        <v>3844</v>
      </c>
      <c r="E1885" t="s">
        <v>3845</v>
      </c>
      <c r="F1885">
        <v>0</v>
      </c>
      <c r="G1885" s="1">
        <v>43303</v>
      </c>
      <c r="H1885" s="1">
        <v>43577</v>
      </c>
      <c r="J1885">
        <v>44081000</v>
      </c>
      <c r="L1885">
        <v>171</v>
      </c>
      <c r="M1885">
        <v>97</v>
      </c>
    </row>
    <row r="1886" spans="1:13" x14ac:dyDescent="0.25">
      <c r="A1886">
        <v>178879649</v>
      </c>
      <c r="B1886">
        <v>178879651</v>
      </c>
      <c r="C1886">
        <v>43180</v>
      </c>
      <c r="D1886" t="s">
        <v>3846</v>
      </c>
      <c r="E1886" t="s">
        <v>3847</v>
      </c>
      <c r="F1886">
        <v>0</v>
      </c>
      <c r="G1886" s="1">
        <v>43249</v>
      </c>
      <c r="H1886" s="1">
        <v>44451</v>
      </c>
      <c r="J1886">
        <v>43994937</v>
      </c>
      <c r="L1886">
        <v>495</v>
      </c>
      <c r="M1886">
        <v>708</v>
      </c>
    </row>
    <row r="1887" spans="1:13" x14ac:dyDescent="0.25">
      <c r="A1887">
        <v>179153348</v>
      </c>
      <c r="B1887">
        <v>179153350</v>
      </c>
      <c r="C1887">
        <v>43192</v>
      </c>
      <c r="D1887" t="s">
        <v>3848</v>
      </c>
      <c r="E1887" t="s">
        <v>3849</v>
      </c>
      <c r="F1887">
        <v>0</v>
      </c>
      <c r="G1887" s="1">
        <v>43251</v>
      </c>
      <c r="H1887" s="1">
        <v>44547</v>
      </c>
      <c r="J1887">
        <v>43510893</v>
      </c>
      <c r="L1887">
        <v>15633627</v>
      </c>
      <c r="M1887">
        <v>16084</v>
      </c>
    </row>
    <row r="1888" spans="1:13" x14ac:dyDescent="0.25">
      <c r="A1888">
        <v>172023132</v>
      </c>
      <c r="B1888">
        <v>172039416</v>
      </c>
      <c r="C1888">
        <v>42981</v>
      </c>
      <c r="D1888" t="s">
        <v>3850</v>
      </c>
      <c r="E1888" t="s">
        <v>3851</v>
      </c>
      <c r="F1888">
        <v>0</v>
      </c>
      <c r="G1888" s="1">
        <v>43208</v>
      </c>
      <c r="H1888" s="1">
        <v>44090</v>
      </c>
      <c r="J1888">
        <v>505268169</v>
      </c>
      <c r="L1888">
        <v>144733905</v>
      </c>
      <c r="M1888">
        <v>20080</v>
      </c>
    </row>
    <row r="1889" spans="1:13" x14ac:dyDescent="0.25">
      <c r="A1889">
        <v>179377091</v>
      </c>
      <c r="B1889">
        <v>179377093</v>
      </c>
      <c r="C1889">
        <v>43198</v>
      </c>
      <c r="D1889" t="s">
        <v>3852</v>
      </c>
      <c r="E1889" t="s">
        <v>3853</v>
      </c>
      <c r="F1889">
        <v>1</v>
      </c>
      <c r="G1889" s="1">
        <v>43253</v>
      </c>
      <c r="H1889" s="1">
        <v>44549</v>
      </c>
      <c r="J1889">
        <v>44474188</v>
      </c>
      <c r="L1889">
        <v>2386</v>
      </c>
      <c r="M1889">
        <v>2456</v>
      </c>
    </row>
    <row r="1890" spans="1:13" x14ac:dyDescent="0.25">
      <c r="A1890">
        <v>184656714</v>
      </c>
      <c r="B1890">
        <v>184656716</v>
      </c>
      <c r="C1890">
        <v>43436</v>
      </c>
      <c r="D1890" t="s">
        <v>3854</v>
      </c>
      <c r="E1890" t="s">
        <v>3855</v>
      </c>
      <c r="F1890">
        <v>0</v>
      </c>
      <c r="G1890" s="1">
        <v>43303</v>
      </c>
      <c r="H1890" s="1">
        <v>44542</v>
      </c>
      <c r="L1890">
        <v>8019361</v>
      </c>
      <c r="M1890">
        <v>12207</v>
      </c>
    </row>
    <row r="1891" spans="1:13" x14ac:dyDescent="0.25">
      <c r="A1891">
        <v>172105563</v>
      </c>
      <c r="B1891">
        <v>279863803</v>
      </c>
      <c r="C1891">
        <v>45174</v>
      </c>
      <c r="D1891" t="s">
        <v>3856</v>
      </c>
      <c r="E1891" t="s">
        <v>3857</v>
      </c>
      <c r="F1891">
        <v>1</v>
      </c>
      <c r="G1891" s="1">
        <v>43733</v>
      </c>
      <c r="H1891" s="1">
        <v>43900</v>
      </c>
      <c r="J1891">
        <v>43649205</v>
      </c>
      <c r="L1891">
        <v>73848987</v>
      </c>
      <c r="M1891">
        <v>18609</v>
      </c>
    </row>
    <row r="1892" spans="1:13" x14ac:dyDescent="0.25">
      <c r="A1892">
        <v>167735147</v>
      </c>
      <c r="B1892">
        <v>167735149</v>
      </c>
      <c r="C1892">
        <v>42809</v>
      </c>
      <c r="D1892" t="s">
        <v>3858</v>
      </c>
      <c r="E1892" t="s">
        <v>3859</v>
      </c>
      <c r="F1892">
        <v>0</v>
      </c>
      <c r="G1892" s="1">
        <v>43177</v>
      </c>
      <c r="H1892" s="1">
        <v>44308</v>
      </c>
      <c r="J1892">
        <v>44081000</v>
      </c>
      <c r="L1892">
        <v>171</v>
      </c>
      <c r="M1892">
        <v>97</v>
      </c>
    </row>
    <row r="1893" spans="1:13" x14ac:dyDescent="0.25">
      <c r="A1893">
        <v>178566942</v>
      </c>
      <c r="B1893">
        <v>178566944</v>
      </c>
      <c r="C1893">
        <v>43157</v>
      </c>
      <c r="D1893" t="s">
        <v>3860</v>
      </c>
      <c r="E1893" t="s">
        <v>3861</v>
      </c>
      <c r="F1893">
        <v>0</v>
      </c>
      <c r="G1893" s="1">
        <v>43244</v>
      </c>
      <c r="H1893" s="1">
        <v>44456</v>
      </c>
      <c r="L1893">
        <v>73976413</v>
      </c>
      <c r="M1893">
        <v>19898</v>
      </c>
    </row>
    <row r="1894" spans="1:13" x14ac:dyDescent="0.25">
      <c r="A1894">
        <v>177939491</v>
      </c>
      <c r="B1894">
        <v>177939493</v>
      </c>
      <c r="C1894">
        <v>43125</v>
      </c>
      <c r="D1894" t="s">
        <v>3862</v>
      </c>
      <c r="E1894" t="s">
        <v>3863</v>
      </c>
      <c r="F1894">
        <v>1</v>
      </c>
      <c r="G1894" s="1">
        <v>43241</v>
      </c>
      <c r="H1894" s="1">
        <v>43557</v>
      </c>
      <c r="J1894">
        <v>40000000</v>
      </c>
      <c r="L1894">
        <v>578</v>
      </c>
      <c r="M1894">
        <v>563</v>
      </c>
    </row>
    <row r="1895" spans="1:13" x14ac:dyDescent="0.25">
      <c r="A1895">
        <v>183499033</v>
      </c>
      <c r="B1895">
        <v>183499035</v>
      </c>
      <c r="C1895">
        <v>43354</v>
      </c>
      <c r="D1895" t="s">
        <v>3864</v>
      </c>
      <c r="E1895" t="s">
        <v>3865</v>
      </c>
      <c r="F1895">
        <v>0</v>
      </c>
      <c r="G1895" s="1">
        <v>43290</v>
      </c>
      <c r="H1895" s="1">
        <v>44122</v>
      </c>
      <c r="L1895">
        <v>37522626</v>
      </c>
      <c r="M1895">
        <v>17344</v>
      </c>
    </row>
    <row r="1896" spans="1:13" x14ac:dyDescent="0.25">
      <c r="A1896">
        <v>169789765</v>
      </c>
      <c r="B1896">
        <v>169800123</v>
      </c>
      <c r="C1896">
        <v>42894</v>
      </c>
      <c r="D1896" t="s">
        <v>3866</v>
      </c>
      <c r="E1896" t="s">
        <v>3867</v>
      </c>
      <c r="F1896">
        <v>0</v>
      </c>
      <c r="G1896" s="1">
        <v>43188</v>
      </c>
      <c r="H1896" s="1">
        <v>44512</v>
      </c>
      <c r="J1896">
        <v>42483412</v>
      </c>
      <c r="L1896">
        <v>42289258</v>
      </c>
      <c r="M1896">
        <v>17410</v>
      </c>
    </row>
    <row r="1897" spans="1:13" x14ac:dyDescent="0.25">
      <c r="A1897">
        <v>167566058</v>
      </c>
      <c r="B1897">
        <v>167566060</v>
      </c>
      <c r="C1897">
        <v>42805</v>
      </c>
      <c r="D1897" t="s">
        <v>3868</v>
      </c>
      <c r="E1897" t="s">
        <v>3869</v>
      </c>
      <c r="F1897">
        <v>1</v>
      </c>
      <c r="G1897" s="1">
        <v>43174</v>
      </c>
      <c r="H1897" s="1">
        <v>43454</v>
      </c>
      <c r="L1897">
        <v>4984</v>
      </c>
      <c r="M1897">
        <v>2576</v>
      </c>
    </row>
    <row r="1898" spans="1:13" x14ac:dyDescent="0.25">
      <c r="A1898">
        <v>168815283</v>
      </c>
      <c r="B1898">
        <v>168815285</v>
      </c>
      <c r="C1898">
        <v>42858</v>
      </c>
      <c r="D1898" t="s">
        <v>3870</v>
      </c>
      <c r="E1898" t="s">
        <v>3871</v>
      </c>
      <c r="F1898">
        <v>0</v>
      </c>
      <c r="G1898" s="1">
        <v>43184</v>
      </c>
      <c r="H1898" s="1">
        <v>43492</v>
      </c>
      <c r="J1898">
        <v>44270813</v>
      </c>
      <c r="L1898">
        <v>1384</v>
      </c>
      <c r="M1898">
        <v>1473</v>
      </c>
    </row>
    <row r="1899" spans="1:13" x14ac:dyDescent="0.25">
      <c r="A1899">
        <v>190708118</v>
      </c>
      <c r="B1899">
        <v>190708120</v>
      </c>
      <c r="C1899">
        <v>43609</v>
      </c>
      <c r="D1899" t="s">
        <v>3872</v>
      </c>
      <c r="E1899" t="s">
        <v>3873</v>
      </c>
      <c r="F1899">
        <v>0</v>
      </c>
      <c r="G1899" s="1">
        <v>43349</v>
      </c>
      <c r="H1899" s="1">
        <v>43797</v>
      </c>
      <c r="J1899">
        <v>566645889</v>
      </c>
      <c r="L1899">
        <v>1432</v>
      </c>
      <c r="M1899">
        <v>1399</v>
      </c>
    </row>
    <row r="1900" spans="1:13" x14ac:dyDescent="0.25">
      <c r="A1900">
        <v>202975212</v>
      </c>
      <c r="B1900">
        <v>202975214</v>
      </c>
      <c r="C1900">
        <v>43813</v>
      </c>
      <c r="D1900" t="s">
        <v>3874</v>
      </c>
      <c r="E1900" t="s">
        <v>3875</v>
      </c>
      <c r="F1900">
        <v>1</v>
      </c>
      <c r="G1900" s="1">
        <v>43402</v>
      </c>
      <c r="H1900" s="1">
        <v>43652</v>
      </c>
      <c r="L1900">
        <v>21509573</v>
      </c>
      <c r="M1900">
        <v>16502</v>
      </c>
    </row>
    <row r="1901" spans="1:13" x14ac:dyDescent="0.25">
      <c r="A1901">
        <v>192661458</v>
      </c>
      <c r="B1901">
        <v>192661460</v>
      </c>
      <c r="C1901">
        <v>43636</v>
      </c>
      <c r="D1901" t="s">
        <v>3876</v>
      </c>
      <c r="E1901" t="s">
        <v>3877</v>
      </c>
      <c r="F1901">
        <v>0</v>
      </c>
      <c r="G1901" s="1">
        <v>43360</v>
      </c>
      <c r="H1901" s="1">
        <v>44285</v>
      </c>
      <c r="J1901">
        <v>44000000</v>
      </c>
      <c r="L1901">
        <v>12203698</v>
      </c>
      <c r="M1901">
        <v>12904</v>
      </c>
    </row>
    <row r="1902" spans="1:13" x14ac:dyDescent="0.25">
      <c r="A1902">
        <v>190168398</v>
      </c>
      <c r="B1902">
        <v>190168400</v>
      </c>
      <c r="C1902">
        <v>43585</v>
      </c>
      <c r="D1902" t="s">
        <v>3878</v>
      </c>
      <c r="E1902" t="s">
        <v>3879</v>
      </c>
      <c r="F1902">
        <v>0</v>
      </c>
      <c r="G1902" s="1">
        <v>43345</v>
      </c>
      <c r="H1902" s="1">
        <v>43483</v>
      </c>
      <c r="J1902">
        <v>43110169</v>
      </c>
      <c r="L1902">
        <v>16063563</v>
      </c>
      <c r="M1902">
        <v>16186</v>
      </c>
    </row>
    <row r="1903" spans="1:13" x14ac:dyDescent="0.25">
      <c r="A1903">
        <v>187051955</v>
      </c>
      <c r="B1903">
        <v>187051957</v>
      </c>
      <c r="C1903">
        <v>43502</v>
      </c>
      <c r="D1903" t="s">
        <v>3880</v>
      </c>
      <c r="E1903" t="s">
        <v>3881</v>
      </c>
      <c r="F1903">
        <v>0</v>
      </c>
      <c r="G1903" s="1">
        <v>43318</v>
      </c>
      <c r="H1903" s="1">
        <v>43619</v>
      </c>
      <c r="J1903">
        <v>44266999</v>
      </c>
      <c r="L1903">
        <v>1208</v>
      </c>
      <c r="M1903">
        <v>1373</v>
      </c>
    </row>
    <row r="1904" spans="1:13" x14ac:dyDescent="0.25">
      <c r="A1904">
        <v>194129251</v>
      </c>
      <c r="B1904">
        <v>194129253</v>
      </c>
      <c r="C1904">
        <v>43675</v>
      </c>
      <c r="D1904" t="s">
        <v>3882</v>
      </c>
      <c r="E1904" t="s">
        <v>3883</v>
      </c>
      <c r="F1904">
        <v>0</v>
      </c>
      <c r="G1904" s="1">
        <v>43367</v>
      </c>
      <c r="H1904" s="1">
        <v>44373</v>
      </c>
      <c r="J1904">
        <v>0</v>
      </c>
      <c r="L1904">
        <v>591</v>
      </c>
      <c r="M1904">
        <v>642</v>
      </c>
    </row>
    <row r="1905" spans="1:13" x14ac:dyDescent="0.25">
      <c r="A1905">
        <v>203069791</v>
      </c>
      <c r="B1905">
        <v>203069793</v>
      </c>
      <c r="C1905">
        <v>43823</v>
      </c>
      <c r="D1905" t="s">
        <v>3884</v>
      </c>
      <c r="E1905" t="s">
        <v>3885</v>
      </c>
      <c r="F1905">
        <v>0</v>
      </c>
      <c r="G1905" s="1">
        <v>43403</v>
      </c>
      <c r="H1905" s="1">
        <v>43662</v>
      </c>
      <c r="J1905">
        <v>44294444</v>
      </c>
      <c r="L1905">
        <v>1716</v>
      </c>
      <c r="M1905">
        <v>1815</v>
      </c>
    </row>
    <row r="1906" spans="1:13" x14ac:dyDescent="0.25">
      <c r="A1906">
        <v>189701132</v>
      </c>
      <c r="B1906">
        <v>189701134</v>
      </c>
      <c r="C1906">
        <v>43575</v>
      </c>
      <c r="D1906" t="s">
        <v>3886</v>
      </c>
      <c r="E1906" t="s">
        <v>3887</v>
      </c>
      <c r="F1906">
        <v>0</v>
      </c>
      <c r="G1906" s="1">
        <v>43341</v>
      </c>
      <c r="H1906" s="1">
        <v>44269</v>
      </c>
      <c r="L1906">
        <v>54008090</v>
      </c>
      <c r="M1906">
        <v>18715</v>
      </c>
    </row>
    <row r="1907" spans="1:13" x14ac:dyDescent="0.25">
      <c r="A1907">
        <v>190664281</v>
      </c>
      <c r="B1907">
        <v>190664283</v>
      </c>
      <c r="C1907">
        <v>43606</v>
      </c>
      <c r="D1907" t="s">
        <v>3888</v>
      </c>
      <c r="E1907" t="s">
        <v>3889</v>
      </c>
      <c r="F1907">
        <v>0</v>
      </c>
      <c r="G1907" s="1">
        <v>43349</v>
      </c>
      <c r="H1907" s="1">
        <v>44341</v>
      </c>
      <c r="L1907">
        <v>30566204</v>
      </c>
      <c r="M1907">
        <v>17141</v>
      </c>
    </row>
    <row r="1908" spans="1:13" x14ac:dyDescent="0.25">
      <c r="A1908">
        <v>192694882</v>
      </c>
      <c r="B1908">
        <v>192694884</v>
      </c>
      <c r="C1908">
        <v>43639</v>
      </c>
      <c r="D1908" t="s">
        <v>3890</v>
      </c>
      <c r="E1908" t="s">
        <v>3891</v>
      </c>
      <c r="F1908">
        <v>0</v>
      </c>
      <c r="G1908" s="1">
        <v>43360</v>
      </c>
      <c r="H1908" s="1">
        <v>44246</v>
      </c>
      <c r="J1908">
        <v>45588786</v>
      </c>
      <c r="L1908">
        <v>841</v>
      </c>
      <c r="M1908">
        <v>873</v>
      </c>
    </row>
    <row r="1909" spans="1:13" x14ac:dyDescent="0.25">
      <c r="A1909">
        <v>210980614</v>
      </c>
      <c r="B1909">
        <v>210980616</v>
      </c>
      <c r="C1909">
        <v>43939</v>
      </c>
      <c r="D1909" t="s">
        <v>3892</v>
      </c>
      <c r="E1909" t="s">
        <v>3893</v>
      </c>
      <c r="F1909">
        <v>0</v>
      </c>
      <c r="G1909" s="1">
        <v>43426</v>
      </c>
      <c r="H1909" s="1">
        <v>44542</v>
      </c>
      <c r="J1909">
        <v>43069999</v>
      </c>
      <c r="L1909">
        <v>872</v>
      </c>
      <c r="M1909">
        <v>936</v>
      </c>
    </row>
    <row r="1910" spans="1:13" x14ac:dyDescent="0.25">
      <c r="A1910">
        <v>224707227</v>
      </c>
      <c r="B1910">
        <v>224720937</v>
      </c>
      <c r="C1910">
        <v>44078</v>
      </c>
      <c r="D1910" t="s">
        <v>3894</v>
      </c>
      <c r="E1910" t="s">
        <v>3895</v>
      </c>
      <c r="F1910">
        <v>1</v>
      </c>
      <c r="G1910" s="1">
        <v>43461</v>
      </c>
      <c r="H1910" s="1">
        <v>44338</v>
      </c>
      <c r="L1910">
        <v>30234885</v>
      </c>
      <c r="M1910">
        <v>17114</v>
      </c>
    </row>
    <row r="1911" spans="1:13" x14ac:dyDescent="0.25">
      <c r="A1911">
        <v>190200855</v>
      </c>
      <c r="B1911">
        <v>190200857</v>
      </c>
      <c r="C1911">
        <v>43587</v>
      </c>
      <c r="D1911" t="s">
        <v>3896</v>
      </c>
      <c r="E1911" t="s">
        <v>3897</v>
      </c>
      <c r="F1911">
        <v>0</v>
      </c>
      <c r="G1911" s="1">
        <v>43345</v>
      </c>
      <c r="H1911" s="1">
        <v>44441</v>
      </c>
      <c r="J1911">
        <v>7143476319</v>
      </c>
      <c r="L1911">
        <v>4897</v>
      </c>
      <c r="M1911">
        <v>2530</v>
      </c>
    </row>
    <row r="1912" spans="1:13" x14ac:dyDescent="0.25">
      <c r="A1912">
        <v>74273161</v>
      </c>
      <c r="B1912">
        <v>233925671</v>
      </c>
      <c r="C1912">
        <v>44173</v>
      </c>
      <c r="D1912" t="s">
        <v>3898</v>
      </c>
      <c r="E1912" t="s">
        <v>3899</v>
      </c>
      <c r="F1912">
        <v>0</v>
      </c>
      <c r="G1912" s="1">
        <v>43488</v>
      </c>
      <c r="H1912" s="1">
        <v>43498</v>
      </c>
      <c r="L1912">
        <v>11595277</v>
      </c>
      <c r="M1912">
        <v>12752</v>
      </c>
    </row>
    <row r="1913" spans="1:13" x14ac:dyDescent="0.25">
      <c r="A1913">
        <v>186043057</v>
      </c>
      <c r="B1913">
        <v>186043059</v>
      </c>
      <c r="C1913">
        <v>43483</v>
      </c>
      <c r="D1913" t="s">
        <v>3900</v>
      </c>
      <c r="E1913" t="s">
        <v>3901</v>
      </c>
      <c r="F1913">
        <v>0</v>
      </c>
      <c r="G1913" s="1">
        <v>43312</v>
      </c>
      <c r="H1913" s="1">
        <v>44393</v>
      </c>
      <c r="J1913">
        <v>44294444</v>
      </c>
      <c r="L1913">
        <v>1716</v>
      </c>
      <c r="M1913">
        <v>1815</v>
      </c>
    </row>
    <row r="1914" spans="1:13" x14ac:dyDescent="0.25">
      <c r="A1914">
        <v>190827813</v>
      </c>
      <c r="B1914">
        <v>190827815</v>
      </c>
      <c r="C1914">
        <v>43610</v>
      </c>
      <c r="D1914" t="s">
        <v>3902</v>
      </c>
      <c r="E1914" t="s">
        <v>3903</v>
      </c>
      <c r="F1914">
        <v>0</v>
      </c>
      <c r="G1914" s="1">
        <v>43352</v>
      </c>
      <c r="H1914" s="1">
        <v>44387</v>
      </c>
      <c r="J1914">
        <v>42406211</v>
      </c>
      <c r="L1914">
        <v>8917515</v>
      </c>
      <c r="M1914">
        <v>12328</v>
      </c>
    </row>
    <row r="1915" spans="1:13" x14ac:dyDescent="0.25">
      <c r="A1915">
        <v>187661936</v>
      </c>
      <c r="B1915">
        <v>187661938</v>
      </c>
      <c r="C1915">
        <v>43511</v>
      </c>
      <c r="D1915" t="s">
        <v>3904</v>
      </c>
      <c r="E1915" t="s">
        <v>3905</v>
      </c>
      <c r="F1915">
        <v>1</v>
      </c>
      <c r="G1915" s="1">
        <v>43320</v>
      </c>
      <c r="H1915" s="1">
        <v>44521</v>
      </c>
      <c r="J1915">
        <v>43691700</v>
      </c>
      <c r="L1915">
        <v>6025980</v>
      </c>
      <c r="M1915">
        <v>11899</v>
      </c>
    </row>
    <row r="1916" spans="1:13" x14ac:dyDescent="0.25">
      <c r="A1916">
        <v>187661941</v>
      </c>
      <c r="B1916">
        <v>187661943</v>
      </c>
      <c r="C1916">
        <v>43512</v>
      </c>
      <c r="D1916" t="s">
        <v>3906</v>
      </c>
      <c r="E1916" t="s">
        <v>3907</v>
      </c>
      <c r="F1916">
        <v>0</v>
      </c>
      <c r="G1916" s="1">
        <v>43320</v>
      </c>
      <c r="H1916" s="1">
        <v>44376</v>
      </c>
      <c r="L1916">
        <v>1771</v>
      </c>
      <c r="M1916">
        <v>1858</v>
      </c>
    </row>
    <row r="1917" spans="1:13" x14ac:dyDescent="0.25">
      <c r="A1917">
        <v>201171508</v>
      </c>
      <c r="B1917">
        <v>201171510</v>
      </c>
      <c r="C1917">
        <v>43762</v>
      </c>
      <c r="D1917" t="s">
        <v>3908</v>
      </c>
      <c r="E1917" t="s">
        <v>3909</v>
      </c>
      <c r="F1917">
        <v>0</v>
      </c>
      <c r="G1917" s="1">
        <v>43390</v>
      </c>
      <c r="H1917" s="1">
        <v>43792</v>
      </c>
      <c r="J1917">
        <v>42452100</v>
      </c>
      <c r="L1917">
        <v>1964</v>
      </c>
      <c r="M1917">
        <v>2025</v>
      </c>
    </row>
    <row r="1918" spans="1:13" x14ac:dyDescent="0.25">
      <c r="A1918">
        <v>209526928</v>
      </c>
      <c r="B1918">
        <v>209526930</v>
      </c>
      <c r="C1918">
        <v>43925</v>
      </c>
      <c r="D1918" t="s">
        <v>3910</v>
      </c>
      <c r="E1918" t="s">
        <v>3911</v>
      </c>
      <c r="F1918">
        <v>1</v>
      </c>
      <c r="G1918" s="1">
        <v>43423</v>
      </c>
      <c r="H1918" s="1">
        <v>44475</v>
      </c>
      <c r="J1918">
        <v>44542366</v>
      </c>
      <c r="L1918">
        <v>6447555</v>
      </c>
      <c r="M1918">
        <v>11929</v>
      </c>
    </row>
    <row r="1919" spans="1:13" x14ac:dyDescent="0.25">
      <c r="A1919">
        <v>198546863</v>
      </c>
      <c r="B1919">
        <v>198546865</v>
      </c>
      <c r="C1919">
        <v>43737</v>
      </c>
      <c r="D1919" t="s">
        <v>3912</v>
      </c>
      <c r="E1919" t="s">
        <v>3913</v>
      </c>
      <c r="F1919">
        <v>0</v>
      </c>
      <c r="G1919" s="1">
        <v>43383</v>
      </c>
      <c r="H1919" s="1">
        <v>43513</v>
      </c>
      <c r="J1919">
        <v>46021971</v>
      </c>
      <c r="L1919">
        <v>7483941</v>
      </c>
      <c r="M1919">
        <v>12109</v>
      </c>
    </row>
    <row r="1920" spans="1:13" x14ac:dyDescent="0.25">
      <c r="A1920">
        <v>194610429</v>
      </c>
      <c r="B1920">
        <v>194610431</v>
      </c>
      <c r="C1920">
        <v>43694</v>
      </c>
      <c r="D1920" t="s">
        <v>3914</v>
      </c>
      <c r="E1920" t="s">
        <v>3915</v>
      </c>
      <c r="F1920">
        <v>0</v>
      </c>
      <c r="G1920" s="1">
        <v>43370</v>
      </c>
      <c r="H1920" s="1">
        <v>44393</v>
      </c>
      <c r="J1920">
        <v>44294444</v>
      </c>
      <c r="L1920">
        <v>1716</v>
      </c>
      <c r="M1920">
        <v>1815</v>
      </c>
    </row>
    <row r="1921" spans="1:13" x14ac:dyDescent="0.25">
      <c r="A1921">
        <v>204632544</v>
      </c>
      <c r="B1921">
        <v>204632546</v>
      </c>
      <c r="C1921">
        <v>43864</v>
      </c>
      <c r="D1921" t="s">
        <v>3916</v>
      </c>
      <c r="E1921" t="s">
        <v>3917</v>
      </c>
      <c r="F1921">
        <v>1</v>
      </c>
      <c r="G1921" s="1">
        <v>43411</v>
      </c>
      <c r="H1921" s="1">
        <v>43746</v>
      </c>
      <c r="J1921">
        <v>40000000</v>
      </c>
      <c r="L1921">
        <v>458</v>
      </c>
      <c r="M1921">
        <v>696</v>
      </c>
    </row>
    <row r="1922" spans="1:13" x14ac:dyDescent="0.25">
      <c r="A1922">
        <v>253353322</v>
      </c>
      <c r="B1922">
        <v>253353324</v>
      </c>
      <c r="C1922">
        <v>44639</v>
      </c>
      <c r="D1922" t="s">
        <v>3918</v>
      </c>
      <c r="E1922" t="s">
        <v>3919</v>
      </c>
      <c r="F1922">
        <v>1</v>
      </c>
      <c r="G1922" s="1">
        <v>43597</v>
      </c>
      <c r="H1922" s="1">
        <v>44416</v>
      </c>
      <c r="J1922">
        <v>41111111</v>
      </c>
      <c r="L1922">
        <v>5177</v>
      </c>
      <c r="M1922">
        <v>11626</v>
      </c>
    </row>
    <row r="1923" spans="1:13" x14ac:dyDescent="0.25">
      <c r="A1923">
        <v>242844408</v>
      </c>
      <c r="B1923">
        <v>242844410</v>
      </c>
      <c r="C1923">
        <v>44399</v>
      </c>
      <c r="D1923" t="s">
        <v>3920</v>
      </c>
      <c r="E1923" t="s">
        <v>3921</v>
      </c>
      <c r="F1923">
        <v>0</v>
      </c>
      <c r="G1923" s="1">
        <v>43535</v>
      </c>
      <c r="H1923" s="1">
        <v>43652</v>
      </c>
      <c r="L1923">
        <v>21508289</v>
      </c>
      <c r="M1923">
        <v>16501</v>
      </c>
    </row>
    <row r="1924" spans="1:13" x14ac:dyDescent="0.25">
      <c r="A1924">
        <v>244298223</v>
      </c>
      <c r="B1924">
        <v>25278182</v>
      </c>
      <c r="C1924">
        <v>34442</v>
      </c>
      <c r="D1924" t="s">
        <v>3922</v>
      </c>
      <c r="E1924" t="s">
        <v>3923</v>
      </c>
      <c r="F1924">
        <v>0</v>
      </c>
      <c r="G1924" s="1">
        <v>42247</v>
      </c>
      <c r="H1924" s="1">
        <v>44153</v>
      </c>
      <c r="J1924" t="s">
        <v>3924</v>
      </c>
      <c r="L1924">
        <v>15275572</v>
      </c>
      <c r="M1924">
        <v>15983</v>
      </c>
    </row>
    <row r="1925" spans="1:13" x14ac:dyDescent="0.25">
      <c r="A1925">
        <v>250137716</v>
      </c>
      <c r="B1925">
        <v>343603249</v>
      </c>
      <c r="C1925">
        <v>47373</v>
      </c>
      <c r="D1925" t="s">
        <v>3925</v>
      </c>
      <c r="E1925" t="s">
        <v>3926</v>
      </c>
      <c r="F1925">
        <v>1</v>
      </c>
      <c r="G1925" s="1">
        <v>44218</v>
      </c>
      <c r="H1925" s="1">
        <v>44434</v>
      </c>
      <c r="J1925">
        <v>43447944</v>
      </c>
      <c r="L1925">
        <v>141</v>
      </c>
      <c r="M1925">
        <v>169</v>
      </c>
    </row>
    <row r="1926" spans="1:13" x14ac:dyDescent="0.25">
      <c r="A1926">
        <v>249961390</v>
      </c>
      <c r="B1926">
        <v>249961392</v>
      </c>
      <c r="C1926">
        <v>44548</v>
      </c>
      <c r="D1926" t="s">
        <v>3927</v>
      </c>
      <c r="E1926" t="s">
        <v>3928</v>
      </c>
      <c r="F1926">
        <v>1</v>
      </c>
      <c r="G1926" s="1">
        <v>43578</v>
      </c>
      <c r="H1926" s="1">
        <v>44159</v>
      </c>
      <c r="J1926">
        <v>44528859</v>
      </c>
      <c r="L1926">
        <v>1381</v>
      </c>
      <c r="M1926">
        <v>1470</v>
      </c>
    </row>
    <row r="1927" spans="1:13" x14ac:dyDescent="0.25">
      <c r="A1927">
        <v>74446536</v>
      </c>
      <c r="B1927">
        <v>248016664</v>
      </c>
      <c r="C1927">
        <v>44508</v>
      </c>
      <c r="D1927" t="s">
        <v>3929</v>
      </c>
      <c r="E1927" t="s">
        <v>3930</v>
      </c>
      <c r="F1927">
        <v>0</v>
      </c>
      <c r="G1927" s="1">
        <v>43565</v>
      </c>
      <c r="H1927" s="1">
        <v>43793</v>
      </c>
      <c r="J1927">
        <v>44478222</v>
      </c>
      <c r="L1927">
        <v>11036319</v>
      </c>
      <c r="M1927">
        <v>12613</v>
      </c>
    </row>
    <row r="1928" spans="1:13" x14ac:dyDescent="0.25">
      <c r="A1928">
        <v>245532439</v>
      </c>
      <c r="B1928">
        <v>245532441</v>
      </c>
      <c r="C1928">
        <v>44463</v>
      </c>
      <c r="D1928" t="s">
        <v>3931</v>
      </c>
      <c r="E1928" t="s">
        <v>3932</v>
      </c>
      <c r="F1928">
        <v>1</v>
      </c>
      <c r="G1928" s="1">
        <v>43551</v>
      </c>
      <c r="H1928" s="1">
        <v>44177</v>
      </c>
      <c r="J1928">
        <v>42854521</v>
      </c>
      <c r="L1928">
        <v>8019361</v>
      </c>
      <c r="M1928">
        <v>12207</v>
      </c>
    </row>
    <row r="1929" spans="1:13" x14ac:dyDescent="0.25">
      <c r="A1929">
        <v>234779081</v>
      </c>
      <c r="B1929">
        <v>234779083</v>
      </c>
      <c r="C1929">
        <v>44197</v>
      </c>
      <c r="D1929" t="s">
        <v>3933</v>
      </c>
      <c r="E1929" t="s">
        <v>3934</v>
      </c>
      <c r="F1929">
        <v>1</v>
      </c>
      <c r="G1929" s="1">
        <v>43493</v>
      </c>
      <c r="H1929" s="1">
        <v>43500</v>
      </c>
      <c r="J1929">
        <v>43388471</v>
      </c>
      <c r="L1929">
        <v>840</v>
      </c>
      <c r="M1929">
        <v>872</v>
      </c>
    </row>
    <row r="1930" spans="1:13" x14ac:dyDescent="0.25">
      <c r="A1930">
        <v>235303380</v>
      </c>
      <c r="B1930">
        <v>235303382</v>
      </c>
      <c r="C1930">
        <v>44205</v>
      </c>
      <c r="D1930" t="s">
        <v>3935</v>
      </c>
      <c r="E1930" t="s">
        <v>3936</v>
      </c>
      <c r="F1930">
        <v>1</v>
      </c>
      <c r="G1930" s="1">
        <v>43494</v>
      </c>
      <c r="H1930" s="1">
        <v>44305</v>
      </c>
      <c r="J1930">
        <v>43012684</v>
      </c>
      <c r="L1930">
        <v>83732850</v>
      </c>
      <c r="M1930">
        <v>19025</v>
      </c>
    </row>
    <row r="1931" spans="1:13" x14ac:dyDescent="0.25">
      <c r="A1931">
        <v>245449470</v>
      </c>
      <c r="B1931">
        <v>245449472</v>
      </c>
      <c r="C1931">
        <v>44459</v>
      </c>
      <c r="D1931" t="s">
        <v>3937</v>
      </c>
      <c r="E1931" t="s">
        <v>3938</v>
      </c>
      <c r="F1931">
        <v>0</v>
      </c>
      <c r="G1931" s="1">
        <v>43551</v>
      </c>
      <c r="H1931" s="1">
        <v>44393</v>
      </c>
      <c r="J1931">
        <v>44294444</v>
      </c>
      <c r="L1931">
        <v>1716</v>
      </c>
      <c r="M1931">
        <v>1815</v>
      </c>
    </row>
    <row r="1932" spans="1:13" x14ac:dyDescent="0.25">
      <c r="A1932">
        <v>247769541</v>
      </c>
      <c r="B1932">
        <v>247769543</v>
      </c>
      <c r="C1932">
        <v>44502</v>
      </c>
      <c r="D1932" t="s">
        <v>3939</v>
      </c>
      <c r="E1932" t="s">
        <v>3940</v>
      </c>
      <c r="F1932">
        <v>0</v>
      </c>
      <c r="G1932" s="1">
        <v>43564</v>
      </c>
      <c r="H1932" s="1">
        <v>43806</v>
      </c>
      <c r="J1932">
        <v>45530538</v>
      </c>
      <c r="L1932">
        <v>4916</v>
      </c>
      <c r="M1932">
        <v>2549</v>
      </c>
    </row>
    <row r="1933" spans="1:13" x14ac:dyDescent="0.25">
      <c r="A1933">
        <v>237108558</v>
      </c>
      <c r="B1933">
        <v>237108560</v>
      </c>
      <c r="C1933">
        <v>44247</v>
      </c>
      <c r="D1933" t="s">
        <v>3941</v>
      </c>
      <c r="E1933" t="s">
        <v>3942</v>
      </c>
      <c r="F1933">
        <v>0</v>
      </c>
      <c r="G1933" s="1">
        <v>43502</v>
      </c>
      <c r="H1933" s="1">
        <v>44512</v>
      </c>
      <c r="J1933">
        <v>44468300</v>
      </c>
      <c r="L1933">
        <v>1631</v>
      </c>
      <c r="M1933">
        <v>1981</v>
      </c>
    </row>
    <row r="1934" spans="1:13" x14ac:dyDescent="0.25">
      <c r="A1934">
        <v>250977043</v>
      </c>
      <c r="B1934">
        <v>250977045</v>
      </c>
      <c r="C1934">
        <v>44573</v>
      </c>
      <c r="D1934" t="s">
        <v>3943</v>
      </c>
      <c r="E1934" t="s">
        <v>3944</v>
      </c>
      <c r="F1934">
        <v>0</v>
      </c>
      <c r="G1934" s="1">
        <v>43583</v>
      </c>
      <c r="H1934" s="1">
        <v>44456</v>
      </c>
      <c r="J1934">
        <v>547311121</v>
      </c>
      <c r="L1934">
        <v>73976413</v>
      </c>
      <c r="M1934">
        <v>19898</v>
      </c>
    </row>
    <row r="1935" spans="1:13" x14ac:dyDescent="0.25">
      <c r="A1935">
        <v>250277743</v>
      </c>
      <c r="B1935">
        <v>250277745</v>
      </c>
      <c r="C1935">
        <v>44554</v>
      </c>
      <c r="D1935" t="s">
        <v>3945</v>
      </c>
      <c r="E1935" t="s">
        <v>3946</v>
      </c>
      <c r="F1935">
        <v>1</v>
      </c>
      <c r="G1935" s="1">
        <v>43579</v>
      </c>
      <c r="H1935" s="1">
        <v>44429</v>
      </c>
      <c r="J1935">
        <v>43882220</v>
      </c>
      <c r="L1935">
        <v>252</v>
      </c>
      <c r="M1935">
        <v>303</v>
      </c>
    </row>
    <row r="1936" spans="1:13" x14ac:dyDescent="0.25">
      <c r="A1936">
        <v>240205174</v>
      </c>
      <c r="B1936">
        <v>240205176</v>
      </c>
      <c r="C1936">
        <v>44340</v>
      </c>
      <c r="D1936" t="s">
        <v>3947</v>
      </c>
      <c r="E1936" t="s">
        <v>3948</v>
      </c>
      <c r="F1936">
        <v>1</v>
      </c>
      <c r="G1936" s="1">
        <v>43520</v>
      </c>
      <c r="H1936" s="1">
        <v>44552</v>
      </c>
      <c r="J1936">
        <v>44550100</v>
      </c>
      <c r="L1936">
        <v>15633592</v>
      </c>
      <c r="M1936">
        <v>16081</v>
      </c>
    </row>
    <row r="1937" spans="1:13" x14ac:dyDescent="0.25">
      <c r="A1937">
        <v>230375515</v>
      </c>
      <c r="B1937">
        <v>230375517</v>
      </c>
      <c r="C1937">
        <v>44137</v>
      </c>
      <c r="D1937" t="s">
        <v>3949</v>
      </c>
      <c r="E1937" t="s">
        <v>3950</v>
      </c>
      <c r="F1937">
        <v>0</v>
      </c>
      <c r="G1937" s="1">
        <v>43480</v>
      </c>
      <c r="H1937" s="1">
        <v>44516</v>
      </c>
      <c r="L1937">
        <v>4809</v>
      </c>
      <c r="M1937">
        <v>2486</v>
      </c>
    </row>
    <row r="1938" spans="1:13" x14ac:dyDescent="0.25">
      <c r="A1938">
        <v>244319582</v>
      </c>
      <c r="B1938">
        <v>244319584</v>
      </c>
      <c r="C1938">
        <v>44435</v>
      </c>
      <c r="D1938" t="s">
        <v>3951</v>
      </c>
      <c r="E1938" t="s">
        <v>3952</v>
      </c>
      <c r="F1938">
        <v>0</v>
      </c>
      <c r="G1938" s="1">
        <v>43543</v>
      </c>
      <c r="H1938" s="1">
        <v>44451</v>
      </c>
      <c r="L1938">
        <v>4897</v>
      </c>
      <c r="M1938">
        <v>2530</v>
      </c>
    </row>
    <row r="1939" spans="1:13" x14ac:dyDescent="0.25">
      <c r="A1939">
        <v>237877323</v>
      </c>
      <c r="B1939">
        <v>237877325</v>
      </c>
      <c r="C1939">
        <v>44262</v>
      </c>
      <c r="D1939" t="s">
        <v>3953</v>
      </c>
      <c r="E1939" t="s">
        <v>3954</v>
      </c>
      <c r="F1939">
        <v>0</v>
      </c>
      <c r="G1939" s="1">
        <v>43506</v>
      </c>
      <c r="H1939" s="1">
        <v>43641</v>
      </c>
      <c r="J1939">
        <v>561717686</v>
      </c>
      <c r="L1939">
        <v>31400192</v>
      </c>
      <c r="M1939">
        <v>17166</v>
      </c>
    </row>
    <row r="1940" spans="1:13" x14ac:dyDescent="0.25">
      <c r="A1940">
        <v>261651723</v>
      </c>
      <c r="B1940">
        <v>261651725</v>
      </c>
      <c r="C1940">
        <v>44803</v>
      </c>
      <c r="D1940" t="s">
        <v>3955</v>
      </c>
      <c r="E1940" t="s">
        <v>3956</v>
      </c>
      <c r="F1940">
        <v>1</v>
      </c>
      <c r="G1940" s="1">
        <v>43643</v>
      </c>
      <c r="H1940" s="1">
        <v>44308</v>
      </c>
      <c r="L1940">
        <v>171</v>
      </c>
      <c r="M1940">
        <v>97</v>
      </c>
    </row>
    <row r="1941" spans="1:13" x14ac:dyDescent="0.25">
      <c r="A1941">
        <v>284503512</v>
      </c>
      <c r="B1941">
        <v>284586265</v>
      </c>
      <c r="C1941">
        <v>45255</v>
      </c>
      <c r="D1941" t="s">
        <v>3957</v>
      </c>
      <c r="E1941" t="s">
        <v>3958</v>
      </c>
      <c r="F1941">
        <v>0</v>
      </c>
      <c r="G1941" s="1">
        <v>43755</v>
      </c>
      <c r="H1941" s="1">
        <v>44452</v>
      </c>
      <c r="L1941">
        <v>1890</v>
      </c>
      <c r="M1941">
        <v>2163</v>
      </c>
    </row>
    <row r="1942" spans="1:13" x14ac:dyDescent="0.25">
      <c r="A1942">
        <v>268137762</v>
      </c>
      <c r="B1942">
        <v>268137764</v>
      </c>
      <c r="C1942">
        <v>44949</v>
      </c>
      <c r="D1942" t="s">
        <v>3959</v>
      </c>
      <c r="E1942" t="s">
        <v>3960</v>
      </c>
      <c r="F1942">
        <v>1</v>
      </c>
      <c r="G1942" s="1">
        <v>43675</v>
      </c>
      <c r="H1942" s="1">
        <v>44281</v>
      </c>
      <c r="J1942">
        <v>43927777</v>
      </c>
      <c r="L1942">
        <v>7452431</v>
      </c>
      <c r="M1942">
        <v>12082</v>
      </c>
    </row>
    <row r="1943" spans="1:13" x14ac:dyDescent="0.25">
      <c r="A1943">
        <v>285584270</v>
      </c>
      <c r="B1943">
        <v>285584272</v>
      </c>
      <c r="C1943">
        <v>45285</v>
      </c>
      <c r="D1943" t="s">
        <v>3961</v>
      </c>
      <c r="E1943" t="s">
        <v>3962</v>
      </c>
      <c r="F1943">
        <v>1</v>
      </c>
      <c r="G1943" s="1">
        <v>43760</v>
      </c>
      <c r="H1943" s="1">
        <v>44280</v>
      </c>
      <c r="J1943">
        <v>45683094</v>
      </c>
      <c r="L1943">
        <v>533</v>
      </c>
      <c r="M1943">
        <v>648</v>
      </c>
    </row>
    <row r="1944" spans="1:13" x14ac:dyDescent="0.25">
      <c r="A1944">
        <v>268544792</v>
      </c>
      <c r="B1944">
        <v>268544794</v>
      </c>
      <c r="C1944">
        <v>44960</v>
      </c>
      <c r="D1944" t="s">
        <v>3963</v>
      </c>
      <c r="E1944" t="s">
        <v>3964</v>
      </c>
      <c r="F1944">
        <v>0</v>
      </c>
      <c r="G1944" s="1">
        <v>43677</v>
      </c>
      <c r="H1944" s="1">
        <v>44273</v>
      </c>
      <c r="L1944">
        <v>12037133</v>
      </c>
      <c r="M1944">
        <v>12858</v>
      </c>
    </row>
    <row r="1945" spans="1:13" x14ac:dyDescent="0.25">
      <c r="A1945">
        <v>276158024</v>
      </c>
      <c r="B1945">
        <v>276158026</v>
      </c>
      <c r="C1945">
        <v>45094</v>
      </c>
      <c r="D1945" t="s">
        <v>3965</v>
      </c>
      <c r="E1945" t="s">
        <v>3966</v>
      </c>
      <c r="F1945">
        <v>0</v>
      </c>
      <c r="G1945" s="1">
        <v>43718</v>
      </c>
      <c r="H1945" s="1">
        <v>44308</v>
      </c>
      <c r="L1945">
        <v>171</v>
      </c>
      <c r="M1945">
        <v>97</v>
      </c>
    </row>
    <row r="1946" spans="1:13" x14ac:dyDescent="0.25">
      <c r="A1946">
        <v>283346918</v>
      </c>
      <c r="B1946">
        <v>283346920</v>
      </c>
      <c r="C1946">
        <v>45233</v>
      </c>
      <c r="D1946" t="s">
        <v>3967</v>
      </c>
      <c r="E1946" t="s">
        <v>3968</v>
      </c>
      <c r="F1946">
        <v>1</v>
      </c>
      <c r="G1946" s="1">
        <v>43751</v>
      </c>
      <c r="H1946" s="1">
        <v>44377</v>
      </c>
      <c r="J1946">
        <v>42765638</v>
      </c>
      <c r="L1946">
        <v>13113119</v>
      </c>
      <c r="M1946">
        <v>15400</v>
      </c>
    </row>
    <row r="1947" spans="1:13" x14ac:dyDescent="0.25">
      <c r="A1947">
        <v>287582834</v>
      </c>
      <c r="B1947">
        <v>287582836</v>
      </c>
      <c r="C1947">
        <v>45332</v>
      </c>
      <c r="D1947" t="s">
        <v>3969</v>
      </c>
      <c r="E1947" t="s">
        <v>3970</v>
      </c>
      <c r="F1947">
        <v>0</v>
      </c>
      <c r="G1947" s="1">
        <v>43772</v>
      </c>
      <c r="H1947" s="1">
        <v>44328</v>
      </c>
      <c r="J1947">
        <v>43810200</v>
      </c>
      <c r="L1947">
        <v>4805587</v>
      </c>
      <c r="M1947">
        <v>11779</v>
      </c>
    </row>
    <row r="1948" spans="1:13" x14ac:dyDescent="0.25">
      <c r="A1948">
        <v>272762415</v>
      </c>
      <c r="B1948">
        <v>272762417</v>
      </c>
      <c r="C1948">
        <v>45023</v>
      </c>
      <c r="D1948" t="s">
        <v>3971</v>
      </c>
      <c r="E1948" t="s">
        <v>3972</v>
      </c>
      <c r="F1948">
        <v>0</v>
      </c>
      <c r="G1948" s="1">
        <v>43699</v>
      </c>
      <c r="H1948" s="1">
        <v>43731</v>
      </c>
      <c r="J1948">
        <v>44430399</v>
      </c>
      <c r="L1948">
        <v>1684</v>
      </c>
      <c r="M1948">
        <v>1841</v>
      </c>
    </row>
    <row r="1949" spans="1:13" x14ac:dyDescent="0.25">
      <c r="A1949">
        <v>285483526</v>
      </c>
      <c r="B1949">
        <v>285483532</v>
      </c>
      <c r="C1949">
        <v>45274</v>
      </c>
      <c r="D1949" t="s">
        <v>3973</v>
      </c>
      <c r="E1949" t="s">
        <v>3974</v>
      </c>
      <c r="F1949">
        <v>1</v>
      </c>
      <c r="G1949" s="1">
        <v>43760</v>
      </c>
      <c r="H1949" s="1">
        <v>44325</v>
      </c>
      <c r="J1949">
        <v>44455010</v>
      </c>
      <c r="L1949">
        <v>429</v>
      </c>
      <c r="M1949">
        <v>358</v>
      </c>
    </row>
    <row r="1950" spans="1:13" x14ac:dyDescent="0.25">
      <c r="A1950">
        <v>274909960</v>
      </c>
      <c r="B1950">
        <v>274909962</v>
      </c>
      <c r="C1950">
        <v>45068</v>
      </c>
      <c r="D1950" t="s">
        <v>3975</v>
      </c>
      <c r="E1950" t="s">
        <v>3976</v>
      </c>
      <c r="F1950">
        <v>1</v>
      </c>
      <c r="G1950" s="1">
        <v>43711</v>
      </c>
      <c r="H1950" s="1">
        <v>44368</v>
      </c>
      <c r="J1950">
        <v>43647945</v>
      </c>
      <c r="L1950">
        <v>1771</v>
      </c>
      <c r="M1950">
        <v>1858</v>
      </c>
    </row>
    <row r="1951" spans="1:13" x14ac:dyDescent="0.25">
      <c r="A1951">
        <v>262211256</v>
      </c>
      <c r="B1951">
        <v>262211258</v>
      </c>
      <c r="C1951">
        <v>44815</v>
      </c>
      <c r="D1951" t="s">
        <v>3977</v>
      </c>
      <c r="E1951" t="s">
        <v>3978</v>
      </c>
      <c r="F1951">
        <v>0</v>
      </c>
      <c r="G1951" s="1">
        <v>43647</v>
      </c>
      <c r="H1951" s="1">
        <v>44373</v>
      </c>
      <c r="J1951">
        <v>44455010</v>
      </c>
      <c r="L1951">
        <v>591</v>
      </c>
      <c r="M1951">
        <v>642</v>
      </c>
    </row>
    <row r="1952" spans="1:13" x14ac:dyDescent="0.25">
      <c r="A1952">
        <v>278878986</v>
      </c>
      <c r="B1952">
        <v>278878988</v>
      </c>
      <c r="C1952">
        <v>45140</v>
      </c>
      <c r="D1952" t="s">
        <v>3979</v>
      </c>
      <c r="E1952" t="s">
        <v>3980</v>
      </c>
      <c r="F1952">
        <v>0</v>
      </c>
      <c r="G1952" s="1">
        <v>43730</v>
      </c>
      <c r="H1952" s="1">
        <v>44393</v>
      </c>
      <c r="J1952">
        <v>44294444</v>
      </c>
      <c r="L1952">
        <v>1716</v>
      </c>
      <c r="M1952">
        <v>1815</v>
      </c>
    </row>
    <row r="1953" spans="1:13" x14ac:dyDescent="0.25">
      <c r="A1953">
        <v>286834471</v>
      </c>
      <c r="B1953">
        <v>286834473</v>
      </c>
      <c r="C1953">
        <v>45314</v>
      </c>
      <c r="D1953" t="s">
        <v>3981</v>
      </c>
      <c r="E1953" t="s">
        <v>3982</v>
      </c>
      <c r="F1953">
        <v>1</v>
      </c>
      <c r="G1953" s="1">
        <v>43767</v>
      </c>
      <c r="H1953" s="1">
        <v>44475</v>
      </c>
      <c r="J1953">
        <v>43649205</v>
      </c>
      <c r="L1953">
        <v>6447555</v>
      </c>
      <c r="M1953">
        <v>11929</v>
      </c>
    </row>
    <row r="1954" spans="1:13" x14ac:dyDescent="0.25">
      <c r="A1954">
        <v>279962275</v>
      </c>
      <c r="B1954">
        <v>279962277</v>
      </c>
      <c r="C1954">
        <v>45179</v>
      </c>
      <c r="D1954" t="s">
        <v>3983</v>
      </c>
      <c r="E1954" t="s">
        <v>3984</v>
      </c>
      <c r="F1954">
        <v>1</v>
      </c>
      <c r="G1954" s="1">
        <v>43733</v>
      </c>
      <c r="H1954" s="1">
        <v>43900</v>
      </c>
      <c r="J1954">
        <v>43649205</v>
      </c>
      <c r="L1954">
        <v>73848987</v>
      </c>
      <c r="M1954">
        <v>18609</v>
      </c>
    </row>
    <row r="1955" spans="1:13" x14ac:dyDescent="0.25">
      <c r="A1955">
        <v>282900535</v>
      </c>
      <c r="B1955">
        <v>282900537</v>
      </c>
      <c r="C1955">
        <v>45230</v>
      </c>
      <c r="D1955" t="s">
        <v>3985</v>
      </c>
      <c r="E1955" t="s">
        <v>3986</v>
      </c>
      <c r="F1955">
        <v>1</v>
      </c>
      <c r="G1955" s="1">
        <v>43747</v>
      </c>
      <c r="H1955" s="1">
        <v>44244</v>
      </c>
      <c r="J1955">
        <v>46021971</v>
      </c>
      <c r="L1955">
        <v>7483941</v>
      </c>
      <c r="M1955">
        <v>12109</v>
      </c>
    </row>
    <row r="1956" spans="1:13" x14ac:dyDescent="0.25">
      <c r="A1956">
        <v>274470111</v>
      </c>
      <c r="B1956">
        <v>274470113</v>
      </c>
      <c r="C1956">
        <v>45059</v>
      </c>
      <c r="D1956" t="s">
        <v>3987</v>
      </c>
      <c r="E1956" t="s">
        <v>3988</v>
      </c>
      <c r="F1956">
        <v>1</v>
      </c>
      <c r="G1956" s="1">
        <v>43708</v>
      </c>
      <c r="H1956" s="1">
        <v>44304</v>
      </c>
      <c r="J1956">
        <v>42666077</v>
      </c>
      <c r="L1956">
        <v>21227990</v>
      </c>
      <c r="M1956">
        <v>16455</v>
      </c>
    </row>
    <row r="1957" spans="1:13" x14ac:dyDescent="0.25">
      <c r="A1957">
        <v>282508598</v>
      </c>
      <c r="B1957">
        <v>282508600</v>
      </c>
      <c r="C1957">
        <v>45228</v>
      </c>
      <c r="D1957" t="s">
        <v>3989</v>
      </c>
      <c r="E1957" t="s">
        <v>3990</v>
      </c>
      <c r="F1957">
        <v>1</v>
      </c>
      <c r="G1957" s="1">
        <v>43746</v>
      </c>
      <c r="H1957" s="1">
        <v>44551</v>
      </c>
      <c r="L1957">
        <v>5255</v>
      </c>
      <c r="M1957">
        <v>11667</v>
      </c>
    </row>
    <row r="1958" spans="1:13" x14ac:dyDescent="0.25">
      <c r="A1958">
        <v>265775015</v>
      </c>
      <c r="B1958">
        <v>265775017</v>
      </c>
      <c r="C1958">
        <v>44899</v>
      </c>
      <c r="D1958" t="s">
        <v>3991</v>
      </c>
      <c r="E1958" t="s">
        <v>3992</v>
      </c>
      <c r="F1958">
        <v>1</v>
      </c>
      <c r="G1958" s="1">
        <v>43667</v>
      </c>
      <c r="H1958" s="1">
        <v>44542</v>
      </c>
      <c r="J1958">
        <v>43069999</v>
      </c>
      <c r="L1958">
        <v>872</v>
      </c>
      <c r="M1958">
        <v>936</v>
      </c>
    </row>
    <row r="1959" spans="1:13" x14ac:dyDescent="0.25">
      <c r="A1959">
        <v>281329512</v>
      </c>
      <c r="B1959">
        <v>281329514</v>
      </c>
      <c r="C1959">
        <v>45201</v>
      </c>
      <c r="D1959" t="s">
        <v>3993</v>
      </c>
      <c r="E1959" t="s">
        <v>3994</v>
      </c>
      <c r="F1959">
        <v>1</v>
      </c>
      <c r="G1959" s="1">
        <v>43740</v>
      </c>
      <c r="H1959" s="1">
        <v>43900</v>
      </c>
      <c r="J1959">
        <v>43649205</v>
      </c>
      <c r="L1959">
        <v>73848987</v>
      </c>
      <c r="M1959">
        <v>18609</v>
      </c>
    </row>
    <row r="1960" spans="1:13" x14ac:dyDescent="0.25">
      <c r="A1960">
        <v>279434404</v>
      </c>
      <c r="B1960">
        <v>279434406</v>
      </c>
      <c r="C1960">
        <v>45164</v>
      </c>
      <c r="D1960" t="s">
        <v>3995</v>
      </c>
      <c r="E1960" t="s">
        <v>3996</v>
      </c>
      <c r="F1960">
        <v>0</v>
      </c>
      <c r="G1960" s="1">
        <v>43732</v>
      </c>
      <c r="H1960" s="1">
        <v>44211</v>
      </c>
      <c r="L1960">
        <v>6750628</v>
      </c>
      <c r="M1960">
        <v>11964</v>
      </c>
    </row>
    <row r="1961" spans="1:13" x14ac:dyDescent="0.25">
      <c r="A1961">
        <v>286999605</v>
      </c>
      <c r="B1961">
        <v>286999607</v>
      </c>
      <c r="C1961">
        <v>45318</v>
      </c>
      <c r="D1961" t="s">
        <v>3997</v>
      </c>
      <c r="E1961" t="s">
        <v>3998</v>
      </c>
      <c r="F1961">
        <v>1</v>
      </c>
      <c r="G1961" s="1">
        <v>43767</v>
      </c>
      <c r="H1961" s="1">
        <v>44542</v>
      </c>
      <c r="J1961">
        <v>526902884</v>
      </c>
      <c r="L1961">
        <v>8019361</v>
      </c>
      <c r="M1961">
        <v>12207</v>
      </c>
    </row>
    <row r="1962" spans="1:13" x14ac:dyDescent="0.25">
      <c r="A1962">
        <v>277567083</v>
      </c>
      <c r="B1962">
        <v>277567085</v>
      </c>
      <c r="C1962">
        <v>45113</v>
      </c>
      <c r="D1962" t="s">
        <v>3999</v>
      </c>
      <c r="E1962" t="s">
        <v>4000</v>
      </c>
      <c r="F1962">
        <v>1</v>
      </c>
      <c r="G1962" s="1">
        <v>43724</v>
      </c>
      <c r="H1962" s="1">
        <v>43982</v>
      </c>
      <c r="L1962">
        <v>23210279</v>
      </c>
      <c r="M1962">
        <v>16547</v>
      </c>
    </row>
    <row r="1963" spans="1:13" x14ac:dyDescent="0.25">
      <c r="A1963">
        <v>287395333</v>
      </c>
      <c r="B1963">
        <v>287395335</v>
      </c>
      <c r="C1963">
        <v>45325</v>
      </c>
      <c r="D1963" t="s">
        <v>4001</v>
      </c>
      <c r="E1963" t="s">
        <v>4002</v>
      </c>
      <c r="F1963">
        <v>1</v>
      </c>
      <c r="G1963" s="1">
        <v>43769</v>
      </c>
      <c r="H1963" s="1">
        <v>44154</v>
      </c>
      <c r="L1963">
        <v>1044</v>
      </c>
      <c r="M1963">
        <v>895</v>
      </c>
    </row>
    <row r="1964" spans="1:13" x14ac:dyDescent="0.25">
      <c r="A1964">
        <v>273904670</v>
      </c>
      <c r="B1964">
        <v>273904672</v>
      </c>
      <c r="C1964">
        <v>45052</v>
      </c>
      <c r="D1964" t="s">
        <v>4003</v>
      </c>
      <c r="E1964" t="s">
        <v>4004</v>
      </c>
      <c r="F1964">
        <v>1</v>
      </c>
      <c r="G1964" s="1">
        <v>43705</v>
      </c>
      <c r="H1964" s="1">
        <v>44356</v>
      </c>
      <c r="J1964">
        <v>963111654</v>
      </c>
      <c r="L1964">
        <v>23485858</v>
      </c>
      <c r="M1964">
        <v>16576</v>
      </c>
    </row>
    <row r="1965" spans="1:13" x14ac:dyDescent="0.25">
      <c r="A1965">
        <v>273065066</v>
      </c>
      <c r="B1965">
        <v>273065068</v>
      </c>
      <c r="C1965">
        <v>45027</v>
      </c>
      <c r="D1965" t="s">
        <v>4005</v>
      </c>
      <c r="E1965" t="s">
        <v>4006</v>
      </c>
      <c r="F1965">
        <v>1</v>
      </c>
      <c r="G1965" s="1">
        <v>43702</v>
      </c>
      <c r="H1965" s="1">
        <v>44308</v>
      </c>
      <c r="L1965">
        <v>171</v>
      </c>
      <c r="M1965">
        <v>97</v>
      </c>
    </row>
    <row r="1966" spans="1:13" x14ac:dyDescent="0.25">
      <c r="A1966">
        <v>268653466</v>
      </c>
      <c r="B1966">
        <v>268653468</v>
      </c>
      <c r="C1966">
        <v>44963</v>
      </c>
      <c r="D1966" t="s">
        <v>4007</v>
      </c>
      <c r="E1966" t="s">
        <v>4008</v>
      </c>
      <c r="F1966">
        <v>1</v>
      </c>
      <c r="G1966" s="1">
        <v>43678</v>
      </c>
      <c r="H1966" s="1">
        <v>44018</v>
      </c>
      <c r="J1966">
        <v>43731000</v>
      </c>
      <c r="L1966">
        <v>21508289</v>
      </c>
      <c r="M1966">
        <v>16501</v>
      </c>
    </row>
    <row r="1967" spans="1:13" x14ac:dyDescent="0.25">
      <c r="A1967">
        <v>262727785</v>
      </c>
      <c r="B1967">
        <v>262860613</v>
      </c>
      <c r="C1967">
        <v>44823</v>
      </c>
      <c r="D1967" t="s">
        <v>4009</v>
      </c>
      <c r="E1967" t="s">
        <v>4010</v>
      </c>
      <c r="F1967">
        <v>1</v>
      </c>
      <c r="G1967" s="1">
        <v>43649</v>
      </c>
      <c r="H1967" s="1">
        <v>44015</v>
      </c>
      <c r="L1967">
        <v>997</v>
      </c>
      <c r="M1967">
        <v>1032</v>
      </c>
    </row>
    <row r="1968" spans="1:13" x14ac:dyDescent="0.25">
      <c r="A1968">
        <v>263465215</v>
      </c>
      <c r="B1968">
        <v>263465217</v>
      </c>
      <c r="C1968">
        <v>44832</v>
      </c>
      <c r="D1968" t="s">
        <v>4011</v>
      </c>
      <c r="E1968" t="s">
        <v>4012</v>
      </c>
      <c r="F1968">
        <v>1</v>
      </c>
      <c r="G1968" s="1">
        <v>43653</v>
      </c>
      <c r="H1968" s="1">
        <v>44451</v>
      </c>
      <c r="J1968">
        <v>43388444</v>
      </c>
      <c r="L1968">
        <v>495</v>
      </c>
      <c r="M1968">
        <v>708</v>
      </c>
    </row>
    <row r="1969" spans="1:13" x14ac:dyDescent="0.25">
      <c r="A1969">
        <v>273466341</v>
      </c>
      <c r="B1969">
        <v>273504562</v>
      </c>
      <c r="C1969">
        <v>45048</v>
      </c>
      <c r="D1969" t="s">
        <v>4013</v>
      </c>
      <c r="E1969" t="s">
        <v>4014</v>
      </c>
      <c r="F1969">
        <v>0</v>
      </c>
      <c r="G1969" s="1">
        <v>43704</v>
      </c>
      <c r="H1969" s="1">
        <v>44371</v>
      </c>
      <c r="J1969">
        <v>48664929</v>
      </c>
      <c r="L1969">
        <v>9564682</v>
      </c>
      <c r="M1969">
        <v>12357</v>
      </c>
    </row>
    <row r="1970" spans="1:13" x14ac:dyDescent="0.25">
      <c r="A1970">
        <v>287231922</v>
      </c>
      <c r="B1970">
        <v>287395329</v>
      </c>
      <c r="C1970">
        <v>45324</v>
      </c>
      <c r="D1970" t="s">
        <v>4015</v>
      </c>
      <c r="E1970" t="s">
        <v>4016</v>
      </c>
      <c r="F1970">
        <v>0</v>
      </c>
      <c r="G1970" s="1">
        <v>43769</v>
      </c>
      <c r="H1970" s="1">
        <v>44475</v>
      </c>
      <c r="J1970">
        <v>44549700</v>
      </c>
      <c r="L1970">
        <v>11704195</v>
      </c>
      <c r="M1970">
        <v>12784</v>
      </c>
    </row>
    <row r="1971" spans="1:13" x14ac:dyDescent="0.25">
      <c r="A1971">
        <v>273072375</v>
      </c>
      <c r="B1971">
        <v>273078000</v>
      </c>
      <c r="C1971">
        <v>45030</v>
      </c>
      <c r="D1971" t="s">
        <v>4017</v>
      </c>
      <c r="E1971" t="s">
        <v>4018</v>
      </c>
      <c r="F1971">
        <v>0</v>
      </c>
      <c r="G1971" s="1">
        <v>43702</v>
      </c>
      <c r="H1971" s="1">
        <v>44387</v>
      </c>
      <c r="J1971">
        <v>42406211</v>
      </c>
      <c r="L1971">
        <v>8917515</v>
      </c>
      <c r="M1971">
        <v>12328</v>
      </c>
    </row>
    <row r="1972" spans="1:13" x14ac:dyDescent="0.25">
      <c r="A1972">
        <v>286400785</v>
      </c>
      <c r="B1972">
        <v>286400787</v>
      </c>
      <c r="C1972">
        <v>45301</v>
      </c>
      <c r="D1972" t="s">
        <v>4019</v>
      </c>
      <c r="E1972" t="s">
        <v>4020</v>
      </c>
      <c r="F1972">
        <v>1</v>
      </c>
      <c r="G1972" s="1">
        <v>43765</v>
      </c>
      <c r="H1972" s="1">
        <v>43870</v>
      </c>
      <c r="J1972">
        <v>43443394</v>
      </c>
      <c r="L1972">
        <v>5147</v>
      </c>
      <c r="M1972">
        <v>11608</v>
      </c>
    </row>
    <row r="1973" spans="1:13" x14ac:dyDescent="0.25">
      <c r="A1973">
        <v>261068784</v>
      </c>
      <c r="B1973">
        <v>261068786</v>
      </c>
      <c r="C1973">
        <v>44794</v>
      </c>
      <c r="D1973" t="s">
        <v>4021</v>
      </c>
      <c r="E1973" t="s">
        <v>4022</v>
      </c>
      <c r="F1973">
        <v>1</v>
      </c>
      <c r="G1973" s="1">
        <v>43641</v>
      </c>
      <c r="H1973" s="1">
        <v>44434</v>
      </c>
      <c r="J1973">
        <v>43322236</v>
      </c>
      <c r="L1973">
        <v>141</v>
      </c>
      <c r="M1973">
        <v>169</v>
      </c>
    </row>
    <row r="1974" spans="1:13" x14ac:dyDescent="0.25">
      <c r="A1974">
        <v>270267914</v>
      </c>
      <c r="B1974">
        <v>305643032</v>
      </c>
      <c r="C1974">
        <v>45829</v>
      </c>
      <c r="D1974" t="s">
        <v>4023</v>
      </c>
      <c r="E1974" t="s">
        <v>4024</v>
      </c>
      <c r="F1974">
        <v>0</v>
      </c>
      <c r="G1974" s="1">
        <v>43899</v>
      </c>
      <c r="H1974" s="1">
        <v>44376</v>
      </c>
      <c r="J1974">
        <v>47020706</v>
      </c>
      <c r="L1974">
        <v>1771</v>
      </c>
      <c r="M1974">
        <v>1858</v>
      </c>
    </row>
    <row r="1975" spans="1:13" x14ac:dyDescent="0.25">
      <c r="A1975">
        <v>285737145</v>
      </c>
      <c r="B1975">
        <v>285737147</v>
      </c>
      <c r="C1975">
        <v>45292</v>
      </c>
      <c r="D1975" t="s">
        <v>4025</v>
      </c>
      <c r="E1975" t="s">
        <v>4026</v>
      </c>
      <c r="F1975">
        <v>1</v>
      </c>
      <c r="G1975" s="1">
        <v>43761</v>
      </c>
      <c r="H1975" s="1">
        <v>44551</v>
      </c>
      <c r="L1975">
        <v>5255</v>
      </c>
      <c r="M1975">
        <v>11667</v>
      </c>
    </row>
    <row r="1976" spans="1:13" x14ac:dyDescent="0.25">
      <c r="A1976">
        <v>295296577</v>
      </c>
      <c r="B1976">
        <v>295316125</v>
      </c>
      <c r="C1976">
        <v>45520</v>
      </c>
      <c r="D1976" t="s">
        <v>4027</v>
      </c>
      <c r="E1976" t="s">
        <v>4028</v>
      </c>
      <c r="F1976">
        <v>1</v>
      </c>
      <c r="G1976" s="1">
        <v>43823</v>
      </c>
      <c r="H1976" s="1">
        <v>44421</v>
      </c>
      <c r="J1976">
        <v>43473333</v>
      </c>
      <c r="L1976">
        <v>435</v>
      </c>
      <c r="M1976">
        <v>393</v>
      </c>
    </row>
    <row r="1977" spans="1:13" x14ac:dyDescent="0.25">
      <c r="A1977">
        <v>292474039</v>
      </c>
      <c r="B1977">
        <v>292474041</v>
      </c>
      <c r="C1977">
        <v>45448</v>
      </c>
      <c r="D1977" t="s">
        <v>4029</v>
      </c>
      <c r="E1977" t="s">
        <v>4030</v>
      </c>
      <c r="F1977">
        <v>1</v>
      </c>
      <c r="G1977" s="1">
        <v>43807</v>
      </c>
      <c r="H1977" s="1">
        <v>44481</v>
      </c>
      <c r="J1977">
        <v>43691700</v>
      </c>
      <c r="L1977">
        <v>15234786</v>
      </c>
      <c r="M1977">
        <v>15970</v>
      </c>
    </row>
    <row r="1978" spans="1:13" x14ac:dyDescent="0.25">
      <c r="A1978">
        <v>296427936</v>
      </c>
      <c r="B1978">
        <v>296427938</v>
      </c>
      <c r="C1978">
        <v>45543</v>
      </c>
      <c r="D1978" t="s">
        <v>4031</v>
      </c>
      <c r="E1978" t="s">
        <v>4032</v>
      </c>
      <c r="F1978">
        <v>1</v>
      </c>
      <c r="G1978" s="1">
        <v>43835</v>
      </c>
      <c r="H1978" s="1">
        <v>44306</v>
      </c>
      <c r="J1978">
        <v>43107000</v>
      </c>
      <c r="L1978">
        <v>1893</v>
      </c>
      <c r="M1978">
        <v>2169</v>
      </c>
    </row>
    <row r="1979" spans="1:13" x14ac:dyDescent="0.25">
      <c r="A1979">
        <v>298238760</v>
      </c>
      <c r="B1979">
        <v>298238762</v>
      </c>
      <c r="C1979">
        <v>45600</v>
      </c>
      <c r="D1979" t="s">
        <v>4033</v>
      </c>
      <c r="E1979" t="s">
        <v>4034</v>
      </c>
      <c r="F1979">
        <v>0</v>
      </c>
      <c r="G1979" s="1">
        <v>43850</v>
      </c>
      <c r="H1979" s="1">
        <v>44551</v>
      </c>
      <c r="L1979">
        <v>5255</v>
      </c>
      <c r="M1979">
        <v>11667</v>
      </c>
    </row>
    <row r="1980" spans="1:13" x14ac:dyDescent="0.25">
      <c r="A1980">
        <v>292771719</v>
      </c>
      <c r="B1980">
        <v>14104348</v>
      </c>
      <c r="C1980">
        <v>31186</v>
      </c>
      <c r="D1980" t="s">
        <v>4035</v>
      </c>
      <c r="E1980" t="s">
        <v>4036</v>
      </c>
      <c r="F1980">
        <v>0</v>
      </c>
      <c r="G1980" s="1">
        <v>41885</v>
      </c>
      <c r="H1980" s="1">
        <v>44393</v>
      </c>
      <c r="L1980">
        <v>4873</v>
      </c>
      <c r="M1980">
        <v>2518</v>
      </c>
    </row>
    <row r="1981" spans="1:13" x14ac:dyDescent="0.25">
      <c r="A1981">
        <v>302450699</v>
      </c>
      <c r="B1981">
        <v>302450701</v>
      </c>
      <c r="C1981">
        <v>45710</v>
      </c>
      <c r="D1981" t="s">
        <v>4037</v>
      </c>
      <c r="E1981" t="s">
        <v>4038</v>
      </c>
      <c r="F1981">
        <v>1</v>
      </c>
      <c r="G1981" s="1">
        <v>43877</v>
      </c>
      <c r="H1981" s="1">
        <v>44481</v>
      </c>
      <c r="J1981">
        <v>0</v>
      </c>
      <c r="L1981">
        <v>15234786</v>
      </c>
      <c r="M1981">
        <v>15970</v>
      </c>
    </row>
    <row r="1982" spans="1:13" x14ac:dyDescent="0.25">
      <c r="A1982">
        <v>302825484</v>
      </c>
      <c r="B1982">
        <v>302825486</v>
      </c>
      <c r="C1982">
        <v>45726</v>
      </c>
      <c r="D1982" t="s">
        <v>4039</v>
      </c>
      <c r="E1982" t="s">
        <v>4040</v>
      </c>
      <c r="F1982">
        <v>1</v>
      </c>
      <c r="G1982" s="1">
        <v>43880</v>
      </c>
      <c r="H1982" s="1">
        <v>44462</v>
      </c>
      <c r="J1982">
        <v>43419701</v>
      </c>
      <c r="L1982">
        <v>10811727</v>
      </c>
      <c r="M1982">
        <v>12521</v>
      </c>
    </row>
    <row r="1983" spans="1:13" x14ac:dyDescent="0.25">
      <c r="A1983">
        <v>294562781</v>
      </c>
      <c r="B1983">
        <v>294562783</v>
      </c>
      <c r="C1983">
        <v>45510</v>
      </c>
      <c r="D1983" t="s">
        <v>4041</v>
      </c>
      <c r="E1983" t="s">
        <v>4042</v>
      </c>
      <c r="F1983">
        <v>0</v>
      </c>
      <c r="G1983" s="1">
        <v>43817</v>
      </c>
      <c r="H1983" s="1">
        <v>44239</v>
      </c>
      <c r="J1983">
        <v>43623629</v>
      </c>
      <c r="L1983">
        <v>73822723</v>
      </c>
      <c r="M1983">
        <v>18349</v>
      </c>
    </row>
    <row r="1984" spans="1:13" x14ac:dyDescent="0.25">
      <c r="A1984">
        <v>300460531</v>
      </c>
      <c r="B1984">
        <v>300460533</v>
      </c>
      <c r="C1984">
        <v>45659</v>
      </c>
      <c r="D1984" t="s">
        <v>4043</v>
      </c>
      <c r="E1984" t="s">
        <v>4044</v>
      </c>
      <c r="F1984">
        <v>0</v>
      </c>
      <c r="G1984" s="1">
        <v>43864</v>
      </c>
      <c r="H1984" s="1">
        <v>44542</v>
      </c>
      <c r="J1984" t="s">
        <v>4045</v>
      </c>
      <c r="L1984">
        <v>8019361</v>
      </c>
      <c r="M1984">
        <v>12207</v>
      </c>
    </row>
    <row r="1985" spans="1:13" x14ac:dyDescent="0.25">
      <c r="A1985">
        <v>299899703</v>
      </c>
      <c r="B1985">
        <v>299899705</v>
      </c>
      <c r="C1985">
        <v>45644</v>
      </c>
      <c r="D1985" t="s">
        <v>4046</v>
      </c>
      <c r="E1985" t="s">
        <v>4047</v>
      </c>
      <c r="F1985">
        <v>1</v>
      </c>
      <c r="G1985" s="1">
        <v>43860</v>
      </c>
      <c r="H1985" s="1">
        <v>44533</v>
      </c>
      <c r="J1985">
        <v>42593744</v>
      </c>
      <c r="L1985">
        <v>1133</v>
      </c>
      <c r="M1985">
        <v>1162</v>
      </c>
    </row>
    <row r="1986" spans="1:13" x14ac:dyDescent="0.25">
      <c r="A1986">
        <v>292453312</v>
      </c>
      <c r="B1986">
        <v>292453314</v>
      </c>
      <c r="C1986">
        <v>45445</v>
      </c>
      <c r="D1986" t="s">
        <v>4048</v>
      </c>
      <c r="E1986" t="s">
        <v>4049</v>
      </c>
      <c r="F1986">
        <v>1</v>
      </c>
      <c r="G1986" s="1">
        <v>43804</v>
      </c>
      <c r="H1986" s="1">
        <v>44090</v>
      </c>
      <c r="J1986">
        <v>42219221</v>
      </c>
      <c r="L1986">
        <v>10110298</v>
      </c>
      <c r="M1986">
        <v>12455</v>
      </c>
    </row>
    <row r="1987" spans="1:13" x14ac:dyDescent="0.25">
      <c r="A1987">
        <v>293769920</v>
      </c>
      <c r="B1987">
        <v>293769922</v>
      </c>
      <c r="C1987">
        <v>45493</v>
      </c>
      <c r="D1987" t="s">
        <v>4050</v>
      </c>
      <c r="E1987" t="s">
        <v>4051</v>
      </c>
      <c r="F1987">
        <v>1</v>
      </c>
      <c r="G1987" s="1">
        <v>43815</v>
      </c>
      <c r="H1987" s="1">
        <v>44308</v>
      </c>
      <c r="L1987">
        <v>171</v>
      </c>
      <c r="M1987">
        <v>97</v>
      </c>
    </row>
    <row r="1988" spans="1:13" x14ac:dyDescent="0.25">
      <c r="A1988">
        <v>305032478</v>
      </c>
      <c r="B1988">
        <v>305032480</v>
      </c>
      <c r="C1988">
        <v>45821</v>
      </c>
      <c r="D1988" t="s">
        <v>4052</v>
      </c>
      <c r="E1988" t="s">
        <v>4053</v>
      </c>
      <c r="F1988">
        <v>0</v>
      </c>
      <c r="G1988" s="1">
        <v>43898</v>
      </c>
      <c r="H1988" s="1">
        <v>44415</v>
      </c>
      <c r="J1988">
        <v>43364218</v>
      </c>
      <c r="L1988">
        <v>487</v>
      </c>
      <c r="M1988">
        <v>652</v>
      </c>
    </row>
    <row r="1989" spans="1:13" x14ac:dyDescent="0.25">
      <c r="A1989">
        <v>302450704</v>
      </c>
      <c r="B1989">
        <v>302450706</v>
      </c>
      <c r="C1989">
        <v>45711</v>
      </c>
      <c r="D1989" t="s">
        <v>4054</v>
      </c>
      <c r="E1989" t="s">
        <v>4055</v>
      </c>
      <c r="F1989">
        <v>1</v>
      </c>
      <c r="G1989" s="1">
        <v>43877</v>
      </c>
      <c r="H1989" s="1">
        <v>44456</v>
      </c>
      <c r="J1989">
        <v>46565656</v>
      </c>
      <c r="L1989">
        <v>10855022</v>
      </c>
      <c r="M1989">
        <v>12550</v>
      </c>
    </row>
    <row r="1990" spans="1:13" x14ac:dyDescent="0.25">
      <c r="A1990">
        <v>296504670</v>
      </c>
      <c r="B1990">
        <v>296577405</v>
      </c>
      <c r="C1990">
        <v>45549</v>
      </c>
      <c r="D1990" t="s">
        <v>4056</v>
      </c>
      <c r="E1990" t="s">
        <v>4057</v>
      </c>
      <c r="F1990">
        <v>1</v>
      </c>
      <c r="G1990" s="1">
        <v>43837</v>
      </c>
      <c r="H1990" s="1">
        <v>44373</v>
      </c>
      <c r="J1990">
        <v>0</v>
      </c>
      <c r="L1990">
        <v>591</v>
      </c>
      <c r="M1990">
        <v>642</v>
      </c>
    </row>
    <row r="1991" spans="1:13" x14ac:dyDescent="0.25">
      <c r="A1991">
        <v>296748941</v>
      </c>
      <c r="B1991">
        <v>296748943</v>
      </c>
      <c r="C1991">
        <v>45560</v>
      </c>
      <c r="D1991" t="s">
        <v>4058</v>
      </c>
      <c r="E1991" t="s">
        <v>4059</v>
      </c>
      <c r="F1991">
        <v>1</v>
      </c>
      <c r="G1991" s="1">
        <v>43838</v>
      </c>
      <c r="H1991" s="1">
        <v>44569</v>
      </c>
      <c r="J1991">
        <v>43588070</v>
      </c>
      <c r="L1991">
        <v>753</v>
      </c>
      <c r="M1991">
        <v>1068</v>
      </c>
    </row>
    <row r="1992" spans="1:13" x14ac:dyDescent="0.25">
      <c r="A1992">
        <v>299839774</v>
      </c>
      <c r="B1992">
        <v>299839776</v>
      </c>
      <c r="C1992">
        <v>45631</v>
      </c>
      <c r="D1992" t="s">
        <v>4060</v>
      </c>
      <c r="E1992" t="s">
        <v>4061</v>
      </c>
      <c r="F1992">
        <v>1</v>
      </c>
      <c r="G1992" s="1">
        <v>43859</v>
      </c>
      <c r="H1992" s="1">
        <v>44244</v>
      </c>
      <c r="J1992">
        <v>1000000000</v>
      </c>
      <c r="L1992">
        <v>7483941</v>
      </c>
      <c r="M1992">
        <v>12109</v>
      </c>
    </row>
    <row r="1993" spans="1:13" x14ac:dyDescent="0.25">
      <c r="A1993">
        <v>295585032</v>
      </c>
      <c r="B1993">
        <v>295585034</v>
      </c>
      <c r="C1993">
        <v>45523</v>
      </c>
      <c r="D1993" t="s">
        <v>4062</v>
      </c>
      <c r="E1993" t="s">
        <v>4063</v>
      </c>
      <c r="F1993">
        <v>0</v>
      </c>
      <c r="G1993" s="1">
        <v>43823</v>
      </c>
      <c r="H1993" s="1">
        <v>44511</v>
      </c>
      <c r="L1993">
        <v>1340</v>
      </c>
      <c r="M1993">
        <v>1201</v>
      </c>
    </row>
    <row r="1994" spans="1:13" x14ac:dyDescent="0.25">
      <c r="A1994">
        <v>304448985</v>
      </c>
      <c r="B1994">
        <v>304484593</v>
      </c>
      <c r="C1994">
        <v>45790</v>
      </c>
      <c r="D1994" t="s">
        <v>4064</v>
      </c>
      <c r="E1994" t="s">
        <v>4065</v>
      </c>
      <c r="F1994">
        <v>1</v>
      </c>
      <c r="G1994" s="1">
        <v>43893</v>
      </c>
      <c r="H1994" s="1">
        <v>44356</v>
      </c>
      <c r="J1994">
        <v>1000000000</v>
      </c>
      <c r="L1994">
        <v>23485858</v>
      </c>
      <c r="M1994">
        <v>16576</v>
      </c>
    </row>
    <row r="1995" spans="1:13" x14ac:dyDescent="0.25">
      <c r="A1995">
        <v>301555491</v>
      </c>
      <c r="B1995">
        <v>301555493</v>
      </c>
      <c r="C1995">
        <v>45677</v>
      </c>
      <c r="D1995" t="s">
        <v>4066</v>
      </c>
      <c r="E1995" t="s">
        <v>4067</v>
      </c>
      <c r="F1995">
        <v>0</v>
      </c>
      <c r="G1995" s="1">
        <v>43870</v>
      </c>
      <c r="H1995" s="1">
        <v>44384</v>
      </c>
      <c r="J1995">
        <v>44343106</v>
      </c>
      <c r="L1995">
        <v>2092</v>
      </c>
      <c r="M1995">
        <v>2148</v>
      </c>
    </row>
    <row r="1996" spans="1:13" x14ac:dyDescent="0.25">
      <c r="A1996">
        <v>303374200</v>
      </c>
      <c r="B1996">
        <v>303374202</v>
      </c>
      <c r="C1996">
        <v>45743</v>
      </c>
      <c r="D1996" t="s">
        <v>4068</v>
      </c>
      <c r="E1996" t="s">
        <v>4069</v>
      </c>
      <c r="F1996">
        <v>1</v>
      </c>
      <c r="G1996" s="1">
        <v>43885</v>
      </c>
      <c r="H1996" s="1">
        <v>44378</v>
      </c>
      <c r="J1996">
        <v>45587162</v>
      </c>
      <c r="L1996">
        <v>1965</v>
      </c>
      <c r="M1996">
        <v>1896</v>
      </c>
    </row>
    <row r="1997" spans="1:13" x14ac:dyDescent="0.25">
      <c r="A1997">
        <v>302523025</v>
      </c>
      <c r="B1997">
        <v>302523027</v>
      </c>
      <c r="C1997">
        <v>45715</v>
      </c>
      <c r="D1997" t="s">
        <v>4070</v>
      </c>
      <c r="E1997" t="s">
        <v>4071</v>
      </c>
      <c r="F1997">
        <v>1</v>
      </c>
      <c r="G1997" s="1">
        <v>43878</v>
      </c>
      <c r="H1997" s="1">
        <v>44244</v>
      </c>
      <c r="J1997">
        <v>1000000000</v>
      </c>
      <c r="L1997">
        <v>7483941</v>
      </c>
      <c r="M1997">
        <v>12109</v>
      </c>
    </row>
    <row r="1998" spans="1:13" x14ac:dyDescent="0.25">
      <c r="A1998">
        <v>303385511</v>
      </c>
      <c r="B1998">
        <v>303452655</v>
      </c>
      <c r="C1998">
        <v>45747</v>
      </c>
      <c r="D1998" t="s">
        <v>4072</v>
      </c>
      <c r="E1998" t="s">
        <v>4073</v>
      </c>
      <c r="F1998">
        <v>1</v>
      </c>
      <c r="G1998" s="1">
        <v>43885</v>
      </c>
      <c r="H1998" s="1">
        <v>44308</v>
      </c>
      <c r="L1998">
        <v>171</v>
      </c>
      <c r="M1998">
        <v>97</v>
      </c>
    </row>
    <row r="1999" spans="1:13" x14ac:dyDescent="0.25">
      <c r="A1999">
        <v>304105578</v>
      </c>
      <c r="B1999">
        <v>304114950</v>
      </c>
      <c r="C1999">
        <v>45775</v>
      </c>
      <c r="D1999" t="s">
        <v>4074</v>
      </c>
      <c r="E1999" t="s">
        <v>4075</v>
      </c>
      <c r="F1999">
        <v>1</v>
      </c>
      <c r="G1999" s="1">
        <v>43891</v>
      </c>
      <c r="H1999" s="1">
        <v>44312</v>
      </c>
      <c r="J1999">
        <v>44558888</v>
      </c>
      <c r="L1999">
        <v>12469606</v>
      </c>
      <c r="M1999">
        <v>13195</v>
      </c>
    </row>
    <row r="2000" spans="1:13" x14ac:dyDescent="0.25">
      <c r="A2000">
        <v>305841654</v>
      </c>
      <c r="B2000">
        <v>305841656</v>
      </c>
      <c r="C2000">
        <v>45842</v>
      </c>
      <c r="D2000" t="s">
        <v>4076</v>
      </c>
      <c r="E2000" t="s">
        <v>4077</v>
      </c>
      <c r="F2000">
        <v>0</v>
      </c>
      <c r="G2000" s="1">
        <v>43901</v>
      </c>
      <c r="H2000" s="1">
        <v>44393</v>
      </c>
      <c r="J2000">
        <v>44294444</v>
      </c>
      <c r="L2000">
        <v>1716</v>
      </c>
      <c r="M2000">
        <v>1815</v>
      </c>
    </row>
    <row r="2001" spans="1:13" x14ac:dyDescent="0.25">
      <c r="A2001">
        <v>304152928</v>
      </c>
      <c r="B2001">
        <v>304152930</v>
      </c>
      <c r="C2001">
        <v>45779</v>
      </c>
      <c r="D2001" t="s">
        <v>4078</v>
      </c>
      <c r="E2001" t="s">
        <v>4079</v>
      </c>
      <c r="F2001">
        <v>0</v>
      </c>
      <c r="G2001" s="1">
        <v>43891</v>
      </c>
      <c r="H2001" s="1">
        <v>44280</v>
      </c>
      <c r="J2001">
        <v>43996487</v>
      </c>
      <c r="L2001">
        <v>322</v>
      </c>
      <c r="M2001">
        <v>274</v>
      </c>
    </row>
    <row r="2002" spans="1:13" x14ac:dyDescent="0.25">
      <c r="A2002">
        <v>300646422</v>
      </c>
      <c r="B2002">
        <v>300646424</v>
      </c>
      <c r="C2002">
        <v>45662</v>
      </c>
      <c r="D2002" t="s">
        <v>4080</v>
      </c>
      <c r="E2002" t="s">
        <v>4081</v>
      </c>
      <c r="F2002">
        <v>1</v>
      </c>
      <c r="G2002" s="1">
        <v>43865</v>
      </c>
      <c r="H2002" s="1">
        <v>44373</v>
      </c>
      <c r="J2002">
        <v>44550100</v>
      </c>
      <c r="L2002">
        <v>591</v>
      </c>
      <c r="M2002">
        <v>642</v>
      </c>
    </row>
    <row r="2003" spans="1:13" x14ac:dyDescent="0.25">
      <c r="A2003">
        <v>302329365</v>
      </c>
      <c r="B2003">
        <v>302329367</v>
      </c>
      <c r="C2003">
        <v>45702</v>
      </c>
      <c r="D2003" t="s">
        <v>4082</v>
      </c>
      <c r="E2003" t="s">
        <v>4083</v>
      </c>
      <c r="F2003">
        <v>0</v>
      </c>
      <c r="G2003" s="1">
        <v>43874</v>
      </c>
      <c r="H2003" s="1">
        <v>44302</v>
      </c>
      <c r="L2003">
        <v>12347626</v>
      </c>
      <c r="M2003">
        <v>12946</v>
      </c>
    </row>
    <row r="2004" spans="1:13" x14ac:dyDescent="0.25">
      <c r="A2004">
        <v>305917199</v>
      </c>
      <c r="B2004">
        <v>305917201</v>
      </c>
      <c r="C2004">
        <v>45853</v>
      </c>
      <c r="D2004" t="s">
        <v>4084</v>
      </c>
      <c r="E2004" t="s">
        <v>4085</v>
      </c>
      <c r="F2004">
        <v>1</v>
      </c>
      <c r="G2004" s="1">
        <v>43902</v>
      </c>
      <c r="H2004" s="1">
        <v>44373</v>
      </c>
      <c r="J2004">
        <v>48610480</v>
      </c>
      <c r="L2004">
        <v>591</v>
      </c>
      <c r="M2004">
        <v>642</v>
      </c>
    </row>
    <row r="2005" spans="1:13" x14ac:dyDescent="0.25">
      <c r="A2005">
        <v>297803291</v>
      </c>
      <c r="B2005">
        <v>297803293</v>
      </c>
      <c r="C2005">
        <v>45580</v>
      </c>
      <c r="D2005" t="s">
        <v>4086</v>
      </c>
      <c r="E2005" t="s">
        <v>4087</v>
      </c>
      <c r="F2005">
        <v>0</v>
      </c>
      <c r="G2005" s="1">
        <v>43844</v>
      </c>
      <c r="H2005" s="1">
        <v>44147</v>
      </c>
      <c r="J2005">
        <v>43903899</v>
      </c>
      <c r="L2005">
        <v>42289258</v>
      </c>
      <c r="M2005">
        <v>17410</v>
      </c>
    </row>
    <row r="2006" spans="1:13" x14ac:dyDescent="0.25">
      <c r="A2006">
        <v>304428871</v>
      </c>
      <c r="B2006">
        <v>304448977</v>
      </c>
      <c r="C2006">
        <v>45787</v>
      </c>
      <c r="D2006" t="s">
        <v>4088</v>
      </c>
      <c r="E2006" t="s">
        <v>4089</v>
      </c>
      <c r="F2006">
        <v>0</v>
      </c>
      <c r="G2006" s="1">
        <v>43893</v>
      </c>
      <c r="H2006" s="1">
        <v>44563</v>
      </c>
      <c r="L2006">
        <v>607</v>
      </c>
      <c r="M2006">
        <v>756</v>
      </c>
    </row>
    <row r="2007" spans="1:13" x14ac:dyDescent="0.25">
      <c r="A2007">
        <v>301704139</v>
      </c>
      <c r="B2007">
        <v>301704141</v>
      </c>
      <c r="C2007">
        <v>45681</v>
      </c>
      <c r="D2007" t="s">
        <v>4090</v>
      </c>
      <c r="E2007" t="s">
        <v>4091</v>
      </c>
      <c r="F2007">
        <v>1</v>
      </c>
      <c r="G2007" s="1">
        <v>43871</v>
      </c>
      <c r="H2007" s="1">
        <v>44591</v>
      </c>
      <c r="J2007">
        <v>43588070</v>
      </c>
      <c r="L2007">
        <v>753</v>
      </c>
      <c r="M2007">
        <v>1068</v>
      </c>
    </row>
    <row r="2008" spans="1:13" x14ac:dyDescent="0.25">
      <c r="A2008">
        <v>289830197</v>
      </c>
      <c r="B2008">
        <v>289830199</v>
      </c>
      <c r="C2008">
        <v>45382</v>
      </c>
      <c r="D2008" t="s">
        <v>4092</v>
      </c>
      <c r="E2008" t="s">
        <v>4093</v>
      </c>
      <c r="F2008">
        <v>1</v>
      </c>
      <c r="G2008" s="1">
        <v>43786</v>
      </c>
      <c r="H2008" s="1">
        <v>44062</v>
      </c>
      <c r="J2008">
        <v>43995787</v>
      </c>
      <c r="L2008">
        <v>1508</v>
      </c>
      <c r="M2008">
        <v>193</v>
      </c>
    </row>
    <row r="2009" spans="1:13" x14ac:dyDescent="0.25">
      <c r="A2009">
        <v>304033337</v>
      </c>
      <c r="B2009">
        <v>304033339</v>
      </c>
      <c r="C2009">
        <v>45770</v>
      </c>
      <c r="D2009" t="s">
        <v>4094</v>
      </c>
      <c r="E2009" t="s">
        <v>4095</v>
      </c>
      <c r="F2009">
        <v>1</v>
      </c>
      <c r="G2009" s="1">
        <v>43890</v>
      </c>
      <c r="H2009" s="1">
        <v>44472</v>
      </c>
      <c r="L2009">
        <v>467</v>
      </c>
      <c r="M2009">
        <v>752</v>
      </c>
    </row>
    <row r="2010" spans="1:13" x14ac:dyDescent="0.25">
      <c r="A2010">
        <v>293583941</v>
      </c>
      <c r="B2010">
        <v>332674579</v>
      </c>
      <c r="C2010">
        <v>47009</v>
      </c>
      <c r="D2010" t="s">
        <v>4096</v>
      </c>
      <c r="E2010" t="s">
        <v>4097</v>
      </c>
      <c r="F2010">
        <v>0</v>
      </c>
      <c r="G2010" s="1">
        <v>44158</v>
      </c>
      <c r="H2010" s="1">
        <v>44376</v>
      </c>
      <c r="J2010">
        <v>43691700</v>
      </c>
      <c r="L2010">
        <v>1771</v>
      </c>
      <c r="M2010">
        <v>1858</v>
      </c>
    </row>
    <row r="2011" spans="1:13" x14ac:dyDescent="0.25">
      <c r="A2011">
        <v>307367427</v>
      </c>
      <c r="B2011">
        <v>331070208</v>
      </c>
      <c r="C2011">
        <v>46871</v>
      </c>
      <c r="D2011" t="s">
        <v>4098</v>
      </c>
      <c r="E2011" t="s">
        <v>4099</v>
      </c>
      <c r="F2011">
        <v>0</v>
      </c>
      <c r="G2011" s="1">
        <v>44144</v>
      </c>
      <c r="H2011" s="1">
        <v>44500</v>
      </c>
      <c r="J2011">
        <v>42614441</v>
      </c>
      <c r="L2011">
        <v>43780580</v>
      </c>
      <c r="M2011">
        <v>17425</v>
      </c>
    </row>
    <row r="2012" spans="1:13" x14ac:dyDescent="0.25">
      <c r="A2012">
        <v>308256291</v>
      </c>
      <c r="B2012">
        <v>308256293</v>
      </c>
      <c r="C2012">
        <v>45920</v>
      </c>
      <c r="D2012" t="s">
        <v>4100</v>
      </c>
      <c r="E2012" t="s">
        <v>4101</v>
      </c>
      <c r="F2012">
        <v>1</v>
      </c>
      <c r="G2012" s="1">
        <v>43918</v>
      </c>
      <c r="H2012" s="1">
        <v>44376</v>
      </c>
      <c r="J2012">
        <v>43691700</v>
      </c>
      <c r="L2012">
        <v>1771</v>
      </c>
      <c r="M2012">
        <v>1858</v>
      </c>
    </row>
    <row r="2013" spans="1:13" x14ac:dyDescent="0.25">
      <c r="A2013">
        <v>309250994</v>
      </c>
      <c r="B2013">
        <v>309250996</v>
      </c>
      <c r="C2013">
        <v>45939</v>
      </c>
      <c r="D2013" t="s">
        <v>4102</v>
      </c>
      <c r="E2013" t="s">
        <v>4103</v>
      </c>
      <c r="F2013">
        <v>0</v>
      </c>
      <c r="G2013" s="1">
        <v>43928</v>
      </c>
      <c r="H2013" s="1">
        <v>44511</v>
      </c>
      <c r="L2013">
        <v>1340</v>
      </c>
      <c r="M2013">
        <v>1201</v>
      </c>
    </row>
    <row r="2014" spans="1:13" x14ac:dyDescent="0.25">
      <c r="A2014">
        <v>311170421</v>
      </c>
      <c r="B2014">
        <v>311170423</v>
      </c>
      <c r="C2014">
        <v>45975</v>
      </c>
      <c r="D2014" t="s">
        <v>4104</v>
      </c>
      <c r="E2014" t="s">
        <v>4105</v>
      </c>
      <c r="F2014">
        <v>0</v>
      </c>
      <c r="G2014" s="1">
        <v>43956</v>
      </c>
      <c r="H2014" s="1">
        <v>44456</v>
      </c>
      <c r="L2014">
        <v>73976413</v>
      </c>
      <c r="M2014">
        <v>19898</v>
      </c>
    </row>
    <row r="2015" spans="1:13" x14ac:dyDescent="0.25">
      <c r="A2015">
        <v>312898566</v>
      </c>
      <c r="B2015">
        <v>312898568</v>
      </c>
      <c r="C2015">
        <v>46046</v>
      </c>
      <c r="D2015" t="s">
        <v>4106</v>
      </c>
      <c r="E2015" t="s">
        <v>4107</v>
      </c>
      <c r="F2015">
        <v>1</v>
      </c>
      <c r="G2015" s="1">
        <v>43986</v>
      </c>
      <c r="H2015" s="1">
        <v>44552</v>
      </c>
      <c r="J2015">
        <v>43903333</v>
      </c>
      <c r="L2015">
        <v>15633592</v>
      </c>
      <c r="M2015">
        <v>16081</v>
      </c>
    </row>
    <row r="2016" spans="1:13" x14ac:dyDescent="0.25">
      <c r="A2016">
        <v>311911318</v>
      </c>
      <c r="B2016">
        <v>311911320</v>
      </c>
      <c r="C2016">
        <v>45997</v>
      </c>
      <c r="D2016" t="s">
        <v>4108</v>
      </c>
      <c r="E2016" t="s">
        <v>4109</v>
      </c>
      <c r="F2016">
        <v>1</v>
      </c>
      <c r="G2016" s="1">
        <v>43964</v>
      </c>
      <c r="H2016" s="1">
        <v>44252</v>
      </c>
      <c r="J2016">
        <v>47708009</v>
      </c>
      <c r="L2016">
        <v>11832386</v>
      </c>
      <c r="M2016">
        <v>12814</v>
      </c>
    </row>
    <row r="2017" spans="1:13" x14ac:dyDescent="0.25">
      <c r="A2017">
        <v>313922268</v>
      </c>
      <c r="B2017">
        <v>313922270</v>
      </c>
      <c r="C2017">
        <v>46083</v>
      </c>
      <c r="D2017" t="s">
        <v>4110</v>
      </c>
      <c r="E2017" t="s">
        <v>4111</v>
      </c>
      <c r="F2017">
        <v>0</v>
      </c>
      <c r="G2017" s="1">
        <v>43998</v>
      </c>
      <c r="H2017" s="1">
        <v>44325</v>
      </c>
      <c r="J2017">
        <v>43388766</v>
      </c>
      <c r="L2017">
        <v>429</v>
      </c>
      <c r="M2017">
        <v>358</v>
      </c>
    </row>
    <row r="2018" spans="1:13" x14ac:dyDescent="0.25">
      <c r="A2018">
        <v>312293873</v>
      </c>
      <c r="B2018">
        <v>312293875</v>
      </c>
      <c r="C2018">
        <v>46012</v>
      </c>
      <c r="D2018" t="s">
        <v>4112</v>
      </c>
      <c r="E2018" t="s">
        <v>4113</v>
      </c>
      <c r="F2018">
        <v>1</v>
      </c>
      <c r="G2018" s="1">
        <v>43971</v>
      </c>
      <c r="H2018" s="1">
        <v>44319</v>
      </c>
      <c r="J2018">
        <v>40000000</v>
      </c>
      <c r="L2018">
        <v>12536895</v>
      </c>
      <c r="M2018">
        <v>13224</v>
      </c>
    </row>
    <row r="2019" spans="1:13" x14ac:dyDescent="0.25">
      <c r="A2019">
        <v>313504100</v>
      </c>
      <c r="B2019">
        <v>313504102</v>
      </c>
      <c r="C2019">
        <v>46063</v>
      </c>
      <c r="D2019" t="s">
        <v>4114</v>
      </c>
      <c r="E2019" t="s">
        <v>4115</v>
      </c>
      <c r="F2019">
        <v>0</v>
      </c>
      <c r="G2019" s="1">
        <v>43990</v>
      </c>
      <c r="H2019" s="1">
        <v>44588</v>
      </c>
      <c r="J2019">
        <v>44087000</v>
      </c>
      <c r="L2019">
        <v>15312086</v>
      </c>
      <c r="M2019">
        <v>15997</v>
      </c>
    </row>
    <row r="2020" spans="1:13" x14ac:dyDescent="0.25">
      <c r="A2020">
        <v>312101506</v>
      </c>
      <c r="B2020">
        <v>312101508</v>
      </c>
      <c r="C2020">
        <v>46000</v>
      </c>
      <c r="D2020" t="s">
        <v>4116</v>
      </c>
      <c r="E2020" t="s">
        <v>4117</v>
      </c>
      <c r="F2020">
        <v>0</v>
      </c>
      <c r="G2020" s="1">
        <v>43968</v>
      </c>
      <c r="H2020" s="1">
        <v>44368</v>
      </c>
      <c r="J2020">
        <v>1000000000</v>
      </c>
      <c r="L2020">
        <v>1771</v>
      </c>
      <c r="M2020">
        <v>1858</v>
      </c>
    </row>
    <row r="2021" spans="1:13" x14ac:dyDescent="0.25">
      <c r="A2021">
        <v>316092672</v>
      </c>
      <c r="B2021">
        <v>316092674</v>
      </c>
      <c r="C2021">
        <v>46141</v>
      </c>
      <c r="D2021" t="s">
        <v>4118</v>
      </c>
      <c r="E2021" t="s">
        <v>4119</v>
      </c>
      <c r="F2021">
        <v>1</v>
      </c>
      <c r="G2021" s="1">
        <v>44017</v>
      </c>
      <c r="H2021" s="1">
        <v>44276</v>
      </c>
      <c r="L2021">
        <v>816</v>
      </c>
      <c r="M2021">
        <v>670</v>
      </c>
    </row>
    <row r="2022" spans="1:13" x14ac:dyDescent="0.25">
      <c r="A2022">
        <v>317730568</v>
      </c>
      <c r="B2022">
        <v>317730570</v>
      </c>
      <c r="C2022">
        <v>46206</v>
      </c>
      <c r="D2022" t="s">
        <v>4120</v>
      </c>
      <c r="E2022" t="s">
        <v>4121</v>
      </c>
      <c r="F2022">
        <v>0</v>
      </c>
      <c r="G2022" s="1">
        <v>44032</v>
      </c>
      <c r="H2022" s="1">
        <v>44591</v>
      </c>
      <c r="J2022">
        <v>43588070</v>
      </c>
      <c r="L2022">
        <v>753</v>
      </c>
      <c r="M2022">
        <v>1068</v>
      </c>
    </row>
    <row r="2023" spans="1:13" x14ac:dyDescent="0.25">
      <c r="A2023">
        <v>317732215</v>
      </c>
      <c r="B2023">
        <v>317732217</v>
      </c>
      <c r="C2023">
        <v>46207</v>
      </c>
      <c r="D2023" t="s">
        <v>4122</v>
      </c>
      <c r="E2023" t="s">
        <v>4123</v>
      </c>
      <c r="F2023">
        <v>0</v>
      </c>
      <c r="G2023" s="1">
        <v>44032</v>
      </c>
      <c r="H2023" s="1">
        <v>44591</v>
      </c>
      <c r="J2023">
        <v>43588070</v>
      </c>
      <c r="L2023">
        <v>753</v>
      </c>
      <c r="M2023">
        <v>1068</v>
      </c>
    </row>
    <row r="2024" spans="1:13" x14ac:dyDescent="0.25">
      <c r="A2024">
        <v>317547203</v>
      </c>
      <c r="B2024">
        <v>317547205</v>
      </c>
      <c r="C2024">
        <v>46202</v>
      </c>
      <c r="D2024" t="s">
        <v>4124</v>
      </c>
      <c r="E2024" t="s">
        <v>4125</v>
      </c>
      <c r="F2024">
        <v>1</v>
      </c>
      <c r="G2024" s="1">
        <v>44031</v>
      </c>
      <c r="H2024" s="1">
        <v>44510</v>
      </c>
      <c r="J2024">
        <v>43446598</v>
      </c>
      <c r="L2024">
        <v>2347</v>
      </c>
      <c r="M2024">
        <v>2417</v>
      </c>
    </row>
    <row r="2025" spans="1:13" x14ac:dyDescent="0.25">
      <c r="A2025">
        <v>319225779</v>
      </c>
      <c r="B2025">
        <v>319225781</v>
      </c>
      <c r="C2025">
        <v>46274</v>
      </c>
      <c r="D2025" t="s">
        <v>4126</v>
      </c>
      <c r="E2025" t="s">
        <v>4127</v>
      </c>
      <c r="F2025">
        <v>0</v>
      </c>
      <c r="G2025" s="1">
        <v>44048</v>
      </c>
      <c r="H2025" s="1">
        <v>44371</v>
      </c>
      <c r="L2025">
        <v>9564682</v>
      </c>
      <c r="M2025">
        <v>12357</v>
      </c>
    </row>
    <row r="2026" spans="1:13" x14ac:dyDescent="0.25">
      <c r="A2026">
        <v>317620700</v>
      </c>
      <c r="B2026">
        <v>317620702</v>
      </c>
      <c r="C2026">
        <v>46205</v>
      </c>
      <c r="D2026" t="s">
        <v>4128</v>
      </c>
      <c r="E2026" t="s">
        <v>4129</v>
      </c>
      <c r="F2026">
        <v>0</v>
      </c>
      <c r="G2026" s="1">
        <v>44031</v>
      </c>
      <c r="H2026" s="1">
        <v>44542</v>
      </c>
      <c r="J2026">
        <v>43316688</v>
      </c>
      <c r="L2026">
        <v>872</v>
      </c>
      <c r="M2026">
        <v>936</v>
      </c>
    </row>
    <row r="2027" spans="1:13" x14ac:dyDescent="0.25">
      <c r="A2027">
        <v>322147918</v>
      </c>
      <c r="B2027">
        <v>322147920</v>
      </c>
      <c r="C2027">
        <v>46434</v>
      </c>
      <c r="D2027" t="s">
        <v>4130</v>
      </c>
      <c r="E2027" t="s">
        <v>4131</v>
      </c>
      <c r="F2027">
        <v>0</v>
      </c>
      <c r="G2027" s="1">
        <v>44080</v>
      </c>
      <c r="H2027" s="1">
        <v>44406</v>
      </c>
      <c r="J2027">
        <v>506318686</v>
      </c>
      <c r="L2027">
        <v>9564643</v>
      </c>
      <c r="M2027">
        <v>12356</v>
      </c>
    </row>
    <row r="2028" spans="1:13" x14ac:dyDescent="0.25">
      <c r="A2028">
        <v>321460881</v>
      </c>
      <c r="B2028">
        <v>321460883</v>
      </c>
      <c r="C2028">
        <v>46379</v>
      </c>
      <c r="D2028" t="s">
        <v>4132</v>
      </c>
      <c r="E2028" t="s">
        <v>4133</v>
      </c>
      <c r="F2028">
        <v>0</v>
      </c>
      <c r="G2028" s="1">
        <v>44070</v>
      </c>
      <c r="H2028" s="1">
        <v>44281</v>
      </c>
      <c r="J2028">
        <v>43927777</v>
      </c>
      <c r="L2028">
        <v>7452431</v>
      </c>
      <c r="M2028">
        <v>12082</v>
      </c>
    </row>
    <row r="2029" spans="1:13" x14ac:dyDescent="0.25">
      <c r="A2029">
        <v>321082875</v>
      </c>
      <c r="B2029">
        <v>321082877</v>
      </c>
      <c r="C2029">
        <v>46358</v>
      </c>
      <c r="D2029" t="s">
        <v>4134</v>
      </c>
      <c r="E2029" t="s">
        <v>4135</v>
      </c>
      <c r="F2029">
        <v>0</v>
      </c>
      <c r="G2029" s="1">
        <v>44068</v>
      </c>
      <c r="H2029" s="1">
        <v>44302</v>
      </c>
      <c r="J2029">
        <v>47654255</v>
      </c>
      <c r="L2029">
        <v>12349447</v>
      </c>
      <c r="M2029">
        <v>12948</v>
      </c>
    </row>
    <row r="2030" spans="1:13" x14ac:dyDescent="0.25">
      <c r="A2030">
        <v>314646278</v>
      </c>
      <c r="B2030">
        <v>314646280</v>
      </c>
      <c r="C2030">
        <v>46105</v>
      </c>
      <c r="D2030" t="s">
        <v>4136</v>
      </c>
      <c r="E2030" t="s">
        <v>4137</v>
      </c>
      <c r="F2030">
        <v>1</v>
      </c>
      <c r="G2030" s="1">
        <v>44005</v>
      </c>
      <c r="H2030" s="1">
        <v>44350</v>
      </c>
      <c r="J2030">
        <v>43414522</v>
      </c>
      <c r="L2030">
        <v>1208</v>
      </c>
      <c r="M2030">
        <v>1373</v>
      </c>
    </row>
    <row r="2031" spans="1:13" x14ac:dyDescent="0.25">
      <c r="A2031">
        <v>315851629</v>
      </c>
      <c r="B2031">
        <v>315851631</v>
      </c>
      <c r="C2031">
        <v>46133</v>
      </c>
      <c r="D2031" t="s">
        <v>4138</v>
      </c>
      <c r="E2031" t="s">
        <v>4139</v>
      </c>
      <c r="F2031">
        <v>1</v>
      </c>
      <c r="G2031" s="1">
        <v>44014</v>
      </c>
      <c r="H2031" s="1">
        <v>44542</v>
      </c>
      <c r="J2031">
        <v>1000000000</v>
      </c>
      <c r="L2031">
        <v>872</v>
      </c>
      <c r="M2031">
        <v>936</v>
      </c>
    </row>
    <row r="2032" spans="1:13" x14ac:dyDescent="0.25">
      <c r="A2032">
        <v>324155905</v>
      </c>
      <c r="B2032">
        <v>324155907</v>
      </c>
      <c r="C2032">
        <v>46565</v>
      </c>
      <c r="D2032" t="s">
        <v>4140</v>
      </c>
      <c r="E2032" t="s">
        <v>4141</v>
      </c>
      <c r="F2032">
        <v>0</v>
      </c>
      <c r="G2032" s="1">
        <v>44097</v>
      </c>
      <c r="H2032" s="1">
        <v>44541</v>
      </c>
      <c r="J2032">
        <v>43069999</v>
      </c>
      <c r="L2032">
        <v>872</v>
      </c>
      <c r="M2032">
        <v>936</v>
      </c>
    </row>
    <row r="2033" spans="1:13" x14ac:dyDescent="0.25">
      <c r="A2033">
        <v>324341338</v>
      </c>
      <c r="B2033">
        <v>324341340</v>
      </c>
      <c r="C2033">
        <v>46573</v>
      </c>
      <c r="D2033" t="s">
        <v>4142</v>
      </c>
      <c r="E2033" t="s">
        <v>4143</v>
      </c>
      <c r="F2033">
        <v>1</v>
      </c>
      <c r="G2033" s="1">
        <v>44098</v>
      </c>
      <c r="H2033" s="1">
        <v>44489</v>
      </c>
      <c r="L2033">
        <v>6269556</v>
      </c>
      <c r="M2033">
        <v>11917</v>
      </c>
    </row>
    <row r="2034" spans="1:13" x14ac:dyDescent="0.25">
      <c r="A2034">
        <v>324339852</v>
      </c>
      <c r="B2034">
        <v>324339854</v>
      </c>
      <c r="C2034">
        <v>46574</v>
      </c>
      <c r="D2034" t="s">
        <v>4144</v>
      </c>
      <c r="E2034" t="s">
        <v>4145</v>
      </c>
      <c r="F2034">
        <v>1</v>
      </c>
      <c r="G2034" s="1">
        <v>44098</v>
      </c>
      <c r="H2034" s="1">
        <v>44489</v>
      </c>
      <c r="L2034">
        <v>6269556</v>
      </c>
      <c r="M2034">
        <v>11917</v>
      </c>
    </row>
    <row r="2035" spans="1:13" x14ac:dyDescent="0.25">
      <c r="A2035">
        <v>323826278</v>
      </c>
      <c r="B2035">
        <v>323826280</v>
      </c>
      <c r="C2035">
        <v>46544</v>
      </c>
      <c r="D2035" t="s">
        <v>4146</v>
      </c>
      <c r="E2035" t="s">
        <v>4147</v>
      </c>
      <c r="F2035">
        <v>1</v>
      </c>
      <c r="G2035" s="1">
        <v>44095</v>
      </c>
      <c r="H2035" s="1">
        <v>44387</v>
      </c>
      <c r="J2035">
        <v>43214711</v>
      </c>
      <c r="L2035">
        <v>8917515</v>
      </c>
      <c r="M2035">
        <v>12328</v>
      </c>
    </row>
    <row r="2036" spans="1:13" x14ac:dyDescent="0.25">
      <c r="A2036">
        <v>323783172</v>
      </c>
      <c r="B2036">
        <v>323783174</v>
      </c>
      <c r="C2036">
        <v>46542</v>
      </c>
      <c r="D2036" t="s">
        <v>4148</v>
      </c>
      <c r="E2036" t="s">
        <v>4149</v>
      </c>
      <c r="F2036">
        <v>0</v>
      </c>
      <c r="G2036" s="1">
        <v>44095</v>
      </c>
      <c r="H2036" s="1">
        <v>44277</v>
      </c>
      <c r="L2036">
        <v>28918262</v>
      </c>
      <c r="M2036">
        <v>17029</v>
      </c>
    </row>
    <row r="2037" spans="1:13" x14ac:dyDescent="0.25">
      <c r="A2037">
        <v>323973915</v>
      </c>
      <c r="B2037">
        <v>323973917</v>
      </c>
      <c r="C2037">
        <v>46560</v>
      </c>
      <c r="D2037" t="s">
        <v>4150</v>
      </c>
      <c r="E2037" t="s">
        <v>4151</v>
      </c>
      <c r="F2037">
        <v>1</v>
      </c>
      <c r="G2037" s="1">
        <v>44096</v>
      </c>
      <c r="H2037" s="1">
        <v>44483</v>
      </c>
      <c r="J2037">
        <v>45656464</v>
      </c>
      <c r="L2037">
        <v>5740032</v>
      </c>
      <c r="M2037">
        <v>11878</v>
      </c>
    </row>
    <row r="2038" spans="1:13" x14ac:dyDescent="0.25">
      <c r="A2038">
        <v>324155900</v>
      </c>
      <c r="B2038">
        <v>324155902</v>
      </c>
      <c r="C2038">
        <v>46564</v>
      </c>
      <c r="D2038" t="s">
        <v>4152</v>
      </c>
      <c r="E2038" t="s">
        <v>4153</v>
      </c>
      <c r="F2038">
        <v>1</v>
      </c>
      <c r="G2038" s="1">
        <v>44097</v>
      </c>
      <c r="H2038" s="1">
        <v>44552</v>
      </c>
      <c r="J2038">
        <v>43989225</v>
      </c>
      <c r="L2038">
        <v>15633592</v>
      </c>
      <c r="M2038">
        <v>16081</v>
      </c>
    </row>
    <row r="2039" spans="1:13" x14ac:dyDescent="0.25">
      <c r="A2039">
        <v>316768180</v>
      </c>
      <c r="B2039">
        <v>316768182</v>
      </c>
      <c r="C2039">
        <v>46180</v>
      </c>
      <c r="D2039" t="s">
        <v>4154</v>
      </c>
      <c r="E2039" t="s">
        <v>4155</v>
      </c>
      <c r="F2039">
        <v>1</v>
      </c>
      <c r="G2039" s="1">
        <v>44026</v>
      </c>
      <c r="H2039" s="1">
        <v>44489</v>
      </c>
      <c r="L2039">
        <v>6269556</v>
      </c>
      <c r="M2039">
        <v>11917</v>
      </c>
    </row>
    <row r="2040" spans="1:13" x14ac:dyDescent="0.25">
      <c r="A2040">
        <v>316395910</v>
      </c>
      <c r="B2040">
        <v>316395912</v>
      </c>
      <c r="C2040">
        <v>46159</v>
      </c>
      <c r="D2040" t="s">
        <v>4156</v>
      </c>
      <c r="E2040" t="s">
        <v>4157</v>
      </c>
      <c r="F2040">
        <v>1</v>
      </c>
      <c r="G2040" s="1">
        <v>44020</v>
      </c>
      <c r="H2040" s="1">
        <v>44308</v>
      </c>
      <c r="L2040">
        <v>171</v>
      </c>
      <c r="M2040">
        <v>97</v>
      </c>
    </row>
    <row r="2041" spans="1:13" x14ac:dyDescent="0.25">
      <c r="A2041">
        <v>321914941</v>
      </c>
      <c r="B2041">
        <v>321914945</v>
      </c>
      <c r="C2041">
        <v>46422</v>
      </c>
      <c r="D2041" t="s">
        <v>4158</v>
      </c>
      <c r="E2041" t="s">
        <v>4159</v>
      </c>
      <c r="F2041">
        <v>1</v>
      </c>
      <c r="G2041" s="1">
        <v>44076</v>
      </c>
      <c r="H2041" s="1">
        <v>44415</v>
      </c>
      <c r="J2041">
        <v>44511638</v>
      </c>
      <c r="L2041">
        <v>487</v>
      </c>
      <c r="M2041">
        <v>652</v>
      </c>
    </row>
    <row r="2042" spans="1:13" x14ac:dyDescent="0.25">
      <c r="A2042">
        <v>321707352</v>
      </c>
      <c r="B2042">
        <v>321707354</v>
      </c>
      <c r="C2042">
        <v>46402</v>
      </c>
      <c r="D2042" t="s">
        <v>4160</v>
      </c>
      <c r="E2042" t="s">
        <v>4161</v>
      </c>
      <c r="F2042">
        <v>0</v>
      </c>
      <c r="G2042" s="1">
        <v>44074</v>
      </c>
      <c r="H2042" s="1">
        <v>44328</v>
      </c>
      <c r="J2042">
        <v>48111111</v>
      </c>
      <c r="L2042">
        <v>4805587</v>
      </c>
      <c r="M2042">
        <v>11779</v>
      </c>
    </row>
    <row r="2043" spans="1:13" x14ac:dyDescent="0.25">
      <c r="A2043">
        <v>322662523</v>
      </c>
      <c r="B2043">
        <v>322662525</v>
      </c>
      <c r="C2043">
        <v>46469</v>
      </c>
      <c r="D2043" t="s">
        <v>4162</v>
      </c>
      <c r="E2043" t="s">
        <v>4163</v>
      </c>
      <c r="F2043">
        <v>1</v>
      </c>
      <c r="G2043" s="1">
        <v>44083</v>
      </c>
      <c r="H2043" s="1">
        <v>44302</v>
      </c>
      <c r="J2043">
        <v>43510077</v>
      </c>
      <c r="L2043">
        <v>12347626</v>
      </c>
      <c r="M2043">
        <v>12946</v>
      </c>
    </row>
    <row r="2044" spans="1:13" x14ac:dyDescent="0.25">
      <c r="A2044">
        <v>318465357</v>
      </c>
      <c r="B2044">
        <v>318465359</v>
      </c>
      <c r="C2044">
        <v>46238</v>
      </c>
      <c r="D2044" t="s">
        <v>4164</v>
      </c>
      <c r="E2044" t="s">
        <v>4165</v>
      </c>
      <c r="F2044">
        <v>0</v>
      </c>
      <c r="G2044" s="1">
        <v>44038</v>
      </c>
      <c r="H2044" s="1">
        <v>44399</v>
      </c>
      <c r="L2044">
        <v>8925717</v>
      </c>
      <c r="M2044">
        <v>12329</v>
      </c>
    </row>
    <row r="2045" spans="1:13" x14ac:dyDescent="0.25">
      <c r="A2045">
        <v>327791845</v>
      </c>
      <c r="B2045">
        <v>327791847</v>
      </c>
      <c r="C2045">
        <v>46760</v>
      </c>
      <c r="D2045" t="s">
        <v>4166</v>
      </c>
      <c r="E2045" t="s">
        <v>4167</v>
      </c>
      <c r="F2045">
        <v>0</v>
      </c>
      <c r="G2045" s="1">
        <v>44125</v>
      </c>
      <c r="H2045" s="1">
        <v>44323</v>
      </c>
      <c r="L2045">
        <v>29865714</v>
      </c>
      <c r="M2045">
        <v>17094</v>
      </c>
    </row>
    <row r="2046" spans="1:13" x14ac:dyDescent="0.25">
      <c r="A2046">
        <v>326428190</v>
      </c>
      <c r="B2046">
        <v>326428192</v>
      </c>
      <c r="C2046">
        <v>46688</v>
      </c>
      <c r="D2046" t="s">
        <v>4168</v>
      </c>
      <c r="E2046" t="s">
        <v>4169</v>
      </c>
      <c r="F2046">
        <v>0</v>
      </c>
      <c r="G2046" s="1">
        <v>44116</v>
      </c>
      <c r="H2046" s="1">
        <v>44209</v>
      </c>
      <c r="L2046">
        <v>27614446</v>
      </c>
      <c r="M2046">
        <v>16933</v>
      </c>
    </row>
    <row r="2047" spans="1:13" x14ac:dyDescent="0.25">
      <c r="A2047">
        <v>325890753</v>
      </c>
      <c r="B2047">
        <v>325890755</v>
      </c>
      <c r="C2047">
        <v>46656</v>
      </c>
      <c r="D2047" t="s">
        <v>4170</v>
      </c>
      <c r="E2047" t="s">
        <v>4171</v>
      </c>
      <c r="F2047">
        <v>0</v>
      </c>
      <c r="G2047" s="1">
        <v>44111</v>
      </c>
      <c r="H2047" s="1">
        <v>44517</v>
      </c>
      <c r="L2047">
        <v>10827306</v>
      </c>
      <c r="M2047">
        <v>12544</v>
      </c>
    </row>
    <row r="2048" spans="1:13" x14ac:dyDescent="0.25">
      <c r="A2048">
        <v>324989217</v>
      </c>
      <c r="B2048">
        <v>326076229</v>
      </c>
      <c r="C2048">
        <v>46663</v>
      </c>
      <c r="D2048" t="s">
        <v>4172</v>
      </c>
      <c r="E2048" t="s">
        <v>4173</v>
      </c>
      <c r="F2048">
        <v>0</v>
      </c>
      <c r="H2048" s="1">
        <v>44321</v>
      </c>
      <c r="J2048">
        <v>42513222</v>
      </c>
      <c r="L2048">
        <v>234</v>
      </c>
      <c r="M2048">
        <v>421</v>
      </c>
    </row>
    <row r="2049" spans="1:13" x14ac:dyDescent="0.25">
      <c r="A2049">
        <v>326935027</v>
      </c>
      <c r="B2049">
        <v>326935029</v>
      </c>
      <c r="C2049">
        <v>46716</v>
      </c>
      <c r="D2049" t="s">
        <v>4174</v>
      </c>
      <c r="E2049" t="s">
        <v>4175</v>
      </c>
      <c r="F2049">
        <v>1</v>
      </c>
      <c r="G2049" s="1">
        <v>44119</v>
      </c>
      <c r="H2049" s="1">
        <v>44574</v>
      </c>
      <c r="L2049">
        <v>27614446</v>
      </c>
      <c r="M2049">
        <v>16933</v>
      </c>
    </row>
    <row r="2050" spans="1:13" x14ac:dyDescent="0.25">
      <c r="A2050">
        <v>326935032</v>
      </c>
      <c r="B2050">
        <v>326935034</v>
      </c>
      <c r="C2050">
        <v>46718</v>
      </c>
      <c r="D2050" t="s">
        <v>4176</v>
      </c>
      <c r="E2050" t="s">
        <v>4177</v>
      </c>
      <c r="F2050">
        <v>1</v>
      </c>
      <c r="G2050" s="1">
        <v>44119</v>
      </c>
      <c r="H2050" s="1">
        <v>44473</v>
      </c>
      <c r="J2050">
        <v>44508298</v>
      </c>
      <c r="L2050">
        <v>478</v>
      </c>
      <c r="M2050">
        <v>810</v>
      </c>
    </row>
    <row r="2051" spans="1:13" x14ac:dyDescent="0.25">
      <c r="A2051">
        <v>328226237</v>
      </c>
      <c r="B2051">
        <v>328226239</v>
      </c>
      <c r="C2051">
        <v>46783</v>
      </c>
      <c r="D2051" t="s">
        <v>4178</v>
      </c>
      <c r="E2051" t="s">
        <v>4179</v>
      </c>
      <c r="F2051">
        <v>1</v>
      </c>
      <c r="G2051" s="1">
        <v>44126</v>
      </c>
      <c r="H2051" s="1">
        <v>44588</v>
      </c>
      <c r="J2051">
        <v>44087000</v>
      </c>
      <c r="L2051">
        <v>15312086</v>
      </c>
      <c r="M2051">
        <v>15997</v>
      </c>
    </row>
    <row r="2052" spans="1:13" x14ac:dyDescent="0.25">
      <c r="A2052">
        <v>324563022</v>
      </c>
      <c r="B2052">
        <v>324563024</v>
      </c>
      <c r="C2052">
        <v>46591</v>
      </c>
      <c r="D2052" t="s">
        <v>4180</v>
      </c>
      <c r="E2052" t="s">
        <v>4181</v>
      </c>
      <c r="F2052">
        <v>1</v>
      </c>
      <c r="G2052" s="1">
        <v>44101</v>
      </c>
      <c r="H2052" s="1">
        <v>44574</v>
      </c>
      <c r="L2052">
        <v>27614446</v>
      </c>
      <c r="M2052">
        <v>16933</v>
      </c>
    </row>
    <row r="2053" spans="1:13" x14ac:dyDescent="0.25">
      <c r="A2053">
        <v>330633522</v>
      </c>
      <c r="B2053">
        <v>330633524</v>
      </c>
      <c r="C2053">
        <v>46844</v>
      </c>
      <c r="D2053" t="s">
        <v>4182</v>
      </c>
      <c r="E2053" t="s">
        <v>4183</v>
      </c>
      <c r="F2053">
        <v>0</v>
      </c>
      <c r="G2053" s="1">
        <v>44139</v>
      </c>
      <c r="H2053" s="1">
        <v>44247</v>
      </c>
      <c r="J2053">
        <v>555981126</v>
      </c>
      <c r="L2053">
        <v>87</v>
      </c>
      <c r="M2053">
        <v>131</v>
      </c>
    </row>
    <row r="2054" spans="1:13" x14ac:dyDescent="0.25">
      <c r="A2054">
        <v>332228521</v>
      </c>
      <c r="B2054">
        <v>332228523</v>
      </c>
      <c r="C2054">
        <v>46961</v>
      </c>
      <c r="D2054" t="s">
        <v>4184</v>
      </c>
      <c r="E2054" t="s">
        <v>4185</v>
      </c>
      <c r="F2054">
        <v>0</v>
      </c>
      <c r="G2054" s="1">
        <v>44153</v>
      </c>
      <c r="H2054" s="1">
        <v>44518</v>
      </c>
      <c r="J2054">
        <v>1</v>
      </c>
      <c r="L2054">
        <v>5980504</v>
      </c>
      <c r="M2054">
        <v>11898</v>
      </c>
    </row>
    <row r="2055" spans="1:13" x14ac:dyDescent="0.25">
      <c r="A2055">
        <v>330844900</v>
      </c>
      <c r="B2055">
        <v>330844902</v>
      </c>
      <c r="C2055">
        <v>46861</v>
      </c>
      <c r="D2055" t="s">
        <v>4186</v>
      </c>
      <c r="E2055" t="s">
        <v>4187</v>
      </c>
      <c r="F2055">
        <v>0</v>
      </c>
      <c r="G2055" s="1">
        <v>44143</v>
      </c>
      <c r="H2055" s="1">
        <v>44598</v>
      </c>
      <c r="J2055">
        <v>43804400</v>
      </c>
      <c r="L2055">
        <v>4207759</v>
      </c>
      <c r="M2055">
        <v>11712</v>
      </c>
    </row>
    <row r="2056" spans="1:13" x14ac:dyDescent="0.25">
      <c r="A2056">
        <v>332220279</v>
      </c>
      <c r="B2056">
        <v>332220281</v>
      </c>
      <c r="C2056">
        <v>46957</v>
      </c>
      <c r="D2056" t="s">
        <v>4188</v>
      </c>
      <c r="E2056" t="s">
        <v>4189</v>
      </c>
      <c r="F2056">
        <v>1</v>
      </c>
      <c r="G2056" s="1">
        <v>44153</v>
      </c>
      <c r="H2056" s="1">
        <v>44402</v>
      </c>
      <c r="J2056">
        <v>42568535</v>
      </c>
      <c r="L2056">
        <v>32684444</v>
      </c>
      <c r="M2056">
        <v>17193</v>
      </c>
    </row>
    <row r="2057" spans="1:13" x14ac:dyDescent="0.25">
      <c r="A2057">
        <v>326989013</v>
      </c>
      <c r="B2057">
        <v>326989015</v>
      </c>
      <c r="C2057">
        <v>46734</v>
      </c>
      <c r="D2057" t="s">
        <v>4190</v>
      </c>
      <c r="E2057" t="s">
        <v>4191</v>
      </c>
      <c r="F2057">
        <v>1</v>
      </c>
      <c r="G2057" s="1">
        <v>44119</v>
      </c>
      <c r="H2057" s="1">
        <v>44465</v>
      </c>
      <c r="J2057">
        <v>47654255</v>
      </c>
      <c r="L2057">
        <v>35872783</v>
      </c>
      <c r="M2057">
        <v>17286</v>
      </c>
    </row>
    <row r="2058" spans="1:13" x14ac:dyDescent="0.25">
      <c r="A2058">
        <v>332220286</v>
      </c>
      <c r="B2058">
        <v>332220288</v>
      </c>
      <c r="C2058">
        <v>46959</v>
      </c>
      <c r="D2058" t="s">
        <v>4192</v>
      </c>
      <c r="E2058" t="s">
        <v>4193</v>
      </c>
      <c r="F2058">
        <v>0</v>
      </c>
      <c r="G2058" s="1">
        <v>44153</v>
      </c>
      <c r="H2058" s="1">
        <v>44271</v>
      </c>
      <c r="J2058">
        <v>42721034</v>
      </c>
      <c r="L2058">
        <v>5052</v>
      </c>
      <c r="M2058">
        <v>2610</v>
      </c>
    </row>
    <row r="2059" spans="1:13" x14ac:dyDescent="0.25">
      <c r="A2059">
        <v>326593997</v>
      </c>
      <c r="B2059">
        <v>326593999</v>
      </c>
      <c r="C2059">
        <v>46702</v>
      </c>
      <c r="D2059" t="s">
        <v>4194</v>
      </c>
      <c r="E2059" t="s">
        <v>4195</v>
      </c>
      <c r="F2059">
        <v>1</v>
      </c>
      <c r="G2059" s="1">
        <v>44117</v>
      </c>
      <c r="H2059" s="1">
        <v>44304</v>
      </c>
      <c r="L2059">
        <v>4315429</v>
      </c>
      <c r="M2059">
        <v>11721</v>
      </c>
    </row>
    <row r="2060" spans="1:13" x14ac:dyDescent="0.25">
      <c r="A2060">
        <v>324644747</v>
      </c>
      <c r="B2060">
        <v>324644749</v>
      </c>
      <c r="C2060">
        <v>46593</v>
      </c>
      <c r="D2060" t="s">
        <v>4196</v>
      </c>
      <c r="E2060" t="s">
        <v>4197</v>
      </c>
      <c r="F2060">
        <v>0</v>
      </c>
      <c r="G2060" s="1">
        <v>44102</v>
      </c>
      <c r="H2060" s="1">
        <v>44383</v>
      </c>
      <c r="J2060">
        <v>1000000000</v>
      </c>
      <c r="L2060">
        <v>21508289</v>
      </c>
      <c r="M2060">
        <v>16501</v>
      </c>
    </row>
    <row r="2061" spans="1:13" x14ac:dyDescent="0.25">
      <c r="A2061">
        <v>324884628</v>
      </c>
      <c r="B2061">
        <v>324884630</v>
      </c>
      <c r="C2061">
        <v>46604</v>
      </c>
      <c r="D2061" t="s">
        <v>4198</v>
      </c>
      <c r="E2061" t="s">
        <v>4199</v>
      </c>
      <c r="F2061">
        <v>0</v>
      </c>
      <c r="G2061" s="1">
        <v>44103</v>
      </c>
      <c r="H2061" s="1">
        <v>44371</v>
      </c>
      <c r="L2061">
        <v>9564682</v>
      </c>
      <c r="M2061">
        <v>12357</v>
      </c>
    </row>
    <row r="2062" spans="1:13" x14ac:dyDescent="0.25">
      <c r="A2062">
        <v>324679173</v>
      </c>
      <c r="B2062">
        <v>324679175</v>
      </c>
      <c r="C2062">
        <v>46597</v>
      </c>
      <c r="D2062" t="s">
        <v>4200</v>
      </c>
      <c r="E2062" t="s">
        <v>4201</v>
      </c>
      <c r="F2062">
        <v>1</v>
      </c>
      <c r="G2062" s="1">
        <v>44102</v>
      </c>
      <c r="H2062" s="1">
        <v>44518</v>
      </c>
      <c r="J2062">
        <v>44540990</v>
      </c>
      <c r="L2062">
        <v>5980504</v>
      </c>
      <c r="M2062">
        <v>11898</v>
      </c>
    </row>
    <row r="2063" spans="1:13" x14ac:dyDescent="0.25">
      <c r="A2063">
        <v>330529166</v>
      </c>
      <c r="B2063">
        <v>330529168</v>
      </c>
      <c r="C2063">
        <v>46838</v>
      </c>
      <c r="D2063" t="s">
        <v>4202</v>
      </c>
      <c r="E2063" t="s">
        <v>4203</v>
      </c>
      <c r="F2063">
        <v>1</v>
      </c>
      <c r="G2063" s="1">
        <v>44138</v>
      </c>
      <c r="H2063" s="1">
        <v>44481</v>
      </c>
      <c r="J2063">
        <v>43527557</v>
      </c>
      <c r="L2063">
        <v>15234786</v>
      </c>
      <c r="M2063">
        <v>15970</v>
      </c>
    </row>
    <row r="2064" spans="1:13" x14ac:dyDescent="0.25">
      <c r="A2064">
        <v>331691992</v>
      </c>
      <c r="B2064">
        <v>331691994</v>
      </c>
      <c r="C2064">
        <v>46922</v>
      </c>
      <c r="D2064" t="s">
        <v>4204</v>
      </c>
      <c r="E2064" t="s">
        <v>4205</v>
      </c>
      <c r="F2064">
        <v>1</v>
      </c>
      <c r="G2064" s="1">
        <v>44151</v>
      </c>
      <c r="H2064" s="1">
        <v>44574</v>
      </c>
      <c r="L2064">
        <v>27614446</v>
      </c>
      <c r="M2064">
        <v>16933</v>
      </c>
    </row>
    <row r="2065" spans="1:13" x14ac:dyDescent="0.25">
      <c r="A2065">
        <v>331186901</v>
      </c>
      <c r="B2065">
        <v>331186903</v>
      </c>
      <c r="C2065">
        <v>46889</v>
      </c>
      <c r="D2065" t="s">
        <v>4206</v>
      </c>
      <c r="E2065" t="s">
        <v>4207</v>
      </c>
      <c r="F2065">
        <v>0</v>
      </c>
      <c r="G2065" s="1">
        <v>44146</v>
      </c>
      <c r="H2065" s="1">
        <v>44373</v>
      </c>
      <c r="J2065">
        <v>0</v>
      </c>
      <c r="L2065">
        <v>591</v>
      </c>
      <c r="M2065">
        <v>642</v>
      </c>
    </row>
    <row r="2066" spans="1:13" x14ac:dyDescent="0.25">
      <c r="A2066">
        <v>328345383</v>
      </c>
      <c r="B2066">
        <v>328345385</v>
      </c>
      <c r="C2066">
        <v>46789</v>
      </c>
      <c r="D2066" t="s">
        <v>4208</v>
      </c>
      <c r="E2066" t="s">
        <v>4209</v>
      </c>
      <c r="F2066">
        <v>0</v>
      </c>
      <c r="G2066" s="1">
        <v>44129</v>
      </c>
      <c r="H2066" s="1">
        <v>44574</v>
      </c>
      <c r="L2066">
        <v>27614446</v>
      </c>
      <c r="M2066">
        <v>16933</v>
      </c>
    </row>
    <row r="2067" spans="1:13" x14ac:dyDescent="0.25">
      <c r="A2067">
        <v>332248723</v>
      </c>
      <c r="B2067">
        <v>332248725</v>
      </c>
      <c r="C2067">
        <v>46963</v>
      </c>
      <c r="D2067" t="s">
        <v>4210</v>
      </c>
      <c r="E2067" t="s">
        <v>4211</v>
      </c>
      <c r="F2067">
        <v>0</v>
      </c>
      <c r="G2067" s="1">
        <v>44153</v>
      </c>
      <c r="H2067" s="1">
        <v>44563</v>
      </c>
      <c r="J2067">
        <v>44516161</v>
      </c>
      <c r="L2067">
        <v>616</v>
      </c>
      <c r="M2067">
        <v>578</v>
      </c>
    </row>
    <row r="2068" spans="1:13" x14ac:dyDescent="0.25">
      <c r="A2068">
        <v>331117495</v>
      </c>
      <c r="B2068">
        <v>331117497</v>
      </c>
      <c r="C2068">
        <v>46885</v>
      </c>
      <c r="D2068" t="s">
        <v>4212</v>
      </c>
      <c r="E2068" t="s">
        <v>4213</v>
      </c>
      <c r="F2068">
        <v>1</v>
      </c>
      <c r="G2068" s="1">
        <v>44145</v>
      </c>
      <c r="H2068" s="1">
        <v>44443</v>
      </c>
      <c r="J2068">
        <v>1000000000</v>
      </c>
      <c r="L2068">
        <v>7541783</v>
      </c>
      <c r="M2068">
        <v>12117</v>
      </c>
    </row>
    <row r="2069" spans="1:13" x14ac:dyDescent="0.25">
      <c r="A2069">
        <v>332255636</v>
      </c>
      <c r="B2069">
        <v>332255638</v>
      </c>
      <c r="C2069">
        <v>46966</v>
      </c>
      <c r="D2069" t="s">
        <v>4214</v>
      </c>
      <c r="E2069" t="s">
        <v>4215</v>
      </c>
      <c r="F2069">
        <v>1</v>
      </c>
      <c r="G2069" s="1">
        <v>44153</v>
      </c>
      <c r="H2069" s="1">
        <v>44254</v>
      </c>
      <c r="L2069">
        <v>29165110</v>
      </c>
      <c r="M2069">
        <v>17049</v>
      </c>
    </row>
    <row r="2070" spans="1:13" x14ac:dyDescent="0.25">
      <c r="A2070">
        <v>331871676</v>
      </c>
      <c r="B2070">
        <v>331871678</v>
      </c>
      <c r="C2070">
        <v>46932</v>
      </c>
      <c r="D2070" t="s">
        <v>4216</v>
      </c>
      <c r="E2070" t="s">
        <v>4217</v>
      </c>
      <c r="F2070">
        <v>1</v>
      </c>
      <c r="G2070" s="1">
        <v>44151</v>
      </c>
      <c r="H2070" s="1">
        <v>44489</v>
      </c>
      <c r="L2070">
        <v>6269556</v>
      </c>
      <c r="M2070">
        <v>11917</v>
      </c>
    </row>
    <row r="2071" spans="1:13" x14ac:dyDescent="0.25">
      <c r="A2071">
        <v>339336703</v>
      </c>
      <c r="B2071">
        <v>339336705</v>
      </c>
      <c r="C2071">
        <v>47200</v>
      </c>
      <c r="D2071" t="s">
        <v>4218</v>
      </c>
      <c r="E2071" t="s">
        <v>4219</v>
      </c>
      <c r="F2071">
        <v>0</v>
      </c>
      <c r="G2071" s="1">
        <v>44192</v>
      </c>
      <c r="H2071" s="1">
        <v>44373</v>
      </c>
      <c r="J2071">
        <v>0</v>
      </c>
      <c r="L2071">
        <v>591</v>
      </c>
      <c r="M2071">
        <v>642</v>
      </c>
    </row>
    <row r="2072" spans="1:13" x14ac:dyDescent="0.25">
      <c r="A2072">
        <v>337172028</v>
      </c>
      <c r="B2072">
        <v>337172030</v>
      </c>
      <c r="C2072">
        <v>47120</v>
      </c>
      <c r="D2072" t="s">
        <v>4220</v>
      </c>
      <c r="E2072" t="s">
        <v>4221</v>
      </c>
      <c r="F2072">
        <v>1</v>
      </c>
      <c r="G2072" s="1">
        <v>44179</v>
      </c>
      <c r="H2072" s="1">
        <v>44277</v>
      </c>
      <c r="L2072">
        <v>28918262</v>
      </c>
      <c r="M2072">
        <v>17029</v>
      </c>
    </row>
    <row r="2073" spans="1:13" x14ac:dyDescent="0.25">
      <c r="A2073">
        <v>339160325</v>
      </c>
      <c r="B2073">
        <v>339160327</v>
      </c>
      <c r="C2073">
        <v>47199</v>
      </c>
      <c r="D2073" t="s">
        <v>4222</v>
      </c>
      <c r="E2073" t="s">
        <v>4223</v>
      </c>
      <c r="F2073">
        <v>0</v>
      </c>
      <c r="G2073" s="1">
        <v>44189</v>
      </c>
      <c r="H2073" s="1">
        <v>44481</v>
      </c>
      <c r="J2073">
        <v>65189712</v>
      </c>
      <c r="L2073">
        <v>15234786</v>
      </c>
      <c r="M2073">
        <v>15970</v>
      </c>
    </row>
    <row r="2074" spans="1:13" x14ac:dyDescent="0.25">
      <c r="A2074">
        <v>332490456</v>
      </c>
      <c r="B2074">
        <v>332528451</v>
      </c>
      <c r="C2074">
        <v>46989</v>
      </c>
      <c r="D2074" t="s">
        <v>4224</v>
      </c>
      <c r="E2074" t="s">
        <v>4225</v>
      </c>
      <c r="F2074">
        <v>0</v>
      </c>
      <c r="G2074" s="1">
        <v>44157</v>
      </c>
      <c r="H2074" s="1">
        <v>44522</v>
      </c>
      <c r="J2074">
        <v>971528436646</v>
      </c>
      <c r="L2074">
        <v>21623063</v>
      </c>
      <c r="M2074">
        <v>16512</v>
      </c>
    </row>
    <row r="2075" spans="1:13" x14ac:dyDescent="0.25">
      <c r="A2075">
        <v>337863295</v>
      </c>
      <c r="B2075">
        <v>337863297</v>
      </c>
      <c r="C2075">
        <v>47168</v>
      </c>
      <c r="D2075" t="s">
        <v>4226</v>
      </c>
      <c r="E2075" t="s">
        <v>4227</v>
      </c>
      <c r="F2075">
        <v>1</v>
      </c>
      <c r="G2075" s="1">
        <v>44182</v>
      </c>
      <c r="H2075" s="1">
        <v>44451</v>
      </c>
      <c r="J2075">
        <v>47081526</v>
      </c>
      <c r="L2075">
        <v>4897</v>
      </c>
      <c r="M2075">
        <v>2530</v>
      </c>
    </row>
    <row r="2076" spans="1:13" x14ac:dyDescent="0.25">
      <c r="A2076">
        <v>335872517</v>
      </c>
      <c r="B2076">
        <v>335872519</v>
      </c>
      <c r="C2076">
        <v>47071</v>
      </c>
      <c r="D2076" t="s">
        <v>4228</v>
      </c>
      <c r="E2076" t="s">
        <v>4229</v>
      </c>
      <c r="F2076">
        <v>0</v>
      </c>
      <c r="G2076" s="1">
        <v>44171</v>
      </c>
      <c r="H2076" s="1">
        <v>44574</v>
      </c>
      <c r="L2076">
        <v>27614446</v>
      </c>
      <c r="M2076">
        <v>16933</v>
      </c>
    </row>
    <row r="2077" spans="1:13" x14ac:dyDescent="0.25">
      <c r="A2077">
        <v>344531892</v>
      </c>
      <c r="B2077">
        <v>344531894</v>
      </c>
      <c r="C2077">
        <v>47466</v>
      </c>
      <c r="D2077" t="s">
        <v>4230</v>
      </c>
      <c r="E2077" t="s">
        <v>4231</v>
      </c>
      <c r="F2077">
        <v>1</v>
      </c>
      <c r="G2077" s="1">
        <v>44227</v>
      </c>
      <c r="H2077" s="1">
        <v>44469</v>
      </c>
      <c r="J2077">
        <v>44403100</v>
      </c>
      <c r="L2077">
        <v>785</v>
      </c>
      <c r="M2077">
        <v>661</v>
      </c>
    </row>
    <row r="2078" spans="1:13" x14ac:dyDescent="0.25">
      <c r="A2078">
        <v>332258541</v>
      </c>
      <c r="B2078">
        <v>332258543</v>
      </c>
      <c r="C2078">
        <v>46969</v>
      </c>
      <c r="D2078" t="s">
        <v>4232</v>
      </c>
      <c r="E2078" t="s">
        <v>4233</v>
      </c>
      <c r="F2078">
        <v>0</v>
      </c>
      <c r="G2078" s="1">
        <v>44153</v>
      </c>
      <c r="H2078" s="1">
        <v>44564</v>
      </c>
      <c r="J2078">
        <v>44589090</v>
      </c>
      <c r="L2078">
        <v>2373</v>
      </c>
      <c r="M2078">
        <v>2443</v>
      </c>
    </row>
    <row r="2079" spans="1:13" x14ac:dyDescent="0.25">
      <c r="A2079">
        <v>342759933</v>
      </c>
      <c r="B2079">
        <v>342759935</v>
      </c>
      <c r="C2079">
        <v>47325</v>
      </c>
      <c r="D2079" t="s">
        <v>4234</v>
      </c>
      <c r="E2079" t="s">
        <v>4235</v>
      </c>
      <c r="F2079">
        <v>1</v>
      </c>
      <c r="G2079" s="1">
        <v>44210</v>
      </c>
      <c r="H2079" s="1">
        <v>44575</v>
      </c>
      <c r="J2079">
        <v>43682323</v>
      </c>
      <c r="L2079">
        <v>868</v>
      </c>
      <c r="M2079">
        <v>1038</v>
      </c>
    </row>
    <row r="2080" spans="1:13" x14ac:dyDescent="0.25">
      <c r="A2080">
        <v>340388108</v>
      </c>
      <c r="B2080">
        <v>340388110</v>
      </c>
      <c r="C2080">
        <v>47224</v>
      </c>
      <c r="D2080" t="s">
        <v>4236</v>
      </c>
      <c r="E2080" t="s">
        <v>4237</v>
      </c>
      <c r="F2080">
        <v>0</v>
      </c>
      <c r="G2080" s="1">
        <v>44195</v>
      </c>
      <c r="H2080" s="1">
        <v>44481</v>
      </c>
      <c r="J2080">
        <v>0</v>
      </c>
      <c r="L2080">
        <v>15234786</v>
      </c>
      <c r="M2080">
        <v>15970</v>
      </c>
    </row>
    <row r="2081" spans="1:13" x14ac:dyDescent="0.25">
      <c r="A2081">
        <v>340041119</v>
      </c>
      <c r="B2081">
        <v>340041121</v>
      </c>
      <c r="C2081">
        <v>47214</v>
      </c>
      <c r="D2081" t="s">
        <v>4238</v>
      </c>
      <c r="E2081" t="s">
        <v>4239</v>
      </c>
      <c r="F2081">
        <v>1</v>
      </c>
      <c r="G2081" s="1">
        <v>44194</v>
      </c>
      <c r="H2081" s="1">
        <v>44387</v>
      </c>
      <c r="J2081">
        <v>42584055</v>
      </c>
      <c r="L2081">
        <v>8917515</v>
      </c>
      <c r="M2081">
        <v>12328</v>
      </c>
    </row>
    <row r="2082" spans="1:13" x14ac:dyDescent="0.25">
      <c r="A2082">
        <v>341925737</v>
      </c>
      <c r="B2082">
        <v>341925739</v>
      </c>
      <c r="C2082">
        <v>47292</v>
      </c>
      <c r="D2082" t="s">
        <v>4240</v>
      </c>
      <c r="E2082" t="s">
        <v>4241</v>
      </c>
      <c r="F2082">
        <v>0</v>
      </c>
      <c r="G2082" s="1">
        <v>44207</v>
      </c>
      <c r="H2082" s="1">
        <v>44572</v>
      </c>
      <c r="J2082">
        <v>43588070</v>
      </c>
      <c r="L2082">
        <v>753</v>
      </c>
      <c r="M2082">
        <v>1068</v>
      </c>
    </row>
    <row r="2083" spans="1:13" x14ac:dyDescent="0.25">
      <c r="A2083">
        <v>340059311</v>
      </c>
      <c r="B2083">
        <v>340059313</v>
      </c>
      <c r="C2083">
        <v>47215</v>
      </c>
      <c r="D2083" t="s">
        <v>4242</v>
      </c>
      <c r="E2083" t="s">
        <v>4243</v>
      </c>
      <c r="F2083">
        <v>0</v>
      </c>
      <c r="G2083" s="1">
        <v>44194</v>
      </c>
      <c r="H2083" s="1">
        <v>44523</v>
      </c>
      <c r="L2083">
        <v>1964</v>
      </c>
      <c r="M2083">
        <v>2025</v>
      </c>
    </row>
    <row r="2084" spans="1:13" x14ac:dyDescent="0.25">
      <c r="A2084">
        <v>343984843</v>
      </c>
      <c r="B2084">
        <v>343984845</v>
      </c>
      <c r="C2084">
        <v>47432</v>
      </c>
      <c r="D2084" t="s">
        <v>4244</v>
      </c>
      <c r="E2084" t="s">
        <v>4245</v>
      </c>
      <c r="F2084">
        <v>1</v>
      </c>
      <c r="G2084" s="1">
        <v>44223</v>
      </c>
      <c r="H2084" s="1">
        <v>44371</v>
      </c>
      <c r="J2084">
        <v>97126666576</v>
      </c>
      <c r="L2084">
        <v>9564682</v>
      </c>
      <c r="M2084">
        <v>12357</v>
      </c>
    </row>
    <row r="2085" spans="1:13" x14ac:dyDescent="0.25">
      <c r="A2085">
        <v>344251569</v>
      </c>
      <c r="B2085">
        <v>344260463</v>
      </c>
      <c r="C2085">
        <v>47454</v>
      </c>
      <c r="D2085" t="s">
        <v>4246</v>
      </c>
      <c r="E2085" t="s">
        <v>4247</v>
      </c>
      <c r="F2085">
        <v>0</v>
      </c>
      <c r="G2085" s="1">
        <v>44224</v>
      </c>
      <c r="H2085" s="1">
        <v>44558</v>
      </c>
      <c r="J2085">
        <v>47895623</v>
      </c>
      <c r="L2085">
        <v>15946411</v>
      </c>
      <c r="M2085">
        <v>16144</v>
      </c>
    </row>
    <row r="2086" spans="1:13" x14ac:dyDescent="0.25">
      <c r="A2086">
        <v>342294625</v>
      </c>
      <c r="B2086">
        <v>342294627</v>
      </c>
      <c r="C2086">
        <v>47314</v>
      </c>
      <c r="D2086" t="s">
        <v>4248</v>
      </c>
      <c r="E2086" t="s">
        <v>4249</v>
      </c>
      <c r="F2086">
        <v>1</v>
      </c>
      <c r="G2086" s="1">
        <v>44209</v>
      </c>
      <c r="H2086" s="1">
        <v>44542</v>
      </c>
      <c r="J2086">
        <v>1000000000</v>
      </c>
      <c r="L2086">
        <v>872</v>
      </c>
      <c r="M2086">
        <v>936</v>
      </c>
    </row>
    <row r="2087" spans="1:13" x14ac:dyDescent="0.25">
      <c r="A2087">
        <v>342614687</v>
      </c>
      <c r="B2087">
        <v>342614689</v>
      </c>
      <c r="C2087">
        <v>47320</v>
      </c>
      <c r="D2087" t="s">
        <v>4250</v>
      </c>
      <c r="E2087" t="s">
        <v>4251</v>
      </c>
      <c r="F2087">
        <v>1</v>
      </c>
      <c r="G2087" s="1">
        <v>44210</v>
      </c>
      <c r="H2087" s="1">
        <v>44387</v>
      </c>
      <c r="J2087">
        <v>0</v>
      </c>
      <c r="L2087">
        <v>8917515</v>
      </c>
      <c r="M2087">
        <v>12328</v>
      </c>
    </row>
    <row r="2088" spans="1:13" x14ac:dyDescent="0.25">
      <c r="A2088">
        <v>343514356</v>
      </c>
      <c r="B2088">
        <v>343514358</v>
      </c>
      <c r="C2088">
        <v>47365</v>
      </c>
      <c r="D2088" t="s">
        <v>4252</v>
      </c>
      <c r="E2088" t="s">
        <v>4253</v>
      </c>
      <c r="F2088">
        <v>0</v>
      </c>
      <c r="G2088" s="1">
        <v>44217</v>
      </c>
      <c r="H2088" s="1">
        <v>44536</v>
      </c>
      <c r="J2088">
        <v>45548489</v>
      </c>
      <c r="L2088">
        <v>47111162</v>
      </c>
      <c r="M2088">
        <v>18149</v>
      </c>
    </row>
    <row r="2089" spans="1:13" x14ac:dyDescent="0.25">
      <c r="A2089">
        <v>343514361</v>
      </c>
      <c r="B2089">
        <v>343514363</v>
      </c>
      <c r="C2089">
        <v>47366</v>
      </c>
      <c r="D2089" t="s">
        <v>4254</v>
      </c>
      <c r="E2089" t="s">
        <v>4255</v>
      </c>
      <c r="F2089">
        <v>0</v>
      </c>
      <c r="G2089" s="1">
        <v>44217</v>
      </c>
      <c r="H2089" s="1">
        <v>44536</v>
      </c>
      <c r="J2089">
        <v>45548489</v>
      </c>
      <c r="L2089">
        <v>47111162</v>
      </c>
      <c r="M2089">
        <v>18149</v>
      </c>
    </row>
    <row r="2090" spans="1:13" x14ac:dyDescent="0.25">
      <c r="A2090">
        <v>342020263</v>
      </c>
      <c r="B2090">
        <v>342020265</v>
      </c>
      <c r="C2090">
        <v>47301</v>
      </c>
      <c r="D2090" t="s">
        <v>4256</v>
      </c>
      <c r="E2090" t="s">
        <v>4257</v>
      </c>
      <c r="F2090">
        <v>0</v>
      </c>
      <c r="G2090" s="1">
        <v>44208</v>
      </c>
      <c r="H2090" s="1">
        <v>44528</v>
      </c>
      <c r="J2090">
        <v>43706172</v>
      </c>
      <c r="L2090">
        <v>26855180</v>
      </c>
      <c r="M2090">
        <v>16857</v>
      </c>
    </row>
    <row r="2091" spans="1:13" x14ac:dyDescent="0.25">
      <c r="A2091">
        <v>340989058</v>
      </c>
      <c r="B2091">
        <v>340989060</v>
      </c>
      <c r="C2091">
        <v>47264</v>
      </c>
      <c r="D2091" t="s">
        <v>4258</v>
      </c>
      <c r="E2091" t="s">
        <v>4259</v>
      </c>
      <c r="F2091">
        <v>0</v>
      </c>
      <c r="G2091" s="1">
        <v>44202</v>
      </c>
      <c r="H2091" s="1">
        <v>44211</v>
      </c>
      <c r="J2091" t="s">
        <v>4260</v>
      </c>
      <c r="L2091">
        <v>6750628</v>
      </c>
      <c r="M2091">
        <v>11964</v>
      </c>
    </row>
    <row r="2092" spans="1:13" x14ac:dyDescent="0.25">
      <c r="A2092">
        <v>342888633</v>
      </c>
      <c r="B2092">
        <v>342888635</v>
      </c>
      <c r="C2092">
        <v>47337</v>
      </c>
      <c r="D2092" t="s">
        <v>4261</v>
      </c>
      <c r="E2092" t="s">
        <v>4262</v>
      </c>
      <c r="F2092">
        <v>1</v>
      </c>
      <c r="G2092" s="1">
        <v>44213</v>
      </c>
      <c r="H2092" s="1">
        <v>44477</v>
      </c>
      <c r="J2092">
        <v>0</v>
      </c>
      <c r="L2092">
        <v>73793787</v>
      </c>
      <c r="M2092">
        <v>17550</v>
      </c>
    </row>
    <row r="2093" spans="1:13" x14ac:dyDescent="0.25">
      <c r="A2093">
        <v>343928480</v>
      </c>
      <c r="B2093">
        <v>343928482</v>
      </c>
      <c r="C2093">
        <v>47410</v>
      </c>
      <c r="D2093" t="s">
        <v>4263</v>
      </c>
      <c r="E2093" t="s">
        <v>4264</v>
      </c>
      <c r="F2093">
        <v>1</v>
      </c>
      <c r="G2093" s="1">
        <v>44222</v>
      </c>
      <c r="H2093" s="1">
        <v>44371</v>
      </c>
      <c r="J2093">
        <v>1000000000</v>
      </c>
      <c r="L2093">
        <v>9564682</v>
      </c>
      <c r="M2093">
        <v>12357</v>
      </c>
    </row>
    <row r="2094" spans="1:13" x14ac:dyDescent="0.25">
      <c r="A2094">
        <v>344217427</v>
      </c>
      <c r="B2094">
        <v>344217429</v>
      </c>
      <c r="C2094">
        <v>47448</v>
      </c>
      <c r="D2094" t="s">
        <v>4265</v>
      </c>
      <c r="E2094" t="s">
        <v>4266</v>
      </c>
      <c r="F2094">
        <v>1</v>
      </c>
      <c r="G2094" s="1">
        <v>44224</v>
      </c>
      <c r="H2094" s="1">
        <v>44494</v>
      </c>
      <c r="J2094">
        <v>0</v>
      </c>
      <c r="L2094">
        <v>1987</v>
      </c>
      <c r="M2094">
        <v>2004</v>
      </c>
    </row>
    <row r="2095" spans="1:13" x14ac:dyDescent="0.25">
      <c r="A2095">
        <v>340904265</v>
      </c>
      <c r="B2095">
        <v>340904267</v>
      </c>
      <c r="C2095">
        <v>47258</v>
      </c>
      <c r="D2095" t="s">
        <v>4267</v>
      </c>
      <c r="E2095" t="s">
        <v>4268</v>
      </c>
      <c r="F2095">
        <v>0</v>
      </c>
      <c r="G2095" s="1">
        <v>44201</v>
      </c>
      <c r="H2095" s="1">
        <v>44552</v>
      </c>
      <c r="J2095">
        <v>43903899</v>
      </c>
      <c r="L2095">
        <v>15633592</v>
      </c>
      <c r="M2095">
        <v>16081</v>
      </c>
    </row>
    <row r="2096" spans="1:13" x14ac:dyDescent="0.25">
      <c r="A2096">
        <v>342267990</v>
      </c>
      <c r="B2096">
        <v>342267992</v>
      </c>
      <c r="C2096">
        <v>47309</v>
      </c>
      <c r="D2096" t="s">
        <v>4269</v>
      </c>
      <c r="E2096" t="s">
        <v>4270</v>
      </c>
      <c r="F2096">
        <v>0</v>
      </c>
      <c r="G2096" s="1">
        <v>44209</v>
      </c>
      <c r="H2096" s="1">
        <v>44387</v>
      </c>
      <c r="L2096">
        <v>12010408</v>
      </c>
      <c r="M2096">
        <v>12845</v>
      </c>
    </row>
    <row r="2097" spans="1:13" x14ac:dyDescent="0.25">
      <c r="A2097">
        <v>343643377</v>
      </c>
      <c r="B2097">
        <v>343643379</v>
      </c>
      <c r="C2097">
        <v>47381</v>
      </c>
      <c r="D2097" t="s">
        <v>4271</v>
      </c>
      <c r="E2097" t="s">
        <v>4272</v>
      </c>
      <c r="F2097">
        <v>1</v>
      </c>
      <c r="G2097" s="1">
        <v>44220</v>
      </c>
      <c r="H2097" s="1">
        <v>44371</v>
      </c>
      <c r="J2097">
        <v>1000000000</v>
      </c>
      <c r="L2097">
        <v>9564682</v>
      </c>
      <c r="M2097">
        <v>12357</v>
      </c>
    </row>
    <row r="2098" spans="1:13" x14ac:dyDescent="0.25">
      <c r="A2098">
        <v>343640544</v>
      </c>
      <c r="B2098">
        <v>343640546</v>
      </c>
      <c r="C2098">
        <v>47383</v>
      </c>
      <c r="D2098" t="s">
        <v>4273</v>
      </c>
      <c r="E2098" t="s">
        <v>4274</v>
      </c>
      <c r="F2098">
        <v>1</v>
      </c>
      <c r="G2098" s="1">
        <v>44220</v>
      </c>
      <c r="H2098" s="1">
        <v>44574</v>
      </c>
      <c r="L2098">
        <v>27614446</v>
      </c>
      <c r="M2098">
        <v>16933</v>
      </c>
    </row>
    <row r="2099" spans="1:13" x14ac:dyDescent="0.25">
      <c r="A2099">
        <v>343865915</v>
      </c>
      <c r="B2099">
        <v>343865917</v>
      </c>
      <c r="C2099">
        <v>47396</v>
      </c>
      <c r="D2099" t="s">
        <v>4275</v>
      </c>
      <c r="E2099" t="s">
        <v>4276</v>
      </c>
      <c r="F2099">
        <v>1</v>
      </c>
      <c r="G2099" s="1">
        <v>44222</v>
      </c>
      <c r="H2099" s="1">
        <v>44412</v>
      </c>
      <c r="J2099">
        <v>1000000000</v>
      </c>
      <c r="L2099">
        <v>4868</v>
      </c>
      <c r="M2099">
        <v>2513</v>
      </c>
    </row>
    <row r="2100" spans="1:13" x14ac:dyDescent="0.25">
      <c r="A2100">
        <v>343977276</v>
      </c>
      <c r="B2100">
        <v>343977278</v>
      </c>
      <c r="C2100">
        <v>47420</v>
      </c>
      <c r="D2100" t="s">
        <v>4277</v>
      </c>
      <c r="E2100" t="s">
        <v>4278</v>
      </c>
      <c r="F2100">
        <v>0</v>
      </c>
      <c r="G2100" s="1">
        <v>44223</v>
      </c>
      <c r="H2100" s="1">
        <v>44548</v>
      </c>
      <c r="J2100">
        <v>42593744</v>
      </c>
      <c r="L2100">
        <v>6570276</v>
      </c>
      <c r="M2100">
        <v>11940</v>
      </c>
    </row>
    <row r="2101" spans="1:13" x14ac:dyDescent="0.25">
      <c r="A2101">
        <v>343878594</v>
      </c>
      <c r="B2101">
        <v>343878596</v>
      </c>
      <c r="C2101">
        <v>47401</v>
      </c>
      <c r="D2101" t="s">
        <v>4279</v>
      </c>
      <c r="E2101" t="s">
        <v>4280</v>
      </c>
      <c r="F2101">
        <v>1</v>
      </c>
      <c r="G2101" s="1">
        <v>44222</v>
      </c>
      <c r="H2101" s="1">
        <v>44311</v>
      </c>
      <c r="J2101">
        <v>0</v>
      </c>
      <c r="L2101">
        <v>29468129</v>
      </c>
      <c r="M2101">
        <v>17067</v>
      </c>
    </row>
    <row r="2102" spans="1:13" x14ac:dyDescent="0.25">
      <c r="A2102">
        <v>342608203</v>
      </c>
      <c r="B2102">
        <v>342608205</v>
      </c>
      <c r="C2102">
        <v>47317</v>
      </c>
      <c r="D2102" t="s">
        <v>4281</v>
      </c>
      <c r="E2102" t="s">
        <v>4282</v>
      </c>
      <c r="F2102">
        <v>1</v>
      </c>
      <c r="G2102" s="1">
        <v>44210</v>
      </c>
      <c r="H2102" s="1">
        <v>44462</v>
      </c>
      <c r="J2102">
        <v>43396222</v>
      </c>
      <c r="L2102">
        <v>10811727</v>
      </c>
      <c r="M2102">
        <v>12521</v>
      </c>
    </row>
    <row r="2103" spans="1:13" x14ac:dyDescent="0.25">
      <c r="A2103">
        <v>337371301</v>
      </c>
      <c r="B2103">
        <v>337371303</v>
      </c>
      <c r="C2103">
        <v>47146</v>
      </c>
      <c r="D2103" t="s">
        <v>4283</v>
      </c>
      <c r="E2103" t="s">
        <v>4284</v>
      </c>
      <c r="F2103">
        <v>0</v>
      </c>
      <c r="G2103" s="1">
        <v>44180</v>
      </c>
      <c r="H2103" s="1">
        <v>44376</v>
      </c>
      <c r="J2103">
        <v>49139768</v>
      </c>
      <c r="L2103">
        <v>1771</v>
      </c>
      <c r="M2103">
        <v>1858</v>
      </c>
    </row>
    <row r="2104" spans="1:13" x14ac:dyDescent="0.25">
      <c r="A2104">
        <v>336683024</v>
      </c>
      <c r="B2104">
        <v>336683026</v>
      </c>
      <c r="C2104">
        <v>47089</v>
      </c>
      <c r="D2104" t="s">
        <v>4285</v>
      </c>
      <c r="E2104" t="s">
        <v>4286</v>
      </c>
      <c r="F2104">
        <v>1</v>
      </c>
      <c r="G2104" s="1">
        <v>44174</v>
      </c>
      <c r="H2104" s="1">
        <v>44280</v>
      </c>
      <c r="J2104">
        <v>43996487</v>
      </c>
      <c r="L2104">
        <v>322</v>
      </c>
      <c r="M2104">
        <v>274</v>
      </c>
    </row>
    <row r="2105" spans="1:13" x14ac:dyDescent="0.25">
      <c r="A2105">
        <v>339007173</v>
      </c>
      <c r="B2105">
        <v>339007175</v>
      </c>
      <c r="C2105">
        <v>47193</v>
      </c>
      <c r="D2105" t="s">
        <v>4287</v>
      </c>
      <c r="E2105" t="s">
        <v>4288</v>
      </c>
      <c r="F2105">
        <v>0</v>
      </c>
      <c r="G2105" s="1">
        <v>44188</v>
      </c>
      <c r="H2105" s="1">
        <v>44429</v>
      </c>
      <c r="J2105">
        <v>45187555</v>
      </c>
      <c r="L2105">
        <v>252</v>
      </c>
      <c r="M2105">
        <v>303</v>
      </c>
    </row>
    <row r="2106" spans="1:13" x14ac:dyDescent="0.25">
      <c r="A2106">
        <v>337393352</v>
      </c>
      <c r="B2106">
        <v>337393354</v>
      </c>
      <c r="C2106">
        <v>47150</v>
      </c>
      <c r="D2106" t="s">
        <v>4289</v>
      </c>
      <c r="E2106" t="s">
        <v>4290</v>
      </c>
      <c r="F2106">
        <v>0</v>
      </c>
      <c r="G2106" s="1">
        <v>44181</v>
      </c>
      <c r="H2106" s="1">
        <v>44391</v>
      </c>
      <c r="J2106">
        <v>44439780</v>
      </c>
      <c r="L2106">
        <v>8897696</v>
      </c>
      <c r="M2106">
        <v>12322</v>
      </c>
    </row>
    <row r="2107" spans="1:13" x14ac:dyDescent="0.25">
      <c r="A2107">
        <v>338707057</v>
      </c>
      <c r="B2107">
        <v>338707059</v>
      </c>
      <c r="C2107">
        <v>47172</v>
      </c>
      <c r="D2107" t="s">
        <v>4291</v>
      </c>
      <c r="E2107" t="s">
        <v>4292</v>
      </c>
      <c r="F2107">
        <v>1</v>
      </c>
      <c r="G2107" s="1">
        <v>44185</v>
      </c>
      <c r="H2107" s="1">
        <v>44494</v>
      </c>
      <c r="J2107">
        <v>0</v>
      </c>
      <c r="L2107">
        <v>1987</v>
      </c>
      <c r="M2107">
        <v>2004</v>
      </c>
    </row>
    <row r="2108" spans="1:13" x14ac:dyDescent="0.25">
      <c r="A2108">
        <v>335801656</v>
      </c>
      <c r="B2108">
        <v>335801658</v>
      </c>
      <c r="C2108">
        <v>47067</v>
      </c>
      <c r="D2108" t="s">
        <v>4293</v>
      </c>
      <c r="E2108" t="s">
        <v>4294</v>
      </c>
      <c r="F2108">
        <v>1</v>
      </c>
      <c r="G2108" s="1">
        <v>44171</v>
      </c>
      <c r="H2108" s="1">
        <v>44363</v>
      </c>
      <c r="J2108">
        <v>42340004</v>
      </c>
      <c r="L2108">
        <v>1958</v>
      </c>
      <c r="M2108">
        <v>2271</v>
      </c>
    </row>
    <row r="2109" spans="1:13" x14ac:dyDescent="0.25">
      <c r="A2109">
        <v>333348989</v>
      </c>
      <c r="B2109">
        <v>333348991</v>
      </c>
      <c r="C2109">
        <v>47031</v>
      </c>
      <c r="D2109" t="s">
        <v>4295</v>
      </c>
      <c r="E2109" t="s">
        <v>4296</v>
      </c>
      <c r="F2109">
        <v>1</v>
      </c>
      <c r="G2109" s="1">
        <v>44160</v>
      </c>
      <c r="H2109" s="1">
        <v>44312</v>
      </c>
      <c r="J2109">
        <v>0</v>
      </c>
      <c r="L2109">
        <v>12469606</v>
      </c>
      <c r="M2109">
        <v>13195</v>
      </c>
    </row>
    <row r="2110" spans="1:13" x14ac:dyDescent="0.25">
      <c r="A2110">
        <v>338737083</v>
      </c>
      <c r="B2110">
        <v>338737085</v>
      </c>
      <c r="C2110">
        <v>47177</v>
      </c>
      <c r="D2110" t="s">
        <v>4297</v>
      </c>
      <c r="E2110" t="s">
        <v>4298</v>
      </c>
      <c r="F2110">
        <v>1</v>
      </c>
      <c r="G2110" s="1">
        <v>44185</v>
      </c>
      <c r="H2110" s="1">
        <v>44542</v>
      </c>
      <c r="J2110">
        <v>1000000000</v>
      </c>
      <c r="L2110">
        <v>872</v>
      </c>
      <c r="M2110">
        <v>936</v>
      </c>
    </row>
    <row r="2111" spans="1:13" x14ac:dyDescent="0.25">
      <c r="A2111">
        <v>334656791</v>
      </c>
      <c r="B2111">
        <v>334656793</v>
      </c>
      <c r="C2111">
        <v>47061</v>
      </c>
      <c r="D2111" t="s">
        <v>4299</v>
      </c>
      <c r="E2111" t="s">
        <v>4300</v>
      </c>
      <c r="F2111">
        <v>1</v>
      </c>
      <c r="G2111" s="1">
        <v>44165</v>
      </c>
      <c r="H2111" s="1">
        <v>44530</v>
      </c>
      <c r="J2111">
        <v>48888888</v>
      </c>
      <c r="L2111">
        <v>32967195</v>
      </c>
      <c r="M2111">
        <v>17220</v>
      </c>
    </row>
    <row r="2112" spans="1:13" x14ac:dyDescent="0.25">
      <c r="A2112">
        <v>337084097</v>
      </c>
      <c r="B2112">
        <v>337084099</v>
      </c>
      <c r="C2112">
        <v>47103</v>
      </c>
      <c r="D2112" t="s">
        <v>4301</v>
      </c>
      <c r="E2112" t="s">
        <v>4302</v>
      </c>
      <c r="F2112">
        <v>1</v>
      </c>
      <c r="G2112" s="1">
        <v>44178</v>
      </c>
      <c r="H2112" s="1">
        <v>44371</v>
      </c>
      <c r="J2112">
        <v>1000000000</v>
      </c>
      <c r="L2112">
        <v>9564682</v>
      </c>
      <c r="M2112">
        <v>12357</v>
      </c>
    </row>
    <row r="2113" spans="1:13" x14ac:dyDescent="0.25">
      <c r="A2113">
        <v>337427626</v>
      </c>
      <c r="B2113">
        <v>337427628</v>
      </c>
      <c r="C2113">
        <v>47154</v>
      </c>
      <c r="D2113" t="s">
        <v>4303</v>
      </c>
      <c r="E2113" t="s">
        <v>4304</v>
      </c>
      <c r="F2113">
        <v>1</v>
      </c>
      <c r="G2113" s="1">
        <v>44181</v>
      </c>
      <c r="H2113" s="1">
        <v>44527</v>
      </c>
      <c r="J2113">
        <v>42388533</v>
      </c>
      <c r="L2113">
        <v>10960970</v>
      </c>
      <c r="M2113">
        <v>12575</v>
      </c>
    </row>
    <row r="2114" spans="1:13" x14ac:dyDescent="0.25">
      <c r="A2114">
        <v>338967841</v>
      </c>
      <c r="B2114">
        <v>338967843</v>
      </c>
      <c r="C2114">
        <v>47191</v>
      </c>
      <c r="D2114" t="s">
        <v>4305</v>
      </c>
      <c r="E2114" t="s">
        <v>4306</v>
      </c>
      <c r="F2114">
        <v>0</v>
      </c>
      <c r="G2114" s="1">
        <v>44187</v>
      </c>
      <c r="H2114" s="1">
        <v>44306</v>
      </c>
      <c r="J2114">
        <v>42693338</v>
      </c>
      <c r="L2114">
        <v>29468226</v>
      </c>
      <c r="M2114">
        <v>17070</v>
      </c>
    </row>
    <row r="2115" spans="1:13" x14ac:dyDescent="0.25">
      <c r="A2115">
        <v>337159097</v>
      </c>
      <c r="B2115">
        <v>337159099</v>
      </c>
      <c r="C2115">
        <v>47113</v>
      </c>
      <c r="D2115" t="s">
        <v>4307</v>
      </c>
      <c r="E2115" t="s">
        <v>4308</v>
      </c>
      <c r="F2115">
        <v>0</v>
      </c>
      <c r="G2115" s="1">
        <v>44179</v>
      </c>
      <c r="H2115" s="1">
        <v>44460</v>
      </c>
      <c r="L2115">
        <v>73976413</v>
      </c>
      <c r="M2115">
        <v>19898</v>
      </c>
    </row>
    <row r="2116" spans="1:13" x14ac:dyDescent="0.25">
      <c r="A2116">
        <v>246082</v>
      </c>
      <c r="B2116">
        <v>384</v>
      </c>
      <c r="C2116">
        <v>1411</v>
      </c>
      <c r="D2116" t="s">
        <v>4309</v>
      </c>
      <c r="E2116" t="s">
        <v>4310</v>
      </c>
      <c r="F2116">
        <v>0</v>
      </c>
      <c r="G2116" s="1">
        <v>39200</v>
      </c>
      <c r="H2116" s="1">
        <v>43796</v>
      </c>
      <c r="L2116">
        <v>267</v>
      </c>
      <c r="M2116">
        <v>237</v>
      </c>
    </row>
    <row r="2117" spans="1:13" x14ac:dyDescent="0.25">
      <c r="A2117">
        <v>244732</v>
      </c>
      <c r="B2117">
        <v>267</v>
      </c>
      <c r="C2117">
        <v>1287</v>
      </c>
      <c r="D2117" t="s">
        <v>4311</v>
      </c>
      <c r="E2117" t="s">
        <v>4312</v>
      </c>
      <c r="F2117">
        <v>0</v>
      </c>
      <c r="G2117" s="1">
        <v>39268</v>
      </c>
      <c r="H2117" s="1">
        <v>44432</v>
      </c>
      <c r="J2117">
        <v>43729999</v>
      </c>
      <c r="L2117">
        <v>152</v>
      </c>
      <c r="M2117">
        <v>181</v>
      </c>
    </row>
    <row r="2118" spans="1:13" x14ac:dyDescent="0.25">
      <c r="A2118">
        <v>245824</v>
      </c>
      <c r="B2118">
        <v>11254</v>
      </c>
      <c r="C2118">
        <v>23715</v>
      </c>
      <c r="D2118" t="s">
        <v>4313</v>
      </c>
      <c r="E2118" t="s">
        <v>4314</v>
      </c>
      <c r="F2118">
        <v>0</v>
      </c>
      <c r="G2118" s="1">
        <v>37437</v>
      </c>
      <c r="H2118" s="1">
        <v>41089</v>
      </c>
      <c r="J2118" t="s">
        <v>4315</v>
      </c>
      <c r="L2118">
        <v>238</v>
      </c>
      <c r="M2118">
        <v>458</v>
      </c>
    </row>
    <row r="2119" spans="1:13" x14ac:dyDescent="0.25">
      <c r="A2119">
        <v>252149</v>
      </c>
      <c r="B2119">
        <v>12897754</v>
      </c>
      <c r="C2119">
        <v>30460</v>
      </c>
      <c r="D2119" t="s">
        <v>4316</v>
      </c>
      <c r="E2119" t="s">
        <v>4317</v>
      </c>
      <c r="F2119">
        <v>0</v>
      </c>
      <c r="G2119" s="1">
        <v>41802</v>
      </c>
      <c r="H2119" s="1">
        <v>43895</v>
      </c>
      <c r="J2119">
        <v>4321134</v>
      </c>
      <c r="L2119">
        <v>11949996</v>
      </c>
      <c r="M2119">
        <v>12832</v>
      </c>
    </row>
    <row r="2120" spans="1:13" x14ac:dyDescent="0.25">
      <c r="A2120">
        <v>253028</v>
      </c>
      <c r="B2120">
        <v>2812</v>
      </c>
      <c r="C2120">
        <v>4196</v>
      </c>
      <c r="D2120" t="s">
        <v>4318</v>
      </c>
      <c r="E2120" t="s">
        <v>4319</v>
      </c>
      <c r="F2120">
        <v>0</v>
      </c>
      <c r="G2120" s="1">
        <v>39823</v>
      </c>
      <c r="H2120" s="1">
        <v>44571</v>
      </c>
      <c r="J2120" t="s">
        <v>4320</v>
      </c>
      <c r="L2120">
        <v>1376</v>
      </c>
      <c r="M2120">
        <v>1457</v>
      </c>
    </row>
    <row r="2121" spans="1:13" x14ac:dyDescent="0.25">
      <c r="A2121">
        <v>255623</v>
      </c>
      <c r="B2121">
        <v>28439968</v>
      </c>
      <c r="C2121">
        <v>36013</v>
      </c>
      <c r="D2121" t="s">
        <v>4321</v>
      </c>
      <c r="E2121" t="s">
        <v>4322</v>
      </c>
      <c r="F2121">
        <v>0</v>
      </c>
      <c r="G2121" s="1">
        <v>42436</v>
      </c>
      <c r="H2121" s="1">
        <v>42779</v>
      </c>
      <c r="J2121" t="s">
        <v>4323</v>
      </c>
      <c r="L2121">
        <v>28204361</v>
      </c>
      <c r="M2121">
        <v>16983</v>
      </c>
    </row>
    <row r="2122" spans="1:13" x14ac:dyDescent="0.25">
      <c r="A2122">
        <v>257266</v>
      </c>
      <c r="B2122">
        <v>2549</v>
      </c>
      <c r="C2122">
        <v>3883</v>
      </c>
      <c r="D2122" t="s">
        <v>4324</v>
      </c>
      <c r="E2122" t="s">
        <v>4325</v>
      </c>
      <c r="F2122">
        <v>0</v>
      </c>
      <c r="G2122" s="1">
        <v>39730</v>
      </c>
      <c r="H2122" s="1">
        <v>44477</v>
      </c>
      <c r="L2122">
        <v>1146</v>
      </c>
      <c r="M2122">
        <v>1333</v>
      </c>
    </row>
    <row r="2123" spans="1:13" x14ac:dyDescent="0.25">
      <c r="A2123">
        <v>249956</v>
      </c>
      <c r="B2123">
        <v>8041</v>
      </c>
      <c r="C2123">
        <v>9118</v>
      </c>
      <c r="D2123" t="s">
        <v>2161</v>
      </c>
      <c r="E2123" t="s">
        <v>2162</v>
      </c>
      <c r="F2123">
        <v>0</v>
      </c>
      <c r="G2123" s="1">
        <v>40261</v>
      </c>
      <c r="H2123" s="1">
        <v>44520</v>
      </c>
      <c r="J2123">
        <v>42957771</v>
      </c>
      <c r="L2123">
        <v>2355</v>
      </c>
      <c r="M2123">
        <v>2425</v>
      </c>
    </row>
    <row r="2124" spans="1:13" x14ac:dyDescent="0.25">
      <c r="A2124">
        <v>256109</v>
      </c>
      <c r="B2124">
        <v>185384054</v>
      </c>
      <c r="C2124">
        <v>43459</v>
      </c>
      <c r="D2124" t="s">
        <v>4326</v>
      </c>
      <c r="E2124" t="s">
        <v>4327</v>
      </c>
      <c r="F2124">
        <v>0</v>
      </c>
      <c r="G2124" s="1">
        <v>41504</v>
      </c>
      <c r="H2124" s="1">
        <v>42943</v>
      </c>
      <c r="L2124">
        <v>8998160</v>
      </c>
      <c r="M2124">
        <v>12344</v>
      </c>
    </row>
    <row r="2125" spans="1:13" x14ac:dyDescent="0.25">
      <c r="A2125">
        <v>254628</v>
      </c>
      <c r="B2125">
        <v>3495</v>
      </c>
      <c r="C2125">
        <v>4971</v>
      </c>
      <c r="D2125" t="s">
        <v>4328</v>
      </c>
      <c r="E2125" t="s">
        <v>4329</v>
      </c>
      <c r="F2125">
        <v>0</v>
      </c>
      <c r="G2125" s="1">
        <v>39604</v>
      </c>
      <c r="H2125" s="1">
        <v>44472</v>
      </c>
      <c r="J2125">
        <v>42944478</v>
      </c>
      <c r="L2125">
        <v>1545</v>
      </c>
      <c r="M2125">
        <v>1633</v>
      </c>
    </row>
    <row r="2126" spans="1:13" x14ac:dyDescent="0.25">
      <c r="A2126">
        <v>259395</v>
      </c>
      <c r="B2126">
        <v>12246451</v>
      </c>
      <c r="C2126">
        <v>29826</v>
      </c>
      <c r="D2126" t="s">
        <v>4330</v>
      </c>
      <c r="E2126" t="s">
        <v>4331</v>
      </c>
      <c r="F2126">
        <v>0</v>
      </c>
      <c r="G2126" s="1">
        <v>41737</v>
      </c>
      <c r="H2126" s="1">
        <v>44279</v>
      </c>
      <c r="J2126">
        <v>4</v>
      </c>
      <c r="L2126">
        <v>12080537</v>
      </c>
      <c r="M2126">
        <v>12868</v>
      </c>
    </row>
    <row r="2127" spans="1:13" x14ac:dyDescent="0.25">
      <c r="A2127">
        <v>255944</v>
      </c>
      <c r="B2127">
        <v>6518435</v>
      </c>
      <c r="C2127">
        <v>26593</v>
      </c>
      <c r="D2127" t="s">
        <v>4332</v>
      </c>
      <c r="E2127" t="s">
        <v>4333</v>
      </c>
      <c r="F2127">
        <v>0</v>
      </c>
      <c r="G2127" s="1">
        <v>41277</v>
      </c>
      <c r="H2127" s="1">
        <v>43924</v>
      </c>
      <c r="L2127">
        <v>73870402</v>
      </c>
      <c r="M2127">
        <v>18832</v>
      </c>
    </row>
    <row r="2128" spans="1:13" x14ac:dyDescent="0.25">
      <c r="A2128">
        <v>259083</v>
      </c>
      <c r="B2128">
        <v>9199</v>
      </c>
      <c r="C2128">
        <v>10988</v>
      </c>
      <c r="D2128" t="s">
        <v>4334</v>
      </c>
      <c r="E2128" t="s">
        <v>4335</v>
      </c>
      <c r="F2128">
        <v>0</v>
      </c>
      <c r="G2128" s="1">
        <v>40360</v>
      </c>
      <c r="H2128" s="1">
        <v>42168</v>
      </c>
      <c r="J2128">
        <v>43468500</v>
      </c>
      <c r="L2128">
        <v>741</v>
      </c>
      <c r="M2128">
        <v>803</v>
      </c>
    </row>
    <row r="2129" spans="1:13" x14ac:dyDescent="0.25">
      <c r="A2129">
        <v>258686</v>
      </c>
      <c r="B2129">
        <v>8869713</v>
      </c>
      <c r="C2129">
        <v>27926</v>
      </c>
      <c r="D2129" t="s">
        <v>4336</v>
      </c>
      <c r="E2129" t="s">
        <v>4337</v>
      </c>
      <c r="F2129">
        <v>0</v>
      </c>
      <c r="G2129" s="1">
        <v>41472</v>
      </c>
      <c r="H2129" s="1">
        <v>42173</v>
      </c>
      <c r="J2129" t="s">
        <v>4338</v>
      </c>
      <c r="L2129">
        <v>1086</v>
      </c>
      <c r="M2129">
        <v>900</v>
      </c>
    </row>
    <row r="2130" spans="1:13" x14ac:dyDescent="0.25">
      <c r="A2130">
        <v>265076</v>
      </c>
      <c r="B2130">
        <v>265131690</v>
      </c>
      <c r="C2130">
        <v>44887</v>
      </c>
      <c r="D2130" t="s">
        <v>4339</v>
      </c>
      <c r="E2130" t="s">
        <v>4340</v>
      </c>
      <c r="F2130">
        <v>0</v>
      </c>
      <c r="G2130" s="1">
        <v>39409</v>
      </c>
      <c r="H2130" s="1">
        <v>42894</v>
      </c>
      <c r="J2130">
        <v>42646626</v>
      </c>
      <c r="L2130">
        <v>223</v>
      </c>
      <c r="M2130">
        <v>321</v>
      </c>
    </row>
    <row r="2131" spans="1:13" x14ac:dyDescent="0.25">
      <c r="A2131">
        <v>264340</v>
      </c>
      <c r="B2131">
        <v>8805</v>
      </c>
      <c r="C2131">
        <v>10437</v>
      </c>
      <c r="D2131" t="s">
        <v>4341</v>
      </c>
      <c r="E2131" t="s">
        <v>4342</v>
      </c>
      <c r="F2131">
        <v>0</v>
      </c>
      <c r="G2131" s="1">
        <v>40394</v>
      </c>
      <c r="H2131" s="1">
        <v>44285</v>
      </c>
      <c r="J2131">
        <v>42695599</v>
      </c>
      <c r="L2131">
        <v>4860</v>
      </c>
      <c r="M2131">
        <v>2505</v>
      </c>
    </row>
    <row r="2132" spans="1:13" x14ac:dyDescent="0.25">
      <c r="A2132">
        <v>262942</v>
      </c>
      <c r="B2132">
        <v>11448757</v>
      </c>
      <c r="C2132">
        <v>29076</v>
      </c>
      <c r="D2132" t="s">
        <v>4343</v>
      </c>
      <c r="E2132" t="s">
        <v>4344</v>
      </c>
      <c r="F2132">
        <v>0</v>
      </c>
      <c r="G2132" s="1">
        <v>41659</v>
      </c>
      <c r="H2132" s="1">
        <v>41704</v>
      </c>
      <c r="J2132">
        <v>42680566</v>
      </c>
      <c r="L2132">
        <v>379</v>
      </c>
      <c r="M2132">
        <v>447</v>
      </c>
    </row>
    <row r="2133" spans="1:13" x14ac:dyDescent="0.25">
      <c r="A2133">
        <v>263120</v>
      </c>
      <c r="B2133">
        <v>24425853</v>
      </c>
      <c r="C2133">
        <v>661</v>
      </c>
      <c r="D2133" t="s">
        <v>4345</v>
      </c>
      <c r="E2133" t="s">
        <v>4346</v>
      </c>
      <c r="F2133">
        <v>1</v>
      </c>
      <c r="G2133" s="1">
        <v>42219</v>
      </c>
      <c r="H2133" s="1">
        <v>43660</v>
      </c>
      <c r="J2133" t="s">
        <v>4347</v>
      </c>
      <c r="L2133">
        <v>24423294</v>
      </c>
      <c r="M2133">
        <v>16655</v>
      </c>
    </row>
    <row r="2134" spans="1:13" x14ac:dyDescent="0.25">
      <c r="A2134">
        <v>262537</v>
      </c>
      <c r="B2134">
        <v>9961</v>
      </c>
      <c r="C2134">
        <v>12097</v>
      </c>
      <c r="D2134" t="s">
        <v>4348</v>
      </c>
      <c r="E2134" t="s">
        <v>4349</v>
      </c>
      <c r="F2134">
        <v>0</v>
      </c>
      <c r="G2134" s="1">
        <v>40609</v>
      </c>
      <c r="H2134" s="1">
        <v>44488</v>
      </c>
      <c r="J2134" t="s">
        <v>4350</v>
      </c>
      <c r="L2134">
        <v>2409</v>
      </c>
      <c r="M2134">
        <v>2478</v>
      </c>
    </row>
    <row r="2135" spans="1:13" x14ac:dyDescent="0.25">
      <c r="A2135">
        <v>276460</v>
      </c>
      <c r="B2135">
        <v>11079</v>
      </c>
      <c r="C2135">
        <v>23437</v>
      </c>
      <c r="D2135" t="s">
        <v>4351</v>
      </c>
      <c r="E2135" t="s">
        <v>4352</v>
      </c>
      <c r="F2135">
        <v>0</v>
      </c>
      <c r="G2135" s="1">
        <v>40812</v>
      </c>
      <c r="H2135" s="1">
        <v>41906</v>
      </c>
      <c r="J2135">
        <v>42572576</v>
      </c>
      <c r="L2135">
        <v>5165</v>
      </c>
      <c r="M2135">
        <v>11619</v>
      </c>
    </row>
    <row r="2136" spans="1:13" x14ac:dyDescent="0.25">
      <c r="A2136">
        <v>275865</v>
      </c>
      <c r="B2136">
        <v>157</v>
      </c>
      <c r="C2136">
        <v>1165</v>
      </c>
      <c r="D2136" t="s">
        <v>4353</v>
      </c>
      <c r="E2136" t="s">
        <v>4354</v>
      </c>
      <c r="F2136">
        <v>0</v>
      </c>
      <c r="G2136" s="1">
        <v>38614</v>
      </c>
      <c r="H2136" s="1">
        <v>43354</v>
      </c>
      <c r="J2136">
        <v>42204883</v>
      </c>
      <c r="L2136">
        <v>126</v>
      </c>
      <c r="M2136">
        <v>112</v>
      </c>
    </row>
    <row r="2137" spans="1:13" x14ac:dyDescent="0.25">
      <c r="A2137">
        <v>281256</v>
      </c>
      <c r="B2137">
        <v>7496</v>
      </c>
      <c r="C2137">
        <v>8501</v>
      </c>
      <c r="D2137" t="s">
        <v>4355</v>
      </c>
      <c r="E2137" t="s">
        <v>4356</v>
      </c>
      <c r="F2137">
        <v>0</v>
      </c>
      <c r="G2137" s="1">
        <v>40191</v>
      </c>
      <c r="H2137" s="1">
        <v>43221</v>
      </c>
      <c r="J2137">
        <v>42967712</v>
      </c>
      <c r="L2137">
        <v>2277</v>
      </c>
      <c r="M2137">
        <v>1371</v>
      </c>
    </row>
    <row r="2138" spans="1:13" x14ac:dyDescent="0.25">
      <c r="A2138">
        <v>281327</v>
      </c>
      <c r="B2138">
        <v>7350</v>
      </c>
      <c r="C2138">
        <v>1935</v>
      </c>
      <c r="D2138" t="s">
        <v>4357</v>
      </c>
      <c r="E2138" t="s">
        <v>4358</v>
      </c>
      <c r="F2138">
        <v>1</v>
      </c>
      <c r="G2138" s="1">
        <v>39755</v>
      </c>
      <c r="H2138" s="1">
        <v>44101</v>
      </c>
      <c r="J2138">
        <v>45546080</v>
      </c>
      <c r="L2138">
        <v>667</v>
      </c>
      <c r="M2138">
        <v>474</v>
      </c>
    </row>
    <row r="2139" spans="1:13" x14ac:dyDescent="0.25">
      <c r="A2139">
        <v>276537</v>
      </c>
      <c r="B2139">
        <v>4983453</v>
      </c>
      <c r="C2139">
        <v>25693</v>
      </c>
      <c r="D2139" t="s">
        <v>4359</v>
      </c>
      <c r="E2139" t="s">
        <v>4360</v>
      </c>
      <c r="F2139">
        <v>0</v>
      </c>
      <c r="G2139" s="1">
        <v>41109</v>
      </c>
      <c r="H2139" s="1">
        <v>41375</v>
      </c>
      <c r="J2139" t="s">
        <v>4361</v>
      </c>
      <c r="L2139">
        <v>4541244</v>
      </c>
      <c r="M2139">
        <v>11754</v>
      </c>
    </row>
    <row r="2140" spans="1:13" x14ac:dyDescent="0.25">
      <c r="A2140">
        <v>284590</v>
      </c>
      <c r="B2140">
        <v>184402854</v>
      </c>
      <c r="C2140">
        <v>43427</v>
      </c>
      <c r="D2140" t="s">
        <v>4362</v>
      </c>
      <c r="E2140" t="s">
        <v>4363</v>
      </c>
      <c r="F2140">
        <v>0</v>
      </c>
      <c r="G2140" s="1">
        <v>41974</v>
      </c>
      <c r="H2140" s="1">
        <v>44011</v>
      </c>
      <c r="L2140">
        <v>13113109</v>
      </c>
      <c r="M2140">
        <v>15399</v>
      </c>
    </row>
    <row r="2141" spans="1:13" x14ac:dyDescent="0.25">
      <c r="A2141">
        <v>280175</v>
      </c>
      <c r="B2141">
        <v>11419271</v>
      </c>
      <c r="C2141">
        <v>29061</v>
      </c>
      <c r="D2141" t="s">
        <v>4364</v>
      </c>
      <c r="E2141" t="s">
        <v>4365</v>
      </c>
      <c r="F2141">
        <v>0</v>
      </c>
      <c r="G2141" s="1">
        <v>41655</v>
      </c>
      <c r="H2141" s="1">
        <v>44540</v>
      </c>
      <c r="J2141">
        <v>42863999</v>
      </c>
      <c r="L2141">
        <v>11163536</v>
      </c>
      <c r="M2141">
        <v>12643</v>
      </c>
    </row>
    <row r="2142" spans="1:13" x14ac:dyDescent="0.25">
      <c r="A2142">
        <v>288136</v>
      </c>
      <c r="B2142">
        <v>21381505</v>
      </c>
      <c r="C2142">
        <v>33385</v>
      </c>
      <c r="D2142" t="s">
        <v>4366</v>
      </c>
      <c r="E2142" t="s">
        <v>4367</v>
      </c>
      <c r="F2142">
        <v>0</v>
      </c>
      <c r="G2142" s="1">
        <v>42122</v>
      </c>
      <c r="H2142" s="1">
        <v>43533</v>
      </c>
      <c r="J2142" t="s">
        <v>4368</v>
      </c>
      <c r="L2142">
        <v>805</v>
      </c>
      <c r="M2142">
        <v>577</v>
      </c>
    </row>
    <row r="2143" spans="1:13" x14ac:dyDescent="0.25">
      <c r="A2143">
        <v>283801</v>
      </c>
      <c r="B2143">
        <v>748</v>
      </c>
      <c r="C2143">
        <v>1809</v>
      </c>
      <c r="D2143" t="s">
        <v>4369</v>
      </c>
      <c r="E2143" t="s">
        <v>4370</v>
      </c>
      <c r="F2143">
        <v>0</v>
      </c>
      <c r="G2143" s="1">
        <v>39246</v>
      </c>
      <c r="H2143" s="1">
        <v>41628</v>
      </c>
      <c r="J2143">
        <v>43215373</v>
      </c>
      <c r="L2143">
        <v>392</v>
      </c>
      <c r="M2143">
        <v>404</v>
      </c>
    </row>
    <row r="2144" spans="1:13" x14ac:dyDescent="0.25">
      <c r="A2144">
        <v>280822</v>
      </c>
      <c r="B2144">
        <v>9308</v>
      </c>
      <c r="C2144">
        <v>11147</v>
      </c>
      <c r="D2144" t="s">
        <v>4371</v>
      </c>
      <c r="E2144" t="s">
        <v>4372</v>
      </c>
      <c r="F2144">
        <v>0</v>
      </c>
      <c r="G2144" s="1">
        <v>39477</v>
      </c>
      <c r="H2144" s="1">
        <v>41182</v>
      </c>
      <c r="J2144">
        <v>42682011</v>
      </c>
      <c r="L2144">
        <v>993</v>
      </c>
      <c r="M2144">
        <v>1028</v>
      </c>
    </row>
    <row r="2145" spans="1:13" x14ac:dyDescent="0.25">
      <c r="A2145">
        <v>288612</v>
      </c>
      <c r="B2145">
        <v>2205</v>
      </c>
      <c r="C2145">
        <v>3495</v>
      </c>
      <c r="D2145" t="s">
        <v>4373</v>
      </c>
      <c r="E2145" t="s">
        <v>4374</v>
      </c>
      <c r="F2145">
        <v>0</v>
      </c>
      <c r="G2145" s="1">
        <v>39489</v>
      </c>
      <c r="H2145" s="1">
        <v>44237</v>
      </c>
      <c r="J2145" t="s">
        <v>4375</v>
      </c>
      <c r="L2145">
        <v>1001</v>
      </c>
      <c r="M2145">
        <v>1164</v>
      </c>
    </row>
    <row r="2146" spans="1:13" x14ac:dyDescent="0.25">
      <c r="A2146">
        <v>290277</v>
      </c>
      <c r="B2146">
        <v>155178834</v>
      </c>
      <c r="C2146">
        <v>1585</v>
      </c>
      <c r="D2146" t="s">
        <v>4376</v>
      </c>
      <c r="E2146" t="s">
        <v>4377</v>
      </c>
      <c r="F2146">
        <v>0</v>
      </c>
      <c r="G2146" s="1">
        <v>39287</v>
      </c>
      <c r="H2146" s="1">
        <v>43668</v>
      </c>
      <c r="L2146">
        <v>148</v>
      </c>
      <c r="M2146">
        <v>189</v>
      </c>
    </row>
    <row r="2147" spans="1:13" x14ac:dyDescent="0.25">
      <c r="A2147">
        <v>291906</v>
      </c>
      <c r="B2147">
        <v>159099781</v>
      </c>
      <c r="C2147">
        <v>42528</v>
      </c>
      <c r="D2147" t="s">
        <v>4378</v>
      </c>
      <c r="E2147" t="s">
        <v>4379</v>
      </c>
      <c r="F2147">
        <v>0</v>
      </c>
      <c r="G2147" s="1">
        <v>43130</v>
      </c>
      <c r="H2147" s="1">
        <v>43915</v>
      </c>
      <c r="L2147">
        <v>533</v>
      </c>
      <c r="M2147">
        <v>648</v>
      </c>
    </row>
    <row r="2148" spans="1:13" x14ac:dyDescent="0.25">
      <c r="A2148">
        <v>295733</v>
      </c>
      <c r="B2148">
        <v>108215112</v>
      </c>
      <c r="C2148">
        <v>41011</v>
      </c>
      <c r="D2148" t="s">
        <v>4380</v>
      </c>
      <c r="E2148" t="s">
        <v>4381</v>
      </c>
      <c r="F2148">
        <v>0</v>
      </c>
      <c r="G2148" s="1">
        <v>42961</v>
      </c>
      <c r="H2148" s="1">
        <v>44400</v>
      </c>
      <c r="J2148">
        <v>506450960</v>
      </c>
      <c r="L2148">
        <v>8956568</v>
      </c>
      <c r="M2148">
        <v>12334</v>
      </c>
    </row>
    <row r="2149" spans="1:13" x14ac:dyDescent="0.25">
      <c r="A2149">
        <v>299548</v>
      </c>
      <c r="B2149">
        <v>10902</v>
      </c>
      <c r="C2149">
        <v>23155</v>
      </c>
      <c r="D2149" t="s">
        <v>4382</v>
      </c>
      <c r="E2149" t="s">
        <v>4383</v>
      </c>
      <c r="F2149">
        <v>0</v>
      </c>
      <c r="G2149" s="1">
        <v>40764</v>
      </c>
      <c r="H2149" s="1">
        <v>41120</v>
      </c>
      <c r="J2149">
        <v>43296200</v>
      </c>
      <c r="L2149">
        <v>5143</v>
      </c>
      <c r="M2149">
        <v>11604</v>
      </c>
    </row>
    <row r="2150" spans="1:13" x14ac:dyDescent="0.25">
      <c r="A2150">
        <v>295874</v>
      </c>
      <c r="B2150">
        <v>47408908</v>
      </c>
      <c r="C2150">
        <v>38337</v>
      </c>
      <c r="D2150" t="s">
        <v>4384</v>
      </c>
      <c r="E2150" t="s">
        <v>4385</v>
      </c>
      <c r="F2150">
        <v>0</v>
      </c>
      <c r="G2150" s="1">
        <v>42764</v>
      </c>
      <c r="H2150" s="1">
        <v>43217</v>
      </c>
      <c r="L2150">
        <v>29489269</v>
      </c>
      <c r="M2150">
        <v>17072</v>
      </c>
    </row>
    <row r="2151" spans="1:13" x14ac:dyDescent="0.25">
      <c r="A2151">
        <v>301348</v>
      </c>
      <c r="B2151">
        <v>14166583</v>
      </c>
      <c r="C2151">
        <v>31252</v>
      </c>
      <c r="D2151" t="s">
        <v>4386</v>
      </c>
      <c r="E2151" t="s">
        <v>4387</v>
      </c>
      <c r="F2151">
        <v>1</v>
      </c>
      <c r="G2151" s="1">
        <v>41892</v>
      </c>
      <c r="H2151" s="1">
        <v>42126</v>
      </c>
      <c r="J2151">
        <v>43994451</v>
      </c>
      <c r="L2151">
        <v>8864161</v>
      </c>
      <c r="M2151">
        <v>12315</v>
      </c>
    </row>
    <row r="2152" spans="1:13" x14ac:dyDescent="0.25">
      <c r="A2152">
        <v>304487</v>
      </c>
      <c r="B2152">
        <v>43767425</v>
      </c>
      <c r="C2152">
        <v>37899</v>
      </c>
      <c r="D2152" t="s">
        <v>4388</v>
      </c>
      <c r="E2152" t="s">
        <v>4389</v>
      </c>
      <c r="F2152">
        <v>0</v>
      </c>
      <c r="G2152" s="1">
        <v>42704</v>
      </c>
      <c r="H2152" s="1">
        <v>43796</v>
      </c>
      <c r="L2152">
        <v>43731888</v>
      </c>
      <c r="M2152">
        <v>17424</v>
      </c>
    </row>
    <row r="2153" spans="1:13" x14ac:dyDescent="0.25">
      <c r="A2153">
        <v>298753</v>
      </c>
      <c r="B2153">
        <v>11398</v>
      </c>
      <c r="C2153">
        <v>23953</v>
      </c>
      <c r="D2153" t="s">
        <v>4390</v>
      </c>
      <c r="E2153" t="s">
        <v>4391</v>
      </c>
      <c r="F2153">
        <v>0</v>
      </c>
      <c r="G2153" s="1">
        <v>40889</v>
      </c>
      <c r="H2153" s="1">
        <v>43065</v>
      </c>
      <c r="J2153">
        <v>43688900</v>
      </c>
      <c r="L2153">
        <v>5207</v>
      </c>
      <c r="M2153">
        <v>11648</v>
      </c>
    </row>
    <row r="2154" spans="1:13" x14ac:dyDescent="0.25">
      <c r="A2154">
        <v>306788</v>
      </c>
      <c r="B2154">
        <v>25818707</v>
      </c>
      <c r="C2154">
        <v>34664</v>
      </c>
      <c r="D2154" t="s">
        <v>4392</v>
      </c>
      <c r="E2154" t="s">
        <v>4393</v>
      </c>
      <c r="F2154">
        <v>0</v>
      </c>
      <c r="G2154" s="1">
        <v>42277</v>
      </c>
      <c r="H2154" s="1">
        <v>42555</v>
      </c>
      <c r="L2154">
        <v>24042334</v>
      </c>
      <c r="M2154">
        <v>16627</v>
      </c>
    </row>
    <row r="2155" spans="1:13" x14ac:dyDescent="0.25">
      <c r="A2155">
        <v>303529</v>
      </c>
      <c r="B2155">
        <v>2397</v>
      </c>
      <c r="C2155">
        <v>3708</v>
      </c>
      <c r="D2155" t="s">
        <v>4394</v>
      </c>
      <c r="E2155" t="s">
        <v>4395</v>
      </c>
      <c r="F2155">
        <v>0</v>
      </c>
      <c r="G2155" s="1">
        <v>39513</v>
      </c>
      <c r="H2155" s="1">
        <v>43158</v>
      </c>
      <c r="L2155">
        <v>1304</v>
      </c>
      <c r="M2155">
        <v>1261</v>
      </c>
    </row>
    <row r="2156" spans="1:13" x14ac:dyDescent="0.25">
      <c r="A2156">
        <v>304338</v>
      </c>
      <c r="B2156">
        <v>1724</v>
      </c>
      <c r="C2156">
        <v>2966</v>
      </c>
      <c r="D2156" t="s">
        <v>4396</v>
      </c>
      <c r="E2156" t="s">
        <v>4397</v>
      </c>
      <c r="F2156">
        <v>0</v>
      </c>
      <c r="G2156" s="1">
        <v>39421</v>
      </c>
      <c r="H2156" s="1">
        <v>44290</v>
      </c>
      <c r="J2156">
        <v>43340777</v>
      </c>
      <c r="L2156">
        <v>950</v>
      </c>
      <c r="M2156">
        <v>945</v>
      </c>
    </row>
    <row r="2157" spans="1:13" x14ac:dyDescent="0.25">
      <c r="A2157">
        <v>307768</v>
      </c>
      <c r="B2157">
        <v>4964783</v>
      </c>
      <c r="C2157">
        <v>25687</v>
      </c>
      <c r="D2157" t="s">
        <v>90</v>
      </c>
      <c r="E2157" t="s">
        <v>91</v>
      </c>
      <c r="F2157">
        <v>1</v>
      </c>
      <c r="G2157" s="1">
        <v>41107</v>
      </c>
      <c r="H2157" s="1">
        <v>42812</v>
      </c>
      <c r="J2157">
        <v>509564433</v>
      </c>
      <c r="L2157">
        <v>1666</v>
      </c>
      <c r="M2157">
        <v>1700</v>
      </c>
    </row>
    <row r="2158" spans="1:13" x14ac:dyDescent="0.25">
      <c r="A2158">
        <v>315527</v>
      </c>
      <c r="B2158">
        <v>331547954</v>
      </c>
      <c r="C2158">
        <v>46917</v>
      </c>
      <c r="D2158" t="s">
        <v>4398</v>
      </c>
      <c r="E2158" t="s">
        <v>4399</v>
      </c>
      <c r="F2158">
        <v>1</v>
      </c>
      <c r="G2158" s="1">
        <v>44150</v>
      </c>
      <c r="H2158" s="1">
        <v>44494</v>
      </c>
      <c r="J2158">
        <v>42664445</v>
      </c>
      <c r="L2158">
        <v>280</v>
      </c>
      <c r="M2158">
        <v>359</v>
      </c>
    </row>
    <row r="2159" spans="1:13" x14ac:dyDescent="0.25">
      <c r="A2159">
        <v>311889</v>
      </c>
      <c r="B2159">
        <v>37514463</v>
      </c>
      <c r="C2159">
        <v>37497</v>
      </c>
      <c r="D2159" t="s">
        <v>4400</v>
      </c>
      <c r="E2159" t="s">
        <v>4401</v>
      </c>
      <c r="F2159">
        <v>0</v>
      </c>
      <c r="G2159" s="1">
        <v>42666</v>
      </c>
      <c r="H2159" s="1">
        <v>44410</v>
      </c>
      <c r="J2159" t="s">
        <v>4402</v>
      </c>
      <c r="L2159">
        <v>32773711</v>
      </c>
      <c r="M2159">
        <v>17202</v>
      </c>
    </row>
    <row r="2160" spans="1:13" x14ac:dyDescent="0.25">
      <c r="A2160">
        <v>317314</v>
      </c>
      <c r="B2160">
        <v>12154224</v>
      </c>
      <c r="C2160">
        <v>881</v>
      </c>
      <c r="D2160" t="s">
        <v>4403</v>
      </c>
      <c r="E2160" t="s">
        <v>4404</v>
      </c>
      <c r="F2160">
        <v>0</v>
      </c>
      <c r="G2160" s="1">
        <v>41729</v>
      </c>
      <c r="H2160" s="1">
        <v>43845</v>
      </c>
      <c r="J2160">
        <v>505380007</v>
      </c>
      <c r="L2160">
        <v>7450732</v>
      </c>
      <c r="M2160">
        <v>12080</v>
      </c>
    </row>
    <row r="2161" spans="1:13" x14ac:dyDescent="0.25">
      <c r="A2161">
        <v>326470</v>
      </c>
      <c r="B2161">
        <v>340</v>
      </c>
      <c r="C2161">
        <v>1364</v>
      </c>
      <c r="D2161" t="s">
        <v>4405</v>
      </c>
      <c r="E2161" t="s">
        <v>4406</v>
      </c>
      <c r="F2161">
        <v>0</v>
      </c>
      <c r="G2161" s="1">
        <v>39662</v>
      </c>
      <c r="H2161" s="1">
        <v>44409</v>
      </c>
      <c r="J2161">
        <v>506785771</v>
      </c>
      <c r="L2161">
        <v>13</v>
      </c>
      <c r="M2161">
        <v>214</v>
      </c>
    </row>
    <row r="2162" spans="1:13" x14ac:dyDescent="0.25">
      <c r="A2162">
        <v>329698</v>
      </c>
      <c r="B2162">
        <v>3935</v>
      </c>
      <c r="C2162">
        <v>5475</v>
      </c>
      <c r="D2162" t="s">
        <v>4407</v>
      </c>
      <c r="E2162" t="s">
        <v>4408</v>
      </c>
      <c r="F2162">
        <v>0</v>
      </c>
      <c r="G2162" s="1">
        <v>39649</v>
      </c>
      <c r="H2162" s="1">
        <v>44150</v>
      </c>
      <c r="J2162" t="s">
        <v>4409</v>
      </c>
      <c r="L2162">
        <v>1667</v>
      </c>
      <c r="M2162">
        <v>1723</v>
      </c>
    </row>
    <row r="2163" spans="1:13" x14ac:dyDescent="0.25">
      <c r="A2163">
        <v>324318</v>
      </c>
      <c r="B2163">
        <v>200</v>
      </c>
      <c r="C2163">
        <v>1214</v>
      </c>
      <c r="D2163" t="s">
        <v>4410</v>
      </c>
      <c r="E2163" t="s">
        <v>4411</v>
      </c>
      <c r="F2163">
        <v>0</v>
      </c>
      <c r="G2163" s="1">
        <v>39152</v>
      </c>
      <c r="H2163" s="1">
        <v>43269</v>
      </c>
      <c r="L2163">
        <v>209</v>
      </c>
      <c r="M2163">
        <v>145</v>
      </c>
    </row>
    <row r="2164" spans="1:13" x14ac:dyDescent="0.25">
      <c r="A2164">
        <v>322393</v>
      </c>
      <c r="B2164">
        <v>11300</v>
      </c>
      <c r="C2164">
        <v>23799</v>
      </c>
      <c r="D2164" t="s">
        <v>4412</v>
      </c>
      <c r="E2164" t="s">
        <v>4413</v>
      </c>
      <c r="F2164">
        <v>1</v>
      </c>
      <c r="G2164" s="1">
        <v>40870</v>
      </c>
      <c r="H2164" s="1">
        <v>44421</v>
      </c>
      <c r="J2164">
        <v>44232006</v>
      </c>
      <c r="L2164">
        <v>435</v>
      </c>
      <c r="M2164">
        <v>393</v>
      </c>
    </row>
    <row r="2165" spans="1:13" x14ac:dyDescent="0.25">
      <c r="A2165">
        <v>321818</v>
      </c>
      <c r="B2165">
        <v>10487</v>
      </c>
      <c r="C2165">
        <v>22479</v>
      </c>
      <c r="D2165" t="s">
        <v>4414</v>
      </c>
      <c r="E2165" t="s">
        <v>4415</v>
      </c>
      <c r="F2165">
        <v>0</v>
      </c>
      <c r="G2165" s="1">
        <v>39021</v>
      </c>
      <c r="H2165" s="1">
        <v>43545</v>
      </c>
      <c r="L2165">
        <v>170</v>
      </c>
      <c r="M2165">
        <v>96</v>
      </c>
    </row>
    <row r="2166" spans="1:13" x14ac:dyDescent="0.25">
      <c r="A2166">
        <v>323151</v>
      </c>
      <c r="B2166">
        <v>4954948</v>
      </c>
      <c r="C2166">
        <v>25681</v>
      </c>
      <c r="D2166" t="s">
        <v>4416</v>
      </c>
      <c r="E2166" t="s">
        <v>4417</v>
      </c>
      <c r="F2166">
        <v>1</v>
      </c>
      <c r="G2166" s="1">
        <v>41106</v>
      </c>
      <c r="H2166" s="1">
        <v>44494</v>
      </c>
      <c r="J2166">
        <v>43992447</v>
      </c>
      <c r="L2166">
        <v>280</v>
      </c>
      <c r="M2166">
        <v>359</v>
      </c>
    </row>
    <row r="2167" spans="1:13" x14ac:dyDescent="0.25">
      <c r="A2167">
        <v>325028</v>
      </c>
      <c r="B2167">
        <v>10944</v>
      </c>
      <c r="C2167">
        <v>23223</v>
      </c>
      <c r="D2167" t="s">
        <v>4418</v>
      </c>
      <c r="E2167" t="s">
        <v>4419</v>
      </c>
      <c r="F2167">
        <v>1</v>
      </c>
      <c r="G2167" s="1">
        <v>40776</v>
      </c>
      <c r="H2167" s="1">
        <v>44328</v>
      </c>
      <c r="J2167" t="s">
        <v>4420</v>
      </c>
      <c r="L2167">
        <v>1034</v>
      </c>
      <c r="M2167">
        <v>1104</v>
      </c>
    </row>
    <row r="2168" spans="1:13" x14ac:dyDescent="0.25">
      <c r="A2168">
        <v>332031</v>
      </c>
      <c r="B2168">
        <v>15069977</v>
      </c>
      <c r="C2168">
        <v>31845</v>
      </c>
      <c r="D2168" t="s">
        <v>4421</v>
      </c>
      <c r="E2168" t="s">
        <v>4422</v>
      </c>
      <c r="F2168">
        <v>1</v>
      </c>
      <c r="G2168" s="1">
        <v>41948</v>
      </c>
      <c r="H2168" s="1">
        <v>43723</v>
      </c>
      <c r="J2168" t="s">
        <v>4423</v>
      </c>
      <c r="L2168">
        <v>7027999</v>
      </c>
      <c r="M2168">
        <v>11995</v>
      </c>
    </row>
    <row r="2169" spans="1:13" x14ac:dyDescent="0.25">
      <c r="A2169">
        <v>334414</v>
      </c>
      <c r="B2169">
        <v>430</v>
      </c>
      <c r="C2169">
        <v>1463</v>
      </c>
      <c r="D2169" t="s">
        <v>4424</v>
      </c>
      <c r="E2169" t="s">
        <v>4425</v>
      </c>
      <c r="F2169">
        <v>0</v>
      </c>
      <c r="G2169" s="1">
        <v>39259</v>
      </c>
      <c r="H2169" s="1">
        <v>43592</v>
      </c>
      <c r="J2169" t="s">
        <v>4426</v>
      </c>
      <c r="L2169">
        <v>313</v>
      </c>
      <c r="M2169">
        <v>258</v>
      </c>
    </row>
    <row r="2170" spans="1:13" x14ac:dyDescent="0.25">
      <c r="A2170">
        <v>350885</v>
      </c>
      <c r="B2170">
        <v>7984337</v>
      </c>
      <c r="C2170">
        <v>27582</v>
      </c>
      <c r="D2170" t="s">
        <v>4427</v>
      </c>
      <c r="E2170" t="s">
        <v>4428</v>
      </c>
      <c r="F2170">
        <v>0</v>
      </c>
      <c r="G2170" s="1">
        <v>41410</v>
      </c>
      <c r="H2170" s="1">
        <v>42065</v>
      </c>
      <c r="L2170">
        <v>7959655</v>
      </c>
      <c r="M2170">
        <v>12192</v>
      </c>
    </row>
    <row r="2171" spans="1:13" x14ac:dyDescent="0.25">
      <c r="A2171">
        <v>353978</v>
      </c>
      <c r="B2171">
        <v>7750886</v>
      </c>
      <c r="C2171">
        <v>27465</v>
      </c>
      <c r="D2171" t="s">
        <v>4429</v>
      </c>
      <c r="E2171" t="s">
        <v>4430</v>
      </c>
      <c r="F2171">
        <v>0</v>
      </c>
      <c r="G2171" s="1">
        <v>41394</v>
      </c>
      <c r="H2171" s="1">
        <v>43113</v>
      </c>
      <c r="J2171">
        <v>42525787</v>
      </c>
      <c r="L2171">
        <v>7750167</v>
      </c>
      <c r="M2171">
        <v>991</v>
      </c>
    </row>
    <row r="2172" spans="1:13" x14ac:dyDescent="0.25">
      <c r="A2172">
        <v>353591</v>
      </c>
      <c r="B2172">
        <v>5531</v>
      </c>
      <c r="C2172">
        <v>7226</v>
      </c>
      <c r="D2172" t="s">
        <v>4431</v>
      </c>
      <c r="E2172" t="s">
        <v>4432</v>
      </c>
      <c r="F2172">
        <v>1</v>
      </c>
      <c r="G2172" s="1">
        <v>39862</v>
      </c>
      <c r="H2172" s="1">
        <v>44091</v>
      </c>
      <c r="J2172">
        <v>43116656</v>
      </c>
      <c r="L2172">
        <v>1577</v>
      </c>
      <c r="M2172">
        <v>1861</v>
      </c>
    </row>
    <row r="2173" spans="1:13" x14ac:dyDescent="0.25">
      <c r="A2173">
        <v>359434</v>
      </c>
      <c r="B2173">
        <v>9808</v>
      </c>
      <c r="C2173">
        <v>689</v>
      </c>
      <c r="D2173" t="s">
        <v>4433</v>
      </c>
      <c r="E2173" t="s">
        <v>4434</v>
      </c>
      <c r="F2173">
        <v>0</v>
      </c>
      <c r="G2173" s="1">
        <v>40580</v>
      </c>
      <c r="H2173" s="1">
        <v>44494</v>
      </c>
      <c r="J2173" t="s">
        <v>4435</v>
      </c>
      <c r="L2173">
        <v>1987</v>
      </c>
      <c r="M2173">
        <v>2004</v>
      </c>
    </row>
    <row r="2174" spans="1:13" x14ac:dyDescent="0.25">
      <c r="A2174">
        <v>357420</v>
      </c>
      <c r="B2174">
        <v>103978865</v>
      </c>
      <c r="C2174">
        <v>40791</v>
      </c>
      <c r="D2174" t="s">
        <v>4436</v>
      </c>
      <c r="E2174" t="s">
        <v>4437</v>
      </c>
      <c r="F2174">
        <v>0</v>
      </c>
      <c r="G2174" s="1">
        <v>42946</v>
      </c>
      <c r="H2174" s="1">
        <v>44336</v>
      </c>
      <c r="J2174">
        <v>43524743</v>
      </c>
      <c r="L2174">
        <v>12733443</v>
      </c>
      <c r="M2174">
        <v>15241</v>
      </c>
    </row>
    <row r="2175" spans="1:13" x14ac:dyDescent="0.25">
      <c r="A2175">
        <v>363471</v>
      </c>
      <c r="B2175">
        <v>5056</v>
      </c>
      <c r="C2175">
        <v>6721</v>
      </c>
      <c r="D2175" t="s">
        <v>4438</v>
      </c>
      <c r="E2175" t="s">
        <v>4439</v>
      </c>
      <c r="F2175">
        <v>0</v>
      </c>
      <c r="G2175" s="1">
        <v>39796</v>
      </c>
      <c r="H2175" s="1">
        <v>44427</v>
      </c>
      <c r="J2175">
        <v>43488680</v>
      </c>
      <c r="L2175">
        <v>1508</v>
      </c>
      <c r="M2175">
        <v>193</v>
      </c>
    </row>
    <row r="2176" spans="1:13" x14ac:dyDescent="0.25">
      <c r="A2176">
        <v>362437</v>
      </c>
      <c r="B2176">
        <v>9836</v>
      </c>
      <c r="C2176">
        <v>11903</v>
      </c>
      <c r="D2176" t="s">
        <v>4440</v>
      </c>
      <c r="E2176" t="s">
        <v>4441</v>
      </c>
      <c r="F2176">
        <v>0</v>
      </c>
      <c r="G2176" s="1">
        <v>40584</v>
      </c>
      <c r="H2176" s="1">
        <v>44522</v>
      </c>
      <c r="J2176">
        <v>44541582</v>
      </c>
      <c r="L2176">
        <v>5005</v>
      </c>
      <c r="M2176">
        <v>2586</v>
      </c>
    </row>
    <row r="2177" spans="1:13" x14ac:dyDescent="0.25">
      <c r="A2177">
        <v>366897</v>
      </c>
      <c r="B2177">
        <v>9888</v>
      </c>
      <c r="C2177">
        <v>11987</v>
      </c>
      <c r="D2177" t="s">
        <v>4442</v>
      </c>
      <c r="E2177" t="s">
        <v>4443</v>
      </c>
      <c r="F2177">
        <v>0</v>
      </c>
      <c r="G2177" s="1">
        <v>40594</v>
      </c>
      <c r="H2177" s="1">
        <v>44449</v>
      </c>
      <c r="J2177" t="s">
        <v>4444</v>
      </c>
      <c r="L2177">
        <v>1167</v>
      </c>
      <c r="M2177">
        <v>1534</v>
      </c>
    </row>
    <row r="2178" spans="1:13" x14ac:dyDescent="0.25">
      <c r="A2178">
        <v>375570</v>
      </c>
      <c r="B2178">
        <v>725</v>
      </c>
      <c r="C2178">
        <v>1783</v>
      </c>
      <c r="D2178" t="s">
        <v>4445</v>
      </c>
      <c r="E2178" t="s">
        <v>4446</v>
      </c>
      <c r="F2178">
        <v>0</v>
      </c>
      <c r="G2178" s="1">
        <v>39320</v>
      </c>
      <c r="H2178" s="1">
        <v>43337</v>
      </c>
      <c r="J2178">
        <v>42955656</v>
      </c>
      <c r="L2178">
        <v>651</v>
      </c>
      <c r="M2178">
        <v>389</v>
      </c>
    </row>
    <row r="2179" spans="1:13" x14ac:dyDescent="0.25">
      <c r="A2179">
        <v>375111</v>
      </c>
      <c r="B2179">
        <v>6869</v>
      </c>
      <c r="C2179">
        <v>1161</v>
      </c>
      <c r="D2179" t="s">
        <v>4447</v>
      </c>
      <c r="E2179" t="s">
        <v>4448</v>
      </c>
      <c r="F2179">
        <v>0</v>
      </c>
      <c r="G2179" s="1">
        <v>40195</v>
      </c>
      <c r="H2179" s="1">
        <v>43093</v>
      </c>
      <c r="J2179">
        <v>43359599</v>
      </c>
      <c r="L2179">
        <v>37</v>
      </c>
      <c r="M2179">
        <v>107</v>
      </c>
    </row>
    <row r="2180" spans="1:13" x14ac:dyDescent="0.25">
      <c r="A2180">
        <v>375472</v>
      </c>
      <c r="B2180">
        <v>659</v>
      </c>
      <c r="C2180">
        <v>1712</v>
      </c>
      <c r="D2180" t="s">
        <v>4449</v>
      </c>
      <c r="E2180" t="s">
        <v>4450</v>
      </c>
      <c r="F2180">
        <v>0</v>
      </c>
      <c r="G2180" s="1">
        <v>39212</v>
      </c>
      <c r="H2180" s="1">
        <v>41038</v>
      </c>
      <c r="J2180">
        <v>43627788</v>
      </c>
      <c r="L2180">
        <v>429</v>
      </c>
      <c r="M2180">
        <v>358</v>
      </c>
    </row>
    <row r="2181" spans="1:13" x14ac:dyDescent="0.25">
      <c r="A2181">
        <v>377683</v>
      </c>
      <c r="B2181">
        <v>2504</v>
      </c>
      <c r="C2181">
        <v>3834</v>
      </c>
      <c r="D2181" t="s">
        <v>4451</v>
      </c>
      <c r="E2181" t="s">
        <v>4452</v>
      </c>
      <c r="F2181">
        <v>0</v>
      </c>
      <c r="G2181" s="1">
        <v>39812</v>
      </c>
      <c r="H2181" s="1">
        <v>44420</v>
      </c>
      <c r="J2181">
        <v>42767080</v>
      </c>
      <c r="L2181">
        <v>1093</v>
      </c>
      <c r="M2181">
        <v>1310</v>
      </c>
    </row>
    <row r="2182" spans="1:13" x14ac:dyDescent="0.25">
      <c r="A2182">
        <v>375826</v>
      </c>
      <c r="B2182">
        <v>746</v>
      </c>
      <c r="C2182">
        <v>1807</v>
      </c>
      <c r="D2182" t="s">
        <v>4453</v>
      </c>
      <c r="E2182" t="s">
        <v>4454</v>
      </c>
      <c r="F2182">
        <v>0</v>
      </c>
      <c r="G2182" s="1">
        <v>39610</v>
      </c>
      <c r="H2182" s="1">
        <v>41891</v>
      </c>
      <c r="J2182" t="s">
        <v>4455</v>
      </c>
      <c r="L2182">
        <v>656</v>
      </c>
      <c r="M2182">
        <v>402</v>
      </c>
    </row>
    <row r="2183" spans="1:13" x14ac:dyDescent="0.25">
      <c r="A2183">
        <v>380136</v>
      </c>
      <c r="B2183">
        <v>6417</v>
      </c>
      <c r="C2183">
        <v>8169</v>
      </c>
      <c r="D2183" t="s">
        <v>4456</v>
      </c>
      <c r="E2183" t="s">
        <v>4457</v>
      </c>
      <c r="F2183">
        <v>0</v>
      </c>
      <c r="G2183" s="1">
        <v>40097</v>
      </c>
      <c r="H2183" s="1">
        <v>44539</v>
      </c>
      <c r="J2183">
        <v>44472444</v>
      </c>
      <c r="L2183">
        <v>1047</v>
      </c>
      <c r="M2183">
        <v>907</v>
      </c>
    </row>
    <row r="2184" spans="1:13" x14ac:dyDescent="0.25">
      <c r="A2184">
        <v>375829</v>
      </c>
      <c r="B2184">
        <v>809</v>
      </c>
      <c r="C2184">
        <v>1874</v>
      </c>
      <c r="D2184" t="s">
        <v>4458</v>
      </c>
      <c r="E2184" t="s">
        <v>4459</v>
      </c>
      <c r="F2184">
        <v>0</v>
      </c>
      <c r="G2184" s="1">
        <v>39605</v>
      </c>
      <c r="H2184" s="1">
        <v>44373</v>
      </c>
      <c r="J2184">
        <v>43557178</v>
      </c>
      <c r="L2184">
        <v>204</v>
      </c>
      <c r="M2184">
        <v>437</v>
      </c>
    </row>
    <row r="2185" spans="1:13" x14ac:dyDescent="0.25">
      <c r="A2185">
        <v>380017</v>
      </c>
      <c r="B2185">
        <v>6408</v>
      </c>
      <c r="C2185">
        <v>8161</v>
      </c>
      <c r="D2185" t="s">
        <v>4460</v>
      </c>
      <c r="E2185" t="s">
        <v>4461</v>
      </c>
      <c r="F2185">
        <v>0</v>
      </c>
      <c r="G2185" s="1">
        <v>40092</v>
      </c>
      <c r="H2185" s="1">
        <v>41547</v>
      </c>
      <c r="J2185">
        <v>42682011</v>
      </c>
      <c r="L2185">
        <v>993</v>
      </c>
      <c r="M2185">
        <v>1028</v>
      </c>
    </row>
    <row r="2186" spans="1:13" x14ac:dyDescent="0.25">
      <c r="A2186">
        <v>375221</v>
      </c>
      <c r="B2186">
        <v>335</v>
      </c>
      <c r="C2186">
        <v>1358</v>
      </c>
      <c r="D2186" t="s">
        <v>4462</v>
      </c>
      <c r="E2186" t="s">
        <v>4463</v>
      </c>
      <c r="F2186">
        <v>1</v>
      </c>
      <c r="G2186" s="1">
        <v>39166</v>
      </c>
      <c r="H2186" s="1">
        <v>44483</v>
      </c>
      <c r="J2186">
        <v>43357976</v>
      </c>
      <c r="L2186">
        <v>12</v>
      </c>
      <c r="M2186">
        <v>213</v>
      </c>
    </row>
    <row r="2187" spans="1:13" x14ac:dyDescent="0.25">
      <c r="A2187">
        <v>376737</v>
      </c>
      <c r="B2187">
        <v>6046828</v>
      </c>
      <c r="C2187">
        <v>26388</v>
      </c>
      <c r="D2187" t="s">
        <v>4464</v>
      </c>
      <c r="E2187" t="s">
        <v>4465</v>
      </c>
      <c r="F2187">
        <v>1</v>
      </c>
      <c r="G2187" s="1">
        <v>41241</v>
      </c>
      <c r="H2187" s="1">
        <v>44453</v>
      </c>
      <c r="J2187">
        <v>43713308</v>
      </c>
      <c r="L2187">
        <v>4360496</v>
      </c>
      <c r="M2187">
        <v>5</v>
      </c>
    </row>
    <row r="2188" spans="1:13" x14ac:dyDescent="0.25">
      <c r="A2188">
        <v>375824</v>
      </c>
      <c r="B2188">
        <v>744</v>
      </c>
      <c r="C2188">
        <v>1805</v>
      </c>
      <c r="D2188" t="s">
        <v>4466</v>
      </c>
      <c r="E2188" t="s">
        <v>4467</v>
      </c>
      <c r="F2188">
        <v>1</v>
      </c>
      <c r="G2188" s="1">
        <v>39245</v>
      </c>
      <c r="H2188" s="1">
        <v>44239</v>
      </c>
      <c r="J2188">
        <v>42276611</v>
      </c>
      <c r="L2188">
        <v>655</v>
      </c>
      <c r="M2188">
        <v>401</v>
      </c>
    </row>
    <row r="2189" spans="1:13" x14ac:dyDescent="0.25">
      <c r="A2189">
        <v>377669</v>
      </c>
      <c r="B2189">
        <v>2489</v>
      </c>
      <c r="C2189">
        <v>3818</v>
      </c>
      <c r="D2189" t="s">
        <v>4468</v>
      </c>
      <c r="E2189" t="s">
        <v>4469</v>
      </c>
      <c r="F2189">
        <v>1</v>
      </c>
      <c r="G2189" s="1">
        <v>39523</v>
      </c>
      <c r="H2189" s="1">
        <v>44241</v>
      </c>
      <c r="J2189">
        <v>42654624</v>
      </c>
      <c r="L2189">
        <v>1250</v>
      </c>
      <c r="M2189">
        <v>1303</v>
      </c>
    </row>
    <row r="2190" spans="1:13" x14ac:dyDescent="0.25">
      <c r="A2190">
        <v>374790</v>
      </c>
      <c r="B2190">
        <v>61</v>
      </c>
      <c r="C2190">
        <v>1065</v>
      </c>
      <c r="D2190" t="s">
        <v>4470</v>
      </c>
      <c r="E2190" t="s">
        <v>4471</v>
      </c>
      <c r="F2190">
        <v>0</v>
      </c>
      <c r="G2190" s="1">
        <v>40254</v>
      </c>
      <c r="H2190" s="1">
        <v>44510</v>
      </c>
      <c r="J2190">
        <v>44572365</v>
      </c>
      <c r="L2190">
        <v>2347</v>
      </c>
      <c r="M2190">
        <v>2417</v>
      </c>
    </row>
    <row r="2191" spans="1:13" x14ac:dyDescent="0.25">
      <c r="A2191">
        <v>375818</v>
      </c>
      <c r="B2191">
        <v>737</v>
      </c>
      <c r="C2191">
        <v>1798</v>
      </c>
      <c r="D2191" t="s">
        <v>4472</v>
      </c>
      <c r="E2191" t="s">
        <v>4473</v>
      </c>
      <c r="F2191">
        <v>1</v>
      </c>
      <c r="G2191" s="1">
        <v>39244</v>
      </c>
      <c r="H2191" s="1">
        <v>44276</v>
      </c>
      <c r="J2191">
        <v>42981001</v>
      </c>
      <c r="L2191">
        <v>653</v>
      </c>
      <c r="M2191">
        <v>398</v>
      </c>
    </row>
    <row r="2192" spans="1:13" x14ac:dyDescent="0.25">
      <c r="A2192">
        <v>377108</v>
      </c>
      <c r="B2192">
        <v>2243</v>
      </c>
      <c r="C2192">
        <v>3534</v>
      </c>
      <c r="D2192" t="s">
        <v>4474</v>
      </c>
      <c r="E2192" t="s">
        <v>4475</v>
      </c>
      <c r="F2192">
        <v>0</v>
      </c>
      <c r="G2192" s="1">
        <v>39335</v>
      </c>
      <c r="H2192" s="1">
        <v>40178</v>
      </c>
      <c r="J2192">
        <v>43358888</v>
      </c>
      <c r="L2192">
        <v>1330</v>
      </c>
      <c r="M2192">
        <v>1185</v>
      </c>
    </row>
    <row r="2193" spans="1:13" x14ac:dyDescent="0.25">
      <c r="A2193">
        <v>374990</v>
      </c>
      <c r="B2193">
        <v>328</v>
      </c>
      <c r="C2193">
        <v>1351</v>
      </c>
      <c r="D2193" t="s">
        <v>4476</v>
      </c>
      <c r="E2193" t="s">
        <v>4477</v>
      </c>
      <c r="F2193">
        <v>1</v>
      </c>
      <c r="G2193" s="1">
        <v>39187</v>
      </c>
      <c r="H2193" s="1">
        <v>44480</v>
      </c>
      <c r="J2193">
        <v>44521010</v>
      </c>
      <c r="L2193">
        <v>5221</v>
      </c>
      <c r="M2193">
        <v>11663</v>
      </c>
    </row>
    <row r="2194" spans="1:13" x14ac:dyDescent="0.25">
      <c r="A2194">
        <v>380274</v>
      </c>
      <c r="B2194">
        <v>10724</v>
      </c>
      <c r="C2194">
        <v>22878</v>
      </c>
      <c r="D2194" t="s">
        <v>4478</v>
      </c>
      <c r="E2194" t="s">
        <v>4479</v>
      </c>
      <c r="F2194">
        <v>0</v>
      </c>
      <c r="G2194" s="1">
        <v>40735</v>
      </c>
      <c r="H2194" s="1">
        <v>44265</v>
      </c>
      <c r="J2194">
        <v>509969525</v>
      </c>
      <c r="L2194">
        <v>5103</v>
      </c>
      <c r="M2194">
        <v>11567</v>
      </c>
    </row>
    <row r="2195" spans="1:13" x14ac:dyDescent="0.25">
      <c r="A2195">
        <v>377030</v>
      </c>
      <c r="B2195">
        <v>2097</v>
      </c>
      <c r="C2195">
        <v>3380</v>
      </c>
      <c r="D2195" t="s">
        <v>4480</v>
      </c>
      <c r="E2195" t="s">
        <v>4481</v>
      </c>
      <c r="F2195">
        <v>0</v>
      </c>
      <c r="G2195" s="1">
        <v>39224</v>
      </c>
      <c r="H2195" s="1">
        <v>44337</v>
      </c>
      <c r="J2195">
        <v>42957668</v>
      </c>
      <c r="L2195">
        <v>1073</v>
      </c>
      <c r="M2195">
        <v>1119</v>
      </c>
    </row>
    <row r="2196" spans="1:13" x14ac:dyDescent="0.25">
      <c r="A2196">
        <v>381228</v>
      </c>
      <c r="B2196">
        <v>4947</v>
      </c>
      <c r="C2196">
        <v>6611</v>
      </c>
      <c r="D2196" t="s">
        <v>4482</v>
      </c>
      <c r="E2196" t="s">
        <v>4483</v>
      </c>
      <c r="F2196">
        <v>0</v>
      </c>
      <c r="G2196" s="1">
        <v>39777</v>
      </c>
      <c r="H2196" s="1">
        <v>44545</v>
      </c>
      <c r="J2196">
        <v>43978077</v>
      </c>
      <c r="L2196">
        <v>2019</v>
      </c>
      <c r="M2196">
        <v>1929</v>
      </c>
    </row>
    <row r="2197" spans="1:13" x14ac:dyDescent="0.25">
      <c r="A2197">
        <v>379958</v>
      </c>
      <c r="B2197">
        <v>11041</v>
      </c>
      <c r="C2197">
        <v>23381</v>
      </c>
      <c r="D2197" t="s">
        <v>4484</v>
      </c>
      <c r="E2197" t="s">
        <v>4485</v>
      </c>
      <c r="F2197">
        <v>0</v>
      </c>
      <c r="G2197" s="1">
        <v>40807</v>
      </c>
      <c r="H2197" s="1">
        <v>42852</v>
      </c>
      <c r="J2197">
        <v>43549449</v>
      </c>
      <c r="L2197">
        <v>5108</v>
      </c>
      <c r="M2197">
        <v>11564</v>
      </c>
    </row>
    <row r="2198" spans="1:13" x14ac:dyDescent="0.25">
      <c r="A2198">
        <v>379767</v>
      </c>
      <c r="B2198">
        <v>6481</v>
      </c>
      <c r="C2198">
        <v>8243</v>
      </c>
      <c r="D2198" t="s">
        <v>4486</v>
      </c>
      <c r="E2198" t="s">
        <v>4487</v>
      </c>
      <c r="F2198">
        <v>0</v>
      </c>
      <c r="G2198" s="1">
        <v>40115</v>
      </c>
      <c r="H2198" s="1">
        <v>44156</v>
      </c>
      <c r="J2198">
        <v>44473300</v>
      </c>
      <c r="L2198">
        <v>1900</v>
      </c>
      <c r="M2198">
        <v>2223</v>
      </c>
    </row>
    <row r="2199" spans="1:13" x14ac:dyDescent="0.25">
      <c r="A2199">
        <v>376436</v>
      </c>
      <c r="B2199">
        <v>1581</v>
      </c>
      <c r="C2199">
        <v>2790</v>
      </c>
      <c r="D2199" t="s">
        <v>4488</v>
      </c>
      <c r="E2199" t="s">
        <v>4489</v>
      </c>
      <c r="F2199">
        <v>0</v>
      </c>
      <c r="G2199" s="1">
        <v>39315</v>
      </c>
      <c r="H2199" s="1">
        <v>44063</v>
      </c>
      <c r="J2199">
        <v>42850500</v>
      </c>
      <c r="L2199">
        <v>921</v>
      </c>
      <c r="M2199">
        <v>883</v>
      </c>
    </row>
    <row r="2200" spans="1:13" x14ac:dyDescent="0.25">
      <c r="A2200">
        <v>376233</v>
      </c>
      <c r="B2200">
        <v>1601</v>
      </c>
      <c r="C2200">
        <v>2815</v>
      </c>
      <c r="D2200" t="s">
        <v>4490</v>
      </c>
      <c r="E2200" t="s">
        <v>4491</v>
      </c>
      <c r="F2200">
        <v>0</v>
      </c>
      <c r="G2200" s="1">
        <v>39406</v>
      </c>
      <c r="H2200" s="1">
        <v>41962</v>
      </c>
      <c r="L2200">
        <v>1043</v>
      </c>
      <c r="M2200">
        <v>894</v>
      </c>
    </row>
    <row r="2201" spans="1:13" x14ac:dyDescent="0.25">
      <c r="A2201">
        <v>376208</v>
      </c>
      <c r="B2201">
        <v>10468</v>
      </c>
      <c r="C2201">
        <v>22448</v>
      </c>
      <c r="D2201" t="s">
        <v>4492</v>
      </c>
      <c r="E2201" t="s">
        <v>4493</v>
      </c>
      <c r="F2201">
        <v>0</v>
      </c>
      <c r="G2201" s="1">
        <v>40406</v>
      </c>
      <c r="H2201" s="1">
        <v>42364</v>
      </c>
      <c r="J2201">
        <v>42666631</v>
      </c>
      <c r="L2201">
        <v>4869</v>
      </c>
      <c r="M2201">
        <v>2514</v>
      </c>
    </row>
    <row r="2202" spans="1:13" x14ac:dyDescent="0.25">
      <c r="A2202">
        <v>375436</v>
      </c>
      <c r="B2202">
        <v>630</v>
      </c>
      <c r="C2202">
        <v>1680</v>
      </c>
      <c r="D2202" t="s">
        <v>4494</v>
      </c>
      <c r="E2202" t="s">
        <v>4495</v>
      </c>
      <c r="F2202">
        <v>0</v>
      </c>
      <c r="G2202" s="1">
        <v>39222</v>
      </c>
      <c r="H2202" s="1">
        <v>44449</v>
      </c>
      <c r="J2202">
        <v>44541041</v>
      </c>
      <c r="L2202">
        <v>278</v>
      </c>
      <c r="M2202">
        <v>342</v>
      </c>
    </row>
    <row r="2203" spans="1:13" x14ac:dyDescent="0.25">
      <c r="A2203">
        <v>375445</v>
      </c>
      <c r="B2203">
        <v>473</v>
      </c>
      <c r="C2203">
        <v>1508</v>
      </c>
      <c r="D2203" t="s">
        <v>4496</v>
      </c>
      <c r="E2203" t="s">
        <v>4497</v>
      </c>
      <c r="F2203">
        <v>1</v>
      </c>
      <c r="G2203" s="1">
        <v>39258</v>
      </c>
      <c r="H2203" s="1">
        <v>44267</v>
      </c>
      <c r="J2203">
        <v>43431303</v>
      </c>
      <c r="L2203">
        <v>194</v>
      </c>
      <c r="M2203">
        <v>279</v>
      </c>
    </row>
    <row r="2204" spans="1:13" x14ac:dyDescent="0.25">
      <c r="A2204">
        <v>378728</v>
      </c>
      <c r="B2204">
        <v>6666845</v>
      </c>
      <c r="C2204">
        <v>26686</v>
      </c>
      <c r="D2204" t="s">
        <v>2336</v>
      </c>
      <c r="E2204" t="s">
        <v>2337</v>
      </c>
      <c r="F2204">
        <v>1</v>
      </c>
      <c r="G2204" s="1">
        <v>41294</v>
      </c>
      <c r="H2204" s="1">
        <v>42896</v>
      </c>
      <c r="J2204">
        <v>509221220</v>
      </c>
      <c r="L2204">
        <v>6614502</v>
      </c>
      <c r="M2204">
        <v>11946</v>
      </c>
    </row>
    <row r="2205" spans="1:13" x14ac:dyDescent="0.25">
      <c r="A2205">
        <v>381319</v>
      </c>
      <c r="B2205">
        <v>10533502</v>
      </c>
      <c r="C2205">
        <v>28500</v>
      </c>
      <c r="D2205" t="s">
        <v>4498</v>
      </c>
      <c r="E2205" t="s">
        <v>4499</v>
      </c>
      <c r="F2205">
        <v>0</v>
      </c>
      <c r="G2205" s="1">
        <v>41569</v>
      </c>
      <c r="H2205" s="1">
        <v>42426</v>
      </c>
      <c r="J2205">
        <v>43517031</v>
      </c>
      <c r="L2205">
        <v>10532657</v>
      </c>
      <c r="M2205">
        <v>12485</v>
      </c>
    </row>
    <row r="2206" spans="1:13" x14ac:dyDescent="0.25">
      <c r="A2206">
        <v>380426</v>
      </c>
      <c r="B2206">
        <v>5660</v>
      </c>
      <c r="C2206">
        <v>7358</v>
      </c>
      <c r="D2206" t="s">
        <v>4500</v>
      </c>
      <c r="E2206" t="s">
        <v>4501</v>
      </c>
      <c r="F2206">
        <v>0</v>
      </c>
      <c r="G2206" s="1">
        <v>39897</v>
      </c>
      <c r="H2206" s="1">
        <v>44358</v>
      </c>
      <c r="J2206">
        <v>43355414</v>
      </c>
      <c r="L2206">
        <v>2028</v>
      </c>
      <c r="M2206">
        <v>2017</v>
      </c>
    </row>
    <row r="2207" spans="1:13" x14ac:dyDescent="0.25">
      <c r="A2207">
        <v>378168</v>
      </c>
      <c r="B2207">
        <v>10925</v>
      </c>
      <c r="C2207">
        <v>23193</v>
      </c>
      <c r="D2207" t="s">
        <v>4502</v>
      </c>
      <c r="E2207" t="s">
        <v>4503</v>
      </c>
      <c r="F2207">
        <v>0</v>
      </c>
      <c r="G2207" s="1">
        <v>40770</v>
      </c>
      <c r="H2207" s="1">
        <v>44388</v>
      </c>
      <c r="J2207">
        <v>44508262</v>
      </c>
      <c r="L2207">
        <v>5146</v>
      </c>
      <c r="M2207">
        <v>11607</v>
      </c>
    </row>
    <row r="2208" spans="1:13" x14ac:dyDescent="0.25">
      <c r="A2208">
        <v>376046</v>
      </c>
      <c r="B2208">
        <v>1197</v>
      </c>
      <c r="C2208">
        <v>2316</v>
      </c>
      <c r="D2208" t="s">
        <v>4504</v>
      </c>
      <c r="E2208" t="s">
        <v>4505</v>
      </c>
      <c r="F2208">
        <v>1</v>
      </c>
      <c r="G2208" s="1">
        <v>39256</v>
      </c>
      <c r="H2208" s="1">
        <v>42908</v>
      </c>
      <c r="J2208">
        <v>43374434</v>
      </c>
      <c r="L2208">
        <v>817</v>
      </c>
      <c r="M2208">
        <v>672</v>
      </c>
    </row>
    <row r="2209" spans="1:13" x14ac:dyDescent="0.25">
      <c r="A2209">
        <v>378614</v>
      </c>
      <c r="B2209">
        <v>3755</v>
      </c>
      <c r="C2209">
        <v>5268</v>
      </c>
      <c r="D2209" t="s">
        <v>4506</v>
      </c>
      <c r="E2209" t="s">
        <v>4507</v>
      </c>
      <c r="F2209">
        <v>0</v>
      </c>
      <c r="G2209" s="1">
        <v>39629</v>
      </c>
      <c r="H2209" s="1">
        <v>42617</v>
      </c>
      <c r="L2209">
        <v>1275</v>
      </c>
      <c r="M2209">
        <v>1511</v>
      </c>
    </row>
    <row r="2210" spans="1:13" x14ac:dyDescent="0.25">
      <c r="A2210">
        <v>374948</v>
      </c>
      <c r="B2210">
        <v>159</v>
      </c>
      <c r="C2210">
        <v>1167</v>
      </c>
      <c r="D2210" t="s">
        <v>4508</v>
      </c>
      <c r="E2210" t="s">
        <v>4509</v>
      </c>
      <c r="F2210">
        <v>0</v>
      </c>
      <c r="G2210" s="1">
        <v>40031</v>
      </c>
      <c r="H2210" s="1">
        <v>44233</v>
      </c>
      <c r="J2210">
        <v>42711000</v>
      </c>
      <c r="L2210">
        <v>2152</v>
      </c>
      <c r="M2210">
        <v>2108</v>
      </c>
    </row>
    <row r="2211" spans="1:13" x14ac:dyDescent="0.25">
      <c r="A2211">
        <v>374950</v>
      </c>
      <c r="B2211">
        <v>163</v>
      </c>
      <c r="C2211">
        <v>1171</v>
      </c>
      <c r="D2211" t="s">
        <v>4510</v>
      </c>
      <c r="E2211" t="s">
        <v>4511</v>
      </c>
      <c r="F2211">
        <v>0</v>
      </c>
      <c r="G2211" s="1">
        <v>39200</v>
      </c>
      <c r="H2211" s="1">
        <v>42762</v>
      </c>
      <c r="L2211">
        <v>130</v>
      </c>
      <c r="M2211">
        <v>118</v>
      </c>
    </row>
    <row r="2212" spans="1:13" x14ac:dyDescent="0.25">
      <c r="A2212">
        <v>382164</v>
      </c>
      <c r="B2212">
        <v>7348</v>
      </c>
      <c r="C2212">
        <v>1109</v>
      </c>
      <c r="D2212" t="s">
        <v>4512</v>
      </c>
      <c r="E2212" t="s">
        <v>4513</v>
      </c>
      <c r="F2212">
        <v>0</v>
      </c>
      <c r="G2212" s="1">
        <v>39505</v>
      </c>
      <c r="H2212" s="1">
        <v>44226</v>
      </c>
      <c r="J2212">
        <v>42666640</v>
      </c>
      <c r="L2212">
        <v>58</v>
      </c>
      <c r="M2212">
        <v>87</v>
      </c>
    </row>
    <row r="2213" spans="1:13" x14ac:dyDescent="0.25">
      <c r="A2213">
        <v>382166</v>
      </c>
      <c r="B2213">
        <v>2741</v>
      </c>
      <c r="C2213">
        <v>10153</v>
      </c>
      <c r="D2213" t="s">
        <v>4514</v>
      </c>
      <c r="E2213" t="s">
        <v>4515</v>
      </c>
      <c r="F2213">
        <v>1</v>
      </c>
      <c r="G2213" s="1">
        <v>39504</v>
      </c>
      <c r="H2213" s="1">
        <v>42425</v>
      </c>
      <c r="J2213">
        <v>43197759</v>
      </c>
      <c r="L2213">
        <v>74147506</v>
      </c>
      <c r="M2213">
        <v>21042</v>
      </c>
    </row>
    <row r="2214" spans="1:13" x14ac:dyDescent="0.25">
      <c r="A2214">
        <v>379054</v>
      </c>
      <c r="B2214">
        <v>9243</v>
      </c>
      <c r="C2214">
        <v>11060</v>
      </c>
      <c r="D2214" t="s">
        <v>4516</v>
      </c>
      <c r="E2214" t="s">
        <v>4517</v>
      </c>
      <c r="F2214">
        <v>0</v>
      </c>
      <c r="G2214" s="1">
        <v>40472</v>
      </c>
      <c r="H2214" s="1">
        <v>41690</v>
      </c>
      <c r="J2214">
        <v>43389002</v>
      </c>
      <c r="L2214">
        <v>4908</v>
      </c>
      <c r="M2214">
        <v>2541</v>
      </c>
    </row>
    <row r="2215" spans="1:13" x14ac:dyDescent="0.25">
      <c r="A2215">
        <v>380885</v>
      </c>
      <c r="B2215">
        <v>4495</v>
      </c>
      <c r="C2215">
        <v>6131</v>
      </c>
      <c r="D2215" t="s">
        <v>4518</v>
      </c>
      <c r="E2215" t="s">
        <v>4519</v>
      </c>
      <c r="F2215">
        <v>1</v>
      </c>
      <c r="G2215" s="1">
        <v>39741</v>
      </c>
      <c r="H2215" s="1">
        <v>44308</v>
      </c>
      <c r="J2215">
        <v>44081000</v>
      </c>
      <c r="L2215">
        <v>171</v>
      </c>
      <c r="M2215">
        <v>97</v>
      </c>
    </row>
    <row r="2216" spans="1:13" x14ac:dyDescent="0.25">
      <c r="A2216">
        <v>376448</v>
      </c>
      <c r="B2216">
        <v>6977091</v>
      </c>
      <c r="C2216">
        <v>26882</v>
      </c>
      <c r="D2216" t="s">
        <v>4520</v>
      </c>
      <c r="E2216" t="s">
        <v>4521</v>
      </c>
      <c r="F2216">
        <v>0</v>
      </c>
      <c r="G2216" s="1">
        <v>41324</v>
      </c>
      <c r="H2216" s="1">
        <v>42531</v>
      </c>
      <c r="L2216">
        <v>6614502</v>
      </c>
      <c r="M2216">
        <v>11946</v>
      </c>
    </row>
    <row r="2217" spans="1:13" x14ac:dyDescent="0.25">
      <c r="A2217">
        <v>377015</v>
      </c>
      <c r="B2217">
        <v>1858</v>
      </c>
      <c r="C2217">
        <v>3116</v>
      </c>
      <c r="D2217" t="s">
        <v>4522</v>
      </c>
      <c r="E2217" t="s">
        <v>4523</v>
      </c>
      <c r="F2217">
        <v>1</v>
      </c>
      <c r="G2217" s="1">
        <v>39467</v>
      </c>
      <c r="H2217" s="1">
        <v>44311</v>
      </c>
      <c r="J2217">
        <v>43298333</v>
      </c>
      <c r="L2217">
        <v>789</v>
      </c>
      <c r="M2217">
        <v>666</v>
      </c>
    </row>
    <row r="2218" spans="1:13" x14ac:dyDescent="0.25">
      <c r="A2218">
        <v>422009</v>
      </c>
      <c r="B2218">
        <v>10518</v>
      </c>
      <c r="C2218">
        <v>22535</v>
      </c>
      <c r="D2218" t="s">
        <v>4524</v>
      </c>
      <c r="E2218" t="s">
        <v>4525</v>
      </c>
      <c r="F2218">
        <v>0</v>
      </c>
      <c r="G2218" s="1">
        <v>40689</v>
      </c>
      <c r="H2218" s="1">
        <v>42344</v>
      </c>
      <c r="L2218">
        <v>1341</v>
      </c>
      <c r="M2218">
        <v>1202</v>
      </c>
    </row>
    <row r="2219" spans="1:13" x14ac:dyDescent="0.25">
      <c r="A2219">
        <v>379255</v>
      </c>
      <c r="B2219">
        <v>4026</v>
      </c>
      <c r="C2219">
        <v>5589</v>
      </c>
      <c r="D2219" t="s">
        <v>4526</v>
      </c>
      <c r="E2219" t="s">
        <v>4527</v>
      </c>
      <c r="F2219">
        <v>0</v>
      </c>
      <c r="G2219" s="1">
        <v>39670</v>
      </c>
      <c r="H2219" s="1">
        <v>42102</v>
      </c>
      <c r="J2219">
        <v>44210058</v>
      </c>
      <c r="L2219">
        <v>1594</v>
      </c>
      <c r="M2219">
        <v>1746</v>
      </c>
    </row>
    <row r="2220" spans="1:13" x14ac:dyDescent="0.25">
      <c r="A2220">
        <v>380373</v>
      </c>
      <c r="B2220">
        <v>6909866</v>
      </c>
      <c r="C2220">
        <v>26840</v>
      </c>
      <c r="D2220" t="s">
        <v>4528</v>
      </c>
      <c r="E2220" t="s">
        <v>4529</v>
      </c>
      <c r="F2220">
        <v>0</v>
      </c>
      <c r="G2220" s="1">
        <v>41317</v>
      </c>
      <c r="H2220" s="1">
        <v>42627</v>
      </c>
      <c r="J2220">
        <v>44548792</v>
      </c>
      <c r="L2220">
        <v>6503476</v>
      </c>
      <c r="M2220">
        <v>11936</v>
      </c>
    </row>
    <row r="2221" spans="1:13" x14ac:dyDescent="0.25">
      <c r="A2221">
        <v>378184</v>
      </c>
      <c r="B2221">
        <v>6893112</v>
      </c>
      <c r="C2221">
        <v>26827</v>
      </c>
      <c r="D2221" t="s">
        <v>4530</v>
      </c>
      <c r="E2221" t="s">
        <v>4531</v>
      </c>
      <c r="F2221">
        <v>1</v>
      </c>
      <c r="G2221" s="1">
        <v>41316</v>
      </c>
      <c r="H2221" s="1">
        <v>44483</v>
      </c>
      <c r="J2221">
        <v>44542117</v>
      </c>
      <c r="L2221">
        <v>5740032</v>
      </c>
      <c r="M2221">
        <v>11878</v>
      </c>
    </row>
    <row r="2222" spans="1:13" x14ac:dyDescent="0.25">
      <c r="A2222">
        <v>379841</v>
      </c>
      <c r="B2222">
        <v>1467</v>
      </c>
      <c r="C2222">
        <v>2642</v>
      </c>
      <c r="D2222" t="s">
        <v>4532</v>
      </c>
      <c r="E2222" t="s">
        <v>4533</v>
      </c>
      <c r="F2222">
        <v>0</v>
      </c>
      <c r="G2222" s="1">
        <v>39397</v>
      </c>
      <c r="H2222" s="1">
        <v>40876</v>
      </c>
      <c r="J2222">
        <v>43536536</v>
      </c>
      <c r="L2222">
        <v>749</v>
      </c>
      <c r="M2222">
        <v>826</v>
      </c>
    </row>
    <row r="2223" spans="1:13" x14ac:dyDescent="0.25">
      <c r="A2223">
        <v>381840</v>
      </c>
      <c r="B2223">
        <v>1046</v>
      </c>
      <c r="C2223">
        <v>2142</v>
      </c>
      <c r="D2223" t="s">
        <v>4534</v>
      </c>
      <c r="E2223" t="s">
        <v>4535</v>
      </c>
      <c r="F2223">
        <v>0</v>
      </c>
      <c r="G2223" s="1">
        <v>39270</v>
      </c>
      <c r="H2223" s="1">
        <v>42497</v>
      </c>
      <c r="L2223">
        <v>579</v>
      </c>
      <c r="M2223">
        <v>582</v>
      </c>
    </row>
    <row r="2224" spans="1:13" x14ac:dyDescent="0.25">
      <c r="A2224">
        <v>379942</v>
      </c>
      <c r="B2224">
        <v>4912</v>
      </c>
      <c r="C2224">
        <v>6576</v>
      </c>
      <c r="D2224" t="s">
        <v>4536</v>
      </c>
      <c r="E2224" t="s">
        <v>4537</v>
      </c>
      <c r="F2224">
        <v>1</v>
      </c>
      <c r="G2224" s="1">
        <v>39776</v>
      </c>
      <c r="H2224" s="1">
        <v>44446</v>
      </c>
      <c r="J2224">
        <v>42659944</v>
      </c>
      <c r="L2224">
        <v>323</v>
      </c>
      <c r="M2224">
        <v>275</v>
      </c>
    </row>
    <row r="2225" spans="1:13" x14ac:dyDescent="0.25">
      <c r="A2225">
        <v>381519</v>
      </c>
      <c r="B2225">
        <v>7037</v>
      </c>
      <c r="C2225">
        <v>8013</v>
      </c>
      <c r="D2225" t="s">
        <v>4538</v>
      </c>
      <c r="E2225" t="s">
        <v>4539</v>
      </c>
      <c r="F2225">
        <v>1</v>
      </c>
      <c r="G2225" s="1">
        <v>40064</v>
      </c>
      <c r="H2225" s="1">
        <v>44348</v>
      </c>
      <c r="J2225">
        <v>42833330</v>
      </c>
      <c r="L2225">
        <v>80</v>
      </c>
      <c r="M2225">
        <v>98</v>
      </c>
    </row>
    <row r="2226" spans="1:13" x14ac:dyDescent="0.25">
      <c r="A2226">
        <v>375774</v>
      </c>
      <c r="B2226">
        <v>6694957</v>
      </c>
      <c r="C2226">
        <v>26719</v>
      </c>
      <c r="D2226" t="s">
        <v>4540</v>
      </c>
      <c r="E2226" t="s">
        <v>4541</v>
      </c>
      <c r="F2226">
        <v>1</v>
      </c>
      <c r="G2226" s="1">
        <v>41296</v>
      </c>
      <c r="H2226" s="1">
        <v>44109</v>
      </c>
      <c r="J2226">
        <v>44433543</v>
      </c>
      <c r="L2226">
        <v>2031</v>
      </c>
      <c r="M2226">
        <v>2034</v>
      </c>
    </row>
    <row r="2227" spans="1:13" x14ac:dyDescent="0.25">
      <c r="A2227">
        <v>378304</v>
      </c>
      <c r="B2227">
        <v>8644</v>
      </c>
      <c r="C2227">
        <v>10205</v>
      </c>
      <c r="D2227" t="s">
        <v>2382</v>
      </c>
      <c r="E2227" t="s">
        <v>2383</v>
      </c>
      <c r="F2227">
        <v>0</v>
      </c>
      <c r="G2227" s="1">
        <v>40374</v>
      </c>
      <c r="H2227" s="1">
        <v>44280</v>
      </c>
      <c r="J2227">
        <v>43996487</v>
      </c>
      <c r="L2227">
        <v>322</v>
      </c>
      <c r="M2227">
        <v>274</v>
      </c>
    </row>
    <row r="2228" spans="1:13" x14ac:dyDescent="0.25">
      <c r="A2228">
        <v>376243</v>
      </c>
      <c r="B2228">
        <v>7135</v>
      </c>
      <c r="C2228">
        <v>2152</v>
      </c>
      <c r="D2228" t="s">
        <v>4542</v>
      </c>
      <c r="E2228" t="s">
        <v>4543</v>
      </c>
      <c r="F2228">
        <v>0</v>
      </c>
      <c r="G2228" s="1">
        <v>39146</v>
      </c>
      <c r="H2228" s="1">
        <v>43894</v>
      </c>
      <c r="J2228">
        <v>42844800</v>
      </c>
      <c r="L2228">
        <v>582</v>
      </c>
      <c r="M2228">
        <v>586</v>
      </c>
    </row>
    <row r="2229" spans="1:13" x14ac:dyDescent="0.25">
      <c r="A2229">
        <v>376027</v>
      </c>
      <c r="B2229">
        <v>1334</v>
      </c>
      <c r="C2229">
        <v>2484</v>
      </c>
      <c r="D2229" t="s">
        <v>4544</v>
      </c>
      <c r="E2229" t="s">
        <v>4545</v>
      </c>
      <c r="F2229">
        <v>0</v>
      </c>
      <c r="G2229" s="1">
        <v>39321</v>
      </c>
      <c r="H2229" s="1">
        <v>44033</v>
      </c>
      <c r="J2229">
        <v>43512225</v>
      </c>
      <c r="L2229">
        <v>21554753</v>
      </c>
      <c r="M2229">
        <v>16508</v>
      </c>
    </row>
    <row r="2230" spans="1:13" x14ac:dyDescent="0.25">
      <c r="A2230">
        <v>375998</v>
      </c>
      <c r="B2230">
        <v>1068</v>
      </c>
      <c r="C2230">
        <v>2167</v>
      </c>
      <c r="D2230" t="s">
        <v>4546</v>
      </c>
      <c r="E2230" t="s">
        <v>4547</v>
      </c>
      <c r="F2230">
        <v>0</v>
      </c>
      <c r="G2230" s="1">
        <v>39287</v>
      </c>
      <c r="H2230" s="1">
        <v>44339</v>
      </c>
      <c r="J2230">
        <v>43493080</v>
      </c>
      <c r="L2230">
        <v>448</v>
      </c>
      <c r="M2230">
        <v>594</v>
      </c>
    </row>
    <row r="2231" spans="1:13" x14ac:dyDescent="0.25">
      <c r="A2231">
        <v>386468</v>
      </c>
      <c r="B2231">
        <v>7605</v>
      </c>
      <c r="C2231">
        <v>8611</v>
      </c>
      <c r="D2231" t="s">
        <v>4548</v>
      </c>
      <c r="E2231" t="s">
        <v>4549</v>
      </c>
      <c r="F2231">
        <v>0</v>
      </c>
      <c r="G2231" s="1">
        <v>40205</v>
      </c>
      <c r="H2231" s="1">
        <v>41680</v>
      </c>
      <c r="J2231">
        <v>43980425</v>
      </c>
      <c r="L2231">
        <v>2307</v>
      </c>
      <c r="M2231">
        <v>2378</v>
      </c>
    </row>
    <row r="2232" spans="1:13" x14ac:dyDescent="0.25">
      <c r="A2232">
        <v>416207</v>
      </c>
      <c r="B2232">
        <v>9892</v>
      </c>
      <c r="C2232">
        <v>11995</v>
      </c>
      <c r="D2232" t="s">
        <v>4550</v>
      </c>
      <c r="E2232" t="s">
        <v>4551</v>
      </c>
      <c r="F2232">
        <v>1</v>
      </c>
      <c r="G2232" s="1">
        <v>40594</v>
      </c>
      <c r="H2232" s="1">
        <v>44298</v>
      </c>
      <c r="J2232">
        <v>43604420</v>
      </c>
      <c r="L2232">
        <v>1518</v>
      </c>
      <c r="M2232">
        <v>1559</v>
      </c>
    </row>
    <row r="2233" spans="1:13" x14ac:dyDescent="0.25">
      <c r="A2233">
        <v>378029</v>
      </c>
      <c r="B2233">
        <v>3525</v>
      </c>
      <c r="C2233">
        <v>5005</v>
      </c>
      <c r="D2233" t="s">
        <v>4552</v>
      </c>
      <c r="E2233" t="s">
        <v>4553</v>
      </c>
      <c r="F2233">
        <v>0</v>
      </c>
      <c r="G2233" s="1">
        <v>39609</v>
      </c>
      <c r="H2233" s="1">
        <v>44573</v>
      </c>
      <c r="J2233">
        <v>44408018</v>
      </c>
      <c r="L2233">
        <v>1463</v>
      </c>
      <c r="M2233">
        <v>1649</v>
      </c>
    </row>
    <row r="2234" spans="1:13" x14ac:dyDescent="0.25">
      <c r="A2234">
        <v>381014</v>
      </c>
      <c r="B2234">
        <v>8347</v>
      </c>
      <c r="C2234">
        <v>9588</v>
      </c>
      <c r="D2234" t="s">
        <v>4554</v>
      </c>
      <c r="E2234" t="s">
        <v>4555</v>
      </c>
      <c r="F2234">
        <v>1</v>
      </c>
      <c r="G2234" s="1">
        <v>40317</v>
      </c>
      <c r="H2234" s="1">
        <v>44373</v>
      </c>
      <c r="J2234">
        <v>44550100</v>
      </c>
      <c r="L2234">
        <v>591</v>
      </c>
      <c r="M2234">
        <v>642</v>
      </c>
    </row>
    <row r="2235" spans="1:13" x14ac:dyDescent="0.25">
      <c r="A2235">
        <v>377911</v>
      </c>
      <c r="B2235">
        <v>11390</v>
      </c>
      <c r="C2235">
        <v>23943</v>
      </c>
      <c r="D2235" t="s">
        <v>4556</v>
      </c>
      <c r="E2235" t="s">
        <v>4557</v>
      </c>
      <c r="F2235">
        <v>0</v>
      </c>
      <c r="G2235" s="1">
        <v>40888</v>
      </c>
      <c r="H2235" s="1">
        <v>44491</v>
      </c>
      <c r="J2235" t="s">
        <v>4558</v>
      </c>
      <c r="L2235">
        <v>526</v>
      </c>
      <c r="M2235">
        <v>630</v>
      </c>
    </row>
    <row r="2236" spans="1:13" x14ac:dyDescent="0.25">
      <c r="A2236">
        <v>375910</v>
      </c>
      <c r="B2236">
        <v>1107</v>
      </c>
      <c r="C2236">
        <v>2210</v>
      </c>
      <c r="D2236" t="s">
        <v>4559</v>
      </c>
      <c r="E2236" t="s">
        <v>4560</v>
      </c>
      <c r="F2236">
        <v>1</v>
      </c>
      <c r="G2236" s="1">
        <v>39341</v>
      </c>
      <c r="H2236" s="1">
        <v>42807</v>
      </c>
      <c r="J2236">
        <v>43431303</v>
      </c>
      <c r="L2236">
        <v>194</v>
      </c>
      <c r="M2236">
        <v>279</v>
      </c>
    </row>
    <row r="2237" spans="1:13" x14ac:dyDescent="0.25">
      <c r="A2237">
        <v>381997</v>
      </c>
      <c r="B2237">
        <v>5119</v>
      </c>
      <c r="C2237">
        <v>6792</v>
      </c>
      <c r="D2237" t="s">
        <v>4561</v>
      </c>
      <c r="E2237" t="s">
        <v>4562</v>
      </c>
      <c r="F2237">
        <v>0</v>
      </c>
      <c r="G2237" s="1">
        <v>39756</v>
      </c>
      <c r="H2237" s="1">
        <v>43407</v>
      </c>
      <c r="J2237">
        <v>43868655</v>
      </c>
      <c r="L2237">
        <v>1974</v>
      </c>
      <c r="M2237">
        <v>1953</v>
      </c>
    </row>
    <row r="2238" spans="1:13" x14ac:dyDescent="0.25">
      <c r="A2238">
        <v>376373</v>
      </c>
      <c r="B2238">
        <v>1562</v>
      </c>
      <c r="C2238">
        <v>2760</v>
      </c>
      <c r="D2238" t="s">
        <v>4563</v>
      </c>
      <c r="E2238" t="s">
        <v>4564</v>
      </c>
      <c r="F2238">
        <v>0</v>
      </c>
      <c r="G2238" s="1">
        <v>39325</v>
      </c>
      <c r="H2238" s="1">
        <v>44231</v>
      </c>
      <c r="J2238">
        <v>43388471</v>
      </c>
      <c r="L2238">
        <v>840</v>
      </c>
      <c r="M2238">
        <v>872</v>
      </c>
    </row>
    <row r="2239" spans="1:13" x14ac:dyDescent="0.25">
      <c r="A2239">
        <v>380608</v>
      </c>
      <c r="B2239">
        <v>7402</v>
      </c>
      <c r="C2239">
        <v>7449</v>
      </c>
      <c r="D2239" t="s">
        <v>4565</v>
      </c>
      <c r="E2239" t="s">
        <v>4566</v>
      </c>
      <c r="F2239">
        <v>0</v>
      </c>
      <c r="G2239" s="1">
        <v>39924</v>
      </c>
      <c r="H2239" s="1">
        <v>44392</v>
      </c>
      <c r="J2239" t="s">
        <v>4567</v>
      </c>
      <c r="L2239">
        <v>2012</v>
      </c>
      <c r="M2239">
        <v>2027</v>
      </c>
    </row>
    <row r="2240" spans="1:13" x14ac:dyDescent="0.25">
      <c r="A2240">
        <v>381555</v>
      </c>
      <c r="B2240">
        <v>4635</v>
      </c>
      <c r="C2240">
        <v>6283</v>
      </c>
      <c r="D2240" t="s">
        <v>4568</v>
      </c>
      <c r="E2240" t="s">
        <v>4569</v>
      </c>
      <c r="F2240">
        <v>1</v>
      </c>
      <c r="G2240" s="1">
        <v>39755</v>
      </c>
      <c r="H2240" s="1">
        <v>43190</v>
      </c>
      <c r="J2240">
        <v>44542383</v>
      </c>
      <c r="L2240">
        <v>1071</v>
      </c>
      <c r="M2240">
        <v>1112</v>
      </c>
    </row>
    <row r="2241" spans="1:13" x14ac:dyDescent="0.25">
      <c r="A2241">
        <v>374929</v>
      </c>
      <c r="B2241">
        <v>36</v>
      </c>
      <c r="C2241">
        <v>1039</v>
      </c>
      <c r="D2241" t="s">
        <v>4570</v>
      </c>
      <c r="E2241" t="s">
        <v>4571</v>
      </c>
      <c r="F2241">
        <v>0</v>
      </c>
      <c r="G2241" s="1">
        <v>39374</v>
      </c>
      <c r="H2241" s="1">
        <v>44122</v>
      </c>
      <c r="J2241">
        <v>42688815</v>
      </c>
      <c r="L2241">
        <v>119</v>
      </c>
      <c r="M2241">
        <v>49</v>
      </c>
    </row>
    <row r="2242" spans="1:13" x14ac:dyDescent="0.25">
      <c r="A2242">
        <v>377849</v>
      </c>
      <c r="B2242">
        <v>7190765</v>
      </c>
      <c r="C2242">
        <v>27008</v>
      </c>
      <c r="D2242" t="s">
        <v>4572</v>
      </c>
      <c r="E2242" t="s">
        <v>4573</v>
      </c>
      <c r="F2242">
        <v>0</v>
      </c>
      <c r="G2242" s="1">
        <v>41344</v>
      </c>
      <c r="H2242" s="1">
        <v>44112</v>
      </c>
      <c r="J2242">
        <v>43236222</v>
      </c>
      <c r="L2242">
        <v>1146</v>
      </c>
      <c r="M2242">
        <v>1333</v>
      </c>
    </row>
    <row r="2243" spans="1:13" x14ac:dyDescent="0.25">
      <c r="A2243">
        <v>382024</v>
      </c>
      <c r="B2243">
        <v>7214637</v>
      </c>
      <c r="C2243">
        <v>27034</v>
      </c>
      <c r="D2243" t="s">
        <v>4574</v>
      </c>
      <c r="E2243" t="s">
        <v>4575</v>
      </c>
      <c r="F2243">
        <v>1</v>
      </c>
      <c r="G2243" s="1">
        <v>41345</v>
      </c>
      <c r="H2243" s="1">
        <v>43959</v>
      </c>
      <c r="J2243">
        <v>43799904</v>
      </c>
      <c r="L2243">
        <v>4088845</v>
      </c>
      <c r="M2243">
        <v>11693</v>
      </c>
    </row>
    <row r="2244" spans="1:13" x14ac:dyDescent="0.25">
      <c r="A2244">
        <v>379458</v>
      </c>
      <c r="B2244">
        <v>4237</v>
      </c>
      <c r="C2244">
        <v>5829</v>
      </c>
      <c r="D2244" t="s">
        <v>4576</v>
      </c>
      <c r="E2244" t="s">
        <v>4577</v>
      </c>
      <c r="F2244">
        <v>0</v>
      </c>
      <c r="G2244" s="1">
        <v>39706</v>
      </c>
      <c r="H2244" s="1">
        <v>44070</v>
      </c>
      <c r="J2244">
        <v>43297360</v>
      </c>
      <c r="L2244">
        <v>532</v>
      </c>
      <c r="M2244">
        <v>647</v>
      </c>
    </row>
    <row r="2245" spans="1:13" x14ac:dyDescent="0.25">
      <c r="A2245">
        <v>380956</v>
      </c>
      <c r="B2245">
        <v>6879</v>
      </c>
      <c r="C2245">
        <v>8007</v>
      </c>
      <c r="D2245" t="s">
        <v>4578</v>
      </c>
      <c r="E2245" t="s">
        <v>4579</v>
      </c>
      <c r="F2245">
        <v>0</v>
      </c>
      <c r="G2245" s="1">
        <v>40063</v>
      </c>
      <c r="H2245" s="1">
        <v>44473</v>
      </c>
      <c r="J2245">
        <v>44508299</v>
      </c>
      <c r="L2245">
        <v>478</v>
      </c>
      <c r="M2245">
        <v>810</v>
      </c>
    </row>
    <row r="2246" spans="1:13" x14ac:dyDescent="0.25">
      <c r="A2246">
        <v>389062</v>
      </c>
      <c r="B2246">
        <v>7904</v>
      </c>
      <c r="C2246">
        <v>8915</v>
      </c>
      <c r="D2246" t="s">
        <v>4580</v>
      </c>
      <c r="E2246" t="s">
        <v>4581</v>
      </c>
      <c r="F2246">
        <v>1</v>
      </c>
      <c r="G2246" s="1">
        <v>40244</v>
      </c>
      <c r="H2246" s="1">
        <v>43625</v>
      </c>
      <c r="J2246">
        <v>43593311</v>
      </c>
      <c r="L2246">
        <v>48</v>
      </c>
      <c r="M2246">
        <v>173</v>
      </c>
    </row>
    <row r="2247" spans="1:13" x14ac:dyDescent="0.25">
      <c r="A2247">
        <v>381605</v>
      </c>
      <c r="B2247">
        <v>5653</v>
      </c>
      <c r="C2247">
        <v>7351</v>
      </c>
      <c r="D2247" t="s">
        <v>4582</v>
      </c>
      <c r="E2247" t="s">
        <v>4583</v>
      </c>
      <c r="F2247">
        <v>0</v>
      </c>
      <c r="G2247" s="1">
        <v>39895</v>
      </c>
      <c r="H2247" s="1">
        <v>43327</v>
      </c>
      <c r="J2247">
        <v>43951777</v>
      </c>
      <c r="L2247">
        <v>614</v>
      </c>
      <c r="M2247">
        <v>778</v>
      </c>
    </row>
    <row r="2248" spans="1:13" x14ac:dyDescent="0.25">
      <c r="A2248">
        <v>380484</v>
      </c>
      <c r="B2248">
        <v>4709</v>
      </c>
      <c r="C2248">
        <v>6364</v>
      </c>
      <c r="D2248" t="s">
        <v>4584</v>
      </c>
      <c r="E2248" t="s">
        <v>4585</v>
      </c>
      <c r="F2248">
        <v>1</v>
      </c>
      <c r="G2248" s="1">
        <v>39762</v>
      </c>
      <c r="H2248" s="1">
        <v>44329</v>
      </c>
      <c r="J2248">
        <v>44522007</v>
      </c>
      <c r="L2248">
        <v>271</v>
      </c>
      <c r="M2248">
        <v>294</v>
      </c>
    </row>
    <row r="2249" spans="1:13" x14ac:dyDescent="0.25">
      <c r="A2249">
        <v>374845</v>
      </c>
      <c r="B2249">
        <v>8</v>
      </c>
      <c r="C2249">
        <v>1008</v>
      </c>
      <c r="D2249" t="s">
        <v>4586</v>
      </c>
      <c r="E2249" t="s">
        <v>4587</v>
      </c>
      <c r="F2249">
        <v>0</v>
      </c>
      <c r="G2249" s="1">
        <v>39203</v>
      </c>
      <c r="H2249" s="1">
        <v>44428</v>
      </c>
      <c r="J2249">
        <v>42625551</v>
      </c>
      <c r="L2249">
        <v>49</v>
      </c>
      <c r="M2249">
        <v>19</v>
      </c>
    </row>
    <row r="2250" spans="1:13" x14ac:dyDescent="0.25">
      <c r="A2250">
        <v>381815</v>
      </c>
      <c r="B2250">
        <v>6689</v>
      </c>
      <c r="C2250">
        <v>8464</v>
      </c>
      <c r="D2250" t="s">
        <v>4588</v>
      </c>
      <c r="E2250" t="s">
        <v>4589</v>
      </c>
      <c r="F2250">
        <v>1</v>
      </c>
      <c r="G2250" s="1">
        <v>40171</v>
      </c>
      <c r="H2250" s="1">
        <v>41728</v>
      </c>
      <c r="J2250">
        <v>43990906</v>
      </c>
      <c r="L2250">
        <v>1976</v>
      </c>
      <c r="M2250">
        <v>1955</v>
      </c>
    </row>
    <row r="2251" spans="1:13" x14ac:dyDescent="0.25">
      <c r="A2251">
        <v>378970</v>
      </c>
      <c r="B2251">
        <v>4044</v>
      </c>
      <c r="C2251">
        <v>5609</v>
      </c>
      <c r="D2251" t="s">
        <v>4590</v>
      </c>
      <c r="E2251" t="s">
        <v>4591</v>
      </c>
      <c r="F2251">
        <v>1</v>
      </c>
      <c r="G2251" s="1">
        <v>39673</v>
      </c>
      <c r="H2251" s="1">
        <v>42862</v>
      </c>
      <c r="J2251">
        <v>43418384</v>
      </c>
      <c r="L2251">
        <v>313</v>
      </c>
      <c r="M2251">
        <v>258</v>
      </c>
    </row>
    <row r="2252" spans="1:13" x14ac:dyDescent="0.25">
      <c r="A2252">
        <v>386011</v>
      </c>
      <c r="B2252">
        <v>7518</v>
      </c>
      <c r="C2252">
        <v>8524</v>
      </c>
      <c r="D2252" t="s">
        <v>4592</v>
      </c>
      <c r="E2252" t="s">
        <v>4593</v>
      </c>
      <c r="F2252">
        <v>0</v>
      </c>
      <c r="G2252" s="1">
        <v>40196</v>
      </c>
      <c r="H2252" s="1">
        <v>44267</v>
      </c>
      <c r="J2252">
        <v>42945228</v>
      </c>
      <c r="L2252">
        <v>11970888</v>
      </c>
      <c r="M2252">
        <v>12839</v>
      </c>
    </row>
    <row r="2253" spans="1:13" x14ac:dyDescent="0.25">
      <c r="A2253">
        <v>386014</v>
      </c>
      <c r="B2253">
        <v>7519</v>
      </c>
      <c r="C2253">
        <v>8525</v>
      </c>
      <c r="D2253" t="s">
        <v>4594</v>
      </c>
      <c r="E2253" t="s">
        <v>4595</v>
      </c>
      <c r="F2253">
        <v>0</v>
      </c>
      <c r="G2253" s="1">
        <v>40196</v>
      </c>
      <c r="H2253" s="1">
        <v>44545</v>
      </c>
      <c r="J2253" t="s">
        <v>4596</v>
      </c>
      <c r="L2253">
        <v>986</v>
      </c>
      <c r="M2253">
        <v>1013</v>
      </c>
    </row>
    <row r="2254" spans="1:13" x14ac:dyDescent="0.25">
      <c r="A2254">
        <v>379756</v>
      </c>
      <c r="B2254">
        <v>6718</v>
      </c>
      <c r="C2254">
        <v>8234</v>
      </c>
      <c r="D2254" t="s">
        <v>4597</v>
      </c>
      <c r="E2254" t="s">
        <v>4598</v>
      </c>
      <c r="F2254">
        <v>1</v>
      </c>
      <c r="G2254" s="1">
        <v>40115</v>
      </c>
      <c r="H2254" s="1">
        <v>44449</v>
      </c>
      <c r="J2254">
        <v>42277710</v>
      </c>
      <c r="L2254">
        <v>1167</v>
      </c>
      <c r="M2254">
        <v>1534</v>
      </c>
    </row>
    <row r="2255" spans="1:13" x14ac:dyDescent="0.25">
      <c r="A2255">
        <v>390857</v>
      </c>
      <c r="B2255">
        <v>8043</v>
      </c>
      <c r="C2255">
        <v>9122</v>
      </c>
      <c r="D2255" t="s">
        <v>4599</v>
      </c>
      <c r="E2255" t="s">
        <v>4600</v>
      </c>
      <c r="F2255">
        <v>0</v>
      </c>
      <c r="G2255" s="1">
        <v>40261</v>
      </c>
      <c r="H2255" s="1">
        <v>44520</v>
      </c>
      <c r="J2255">
        <v>43957771</v>
      </c>
      <c r="L2255">
        <v>2355</v>
      </c>
      <c r="M2255">
        <v>2425</v>
      </c>
    </row>
    <row r="2256" spans="1:13" x14ac:dyDescent="0.25">
      <c r="A2256">
        <v>391455</v>
      </c>
      <c r="B2256">
        <v>8086</v>
      </c>
      <c r="C2256">
        <v>9186</v>
      </c>
      <c r="D2256" t="s">
        <v>4601</v>
      </c>
      <c r="E2256" t="s">
        <v>4602</v>
      </c>
      <c r="F2256">
        <v>0</v>
      </c>
      <c r="G2256" s="1">
        <v>40269</v>
      </c>
      <c r="H2256" s="1">
        <v>44468</v>
      </c>
      <c r="J2256">
        <v>42715252</v>
      </c>
      <c r="L2256">
        <v>1853</v>
      </c>
      <c r="M2256">
        <v>1938</v>
      </c>
    </row>
    <row r="2257" spans="1:13" x14ac:dyDescent="0.25">
      <c r="A2257">
        <v>381440</v>
      </c>
      <c r="B2257">
        <v>134</v>
      </c>
      <c r="C2257">
        <v>1140</v>
      </c>
      <c r="D2257" t="s">
        <v>4603</v>
      </c>
      <c r="E2257" t="s">
        <v>4604</v>
      </c>
      <c r="F2257">
        <v>1</v>
      </c>
      <c r="G2257" s="1">
        <v>39195</v>
      </c>
      <c r="H2257" s="1">
        <v>44308</v>
      </c>
      <c r="J2257">
        <v>44081000</v>
      </c>
      <c r="L2257">
        <v>171</v>
      </c>
      <c r="M2257">
        <v>97</v>
      </c>
    </row>
    <row r="2258" spans="1:13" x14ac:dyDescent="0.25">
      <c r="A2258">
        <v>381972</v>
      </c>
      <c r="B2258">
        <v>6576</v>
      </c>
      <c r="C2258">
        <v>8345</v>
      </c>
      <c r="D2258" t="s">
        <v>289</v>
      </c>
      <c r="E2258" t="s">
        <v>290</v>
      </c>
      <c r="F2258">
        <v>0</v>
      </c>
      <c r="G2258" s="1">
        <v>40141</v>
      </c>
      <c r="H2258" s="1">
        <v>43533</v>
      </c>
      <c r="J2258">
        <v>43547083</v>
      </c>
      <c r="L2258">
        <v>5158</v>
      </c>
      <c r="M2258">
        <v>11612</v>
      </c>
    </row>
    <row r="2259" spans="1:13" x14ac:dyDescent="0.25">
      <c r="A2259">
        <v>381766</v>
      </c>
      <c r="B2259">
        <v>5407</v>
      </c>
      <c r="C2259">
        <v>7095</v>
      </c>
      <c r="D2259" t="s">
        <v>4605</v>
      </c>
      <c r="E2259" t="s">
        <v>4606</v>
      </c>
      <c r="F2259">
        <v>0</v>
      </c>
      <c r="G2259" s="1">
        <v>39675</v>
      </c>
      <c r="H2259" s="1">
        <v>44422</v>
      </c>
      <c r="J2259">
        <v>43418044</v>
      </c>
      <c r="L2259">
        <v>2001</v>
      </c>
      <c r="M2259">
        <v>1985</v>
      </c>
    </row>
    <row r="2260" spans="1:13" x14ac:dyDescent="0.25">
      <c r="A2260">
        <v>385912</v>
      </c>
      <c r="B2260">
        <v>10763</v>
      </c>
      <c r="C2260">
        <v>22937</v>
      </c>
      <c r="D2260" t="s">
        <v>4607</v>
      </c>
      <c r="E2260" t="s">
        <v>4608</v>
      </c>
      <c r="F2260">
        <v>0</v>
      </c>
      <c r="G2260" s="1">
        <v>40737</v>
      </c>
      <c r="H2260" s="1">
        <v>40886</v>
      </c>
      <c r="J2260">
        <v>504824093</v>
      </c>
      <c r="L2260">
        <v>2408</v>
      </c>
      <c r="M2260">
        <v>2477</v>
      </c>
    </row>
    <row r="2261" spans="1:13" x14ac:dyDescent="0.25">
      <c r="A2261">
        <v>386503</v>
      </c>
      <c r="B2261">
        <v>33158569</v>
      </c>
      <c r="C2261">
        <v>37013</v>
      </c>
      <c r="D2261" t="s">
        <v>4609</v>
      </c>
      <c r="E2261" t="s">
        <v>4610</v>
      </c>
      <c r="F2261">
        <v>0</v>
      </c>
      <c r="G2261" s="1">
        <v>42600</v>
      </c>
      <c r="H2261" s="1">
        <v>44373</v>
      </c>
      <c r="J2261">
        <v>568386280</v>
      </c>
      <c r="L2261">
        <v>591</v>
      </c>
      <c r="M2261">
        <v>642</v>
      </c>
    </row>
    <row r="2262" spans="1:13" x14ac:dyDescent="0.25">
      <c r="A2262">
        <v>381675</v>
      </c>
      <c r="B2262">
        <v>10481557</v>
      </c>
      <c r="C2262">
        <v>28454</v>
      </c>
      <c r="D2262" t="s">
        <v>4611</v>
      </c>
      <c r="E2262" t="s">
        <v>4612</v>
      </c>
      <c r="F2262">
        <v>1</v>
      </c>
      <c r="G2262" s="1">
        <v>41556</v>
      </c>
      <c r="H2262" s="1">
        <v>44285</v>
      </c>
      <c r="J2262" t="s">
        <v>4613</v>
      </c>
      <c r="L2262">
        <v>7632219</v>
      </c>
      <c r="M2262">
        <v>12130</v>
      </c>
    </row>
    <row r="2263" spans="1:13" x14ac:dyDescent="0.25">
      <c r="A2263">
        <v>376959</v>
      </c>
      <c r="B2263">
        <v>1720</v>
      </c>
      <c r="C2263">
        <v>2961</v>
      </c>
      <c r="D2263" t="s">
        <v>4614</v>
      </c>
      <c r="E2263" t="s">
        <v>4615</v>
      </c>
      <c r="F2263">
        <v>0</v>
      </c>
      <c r="G2263" s="1">
        <v>39832</v>
      </c>
      <c r="H2263" s="1">
        <v>44541</v>
      </c>
      <c r="J2263">
        <v>42365300</v>
      </c>
      <c r="L2263">
        <v>948</v>
      </c>
      <c r="M2263">
        <v>943</v>
      </c>
    </row>
    <row r="2264" spans="1:13" x14ac:dyDescent="0.25">
      <c r="A2264">
        <v>389872</v>
      </c>
      <c r="B2264">
        <v>7946</v>
      </c>
      <c r="C2264">
        <v>8979</v>
      </c>
      <c r="D2264" t="s">
        <v>4616</v>
      </c>
      <c r="E2264" t="s">
        <v>4617</v>
      </c>
      <c r="F2264">
        <v>0</v>
      </c>
      <c r="G2264" s="1">
        <v>40252</v>
      </c>
      <c r="H2264" s="1">
        <v>42410</v>
      </c>
      <c r="L2264">
        <v>2307</v>
      </c>
      <c r="M2264">
        <v>2378</v>
      </c>
    </row>
    <row r="2265" spans="1:13" x14ac:dyDescent="0.25">
      <c r="A2265">
        <v>386546</v>
      </c>
      <c r="B2265">
        <v>7629</v>
      </c>
      <c r="C2265">
        <v>8635</v>
      </c>
      <c r="D2265" t="s">
        <v>4618</v>
      </c>
      <c r="E2265" t="s">
        <v>4619</v>
      </c>
      <c r="F2265">
        <v>1</v>
      </c>
      <c r="G2265" s="1">
        <v>40197</v>
      </c>
      <c r="H2265" s="1">
        <v>44508</v>
      </c>
      <c r="J2265">
        <v>43387300</v>
      </c>
      <c r="L2265">
        <v>2290</v>
      </c>
      <c r="M2265">
        <v>1760</v>
      </c>
    </row>
    <row r="2266" spans="1:13" x14ac:dyDescent="0.25">
      <c r="A2266">
        <v>402003</v>
      </c>
      <c r="B2266">
        <v>8587</v>
      </c>
      <c r="C2266">
        <v>10130</v>
      </c>
      <c r="D2266" t="s">
        <v>4620</v>
      </c>
      <c r="E2266" t="s">
        <v>4621</v>
      </c>
      <c r="F2266">
        <v>1</v>
      </c>
      <c r="G2266" s="1">
        <v>40364</v>
      </c>
      <c r="H2266" s="1">
        <v>44308</v>
      </c>
      <c r="J2266">
        <v>44081000</v>
      </c>
      <c r="L2266">
        <v>171</v>
      </c>
      <c r="M2266">
        <v>97</v>
      </c>
    </row>
    <row r="2267" spans="1:13" x14ac:dyDescent="0.25">
      <c r="A2267">
        <v>390289</v>
      </c>
      <c r="B2267">
        <v>7986</v>
      </c>
      <c r="C2267">
        <v>9033</v>
      </c>
      <c r="D2267" t="s">
        <v>4622</v>
      </c>
      <c r="E2267" t="s">
        <v>4623</v>
      </c>
      <c r="F2267">
        <v>0</v>
      </c>
      <c r="G2267" s="1">
        <v>40258</v>
      </c>
      <c r="H2267" s="1">
        <v>44384</v>
      </c>
      <c r="J2267">
        <v>43740528</v>
      </c>
      <c r="L2267">
        <v>2092</v>
      </c>
      <c r="M2267">
        <v>2148</v>
      </c>
    </row>
    <row r="2268" spans="1:13" x14ac:dyDescent="0.25">
      <c r="A2268">
        <v>394729</v>
      </c>
      <c r="B2268">
        <v>6991397</v>
      </c>
      <c r="C2268">
        <v>26890</v>
      </c>
      <c r="D2268" t="s">
        <v>4624</v>
      </c>
      <c r="E2268" t="s">
        <v>4625</v>
      </c>
      <c r="F2268">
        <v>0</v>
      </c>
      <c r="G2268" s="1">
        <v>41325</v>
      </c>
      <c r="H2268" s="1">
        <v>44224</v>
      </c>
      <c r="J2268">
        <v>43951212</v>
      </c>
      <c r="L2268">
        <v>421</v>
      </c>
      <c r="M2268">
        <v>308</v>
      </c>
    </row>
    <row r="2269" spans="1:13" x14ac:dyDescent="0.25">
      <c r="A2269">
        <v>393587</v>
      </c>
      <c r="B2269">
        <v>8220</v>
      </c>
      <c r="C2269">
        <v>9406</v>
      </c>
      <c r="D2269" t="s">
        <v>4626</v>
      </c>
      <c r="E2269" t="s">
        <v>4627</v>
      </c>
      <c r="F2269">
        <v>0</v>
      </c>
      <c r="G2269" s="1">
        <v>40295</v>
      </c>
      <c r="H2269" s="1">
        <v>44227</v>
      </c>
      <c r="J2269">
        <v>43619993</v>
      </c>
      <c r="L2269">
        <v>106</v>
      </c>
      <c r="M2269">
        <v>228</v>
      </c>
    </row>
    <row r="2270" spans="1:13" x14ac:dyDescent="0.25">
      <c r="A2270">
        <v>396162</v>
      </c>
      <c r="B2270">
        <v>26787178</v>
      </c>
      <c r="C2270">
        <v>35218</v>
      </c>
      <c r="D2270" t="s">
        <v>4628</v>
      </c>
      <c r="E2270" t="s">
        <v>4629</v>
      </c>
      <c r="F2270">
        <v>0</v>
      </c>
      <c r="G2270" s="1">
        <v>42333</v>
      </c>
      <c r="H2270" s="1">
        <v>42685</v>
      </c>
      <c r="J2270">
        <v>504550050</v>
      </c>
      <c r="L2270">
        <v>26685918</v>
      </c>
      <c r="M2270">
        <v>16835</v>
      </c>
    </row>
    <row r="2271" spans="1:13" x14ac:dyDescent="0.25">
      <c r="A2271">
        <v>396975</v>
      </c>
      <c r="B2271">
        <v>12918469</v>
      </c>
      <c r="C2271">
        <v>30485</v>
      </c>
      <c r="D2271" t="s">
        <v>4630</v>
      </c>
      <c r="E2271" t="s">
        <v>4631</v>
      </c>
      <c r="F2271">
        <v>1</v>
      </c>
      <c r="G2271" s="1">
        <v>41805</v>
      </c>
      <c r="H2271" s="1">
        <v>42806</v>
      </c>
      <c r="J2271">
        <v>443296787</v>
      </c>
      <c r="L2271">
        <v>10582320</v>
      </c>
      <c r="M2271">
        <v>12494</v>
      </c>
    </row>
    <row r="2272" spans="1:13" x14ac:dyDescent="0.25">
      <c r="A2272">
        <v>412730</v>
      </c>
      <c r="B2272">
        <v>9586</v>
      </c>
      <c r="C2272">
        <v>11527</v>
      </c>
      <c r="D2272" t="s">
        <v>4632</v>
      </c>
      <c r="E2272" t="s">
        <v>4633</v>
      </c>
      <c r="F2272">
        <v>0</v>
      </c>
      <c r="G2272" s="1">
        <v>40534</v>
      </c>
      <c r="H2272" s="1">
        <v>42283</v>
      </c>
      <c r="J2272">
        <v>43887800</v>
      </c>
      <c r="L2272">
        <v>1036</v>
      </c>
      <c r="M2272">
        <v>1106</v>
      </c>
    </row>
    <row r="2273" spans="1:13" x14ac:dyDescent="0.25">
      <c r="A2273">
        <v>416205</v>
      </c>
      <c r="B2273">
        <v>5704815</v>
      </c>
      <c r="C2273">
        <v>26080</v>
      </c>
      <c r="D2273" t="s">
        <v>4634</v>
      </c>
      <c r="E2273" t="s">
        <v>4635</v>
      </c>
      <c r="F2273">
        <v>1</v>
      </c>
      <c r="G2273" s="1">
        <v>41199</v>
      </c>
      <c r="H2273" s="1">
        <v>44298</v>
      </c>
      <c r="J2273">
        <v>43604422</v>
      </c>
      <c r="L2273">
        <v>1518</v>
      </c>
      <c r="M2273">
        <v>1559</v>
      </c>
    </row>
    <row r="2274" spans="1:13" x14ac:dyDescent="0.25">
      <c r="A2274">
        <v>401412</v>
      </c>
      <c r="B2274">
        <v>8565</v>
      </c>
      <c r="C2274">
        <v>10081</v>
      </c>
      <c r="D2274" t="s">
        <v>4636</v>
      </c>
      <c r="E2274" t="s">
        <v>4637</v>
      </c>
      <c r="F2274">
        <v>0</v>
      </c>
      <c r="G2274" s="1">
        <v>40359</v>
      </c>
      <c r="H2274" s="1">
        <v>43611</v>
      </c>
      <c r="J2274" t="s">
        <v>4638</v>
      </c>
      <c r="L2274">
        <v>4808</v>
      </c>
      <c r="M2274">
        <v>2485</v>
      </c>
    </row>
    <row r="2275" spans="1:13" x14ac:dyDescent="0.25">
      <c r="A2275">
        <v>401865</v>
      </c>
      <c r="B2275">
        <v>8586</v>
      </c>
      <c r="C2275">
        <v>10128</v>
      </c>
      <c r="D2275" t="s">
        <v>4639</v>
      </c>
      <c r="E2275" t="s">
        <v>4640</v>
      </c>
      <c r="F2275">
        <v>0</v>
      </c>
      <c r="G2275" s="1">
        <v>40363</v>
      </c>
      <c r="H2275" s="1">
        <v>44221</v>
      </c>
      <c r="L2275">
        <v>261</v>
      </c>
      <c r="M2275">
        <v>180</v>
      </c>
    </row>
    <row r="2276" spans="1:13" x14ac:dyDescent="0.25">
      <c r="A2276">
        <v>400210</v>
      </c>
      <c r="B2276">
        <v>8910954</v>
      </c>
      <c r="C2276">
        <v>27959</v>
      </c>
      <c r="D2276" t="s">
        <v>4641</v>
      </c>
      <c r="E2276" t="s">
        <v>4642</v>
      </c>
      <c r="F2276">
        <v>0</v>
      </c>
      <c r="G2276" s="1">
        <v>41478</v>
      </c>
      <c r="H2276" s="1">
        <v>44498</v>
      </c>
      <c r="J2276">
        <v>557221892</v>
      </c>
      <c r="L2276">
        <v>1814</v>
      </c>
      <c r="M2276">
        <v>1721</v>
      </c>
    </row>
    <row r="2277" spans="1:13" x14ac:dyDescent="0.25">
      <c r="A2277">
        <v>409146</v>
      </c>
      <c r="B2277">
        <v>9162</v>
      </c>
      <c r="C2277">
        <v>10938</v>
      </c>
      <c r="D2277" t="s">
        <v>4643</v>
      </c>
      <c r="E2277" t="s">
        <v>4644</v>
      </c>
      <c r="F2277">
        <v>0</v>
      </c>
      <c r="G2277" s="1">
        <v>40461</v>
      </c>
      <c r="H2277" s="1">
        <v>44387</v>
      </c>
      <c r="J2277">
        <v>44377200</v>
      </c>
      <c r="L2277">
        <v>997</v>
      </c>
      <c r="M2277">
        <v>1032</v>
      </c>
    </row>
    <row r="2278" spans="1:13" x14ac:dyDescent="0.25">
      <c r="A2278">
        <v>406605</v>
      </c>
      <c r="B2278">
        <v>10964</v>
      </c>
      <c r="C2278">
        <v>23257</v>
      </c>
      <c r="D2278" t="s">
        <v>4645</v>
      </c>
      <c r="E2278" t="s">
        <v>4646</v>
      </c>
      <c r="F2278">
        <v>0</v>
      </c>
      <c r="G2278" s="1">
        <v>40790</v>
      </c>
      <c r="H2278" s="1">
        <v>44523</v>
      </c>
      <c r="J2278">
        <v>44239933</v>
      </c>
      <c r="L2278">
        <v>1964</v>
      </c>
      <c r="M2278">
        <v>2025</v>
      </c>
    </row>
    <row r="2279" spans="1:13" x14ac:dyDescent="0.25">
      <c r="A2279">
        <v>399891</v>
      </c>
      <c r="B2279">
        <v>8504</v>
      </c>
      <c r="C2279">
        <v>9848</v>
      </c>
      <c r="D2279" t="s">
        <v>4647</v>
      </c>
      <c r="E2279" t="s">
        <v>4648</v>
      </c>
      <c r="F2279">
        <v>0</v>
      </c>
      <c r="G2279" s="1">
        <v>40346</v>
      </c>
      <c r="H2279" s="1">
        <v>42496</v>
      </c>
      <c r="J2279">
        <v>44348881</v>
      </c>
      <c r="L2279">
        <v>579</v>
      </c>
      <c r="M2279">
        <v>582</v>
      </c>
    </row>
    <row r="2280" spans="1:13" x14ac:dyDescent="0.25">
      <c r="A2280">
        <v>375690</v>
      </c>
      <c r="B2280">
        <v>981</v>
      </c>
      <c r="C2280">
        <v>2071</v>
      </c>
      <c r="D2280" t="s">
        <v>4649</v>
      </c>
      <c r="E2280" t="s">
        <v>4650</v>
      </c>
      <c r="F2280">
        <v>0</v>
      </c>
      <c r="G2280" s="1">
        <v>39302</v>
      </c>
      <c r="H2280" s="1">
        <v>44415</v>
      </c>
      <c r="J2280">
        <v>42610641</v>
      </c>
      <c r="L2280">
        <v>296</v>
      </c>
      <c r="M2280">
        <v>547</v>
      </c>
    </row>
    <row r="2281" spans="1:13" x14ac:dyDescent="0.25">
      <c r="A2281">
        <v>404983</v>
      </c>
      <c r="B2281">
        <v>8810</v>
      </c>
      <c r="C2281">
        <v>10444</v>
      </c>
      <c r="D2281" t="s">
        <v>4651</v>
      </c>
      <c r="E2281" t="s">
        <v>4652</v>
      </c>
      <c r="F2281">
        <v>1</v>
      </c>
      <c r="G2281" s="1">
        <v>40394</v>
      </c>
      <c r="H2281" s="1">
        <v>44285</v>
      </c>
      <c r="J2281">
        <v>42695599</v>
      </c>
      <c r="L2281">
        <v>4860</v>
      </c>
      <c r="M2281">
        <v>2505</v>
      </c>
    </row>
    <row r="2282" spans="1:13" x14ac:dyDescent="0.25">
      <c r="A2282">
        <v>407212</v>
      </c>
      <c r="B2282">
        <v>8974</v>
      </c>
      <c r="C2282">
        <v>10686</v>
      </c>
      <c r="D2282" t="s">
        <v>4653</v>
      </c>
      <c r="E2282" t="s">
        <v>4654</v>
      </c>
      <c r="F2282">
        <v>0</v>
      </c>
      <c r="G2282" s="1">
        <v>40421</v>
      </c>
      <c r="H2282" s="1">
        <v>42533</v>
      </c>
      <c r="L2282">
        <v>4875</v>
      </c>
      <c r="M2282">
        <v>2520</v>
      </c>
    </row>
    <row r="2283" spans="1:13" x14ac:dyDescent="0.25">
      <c r="A2283">
        <v>408345</v>
      </c>
      <c r="B2283">
        <v>9072</v>
      </c>
      <c r="C2283">
        <v>10813</v>
      </c>
      <c r="D2283" t="s">
        <v>4655</v>
      </c>
      <c r="E2283" t="s">
        <v>4656</v>
      </c>
      <c r="F2283">
        <v>0</v>
      </c>
      <c r="G2283" s="1">
        <v>40447</v>
      </c>
      <c r="H2283" s="1">
        <v>43540</v>
      </c>
      <c r="J2283">
        <v>45146881</v>
      </c>
      <c r="L2283">
        <v>2366</v>
      </c>
      <c r="M2283">
        <v>2436</v>
      </c>
    </row>
    <row r="2284" spans="1:13" x14ac:dyDescent="0.25">
      <c r="A2284">
        <v>418630</v>
      </c>
      <c r="B2284">
        <v>10196</v>
      </c>
      <c r="C2284">
        <v>12445</v>
      </c>
      <c r="D2284" t="s">
        <v>4657</v>
      </c>
      <c r="E2284" t="s">
        <v>4658</v>
      </c>
      <c r="F2284">
        <v>0</v>
      </c>
      <c r="G2284" s="1">
        <v>40636</v>
      </c>
      <c r="H2284" s="1">
        <v>44387</v>
      </c>
      <c r="J2284">
        <v>44377200</v>
      </c>
      <c r="L2284">
        <v>997</v>
      </c>
      <c r="M2284">
        <v>1032</v>
      </c>
    </row>
    <row r="2285" spans="1:13" x14ac:dyDescent="0.25">
      <c r="A2285">
        <v>415729</v>
      </c>
      <c r="B2285">
        <v>9839</v>
      </c>
      <c r="C2285">
        <v>11907</v>
      </c>
      <c r="D2285" t="s">
        <v>4659</v>
      </c>
      <c r="E2285" t="s">
        <v>4660</v>
      </c>
      <c r="F2285">
        <v>1</v>
      </c>
      <c r="G2285" s="1">
        <v>40587</v>
      </c>
      <c r="H2285" s="1">
        <v>42747</v>
      </c>
      <c r="J2285">
        <v>446572764</v>
      </c>
      <c r="L2285">
        <v>5006</v>
      </c>
      <c r="M2285">
        <v>2587</v>
      </c>
    </row>
    <row r="2286" spans="1:13" x14ac:dyDescent="0.25">
      <c r="A2286">
        <v>409574</v>
      </c>
      <c r="B2286">
        <v>22120578</v>
      </c>
      <c r="C2286">
        <v>33550</v>
      </c>
      <c r="D2286" t="s">
        <v>4661</v>
      </c>
      <c r="E2286" t="s">
        <v>4662</v>
      </c>
      <c r="F2286">
        <v>0</v>
      </c>
      <c r="G2286" s="1">
        <v>42142</v>
      </c>
      <c r="H2286" s="1">
        <v>43638</v>
      </c>
      <c r="J2286">
        <v>42221300</v>
      </c>
      <c r="L2286">
        <v>14004489</v>
      </c>
      <c r="M2286">
        <v>15524</v>
      </c>
    </row>
    <row r="2287" spans="1:13" x14ac:dyDescent="0.25">
      <c r="A2287">
        <v>416500</v>
      </c>
      <c r="B2287">
        <v>9939</v>
      </c>
      <c r="C2287">
        <v>12064</v>
      </c>
      <c r="D2287" t="s">
        <v>4663</v>
      </c>
      <c r="E2287" t="s">
        <v>4664</v>
      </c>
      <c r="F2287">
        <v>0</v>
      </c>
      <c r="G2287" s="1">
        <v>40598</v>
      </c>
      <c r="H2287" s="1">
        <v>42695</v>
      </c>
      <c r="J2287">
        <v>44473300</v>
      </c>
      <c r="L2287">
        <v>1900</v>
      </c>
      <c r="M2287">
        <v>2223</v>
      </c>
    </row>
    <row r="2288" spans="1:13" x14ac:dyDescent="0.25">
      <c r="A2288">
        <v>410739</v>
      </c>
      <c r="B2288">
        <v>9355</v>
      </c>
      <c r="C2288">
        <v>11212</v>
      </c>
      <c r="D2288" t="s">
        <v>4665</v>
      </c>
      <c r="E2288" t="s">
        <v>4666</v>
      </c>
      <c r="F2288">
        <v>1</v>
      </c>
      <c r="G2288" s="1">
        <v>40485</v>
      </c>
      <c r="H2288" s="1">
        <v>44415</v>
      </c>
      <c r="J2288" t="s">
        <v>4667</v>
      </c>
      <c r="L2288">
        <v>487</v>
      </c>
      <c r="M2288">
        <v>652</v>
      </c>
    </row>
    <row r="2289" spans="1:13" x14ac:dyDescent="0.25">
      <c r="A2289">
        <v>419972</v>
      </c>
      <c r="B2289">
        <v>10348</v>
      </c>
      <c r="C2289">
        <v>22292</v>
      </c>
      <c r="D2289" t="s">
        <v>4668</v>
      </c>
      <c r="E2289" t="s">
        <v>4669</v>
      </c>
      <c r="F2289">
        <v>0</v>
      </c>
      <c r="G2289" s="1">
        <v>40658</v>
      </c>
      <c r="H2289" s="1">
        <v>42716</v>
      </c>
      <c r="J2289">
        <v>43826666</v>
      </c>
      <c r="L2289">
        <v>4846</v>
      </c>
      <c r="M2289">
        <v>2491</v>
      </c>
    </row>
    <row r="2290" spans="1:13" x14ac:dyDescent="0.25">
      <c r="A2290">
        <v>414247</v>
      </c>
      <c r="B2290">
        <v>135744016</v>
      </c>
      <c r="C2290">
        <v>41089</v>
      </c>
      <c r="D2290" t="s">
        <v>4670</v>
      </c>
      <c r="E2290" t="s">
        <v>4671</v>
      </c>
      <c r="F2290">
        <v>0</v>
      </c>
      <c r="G2290" s="1">
        <v>42968</v>
      </c>
      <c r="H2290" s="1">
        <v>44366</v>
      </c>
      <c r="J2290">
        <v>0</v>
      </c>
      <c r="L2290">
        <v>73925698</v>
      </c>
      <c r="M2290">
        <v>19409</v>
      </c>
    </row>
    <row r="2291" spans="1:13" x14ac:dyDescent="0.25">
      <c r="A2291">
        <v>419368</v>
      </c>
      <c r="B2291">
        <v>10274</v>
      </c>
      <c r="C2291">
        <v>12559</v>
      </c>
      <c r="D2291" t="s">
        <v>4672</v>
      </c>
      <c r="E2291" t="s">
        <v>4673</v>
      </c>
      <c r="F2291">
        <v>0</v>
      </c>
      <c r="G2291" s="1">
        <v>40647</v>
      </c>
      <c r="H2291" s="1">
        <v>44308</v>
      </c>
      <c r="J2291">
        <v>44081000</v>
      </c>
      <c r="L2291">
        <v>171</v>
      </c>
      <c r="M2291">
        <v>97</v>
      </c>
    </row>
    <row r="2292" spans="1:13" x14ac:dyDescent="0.25">
      <c r="A2292">
        <v>417322</v>
      </c>
      <c r="B2292">
        <v>9993</v>
      </c>
      <c r="C2292">
        <v>12148</v>
      </c>
      <c r="D2292" t="s">
        <v>4674</v>
      </c>
      <c r="E2292" t="s">
        <v>4675</v>
      </c>
      <c r="F2292">
        <v>0</v>
      </c>
      <c r="G2292" s="1">
        <v>40612</v>
      </c>
      <c r="H2292" s="1">
        <v>44552</v>
      </c>
      <c r="J2292">
        <v>43963352</v>
      </c>
      <c r="L2292">
        <v>15633592</v>
      </c>
      <c r="M2292">
        <v>16081</v>
      </c>
    </row>
    <row r="2293" spans="1:13" x14ac:dyDescent="0.25">
      <c r="A2293">
        <v>419854</v>
      </c>
      <c r="B2293">
        <v>10337</v>
      </c>
      <c r="C2293">
        <v>22273</v>
      </c>
      <c r="D2293" t="s">
        <v>4676</v>
      </c>
      <c r="E2293" t="s">
        <v>4677</v>
      </c>
      <c r="F2293">
        <v>0</v>
      </c>
      <c r="G2293" s="1">
        <v>40654</v>
      </c>
      <c r="H2293" s="1">
        <v>44301</v>
      </c>
      <c r="J2293">
        <v>44308205</v>
      </c>
      <c r="L2293">
        <v>2050</v>
      </c>
      <c r="M2293">
        <v>2035</v>
      </c>
    </row>
    <row r="2294" spans="1:13" x14ac:dyDescent="0.25">
      <c r="A2294">
        <v>417354</v>
      </c>
      <c r="B2294">
        <v>9996</v>
      </c>
      <c r="C2294">
        <v>12152</v>
      </c>
      <c r="D2294" t="s">
        <v>4678</v>
      </c>
      <c r="E2294" t="s">
        <v>4679</v>
      </c>
      <c r="F2294">
        <v>0</v>
      </c>
      <c r="G2294" s="1">
        <v>40612</v>
      </c>
      <c r="H2294" s="1">
        <v>44228</v>
      </c>
      <c r="J2294">
        <v>43244736</v>
      </c>
      <c r="L2294">
        <v>2294</v>
      </c>
      <c r="M2294">
        <v>1950</v>
      </c>
    </row>
    <row r="2295" spans="1:13" x14ac:dyDescent="0.25">
      <c r="A2295">
        <v>417297</v>
      </c>
      <c r="B2295">
        <v>10541</v>
      </c>
      <c r="C2295">
        <v>22575</v>
      </c>
      <c r="D2295" t="s">
        <v>4680</v>
      </c>
      <c r="E2295" t="s">
        <v>4681</v>
      </c>
      <c r="F2295">
        <v>0</v>
      </c>
      <c r="G2295" s="1">
        <v>40695</v>
      </c>
      <c r="H2295" s="1">
        <v>42808</v>
      </c>
      <c r="J2295">
        <v>44408922</v>
      </c>
      <c r="L2295">
        <v>779</v>
      </c>
      <c r="M2295">
        <v>841</v>
      </c>
    </row>
    <row r="2296" spans="1:13" x14ac:dyDescent="0.25">
      <c r="A2296">
        <v>417355</v>
      </c>
      <c r="B2296">
        <v>9997</v>
      </c>
      <c r="C2296">
        <v>12154</v>
      </c>
      <c r="D2296" t="s">
        <v>4682</v>
      </c>
      <c r="E2296" t="s">
        <v>4683</v>
      </c>
      <c r="F2296">
        <v>0</v>
      </c>
      <c r="G2296" s="1">
        <v>42540</v>
      </c>
      <c r="H2296" s="1">
        <v>44373</v>
      </c>
      <c r="J2296">
        <v>44550100</v>
      </c>
      <c r="L2296">
        <v>591</v>
      </c>
      <c r="M2296">
        <v>642</v>
      </c>
    </row>
    <row r="2297" spans="1:13" x14ac:dyDescent="0.25">
      <c r="A2297">
        <v>418025</v>
      </c>
      <c r="B2297">
        <v>10105</v>
      </c>
      <c r="C2297">
        <v>12309</v>
      </c>
      <c r="D2297" t="s">
        <v>4684</v>
      </c>
      <c r="E2297" t="s">
        <v>4685</v>
      </c>
      <c r="F2297">
        <v>0</v>
      </c>
      <c r="G2297" s="1">
        <v>40624</v>
      </c>
      <c r="H2297" s="1">
        <v>43525</v>
      </c>
      <c r="J2297" t="s">
        <v>4686</v>
      </c>
      <c r="L2297">
        <v>5030</v>
      </c>
      <c r="M2297">
        <v>2598</v>
      </c>
    </row>
    <row r="2298" spans="1:13" x14ac:dyDescent="0.25">
      <c r="A2298">
        <v>417789</v>
      </c>
      <c r="B2298">
        <v>11767</v>
      </c>
      <c r="C2298">
        <v>24880</v>
      </c>
      <c r="D2298" t="s">
        <v>4687</v>
      </c>
      <c r="E2298" t="s">
        <v>4688</v>
      </c>
      <c r="F2298">
        <v>1</v>
      </c>
      <c r="G2298" s="1">
        <v>40955</v>
      </c>
      <c r="H2298" s="1">
        <v>42158</v>
      </c>
      <c r="J2298">
        <v>44313601</v>
      </c>
      <c r="L2298">
        <v>96</v>
      </c>
      <c r="M2298">
        <v>217</v>
      </c>
    </row>
    <row r="2299" spans="1:13" x14ac:dyDescent="0.25">
      <c r="A2299">
        <v>422901</v>
      </c>
      <c r="B2299">
        <v>11197</v>
      </c>
      <c r="C2299">
        <v>23628</v>
      </c>
      <c r="D2299" t="s">
        <v>4689</v>
      </c>
      <c r="E2299" t="s">
        <v>4690</v>
      </c>
      <c r="F2299">
        <v>0</v>
      </c>
      <c r="G2299" s="1">
        <v>40847</v>
      </c>
      <c r="H2299" s="1">
        <v>42442</v>
      </c>
      <c r="J2299">
        <v>44308344</v>
      </c>
      <c r="L2299">
        <v>5128</v>
      </c>
      <c r="M2299">
        <v>11591</v>
      </c>
    </row>
    <row r="2300" spans="1:13" x14ac:dyDescent="0.25">
      <c r="A2300">
        <v>422918</v>
      </c>
      <c r="B2300">
        <v>10570</v>
      </c>
      <c r="C2300">
        <v>22604</v>
      </c>
      <c r="D2300" t="s">
        <v>4691</v>
      </c>
      <c r="E2300" t="s">
        <v>4692</v>
      </c>
      <c r="F2300">
        <v>0</v>
      </c>
      <c r="G2300" s="1">
        <v>40702</v>
      </c>
      <c r="H2300" s="1">
        <v>42625</v>
      </c>
      <c r="J2300">
        <v>42208581</v>
      </c>
      <c r="L2300">
        <v>73</v>
      </c>
      <c r="M2300">
        <v>186</v>
      </c>
    </row>
    <row r="2301" spans="1:13" x14ac:dyDescent="0.25">
      <c r="A2301">
        <v>423107</v>
      </c>
      <c r="B2301">
        <v>254274099</v>
      </c>
      <c r="C2301">
        <v>44663</v>
      </c>
      <c r="D2301" t="s">
        <v>4693</v>
      </c>
      <c r="E2301" t="s">
        <v>4694</v>
      </c>
      <c r="F2301">
        <v>0</v>
      </c>
      <c r="G2301" s="1">
        <v>43600</v>
      </c>
      <c r="H2301" s="1">
        <v>44511</v>
      </c>
      <c r="J2301">
        <v>44471702</v>
      </c>
      <c r="L2301">
        <v>1340</v>
      </c>
      <c r="M2301">
        <v>1201</v>
      </c>
    </row>
    <row r="2302" spans="1:13" x14ac:dyDescent="0.25">
      <c r="A2302">
        <v>428039</v>
      </c>
      <c r="B2302">
        <v>7259744</v>
      </c>
      <c r="C2302">
        <v>27081</v>
      </c>
      <c r="D2302" t="s">
        <v>4695</v>
      </c>
      <c r="E2302" t="s">
        <v>4696</v>
      </c>
      <c r="F2302">
        <v>0</v>
      </c>
      <c r="G2302" s="1">
        <v>41350</v>
      </c>
      <c r="H2302" s="1">
        <v>44240</v>
      </c>
      <c r="J2302">
        <v>44572104</v>
      </c>
      <c r="L2302">
        <v>1616</v>
      </c>
      <c r="M2302">
        <v>1881</v>
      </c>
    </row>
    <row r="2303" spans="1:13" x14ac:dyDescent="0.25">
      <c r="A2303">
        <v>424476</v>
      </c>
      <c r="B2303">
        <v>10669</v>
      </c>
      <c r="C2303">
        <v>22787</v>
      </c>
      <c r="D2303" t="s">
        <v>4697</v>
      </c>
      <c r="E2303" t="s">
        <v>4698</v>
      </c>
      <c r="F2303">
        <v>0</v>
      </c>
      <c r="G2303" s="1">
        <v>40729</v>
      </c>
      <c r="H2303" s="1">
        <v>44233</v>
      </c>
      <c r="J2303">
        <v>44366324</v>
      </c>
      <c r="L2303">
        <v>5070</v>
      </c>
      <c r="M2303">
        <v>2628</v>
      </c>
    </row>
    <row r="2304" spans="1:13" x14ac:dyDescent="0.25">
      <c r="A2304">
        <v>426300</v>
      </c>
      <c r="B2304">
        <v>10779</v>
      </c>
      <c r="C2304">
        <v>22960</v>
      </c>
      <c r="D2304" t="s">
        <v>4699</v>
      </c>
      <c r="E2304" t="s">
        <v>4700</v>
      </c>
      <c r="F2304">
        <v>0</v>
      </c>
      <c r="G2304" s="1">
        <v>40741</v>
      </c>
      <c r="H2304" s="1">
        <v>44552</v>
      </c>
      <c r="J2304">
        <v>43322103</v>
      </c>
      <c r="L2304">
        <v>15633592</v>
      </c>
      <c r="M2304">
        <v>16081</v>
      </c>
    </row>
    <row r="2305" spans="1:13" x14ac:dyDescent="0.25">
      <c r="A2305">
        <v>427733</v>
      </c>
      <c r="B2305">
        <v>10909</v>
      </c>
      <c r="C2305">
        <v>23165</v>
      </c>
      <c r="D2305" t="s">
        <v>4701</v>
      </c>
      <c r="E2305" t="s">
        <v>4702</v>
      </c>
      <c r="F2305">
        <v>0</v>
      </c>
      <c r="G2305" s="1">
        <v>40765</v>
      </c>
      <c r="H2305" s="1">
        <v>44373</v>
      </c>
      <c r="J2305">
        <v>44152440</v>
      </c>
      <c r="L2305">
        <v>591</v>
      </c>
      <c r="M2305">
        <v>642</v>
      </c>
    </row>
    <row r="2306" spans="1:13" x14ac:dyDescent="0.25">
      <c r="A2306">
        <v>428122</v>
      </c>
      <c r="B2306">
        <v>8180290</v>
      </c>
      <c r="C2306">
        <v>27686</v>
      </c>
      <c r="D2306" t="s">
        <v>4703</v>
      </c>
      <c r="E2306" t="s">
        <v>4704</v>
      </c>
      <c r="F2306">
        <v>1</v>
      </c>
      <c r="G2306" s="1">
        <v>41427</v>
      </c>
      <c r="H2306" s="1">
        <v>42822</v>
      </c>
      <c r="J2306">
        <v>45656001</v>
      </c>
      <c r="L2306">
        <v>5053</v>
      </c>
      <c r="M2306">
        <v>2611</v>
      </c>
    </row>
    <row r="2307" spans="1:13" x14ac:dyDescent="0.25">
      <c r="A2307">
        <v>428402</v>
      </c>
      <c r="B2307">
        <v>5497089</v>
      </c>
      <c r="C2307">
        <v>25952</v>
      </c>
      <c r="D2307" t="s">
        <v>4705</v>
      </c>
      <c r="E2307" t="s">
        <v>4706</v>
      </c>
      <c r="F2307">
        <v>0</v>
      </c>
      <c r="G2307" s="1">
        <v>41176</v>
      </c>
      <c r="H2307" s="1">
        <v>43627</v>
      </c>
      <c r="J2307">
        <v>43589996</v>
      </c>
      <c r="L2307">
        <v>4975934</v>
      </c>
      <c r="M2307">
        <v>11805</v>
      </c>
    </row>
    <row r="2308" spans="1:13" x14ac:dyDescent="0.25">
      <c r="A2308">
        <v>432118</v>
      </c>
      <c r="B2308">
        <v>11241</v>
      </c>
      <c r="C2308">
        <v>23698</v>
      </c>
      <c r="D2308" t="s">
        <v>4707</v>
      </c>
      <c r="E2308" t="s">
        <v>4708</v>
      </c>
      <c r="F2308">
        <v>0</v>
      </c>
      <c r="G2308" s="1">
        <v>40856</v>
      </c>
      <c r="H2308" s="1">
        <v>44308</v>
      </c>
      <c r="J2308">
        <v>44081000</v>
      </c>
      <c r="L2308">
        <v>171</v>
      </c>
      <c r="M2308">
        <v>97</v>
      </c>
    </row>
    <row r="2309" spans="1:13" x14ac:dyDescent="0.25">
      <c r="A2309">
        <v>434654</v>
      </c>
      <c r="B2309">
        <v>11460</v>
      </c>
      <c r="C2309">
        <v>24051</v>
      </c>
      <c r="D2309" t="s">
        <v>4709</v>
      </c>
      <c r="E2309" t="s">
        <v>4710</v>
      </c>
      <c r="F2309">
        <v>0</v>
      </c>
      <c r="G2309" s="1">
        <v>40897</v>
      </c>
      <c r="H2309" s="1">
        <v>42657</v>
      </c>
      <c r="J2309">
        <v>42282656</v>
      </c>
      <c r="L2309">
        <v>289</v>
      </c>
      <c r="M2309">
        <v>523</v>
      </c>
    </row>
    <row r="2310" spans="1:13" x14ac:dyDescent="0.25">
      <c r="A2310">
        <v>438235</v>
      </c>
      <c r="B2310">
        <v>11719</v>
      </c>
      <c r="C2310">
        <v>24800</v>
      </c>
      <c r="D2310" t="s">
        <v>4711</v>
      </c>
      <c r="E2310" t="s">
        <v>4712</v>
      </c>
      <c r="F2310">
        <v>0</v>
      </c>
      <c r="G2310" s="1">
        <v>40947</v>
      </c>
      <c r="H2310" s="1">
        <v>42623</v>
      </c>
      <c r="J2310">
        <v>43532112</v>
      </c>
      <c r="L2310">
        <v>2015</v>
      </c>
      <c r="M2310">
        <v>1889</v>
      </c>
    </row>
    <row r="2311" spans="1:13" x14ac:dyDescent="0.25">
      <c r="A2311">
        <v>437338</v>
      </c>
      <c r="B2311">
        <v>25472961</v>
      </c>
      <c r="C2311">
        <v>34530</v>
      </c>
      <c r="D2311" t="s">
        <v>4713</v>
      </c>
      <c r="E2311" t="s">
        <v>4714</v>
      </c>
      <c r="F2311">
        <v>0</v>
      </c>
      <c r="G2311" s="1">
        <v>42261</v>
      </c>
      <c r="H2311" s="1">
        <v>42858</v>
      </c>
      <c r="J2311">
        <v>43525990</v>
      </c>
      <c r="L2311">
        <v>21493356</v>
      </c>
      <c r="M2311">
        <v>16499</v>
      </c>
    </row>
    <row r="2312" spans="1:13" x14ac:dyDescent="0.25">
      <c r="A2312">
        <v>438370</v>
      </c>
      <c r="B2312">
        <v>11734</v>
      </c>
      <c r="C2312">
        <v>24824</v>
      </c>
      <c r="D2312" t="s">
        <v>4715</v>
      </c>
      <c r="E2312" t="s">
        <v>4716</v>
      </c>
      <c r="F2312">
        <v>0</v>
      </c>
      <c r="G2312" s="1">
        <v>40948</v>
      </c>
      <c r="H2312" s="1">
        <v>43496</v>
      </c>
      <c r="J2312">
        <v>4329891</v>
      </c>
      <c r="L2312">
        <v>5084</v>
      </c>
      <c r="M2312">
        <v>11553</v>
      </c>
    </row>
    <row r="2313" spans="1:13" x14ac:dyDescent="0.25">
      <c r="A2313">
        <v>436320</v>
      </c>
      <c r="B2313">
        <v>11534</v>
      </c>
      <c r="C2313">
        <v>24527</v>
      </c>
      <c r="D2313" t="s">
        <v>4717</v>
      </c>
      <c r="E2313" t="s">
        <v>4718</v>
      </c>
      <c r="F2313">
        <v>0</v>
      </c>
      <c r="G2313" s="1">
        <v>40745</v>
      </c>
      <c r="H2313" s="1">
        <v>44397</v>
      </c>
      <c r="J2313">
        <v>44240222</v>
      </c>
      <c r="L2313">
        <v>5218</v>
      </c>
      <c r="M2313">
        <v>11659</v>
      </c>
    </row>
    <row r="2314" spans="1:13" x14ac:dyDescent="0.25">
      <c r="A2314">
        <v>437041</v>
      </c>
      <c r="B2314">
        <v>11636</v>
      </c>
      <c r="C2314">
        <v>24659</v>
      </c>
      <c r="D2314" t="s">
        <v>4719</v>
      </c>
      <c r="E2314" t="s">
        <v>4720</v>
      </c>
      <c r="F2314">
        <v>1</v>
      </c>
      <c r="G2314" s="1">
        <v>40911</v>
      </c>
      <c r="H2314" s="1">
        <v>44373</v>
      </c>
      <c r="J2314">
        <v>44550100</v>
      </c>
      <c r="L2314">
        <v>591</v>
      </c>
      <c r="M2314">
        <v>642</v>
      </c>
    </row>
    <row r="2315" spans="1:13" x14ac:dyDescent="0.25">
      <c r="A2315">
        <v>437722</v>
      </c>
      <c r="B2315">
        <v>11683</v>
      </c>
      <c r="C2315">
        <v>24736</v>
      </c>
      <c r="D2315" t="s">
        <v>4721</v>
      </c>
      <c r="E2315" t="s">
        <v>4722</v>
      </c>
      <c r="F2315">
        <v>0</v>
      </c>
      <c r="G2315" s="1">
        <v>40939</v>
      </c>
      <c r="H2315" s="1">
        <v>43489</v>
      </c>
      <c r="L2315">
        <v>5248</v>
      </c>
      <c r="M2315">
        <v>11666</v>
      </c>
    </row>
    <row r="2316" spans="1:13" x14ac:dyDescent="0.25">
      <c r="A2316">
        <v>432404</v>
      </c>
      <c r="B2316">
        <v>159145800</v>
      </c>
      <c r="C2316">
        <v>42544</v>
      </c>
      <c r="D2316" t="s">
        <v>4723</v>
      </c>
      <c r="E2316" t="s">
        <v>4724</v>
      </c>
      <c r="F2316">
        <v>1</v>
      </c>
      <c r="G2316" s="1">
        <v>41226</v>
      </c>
      <c r="H2316" s="1">
        <v>43137</v>
      </c>
      <c r="J2316">
        <v>43804400</v>
      </c>
      <c r="L2316">
        <v>4207759</v>
      </c>
      <c r="M2316">
        <v>11712</v>
      </c>
    </row>
    <row r="2317" spans="1:13" x14ac:dyDescent="0.25">
      <c r="A2317">
        <v>439574</v>
      </c>
      <c r="B2317">
        <v>5778342</v>
      </c>
      <c r="C2317">
        <v>26153</v>
      </c>
      <c r="D2317" t="s">
        <v>4725</v>
      </c>
      <c r="E2317" t="s">
        <v>4726</v>
      </c>
      <c r="F2317">
        <v>0</v>
      </c>
      <c r="G2317" s="1">
        <v>41212</v>
      </c>
      <c r="H2317" s="1">
        <v>43027</v>
      </c>
      <c r="J2317">
        <v>44572933</v>
      </c>
      <c r="L2317">
        <v>2376</v>
      </c>
      <c r="M2317">
        <v>2446</v>
      </c>
    </row>
    <row r="2318" spans="1:13" x14ac:dyDescent="0.25">
      <c r="A2318">
        <v>436403</v>
      </c>
      <c r="B2318">
        <v>11542</v>
      </c>
      <c r="C2318">
        <v>24537</v>
      </c>
      <c r="D2318" t="s">
        <v>4727</v>
      </c>
      <c r="E2318" t="s">
        <v>4728</v>
      </c>
      <c r="F2318">
        <v>1</v>
      </c>
      <c r="G2318" s="1">
        <v>40919</v>
      </c>
      <c r="H2318" s="1">
        <v>42496</v>
      </c>
      <c r="J2318">
        <v>4348881</v>
      </c>
      <c r="L2318">
        <v>579</v>
      </c>
      <c r="M2318">
        <v>582</v>
      </c>
    </row>
    <row r="2319" spans="1:13" x14ac:dyDescent="0.25">
      <c r="A2319">
        <v>4058551</v>
      </c>
      <c r="B2319">
        <v>4059207</v>
      </c>
      <c r="C2319">
        <v>25077</v>
      </c>
      <c r="D2319" t="s">
        <v>4729</v>
      </c>
      <c r="E2319" t="s">
        <v>4730</v>
      </c>
      <c r="F2319">
        <v>0</v>
      </c>
      <c r="G2319" s="1">
        <v>40982</v>
      </c>
      <c r="H2319" s="1">
        <v>44272</v>
      </c>
      <c r="J2319">
        <v>43990776</v>
      </c>
      <c r="L2319">
        <v>149</v>
      </c>
      <c r="M2319">
        <v>209</v>
      </c>
    </row>
    <row r="2320" spans="1:13" x14ac:dyDescent="0.25">
      <c r="A2320">
        <v>4372943</v>
      </c>
      <c r="B2320">
        <v>28854242</v>
      </c>
      <c r="C2320">
        <v>36136</v>
      </c>
      <c r="D2320" t="s">
        <v>4731</v>
      </c>
      <c r="E2320" t="s">
        <v>4732</v>
      </c>
      <c r="F2320">
        <v>0</v>
      </c>
      <c r="G2320" s="1">
        <v>42451</v>
      </c>
      <c r="H2320" s="1">
        <v>44373</v>
      </c>
      <c r="J2320">
        <v>44550100</v>
      </c>
      <c r="L2320">
        <v>591</v>
      </c>
      <c r="M2320">
        <v>642</v>
      </c>
    </row>
    <row r="2321" spans="1:13" x14ac:dyDescent="0.25">
      <c r="A2321">
        <v>4313333</v>
      </c>
      <c r="B2321">
        <v>8210500</v>
      </c>
      <c r="C2321">
        <v>27704</v>
      </c>
      <c r="D2321" t="s">
        <v>4733</v>
      </c>
      <c r="E2321" t="s">
        <v>4734</v>
      </c>
      <c r="F2321">
        <v>1</v>
      </c>
      <c r="G2321" s="1">
        <v>41429</v>
      </c>
      <c r="H2321" s="1">
        <v>44229</v>
      </c>
      <c r="J2321">
        <v>44410281</v>
      </c>
      <c r="L2321">
        <v>6859290</v>
      </c>
      <c r="M2321">
        <v>11972</v>
      </c>
    </row>
    <row r="2322" spans="1:13" x14ac:dyDescent="0.25">
      <c r="A2322">
        <v>4243875</v>
      </c>
      <c r="B2322">
        <v>4243964</v>
      </c>
      <c r="C2322">
        <v>25243</v>
      </c>
      <c r="D2322" t="s">
        <v>4735</v>
      </c>
      <c r="E2322" t="s">
        <v>4736</v>
      </c>
      <c r="F2322">
        <v>0</v>
      </c>
      <c r="G2322" s="1">
        <v>41015</v>
      </c>
      <c r="H2322" s="1">
        <v>44297</v>
      </c>
      <c r="J2322">
        <v>426641145</v>
      </c>
      <c r="L2322">
        <v>4232100</v>
      </c>
      <c r="M2322">
        <v>11715</v>
      </c>
    </row>
    <row r="2323" spans="1:13" x14ac:dyDescent="0.25">
      <c r="A2323">
        <v>4068704</v>
      </c>
      <c r="B2323">
        <v>4069253</v>
      </c>
      <c r="C2323">
        <v>25098</v>
      </c>
      <c r="D2323" t="s">
        <v>4737</v>
      </c>
      <c r="E2323" t="s">
        <v>4738</v>
      </c>
      <c r="F2323">
        <v>0</v>
      </c>
      <c r="G2323" s="1">
        <v>40986</v>
      </c>
      <c r="H2323" s="1">
        <v>41371</v>
      </c>
      <c r="J2323">
        <v>43850553</v>
      </c>
      <c r="L2323">
        <v>1767</v>
      </c>
      <c r="M2323">
        <v>2066</v>
      </c>
    </row>
    <row r="2324" spans="1:13" x14ac:dyDescent="0.25">
      <c r="A2324">
        <v>4586354</v>
      </c>
      <c r="B2324">
        <v>4586395</v>
      </c>
      <c r="C2324">
        <v>25476</v>
      </c>
      <c r="D2324" t="s">
        <v>4739</v>
      </c>
      <c r="E2324" t="s">
        <v>4740</v>
      </c>
      <c r="F2324">
        <v>0</v>
      </c>
      <c r="G2324" s="1">
        <v>41063</v>
      </c>
      <c r="H2324" s="1">
        <v>44452</v>
      </c>
      <c r="J2324">
        <v>44574374</v>
      </c>
      <c r="L2324">
        <v>5206</v>
      </c>
      <c r="M2324">
        <v>11647</v>
      </c>
    </row>
    <row r="2325" spans="1:13" x14ac:dyDescent="0.25">
      <c r="A2325">
        <v>4667240</v>
      </c>
      <c r="B2325">
        <v>4667256</v>
      </c>
      <c r="C2325">
        <v>25524</v>
      </c>
      <c r="D2325" t="s">
        <v>4741</v>
      </c>
      <c r="E2325" t="s">
        <v>4742</v>
      </c>
      <c r="F2325">
        <v>0</v>
      </c>
      <c r="G2325" s="1">
        <v>41073</v>
      </c>
      <c r="H2325" s="1">
        <v>41728</v>
      </c>
      <c r="J2325">
        <v>43990906</v>
      </c>
      <c r="L2325">
        <v>1976</v>
      </c>
      <c r="M2325">
        <v>1955</v>
      </c>
    </row>
    <row r="2326" spans="1:13" x14ac:dyDescent="0.25">
      <c r="A2326">
        <v>4613394</v>
      </c>
      <c r="B2326">
        <v>4613410</v>
      </c>
      <c r="C2326">
        <v>25487</v>
      </c>
      <c r="D2326" t="s">
        <v>4743</v>
      </c>
      <c r="E2326" t="s">
        <v>4744</v>
      </c>
      <c r="F2326">
        <v>0</v>
      </c>
      <c r="G2326" s="1">
        <v>41066</v>
      </c>
      <c r="H2326" s="1">
        <v>44469</v>
      </c>
      <c r="J2326">
        <v>42956645</v>
      </c>
      <c r="L2326">
        <v>1569</v>
      </c>
      <c r="M2326">
        <v>1608</v>
      </c>
    </row>
    <row r="2327" spans="1:13" x14ac:dyDescent="0.25">
      <c r="A2327">
        <v>4285490</v>
      </c>
      <c r="B2327">
        <v>4285515</v>
      </c>
      <c r="C2327">
        <v>25292</v>
      </c>
      <c r="D2327" t="s">
        <v>4745</v>
      </c>
      <c r="E2327" t="s">
        <v>4746</v>
      </c>
      <c r="F2327">
        <v>1</v>
      </c>
      <c r="G2327" s="1">
        <v>41021</v>
      </c>
      <c r="H2327" s="1">
        <v>44418</v>
      </c>
      <c r="J2327">
        <v>43850550</v>
      </c>
      <c r="L2327">
        <v>1608</v>
      </c>
      <c r="M2327">
        <v>1853</v>
      </c>
    </row>
    <row r="2328" spans="1:13" x14ac:dyDescent="0.25">
      <c r="A2328">
        <v>4173409</v>
      </c>
      <c r="B2328">
        <v>4173418</v>
      </c>
      <c r="C2328">
        <v>25208</v>
      </c>
      <c r="D2328" t="s">
        <v>4747</v>
      </c>
      <c r="E2328" t="s">
        <v>4748</v>
      </c>
      <c r="F2328">
        <v>0</v>
      </c>
      <c r="G2328" s="1">
        <v>41003</v>
      </c>
      <c r="H2328" s="1">
        <v>43156</v>
      </c>
      <c r="L2328">
        <v>4126658</v>
      </c>
      <c r="M2328">
        <v>11700</v>
      </c>
    </row>
    <row r="2329" spans="1:13" x14ac:dyDescent="0.25">
      <c r="A2329">
        <v>4829019</v>
      </c>
      <c r="B2329">
        <v>332382205</v>
      </c>
      <c r="C2329">
        <v>46984</v>
      </c>
      <c r="D2329" t="s">
        <v>4749</v>
      </c>
      <c r="E2329" t="s">
        <v>4750</v>
      </c>
      <c r="F2329">
        <v>0</v>
      </c>
      <c r="G2329" s="1">
        <v>41092</v>
      </c>
      <c r="H2329" s="1">
        <v>44301</v>
      </c>
      <c r="J2329">
        <v>44308205</v>
      </c>
      <c r="L2329">
        <v>2050</v>
      </c>
      <c r="M2329">
        <v>2035</v>
      </c>
    </row>
    <row r="2330" spans="1:13" x14ac:dyDescent="0.25">
      <c r="A2330">
        <v>4690587</v>
      </c>
      <c r="B2330">
        <v>4690590</v>
      </c>
      <c r="C2330">
        <v>25554</v>
      </c>
      <c r="D2330" t="s">
        <v>4751</v>
      </c>
      <c r="E2330" t="s">
        <v>4752</v>
      </c>
      <c r="F2330">
        <v>0</v>
      </c>
      <c r="G2330" s="1">
        <v>41078</v>
      </c>
      <c r="H2330" s="1">
        <v>41780</v>
      </c>
      <c r="J2330">
        <v>44501600</v>
      </c>
      <c r="L2330">
        <v>4498770</v>
      </c>
      <c r="M2330">
        <v>11749</v>
      </c>
    </row>
    <row r="2331" spans="1:13" x14ac:dyDescent="0.25">
      <c r="A2331">
        <v>4818448</v>
      </c>
      <c r="B2331">
        <v>4849329</v>
      </c>
      <c r="C2331">
        <v>25642</v>
      </c>
      <c r="D2331" t="s">
        <v>4753</v>
      </c>
      <c r="E2331" t="s">
        <v>4754</v>
      </c>
      <c r="F2331">
        <v>0</v>
      </c>
      <c r="G2331" s="1">
        <v>41094</v>
      </c>
      <c r="H2331" s="1">
        <v>44328</v>
      </c>
      <c r="J2331">
        <v>43253351</v>
      </c>
      <c r="L2331">
        <v>4805587</v>
      </c>
      <c r="M2331">
        <v>11779</v>
      </c>
    </row>
    <row r="2332" spans="1:13" x14ac:dyDescent="0.25">
      <c r="A2332">
        <v>5249250</v>
      </c>
      <c r="B2332">
        <v>5286074</v>
      </c>
      <c r="C2332">
        <v>25842</v>
      </c>
      <c r="D2332" t="s">
        <v>4755</v>
      </c>
      <c r="E2332" t="s">
        <v>4756</v>
      </c>
      <c r="F2332">
        <v>0</v>
      </c>
      <c r="G2332" s="1">
        <v>41155</v>
      </c>
      <c r="H2332" s="1">
        <v>43308</v>
      </c>
      <c r="J2332">
        <v>43278444</v>
      </c>
      <c r="L2332">
        <v>5244591</v>
      </c>
      <c r="M2332">
        <v>11828</v>
      </c>
    </row>
    <row r="2333" spans="1:13" x14ac:dyDescent="0.25">
      <c r="A2333">
        <v>5217667</v>
      </c>
      <c r="B2333">
        <v>5217869</v>
      </c>
      <c r="C2333">
        <v>25807</v>
      </c>
      <c r="D2333" t="s">
        <v>4757</v>
      </c>
      <c r="E2333" t="s">
        <v>4758</v>
      </c>
      <c r="F2333">
        <v>0</v>
      </c>
      <c r="G2333" s="1">
        <v>41144</v>
      </c>
      <c r="H2333" s="1">
        <v>44393</v>
      </c>
      <c r="J2333" t="s">
        <v>309</v>
      </c>
      <c r="L2333">
        <v>1716</v>
      </c>
      <c r="M2333">
        <v>1815</v>
      </c>
    </row>
    <row r="2334" spans="1:13" x14ac:dyDescent="0.25">
      <c r="A2334">
        <v>5129583</v>
      </c>
      <c r="B2334">
        <v>5129585</v>
      </c>
      <c r="C2334">
        <v>25756</v>
      </c>
      <c r="D2334" t="s">
        <v>4759</v>
      </c>
      <c r="E2334" t="s">
        <v>4760</v>
      </c>
      <c r="F2334">
        <v>0</v>
      </c>
      <c r="G2334" s="1">
        <v>41127</v>
      </c>
      <c r="H2334" s="1">
        <v>41451</v>
      </c>
      <c r="J2334">
        <v>44357433</v>
      </c>
      <c r="L2334">
        <v>5164</v>
      </c>
      <c r="M2334">
        <v>11617</v>
      </c>
    </row>
    <row r="2335" spans="1:13" x14ac:dyDescent="0.25">
      <c r="A2335">
        <v>5129624</v>
      </c>
      <c r="B2335">
        <v>5129626</v>
      </c>
      <c r="C2335">
        <v>25757</v>
      </c>
      <c r="D2335" t="s">
        <v>4761</v>
      </c>
      <c r="E2335" t="s">
        <v>4762</v>
      </c>
      <c r="F2335">
        <v>0</v>
      </c>
      <c r="G2335" s="1">
        <v>41127</v>
      </c>
      <c r="H2335" s="1">
        <v>41451</v>
      </c>
      <c r="J2335">
        <v>44357433</v>
      </c>
      <c r="L2335">
        <v>5164</v>
      </c>
      <c r="M2335">
        <v>11617</v>
      </c>
    </row>
    <row r="2336" spans="1:13" x14ac:dyDescent="0.25">
      <c r="A2336">
        <v>5115847</v>
      </c>
      <c r="B2336">
        <v>28396340</v>
      </c>
      <c r="C2336">
        <v>36008</v>
      </c>
      <c r="D2336" t="s">
        <v>4763</v>
      </c>
      <c r="E2336" t="s">
        <v>4764</v>
      </c>
      <c r="F2336">
        <v>0</v>
      </c>
      <c r="G2336" s="1">
        <v>42435</v>
      </c>
      <c r="H2336" s="1">
        <v>42507</v>
      </c>
      <c r="J2336">
        <v>502125559</v>
      </c>
      <c r="L2336">
        <v>15940179</v>
      </c>
      <c r="M2336">
        <v>16134</v>
      </c>
    </row>
    <row r="2337" spans="1:13" x14ac:dyDescent="0.25">
      <c r="A2337">
        <v>5685109</v>
      </c>
      <c r="B2337">
        <v>5685167</v>
      </c>
      <c r="C2337">
        <v>26064</v>
      </c>
      <c r="D2337" t="s">
        <v>4765</v>
      </c>
      <c r="E2337" t="s">
        <v>4766</v>
      </c>
      <c r="F2337">
        <v>1</v>
      </c>
      <c r="G2337" s="1">
        <v>41197</v>
      </c>
      <c r="H2337" s="1">
        <v>42409</v>
      </c>
      <c r="J2337">
        <v>43957550</v>
      </c>
      <c r="L2337">
        <v>2391</v>
      </c>
      <c r="M2337">
        <v>2461</v>
      </c>
    </row>
    <row r="2338" spans="1:13" x14ac:dyDescent="0.25">
      <c r="A2338">
        <v>5718638</v>
      </c>
      <c r="B2338">
        <v>5718793</v>
      </c>
      <c r="C2338">
        <v>26097</v>
      </c>
      <c r="D2338" t="s">
        <v>4767</v>
      </c>
      <c r="E2338" t="s">
        <v>4768</v>
      </c>
      <c r="F2338">
        <v>0</v>
      </c>
      <c r="G2338" s="1">
        <v>41200</v>
      </c>
      <c r="H2338" s="1">
        <v>43628</v>
      </c>
      <c r="J2338">
        <v>43374499</v>
      </c>
      <c r="L2338">
        <v>1080</v>
      </c>
      <c r="M2338">
        <v>845</v>
      </c>
    </row>
    <row r="2339" spans="1:13" x14ac:dyDescent="0.25">
      <c r="A2339">
        <v>5803032</v>
      </c>
      <c r="B2339">
        <v>5803047</v>
      </c>
      <c r="C2339">
        <v>26178</v>
      </c>
      <c r="D2339" t="s">
        <v>4769</v>
      </c>
      <c r="E2339" t="s">
        <v>4770</v>
      </c>
      <c r="F2339">
        <v>0</v>
      </c>
      <c r="G2339" s="1">
        <v>41217</v>
      </c>
      <c r="H2339" s="1">
        <v>42638</v>
      </c>
      <c r="J2339">
        <v>44476618</v>
      </c>
      <c r="L2339">
        <v>5797893</v>
      </c>
      <c r="M2339">
        <v>11884</v>
      </c>
    </row>
    <row r="2340" spans="1:13" x14ac:dyDescent="0.25">
      <c r="A2340">
        <v>5626234</v>
      </c>
      <c r="B2340">
        <v>5626246</v>
      </c>
      <c r="C2340">
        <v>26038</v>
      </c>
      <c r="D2340" t="s">
        <v>4771</v>
      </c>
      <c r="E2340" t="s">
        <v>4772</v>
      </c>
      <c r="F2340">
        <v>0</v>
      </c>
      <c r="G2340" s="1">
        <v>41191</v>
      </c>
      <c r="H2340" s="1">
        <v>41861</v>
      </c>
      <c r="J2340">
        <v>43850550</v>
      </c>
      <c r="L2340">
        <v>1608</v>
      </c>
      <c r="M2340">
        <v>1853</v>
      </c>
    </row>
    <row r="2341" spans="1:13" x14ac:dyDescent="0.25">
      <c r="A2341">
        <v>5286314</v>
      </c>
      <c r="B2341">
        <v>5286347</v>
      </c>
      <c r="C2341">
        <v>25843</v>
      </c>
      <c r="D2341" t="s">
        <v>4773</v>
      </c>
      <c r="E2341" t="s">
        <v>2827</v>
      </c>
      <c r="F2341">
        <v>1</v>
      </c>
      <c r="G2341" s="1">
        <v>41155</v>
      </c>
      <c r="H2341" s="1">
        <v>41388</v>
      </c>
      <c r="J2341">
        <v>43928300</v>
      </c>
      <c r="L2341">
        <v>4170160</v>
      </c>
      <c r="M2341">
        <v>11706</v>
      </c>
    </row>
    <row r="2342" spans="1:13" x14ac:dyDescent="0.25">
      <c r="A2342">
        <v>5655276</v>
      </c>
      <c r="B2342">
        <v>5722268</v>
      </c>
      <c r="C2342">
        <v>26106</v>
      </c>
      <c r="D2342" t="s">
        <v>4774</v>
      </c>
      <c r="E2342" t="s">
        <v>4775</v>
      </c>
      <c r="F2342">
        <v>0</v>
      </c>
      <c r="G2342" s="1">
        <v>41200</v>
      </c>
      <c r="H2342" s="1">
        <v>41905</v>
      </c>
      <c r="L2342">
        <v>5614245</v>
      </c>
      <c r="M2342">
        <v>11863</v>
      </c>
    </row>
    <row r="2343" spans="1:13" x14ac:dyDescent="0.25">
      <c r="A2343">
        <v>5872804</v>
      </c>
      <c r="B2343">
        <v>5872815</v>
      </c>
      <c r="C2343">
        <v>26256</v>
      </c>
      <c r="D2343" t="s">
        <v>4776</v>
      </c>
      <c r="E2343" t="s">
        <v>4777</v>
      </c>
      <c r="F2343">
        <v>0</v>
      </c>
      <c r="G2343" s="1">
        <v>41225</v>
      </c>
      <c r="H2343" s="1">
        <v>43894</v>
      </c>
      <c r="L2343">
        <v>472</v>
      </c>
      <c r="M2343">
        <v>801</v>
      </c>
    </row>
    <row r="2344" spans="1:13" x14ac:dyDescent="0.25">
      <c r="A2344">
        <v>6354032</v>
      </c>
      <c r="B2344">
        <v>40634201</v>
      </c>
      <c r="C2344">
        <v>37600</v>
      </c>
      <c r="D2344" t="s">
        <v>4778</v>
      </c>
      <c r="E2344" t="s">
        <v>4779</v>
      </c>
      <c r="F2344">
        <v>0</v>
      </c>
      <c r="G2344" s="1">
        <v>42675</v>
      </c>
      <c r="H2344" s="1">
        <v>44007</v>
      </c>
      <c r="J2344">
        <v>45548265</v>
      </c>
      <c r="L2344">
        <v>31400192</v>
      </c>
      <c r="M2344">
        <v>17166</v>
      </c>
    </row>
    <row r="2345" spans="1:13" x14ac:dyDescent="0.25">
      <c r="A2345">
        <v>5890876</v>
      </c>
      <c r="B2345">
        <v>5890885</v>
      </c>
      <c r="C2345">
        <v>26263</v>
      </c>
      <c r="D2345" t="s">
        <v>4780</v>
      </c>
      <c r="E2345" t="s">
        <v>4781</v>
      </c>
      <c r="F2345">
        <v>0</v>
      </c>
      <c r="G2345" s="1">
        <v>41226</v>
      </c>
      <c r="H2345" s="1">
        <v>41874</v>
      </c>
      <c r="J2345">
        <v>42208839</v>
      </c>
      <c r="L2345">
        <v>4254</v>
      </c>
      <c r="M2345">
        <v>10932</v>
      </c>
    </row>
    <row r="2346" spans="1:13" x14ac:dyDescent="0.25">
      <c r="A2346">
        <v>6406876</v>
      </c>
      <c r="B2346">
        <v>6406982</v>
      </c>
      <c r="C2346">
        <v>26550</v>
      </c>
      <c r="D2346" t="s">
        <v>4782</v>
      </c>
      <c r="E2346" t="s">
        <v>4783</v>
      </c>
      <c r="F2346">
        <v>0</v>
      </c>
      <c r="G2346" s="1">
        <v>41267</v>
      </c>
      <c r="H2346" s="1">
        <v>44051</v>
      </c>
      <c r="J2346">
        <v>44340730</v>
      </c>
      <c r="L2346">
        <v>5177</v>
      </c>
      <c r="M2346">
        <v>11626</v>
      </c>
    </row>
    <row r="2347" spans="1:13" x14ac:dyDescent="0.25">
      <c r="A2347">
        <v>6352136</v>
      </c>
      <c r="B2347">
        <v>15043124</v>
      </c>
      <c r="C2347">
        <v>31819</v>
      </c>
      <c r="D2347" t="s">
        <v>4784</v>
      </c>
      <c r="E2347" t="s">
        <v>4785</v>
      </c>
      <c r="F2347">
        <v>0</v>
      </c>
      <c r="G2347" s="1">
        <v>41946</v>
      </c>
      <c r="H2347" s="1">
        <v>44375</v>
      </c>
      <c r="J2347" t="s">
        <v>4786</v>
      </c>
      <c r="L2347">
        <v>10186674</v>
      </c>
      <c r="M2347">
        <v>12461</v>
      </c>
    </row>
    <row r="2348" spans="1:13" x14ac:dyDescent="0.25">
      <c r="A2348">
        <v>5905229</v>
      </c>
      <c r="B2348">
        <v>5905255</v>
      </c>
      <c r="C2348">
        <v>26272</v>
      </c>
      <c r="D2348" t="s">
        <v>4787</v>
      </c>
      <c r="E2348" t="s">
        <v>4788</v>
      </c>
      <c r="F2348">
        <v>0</v>
      </c>
      <c r="G2348" s="1">
        <v>41227</v>
      </c>
      <c r="H2348" s="1">
        <v>43151</v>
      </c>
      <c r="J2348">
        <v>43307703</v>
      </c>
      <c r="L2348">
        <v>2297</v>
      </c>
      <c r="M2348">
        <v>2369</v>
      </c>
    </row>
    <row r="2349" spans="1:13" x14ac:dyDescent="0.25">
      <c r="A2349">
        <v>5921532</v>
      </c>
      <c r="B2349">
        <v>27449713</v>
      </c>
      <c r="C2349">
        <v>35556</v>
      </c>
      <c r="D2349" t="s">
        <v>4789</v>
      </c>
      <c r="E2349" t="s">
        <v>4790</v>
      </c>
      <c r="F2349">
        <v>0</v>
      </c>
      <c r="G2349" s="1">
        <v>42381</v>
      </c>
      <c r="H2349" s="1">
        <v>42724</v>
      </c>
      <c r="J2349">
        <v>43636846</v>
      </c>
      <c r="L2349">
        <v>27141204</v>
      </c>
      <c r="M2349">
        <v>16883</v>
      </c>
    </row>
    <row r="2350" spans="1:13" x14ac:dyDescent="0.25">
      <c r="A2350">
        <v>5872372</v>
      </c>
      <c r="B2350">
        <v>5941468</v>
      </c>
      <c r="C2350">
        <v>26310</v>
      </c>
      <c r="D2350" t="s">
        <v>4791</v>
      </c>
      <c r="E2350" t="s">
        <v>4792</v>
      </c>
      <c r="F2350">
        <v>0</v>
      </c>
      <c r="G2350" s="1">
        <v>41232</v>
      </c>
      <c r="H2350" s="1">
        <v>41513</v>
      </c>
      <c r="J2350">
        <v>43674518</v>
      </c>
      <c r="L2350">
        <v>5870661</v>
      </c>
      <c r="M2350">
        <v>11890</v>
      </c>
    </row>
    <row r="2351" spans="1:13" x14ac:dyDescent="0.25">
      <c r="A2351">
        <v>6351153</v>
      </c>
      <c r="B2351">
        <v>6351475</v>
      </c>
      <c r="C2351">
        <v>26524</v>
      </c>
      <c r="D2351" t="s">
        <v>4793</v>
      </c>
      <c r="E2351" t="s">
        <v>4794</v>
      </c>
      <c r="F2351">
        <v>0</v>
      </c>
      <c r="G2351" s="1">
        <v>41261</v>
      </c>
      <c r="H2351" s="1">
        <v>42900</v>
      </c>
      <c r="J2351">
        <v>43884655</v>
      </c>
      <c r="L2351">
        <v>394</v>
      </c>
      <c r="M2351">
        <v>406</v>
      </c>
    </row>
    <row r="2352" spans="1:13" x14ac:dyDescent="0.25">
      <c r="A2352">
        <v>5864206</v>
      </c>
      <c r="B2352">
        <v>5864324</v>
      </c>
      <c r="C2352">
        <v>26244</v>
      </c>
      <c r="D2352" t="s">
        <v>4795</v>
      </c>
      <c r="E2352" t="s">
        <v>4796</v>
      </c>
      <c r="F2352">
        <v>0</v>
      </c>
      <c r="G2352" s="1">
        <v>41224</v>
      </c>
      <c r="H2352" s="1">
        <v>42123</v>
      </c>
      <c r="J2352">
        <v>43212622</v>
      </c>
      <c r="L2352">
        <v>514</v>
      </c>
      <c r="M2352">
        <v>813</v>
      </c>
    </row>
    <row r="2353" spans="1:13" x14ac:dyDescent="0.25">
      <c r="A2353">
        <v>6043607</v>
      </c>
      <c r="B2353">
        <v>8023285</v>
      </c>
      <c r="C2353">
        <v>27597</v>
      </c>
      <c r="D2353" t="s">
        <v>4797</v>
      </c>
      <c r="E2353" t="s">
        <v>4798</v>
      </c>
      <c r="F2353">
        <v>1</v>
      </c>
      <c r="G2353" s="1">
        <v>41414</v>
      </c>
      <c r="H2353" s="1">
        <v>44521</v>
      </c>
      <c r="J2353">
        <v>971</v>
      </c>
      <c r="L2353">
        <v>6025980</v>
      </c>
      <c r="M2353">
        <v>11899</v>
      </c>
    </row>
    <row r="2354" spans="1:13" x14ac:dyDescent="0.25">
      <c r="A2354">
        <v>6433990</v>
      </c>
      <c r="B2354">
        <v>6434105</v>
      </c>
      <c r="C2354">
        <v>26564</v>
      </c>
      <c r="D2354" t="s">
        <v>4799</v>
      </c>
      <c r="E2354" t="s">
        <v>4800</v>
      </c>
      <c r="F2354">
        <v>0</v>
      </c>
      <c r="G2354" s="1">
        <v>41268</v>
      </c>
      <c r="H2354" s="1">
        <v>43690</v>
      </c>
      <c r="J2354">
        <v>44221996</v>
      </c>
      <c r="L2354">
        <v>2322</v>
      </c>
      <c r="M2354">
        <v>2393</v>
      </c>
    </row>
    <row r="2355" spans="1:13" x14ac:dyDescent="0.25">
      <c r="A2355">
        <v>6597061</v>
      </c>
      <c r="B2355">
        <v>6597075</v>
      </c>
      <c r="C2355">
        <v>26638</v>
      </c>
      <c r="D2355" t="s">
        <v>4801</v>
      </c>
      <c r="E2355" t="s">
        <v>4802</v>
      </c>
      <c r="F2355">
        <v>0</v>
      </c>
      <c r="G2355" s="1">
        <v>41287</v>
      </c>
      <c r="H2355" s="1">
        <v>44381</v>
      </c>
      <c r="J2355">
        <v>43431131</v>
      </c>
      <c r="L2355">
        <v>1654</v>
      </c>
      <c r="M2355">
        <v>1969</v>
      </c>
    </row>
    <row r="2356" spans="1:13" x14ac:dyDescent="0.25">
      <c r="A2356">
        <v>6582044</v>
      </c>
      <c r="B2356">
        <v>11666642</v>
      </c>
      <c r="C2356">
        <v>29290</v>
      </c>
      <c r="D2356" t="s">
        <v>4803</v>
      </c>
      <c r="E2356" t="s">
        <v>4804</v>
      </c>
      <c r="F2356">
        <v>0</v>
      </c>
      <c r="G2356" s="1">
        <v>41681</v>
      </c>
      <c r="H2356" s="1">
        <v>41730</v>
      </c>
      <c r="J2356">
        <v>44471990</v>
      </c>
      <c r="L2356">
        <v>8316990</v>
      </c>
      <c r="M2356">
        <v>12262</v>
      </c>
    </row>
    <row r="2357" spans="1:13" x14ac:dyDescent="0.25">
      <c r="A2357">
        <v>6770289</v>
      </c>
      <c r="B2357">
        <v>102603673</v>
      </c>
      <c r="C2357">
        <v>40613</v>
      </c>
      <c r="D2357" t="s">
        <v>4805</v>
      </c>
      <c r="E2357" t="s">
        <v>4806</v>
      </c>
      <c r="F2357">
        <v>0</v>
      </c>
      <c r="G2357" s="1">
        <v>42933</v>
      </c>
      <c r="H2357" s="1">
        <v>44394</v>
      </c>
      <c r="J2357">
        <v>43250600</v>
      </c>
      <c r="L2357">
        <v>1830</v>
      </c>
      <c r="M2357">
        <v>1808</v>
      </c>
    </row>
    <row r="2358" spans="1:13" x14ac:dyDescent="0.25">
      <c r="A2358">
        <v>6498500</v>
      </c>
      <c r="B2358">
        <v>6498757</v>
      </c>
      <c r="C2358">
        <v>26586</v>
      </c>
      <c r="D2358" t="s">
        <v>4807</v>
      </c>
      <c r="E2358" t="s">
        <v>4808</v>
      </c>
      <c r="F2358">
        <v>1</v>
      </c>
      <c r="G2358" s="1">
        <v>41276</v>
      </c>
      <c r="H2358" s="1">
        <v>44376</v>
      </c>
      <c r="J2358">
        <v>43804400</v>
      </c>
      <c r="L2358">
        <v>1771</v>
      </c>
      <c r="M2358">
        <v>1858</v>
      </c>
    </row>
    <row r="2359" spans="1:13" x14ac:dyDescent="0.25">
      <c r="A2359">
        <v>6505192</v>
      </c>
      <c r="B2359">
        <v>6505217</v>
      </c>
      <c r="C2359">
        <v>26591</v>
      </c>
      <c r="D2359" t="s">
        <v>4809</v>
      </c>
      <c r="E2359" t="s">
        <v>4810</v>
      </c>
      <c r="F2359">
        <v>0</v>
      </c>
      <c r="G2359" s="1">
        <v>41276</v>
      </c>
      <c r="H2359" s="1">
        <v>44416</v>
      </c>
      <c r="J2359">
        <v>43697331</v>
      </c>
      <c r="L2359">
        <v>5163</v>
      </c>
      <c r="M2359">
        <v>11616</v>
      </c>
    </row>
    <row r="2360" spans="1:13" x14ac:dyDescent="0.25">
      <c r="A2360">
        <v>7040036</v>
      </c>
      <c r="B2360">
        <v>7040468</v>
      </c>
      <c r="C2360">
        <v>26925</v>
      </c>
      <c r="D2360" t="s">
        <v>4811</v>
      </c>
      <c r="E2360" t="s">
        <v>4812</v>
      </c>
      <c r="F2360">
        <v>0</v>
      </c>
      <c r="G2360" s="1">
        <v>41330</v>
      </c>
      <c r="H2360" s="1">
        <v>43131</v>
      </c>
      <c r="J2360">
        <v>44329890</v>
      </c>
      <c r="L2360">
        <v>5084</v>
      </c>
      <c r="M2360">
        <v>11553</v>
      </c>
    </row>
    <row r="2361" spans="1:13" x14ac:dyDescent="0.25">
      <c r="A2361">
        <v>6581494</v>
      </c>
      <c r="B2361">
        <v>6581562</v>
      </c>
      <c r="C2361">
        <v>26629</v>
      </c>
      <c r="D2361" t="s">
        <v>4813</v>
      </c>
      <c r="E2361" t="s">
        <v>4814</v>
      </c>
      <c r="F2361">
        <v>1</v>
      </c>
      <c r="G2361" s="1">
        <v>41284</v>
      </c>
      <c r="H2361" s="1">
        <v>41962</v>
      </c>
      <c r="J2361">
        <v>43850900</v>
      </c>
      <c r="L2361">
        <v>5190</v>
      </c>
      <c r="M2361">
        <v>11638</v>
      </c>
    </row>
    <row r="2362" spans="1:13" x14ac:dyDescent="0.25">
      <c r="A2362">
        <v>6540932</v>
      </c>
      <c r="B2362">
        <v>7632111</v>
      </c>
      <c r="C2362">
        <v>27356</v>
      </c>
      <c r="D2362" t="s">
        <v>4815</v>
      </c>
      <c r="E2362" t="s">
        <v>4816</v>
      </c>
      <c r="F2362">
        <v>0</v>
      </c>
      <c r="G2362" s="1">
        <v>41385</v>
      </c>
      <c r="H2362" s="1">
        <v>42435</v>
      </c>
      <c r="J2362">
        <v>43920786</v>
      </c>
      <c r="L2362">
        <v>1301</v>
      </c>
      <c r="M2362">
        <v>1188</v>
      </c>
    </row>
    <row r="2363" spans="1:13" x14ac:dyDescent="0.25">
      <c r="A2363">
        <v>6921416</v>
      </c>
      <c r="B2363">
        <v>6921806</v>
      </c>
      <c r="C2363">
        <v>26852</v>
      </c>
      <c r="D2363" t="s">
        <v>4817</v>
      </c>
      <c r="E2363" t="s">
        <v>4818</v>
      </c>
      <c r="F2363">
        <v>0</v>
      </c>
      <c r="G2363" s="1">
        <v>41318</v>
      </c>
      <c r="H2363" s="1">
        <v>41793</v>
      </c>
      <c r="J2363">
        <v>44313601</v>
      </c>
      <c r="L2363">
        <v>96</v>
      </c>
      <c r="M2363">
        <v>217</v>
      </c>
    </row>
    <row r="2364" spans="1:13" x14ac:dyDescent="0.25">
      <c r="A2364">
        <v>6728296</v>
      </c>
      <c r="B2364">
        <v>6821207</v>
      </c>
      <c r="C2364">
        <v>26799</v>
      </c>
      <c r="D2364" t="s">
        <v>4819</v>
      </c>
      <c r="E2364" t="s">
        <v>4820</v>
      </c>
      <c r="F2364">
        <v>0</v>
      </c>
      <c r="G2364" s="1">
        <v>41309</v>
      </c>
      <c r="H2364" s="1">
        <v>44451</v>
      </c>
      <c r="J2364">
        <v>43994937</v>
      </c>
      <c r="L2364">
        <v>495</v>
      </c>
      <c r="M2364">
        <v>708</v>
      </c>
    </row>
    <row r="2365" spans="1:13" x14ac:dyDescent="0.25">
      <c r="A2365">
        <v>7036291</v>
      </c>
      <c r="B2365">
        <v>7036315</v>
      </c>
      <c r="C2365">
        <v>26919</v>
      </c>
      <c r="D2365" t="s">
        <v>4821</v>
      </c>
      <c r="E2365" t="s">
        <v>4822</v>
      </c>
      <c r="F2365">
        <v>0</v>
      </c>
      <c r="G2365" s="1">
        <v>41330</v>
      </c>
      <c r="H2365" s="1">
        <v>41552</v>
      </c>
      <c r="J2365">
        <v>44259390</v>
      </c>
      <c r="L2365">
        <v>5180</v>
      </c>
      <c r="M2365">
        <v>11631</v>
      </c>
    </row>
    <row r="2366" spans="1:13" x14ac:dyDescent="0.25">
      <c r="A2366">
        <v>7079738</v>
      </c>
      <c r="B2366">
        <v>7083164</v>
      </c>
      <c r="C2366">
        <v>26957</v>
      </c>
      <c r="D2366" t="s">
        <v>4823</v>
      </c>
      <c r="E2366" t="s">
        <v>4824</v>
      </c>
      <c r="F2366">
        <v>1</v>
      </c>
      <c r="G2366" s="1">
        <v>41333</v>
      </c>
      <c r="H2366" s="1">
        <v>44373</v>
      </c>
      <c r="J2366">
        <v>44550100</v>
      </c>
      <c r="L2366">
        <v>591</v>
      </c>
      <c r="M2366">
        <v>642</v>
      </c>
    </row>
    <row r="2367" spans="1:13" x14ac:dyDescent="0.25">
      <c r="A2367">
        <v>7077500</v>
      </c>
      <c r="B2367">
        <v>146782224</v>
      </c>
      <c r="C2367">
        <v>42011</v>
      </c>
      <c r="D2367" t="s">
        <v>4825</v>
      </c>
      <c r="E2367" t="s">
        <v>4826</v>
      </c>
      <c r="F2367">
        <v>0</v>
      </c>
      <c r="G2367" s="1">
        <v>43011</v>
      </c>
      <c r="H2367" s="1">
        <v>44097</v>
      </c>
      <c r="J2367">
        <v>502444900</v>
      </c>
      <c r="L2367">
        <v>10811727</v>
      </c>
      <c r="M2367">
        <v>12521</v>
      </c>
    </row>
    <row r="2368" spans="1:13" x14ac:dyDescent="0.25">
      <c r="A2368">
        <v>7077500</v>
      </c>
      <c r="B2368">
        <v>146782224</v>
      </c>
      <c r="C2368">
        <v>42011</v>
      </c>
      <c r="D2368" t="s">
        <v>4825</v>
      </c>
      <c r="E2368" t="s">
        <v>4826</v>
      </c>
      <c r="F2368">
        <v>0</v>
      </c>
      <c r="G2368" s="1">
        <v>43011</v>
      </c>
      <c r="H2368" s="1">
        <v>44097</v>
      </c>
      <c r="J2368">
        <v>502444900</v>
      </c>
      <c r="L2368">
        <v>1716</v>
      </c>
      <c r="M2368">
        <v>1815</v>
      </c>
    </row>
    <row r="2369" spans="1:13" x14ac:dyDescent="0.25">
      <c r="A2369">
        <v>7296205</v>
      </c>
      <c r="B2369">
        <v>7296228</v>
      </c>
      <c r="C2369">
        <v>27103</v>
      </c>
      <c r="D2369" t="s">
        <v>4827</v>
      </c>
      <c r="E2369" t="s">
        <v>4828</v>
      </c>
      <c r="F2369">
        <v>1</v>
      </c>
      <c r="G2369" s="1">
        <v>41352</v>
      </c>
      <c r="H2369" s="1">
        <v>44267</v>
      </c>
      <c r="J2369">
        <v>42951765</v>
      </c>
      <c r="L2369">
        <v>7289631</v>
      </c>
      <c r="M2369">
        <v>12037</v>
      </c>
    </row>
    <row r="2370" spans="1:13" x14ac:dyDescent="0.25">
      <c r="A2370">
        <v>7379733</v>
      </c>
      <c r="B2370">
        <v>7379736</v>
      </c>
      <c r="C2370">
        <v>27132</v>
      </c>
      <c r="D2370" t="s">
        <v>4829</v>
      </c>
      <c r="E2370" t="s">
        <v>4830</v>
      </c>
      <c r="F2370">
        <v>0</v>
      </c>
      <c r="G2370" s="1">
        <v>41360</v>
      </c>
      <c r="H2370" s="1">
        <v>41816</v>
      </c>
      <c r="J2370">
        <v>44357433</v>
      </c>
      <c r="L2370">
        <v>5164</v>
      </c>
      <c r="M2370">
        <v>11617</v>
      </c>
    </row>
    <row r="2371" spans="1:13" x14ac:dyDescent="0.25">
      <c r="A2371">
        <v>7527101</v>
      </c>
      <c r="B2371">
        <v>81288735</v>
      </c>
      <c r="C2371">
        <v>39613</v>
      </c>
      <c r="D2371" t="s">
        <v>4831</v>
      </c>
      <c r="E2371" t="s">
        <v>4832</v>
      </c>
      <c r="F2371">
        <v>0</v>
      </c>
      <c r="G2371" s="1">
        <v>42842</v>
      </c>
      <c r="H2371" s="1">
        <v>43509</v>
      </c>
      <c r="L2371">
        <v>73827903</v>
      </c>
      <c r="M2371">
        <v>18420</v>
      </c>
    </row>
    <row r="2372" spans="1:13" x14ac:dyDescent="0.25">
      <c r="A2372">
        <v>7716742</v>
      </c>
      <c r="B2372">
        <v>7716867</v>
      </c>
      <c r="C2372">
        <v>27437</v>
      </c>
      <c r="D2372" t="s">
        <v>4833</v>
      </c>
      <c r="E2372" t="s">
        <v>4834</v>
      </c>
      <c r="F2372">
        <v>0</v>
      </c>
      <c r="G2372" s="1">
        <v>41392</v>
      </c>
      <c r="H2372" s="1">
        <v>44521</v>
      </c>
      <c r="J2372">
        <v>43990990</v>
      </c>
      <c r="L2372">
        <v>6025980</v>
      </c>
      <c r="M2372">
        <v>11899</v>
      </c>
    </row>
    <row r="2373" spans="1:13" x14ac:dyDescent="0.25">
      <c r="A2373">
        <v>7566836</v>
      </c>
      <c r="B2373">
        <v>155025406</v>
      </c>
      <c r="C2373">
        <v>42384</v>
      </c>
      <c r="D2373" t="s">
        <v>4835</v>
      </c>
      <c r="E2373" t="s">
        <v>4836</v>
      </c>
      <c r="F2373">
        <v>0</v>
      </c>
      <c r="G2373" s="1">
        <v>43097</v>
      </c>
      <c r="H2373" s="1">
        <v>44422</v>
      </c>
      <c r="J2373">
        <v>43183000</v>
      </c>
      <c r="L2373">
        <v>33065946</v>
      </c>
      <c r="M2373">
        <v>17224</v>
      </c>
    </row>
    <row r="2374" spans="1:13" x14ac:dyDescent="0.25">
      <c r="A2374">
        <v>7849000</v>
      </c>
      <c r="B2374">
        <v>7849519</v>
      </c>
      <c r="C2374">
        <v>27521</v>
      </c>
      <c r="D2374" t="s">
        <v>4837</v>
      </c>
      <c r="E2374" t="s">
        <v>4838</v>
      </c>
      <c r="F2374">
        <v>0</v>
      </c>
      <c r="G2374" s="1">
        <v>41402</v>
      </c>
      <c r="H2374" s="1">
        <v>44064</v>
      </c>
      <c r="J2374">
        <v>43355523</v>
      </c>
      <c r="L2374">
        <v>252</v>
      </c>
      <c r="M2374">
        <v>303</v>
      </c>
    </row>
    <row r="2375" spans="1:13" x14ac:dyDescent="0.25">
      <c r="A2375">
        <v>7557896</v>
      </c>
      <c r="B2375">
        <v>7557921</v>
      </c>
      <c r="C2375">
        <v>27253</v>
      </c>
      <c r="D2375" t="s">
        <v>4839</v>
      </c>
      <c r="E2375" t="s">
        <v>4840</v>
      </c>
      <c r="F2375">
        <v>0</v>
      </c>
      <c r="G2375" s="1">
        <v>41378</v>
      </c>
      <c r="H2375" s="1">
        <v>41605</v>
      </c>
      <c r="J2375">
        <v>43482295</v>
      </c>
      <c r="L2375">
        <v>7465556</v>
      </c>
      <c r="M2375">
        <v>12098</v>
      </c>
    </row>
    <row r="2376" spans="1:13" x14ac:dyDescent="0.25">
      <c r="A2376">
        <v>7591551</v>
      </c>
      <c r="B2376">
        <v>7591801</v>
      </c>
      <c r="C2376">
        <v>27308</v>
      </c>
      <c r="D2376" t="s">
        <v>4841</v>
      </c>
      <c r="E2376" t="s">
        <v>4842</v>
      </c>
      <c r="F2376">
        <v>0</v>
      </c>
      <c r="G2376" s="1">
        <v>41381</v>
      </c>
      <c r="H2376" s="1">
        <v>44306</v>
      </c>
      <c r="J2376">
        <v>43928831</v>
      </c>
      <c r="L2376">
        <v>1893</v>
      </c>
      <c r="M2376">
        <v>2169</v>
      </c>
    </row>
    <row r="2377" spans="1:13" x14ac:dyDescent="0.25">
      <c r="A2377">
        <v>7615498</v>
      </c>
      <c r="B2377">
        <v>7615534</v>
      </c>
      <c r="C2377">
        <v>27345</v>
      </c>
      <c r="D2377" t="s">
        <v>4843</v>
      </c>
      <c r="E2377" t="s">
        <v>4844</v>
      </c>
      <c r="F2377">
        <v>1</v>
      </c>
      <c r="G2377" s="1">
        <v>41382</v>
      </c>
      <c r="H2377" s="1">
        <v>43428</v>
      </c>
      <c r="J2377">
        <v>44472352</v>
      </c>
      <c r="L2377">
        <v>2217</v>
      </c>
      <c r="M2377">
        <v>2313</v>
      </c>
    </row>
    <row r="2378" spans="1:13" x14ac:dyDescent="0.25">
      <c r="A2378">
        <v>7655991</v>
      </c>
      <c r="B2378">
        <v>42786485</v>
      </c>
      <c r="C2378">
        <v>37814</v>
      </c>
      <c r="D2378" t="s">
        <v>4845</v>
      </c>
      <c r="E2378" t="s">
        <v>4846</v>
      </c>
      <c r="F2378">
        <v>1</v>
      </c>
      <c r="G2378" s="1">
        <v>42695</v>
      </c>
      <c r="H2378" s="1">
        <v>42736</v>
      </c>
      <c r="J2378">
        <v>44416497</v>
      </c>
      <c r="L2378">
        <v>7651452</v>
      </c>
      <c r="M2378">
        <v>12131</v>
      </c>
    </row>
    <row r="2379" spans="1:13" x14ac:dyDescent="0.25">
      <c r="A2379">
        <v>8066521</v>
      </c>
      <c r="B2379">
        <v>8066532</v>
      </c>
      <c r="C2379">
        <v>27623</v>
      </c>
      <c r="D2379" t="s">
        <v>4847</v>
      </c>
      <c r="E2379" t="s">
        <v>4848</v>
      </c>
      <c r="F2379">
        <v>1</v>
      </c>
      <c r="G2379" s="1">
        <v>41416</v>
      </c>
      <c r="H2379" s="1">
        <v>44321</v>
      </c>
      <c r="J2379">
        <v>43614011</v>
      </c>
      <c r="L2379">
        <v>12601148</v>
      </c>
      <c r="M2379">
        <v>13248</v>
      </c>
    </row>
    <row r="2380" spans="1:13" x14ac:dyDescent="0.25">
      <c r="A2380">
        <v>7956989</v>
      </c>
      <c r="B2380">
        <v>7957003</v>
      </c>
      <c r="C2380">
        <v>27574</v>
      </c>
      <c r="D2380" t="s">
        <v>4849</v>
      </c>
      <c r="E2380" t="s">
        <v>4850</v>
      </c>
      <c r="F2380">
        <v>1</v>
      </c>
      <c r="G2380" s="1">
        <v>41408</v>
      </c>
      <c r="H2380" s="1">
        <v>44426</v>
      </c>
      <c r="J2380">
        <v>504549470</v>
      </c>
      <c r="L2380">
        <v>7699978</v>
      </c>
      <c r="M2380">
        <v>12135</v>
      </c>
    </row>
    <row r="2381" spans="1:13" x14ac:dyDescent="0.25">
      <c r="A2381">
        <v>8237452</v>
      </c>
      <c r="B2381">
        <v>11265650</v>
      </c>
      <c r="C2381">
        <v>28968</v>
      </c>
      <c r="D2381" t="s">
        <v>4851</v>
      </c>
      <c r="E2381" t="s">
        <v>4852</v>
      </c>
      <c r="F2381">
        <v>0</v>
      </c>
      <c r="G2381" s="1">
        <v>41641</v>
      </c>
      <c r="H2381" s="1">
        <v>44518</v>
      </c>
      <c r="J2381">
        <v>44540990</v>
      </c>
      <c r="L2381">
        <v>5980504</v>
      </c>
      <c r="M2381">
        <v>11898</v>
      </c>
    </row>
    <row r="2382" spans="1:13" x14ac:dyDescent="0.25">
      <c r="A2382">
        <v>8137919</v>
      </c>
      <c r="B2382">
        <v>8138065</v>
      </c>
      <c r="C2382">
        <v>27663</v>
      </c>
      <c r="D2382" t="s">
        <v>4853</v>
      </c>
      <c r="E2382" t="s">
        <v>4854</v>
      </c>
      <c r="F2382">
        <v>1</v>
      </c>
      <c r="G2382" s="1">
        <v>41422</v>
      </c>
      <c r="H2382" s="1">
        <v>44316</v>
      </c>
      <c r="J2382">
        <v>44541413</v>
      </c>
      <c r="L2382">
        <v>830</v>
      </c>
      <c r="M2382">
        <v>768</v>
      </c>
    </row>
    <row r="2383" spans="1:13" x14ac:dyDescent="0.25">
      <c r="A2383">
        <v>8231183</v>
      </c>
      <c r="B2383">
        <v>243175457</v>
      </c>
      <c r="C2383">
        <v>44411</v>
      </c>
      <c r="D2383" t="s">
        <v>4855</v>
      </c>
      <c r="E2383" t="s">
        <v>4856</v>
      </c>
      <c r="F2383">
        <v>0</v>
      </c>
      <c r="G2383" s="1">
        <v>43537</v>
      </c>
      <c r="H2383" s="1">
        <v>44448</v>
      </c>
      <c r="L2383">
        <v>14182344</v>
      </c>
      <c r="M2383">
        <v>15607</v>
      </c>
    </row>
    <row r="2384" spans="1:13" x14ac:dyDescent="0.25">
      <c r="A2384">
        <v>8380259</v>
      </c>
      <c r="B2384">
        <v>94285862</v>
      </c>
      <c r="C2384">
        <v>40157</v>
      </c>
      <c r="D2384" t="s">
        <v>459</v>
      </c>
      <c r="E2384" t="s">
        <v>460</v>
      </c>
      <c r="F2384">
        <v>0</v>
      </c>
      <c r="G2384" s="1">
        <v>42880</v>
      </c>
      <c r="H2384" s="1">
        <v>43229</v>
      </c>
      <c r="J2384">
        <v>555540478</v>
      </c>
      <c r="L2384">
        <v>21553724</v>
      </c>
      <c r="M2384">
        <v>16507</v>
      </c>
    </row>
    <row r="2385" spans="1:13" x14ac:dyDescent="0.25">
      <c r="A2385">
        <v>8512592</v>
      </c>
      <c r="B2385">
        <v>8512595</v>
      </c>
      <c r="C2385">
        <v>27800</v>
      </c>
      <c r="D2385" t="s">
        <v>4857</v>
      </c>
      <c r="E2385" t="s">
        <v>4858</v>
      </c>
      <c r="F2385">
        <v>0</v>
      </c>
      <c r="G2385" s="1">
        <v>41450</v>
      </c>
      <c r="H2385" s="1">
        <v>44288</v>
      </c>
      <c r="J2385">
        <v>44566100</v>
      </c>
      <c r="L2385">
        <v>8019332</v>
      </c>
      <c r="M2385">
        <v>12205</v>
      </c>
    </row>
    <row r="2386" spans="1:13" x14ac:dyDescent="0.25">
      <c r="A2386">
        <v>8731555</v>
      </c>
      <c r="B2386">
        <v>8731558</v>
      </c>
      <c r="C2386">
        <v>27876</v>
      </c>
      <c r="D2386" t="s">
        <v>4859</v>
      </c>
      <c r="E2386" t="s">
        <v>4860</v>
      </c>
      <c r="F2386">
        <v>0</v>
      </c>
      <c r="G2386" s="1">
        <v>41464</v>
      </c>
      <c r="H2386" s="1">
        <v>44234</v>
      </c>
      <c r="J2386">
        <v>44214337</v>
      </c>
      <c r="L2386">
        <v>27988327</v>
      </c>
      <c r="M2386">
        <v>16963</v>
      </c>
    </row>
    <row r="2387" spans="1:13" x14ac:dyDescent="0.25">
      <c r="A2387">
        <v>8710634</v>
      </c>
      <c r="B2387">
        <v>8710637</v>
      </c>
      <c r="C2387">
        <v>27865</v>
      </c>
      <c r="D2387" t="s">
        <v>4861</v>
      </c>
      <c r="E2387" t="s">
        <v>4862</v>
      </c>
      <c r="F2387">
        <v>0</v>
      </c>
      <c r="G2387" s="1">
        <v>41464</v>
      </c>
      <c r="H2387" s="1">
        <v>44267</v>
      </c>
      <c r="J2387">
        <v>1000000000</v>
      </c>
      <c r="L2387">
        <v>10582320</v>
      </c>
      <c r="M2387">
        <v>12494</v>
      </c>
    </row>
    <row r="2388" spans="1:13" x14ac:dyDescent="0.25">
      <c r="A2388">
        <v>8969844</v>
      </c>
      <c r="B2388">
        <v>8969849</v>
      </c>
      <c r="C2388">
        <v>27986</v>
      </c>
      <c r="D2388" t="s">
        <v>4863</v>
      </c>
      <c r="E2388" t="s">
        <v>4864</v>
      </c>
      <c r="F2388">
        <v>0</v>
      </c>
      <c r="G2388" s="1">
        <v>41477</v>
      </c>
      <c r="H2388" s="1">
        <v>41789</v>
      </c>
      <c r="J2388">
        <v>43951165</v>
      </c>
      <c r="L2388">
        <v>4905</v>
      </c>
      <c r="M2388">
        <v>2538</v>
      </c>
    </row>
    <row r="2389" spans="1:13" x14ac:dyDescent="0.25">
      <c r="A2389">
        <v>9256624</v>
      </c>
      <c r="B2389">
        <v>9256627</v>
      </c>
      <c r="C2389">
        <v>28027</v>
      </c>
      <c r="D2389" t="s">
        <v>4865</v>
      </c>
      <c r="E2389" t="s">
        <v>4866</v>
      </c>
      <c r="F2389">
        <v>0</v>
      </c>
      <c r="G2389" s="1">
        <v>41490</v>
      </c>
      <c r="H2389" s="1">
        <v>44533</v>
      </c>
      <c r="J2389">
        <v>44475430</v>
      </c>
      <c r="L2389">
        <v>1133</v>
      </c>
      <c r="M2389">
        <v>1162</v>
      </c>
    </row>
    <row r="2390" spans="1:13" x14ac:dyDescent="0.25">
      <c r="A2390">
        <v>9603319</v>
      </c>
      <c r="B2390">
        <v>146439966</v>
      </c>
      <c r="C2390">
        <v>41971</v>
      </c>
      <c r="D2390" t="s">
        <v>4867</v>
      </c>
      <c r="E2390" t="s">
        <v>4868</v>
      </c>
      <c r="F2390">
        <v>0</v>
      </c>
      <c r="G2390" s="1">
        <v>43034</v>
      </c>
      <c r="H2390" s="1">
        <v>44260</v>
      </c>
      <c r="J2390" t="s">
        <v>4869</v>
      </c>
      <c r="L2390">
        <v>7410830</v>
      </c>
      <c r="M2390">
        <v>12065</v>
      </c>
    </row>
    <row r="2391" spans="1:13" x14ac:dyDescent="0.25">
      <c r="A2391">
        <v>9558011</v>
      </c>
      <c r="B2391">
        <v>9562944</v>
      </c>
      <c r="C2391">
        <v>28067</v>
      </c>
      <c r="D2391" t="s">
        <v>4870</v>
      </c>
      <c r="E2391" t="s">
        <v>4871</v>
      </c>
      <c r="F2391">
        <v>0</v>
      </c>
      <c r="G2391" s="1">
        <v>41492</v>
      </c>
      <c r="H2391" s="1">
        <v>44333</v>
      </c>
      <c r="J2391">
        <v>43396222</v>
      </c>
      <c r="L2391">
        <v>73900658</v>
      </c>
      <c r="M2391">
        <v>19184</v>
      </c>
    </row>
    <row r="2392" spans="1:13" x14ac:dyDescent="0.25">
      <c r="A2392">
        <v>9570245</v>
      </c>
      <c r="B2392">
        <v>9570248</v>
      </c>
      <c r="C2392">
        <v>28081</v>
      </c>
      <c r="D2392" t="s">
        <v>4872</v>
      </c>
      <c r="E2392" t="s">
        <v>4873</v>
      </c>
      <c r="F2392">
        <v>0</v>
      </c>
      <c r="G2392" s="1">
        <v>41499</v>
      </c>
      <c r="H2392" s="1">
        <v>44393</v>
      </c>
      <c r="J2392">
        <v>44294444</v>
      </c>
      <c r="L2392">
        <v>1716</v>
      </c>
      <c r="M2392">
        <v>1815</v>
      </c>
    </row>
    <row r="2393" spans="1:13" x14ac:dyDescent="0.25">
      <c r="A2393">
        <v>8925626</v>
      </c>
      <c r="B2393">
        <v>8925629</v>
      </c>
      <c r="C2393">
        <v>27969</v>
      </c>
      <c r="D2393" t="s">
        <v>4874</v>
      </c>
      <c r="E2393" t="s">
        <v>4875</v>
      </c>
      <c r="F2393">
        <v>0</v>
      </c>
      <c r="G2393" s="1">
        <v>41463</v>
      </c>
      <c r="H2393" s="1">
        <v>41699</v>
      </c>
      <c r="J2393">
        <v>43688164</v>
      </c>
      <c r="L2393">
        <v>7570253</v>
      </c>
      <c r="M2393">
        <v>12120</v>
      </c>
    </row>
    <row r="2394" spans="1:13" x14ac:dyDescent="0.25">
      <c r="A2394">
        <v>9680449</v>
      </c>
      <c r="B2394">
        <v>9680452</v>
      </c>
      <c r="C2394">
        <v>28121</v>
      </c>
      <c r="D2394" t="s">
        <v>4876</v>
      </c>
      <c r="E2394" t="s">
        <v>4877</v>
      </c>
      <c r="F2394">
        <v>0</v>
      </c>
      <c r="G2394" s="1">
        <v>41506</v>
      </c>
      <c r="H2394" s="1">
        <v>44524</v>
      </c>
      <c r="J2394">
        <v>44528333</v>
      </c>
      <c r="L2394">
        <v>4973</v>
      </c>
      <c r="M2394">
        <v>2571</v>
      </c>
    </row>
    <row r="2395" spans="1:13" x14ac:dyDescent="0.25">
      <c r="A2395">
        <v>9545456</v>
      </c>
      <c r="B2395">
        <v>9545459</v>
      </c>
      <c r="C2395">
        <v>28062</v>
      </c>
      <c r="D2395" t="s">
        <v>4878</v>
      </c>
      <c r="E2395" t="s">
        <v>4879</v>
      </c>
      <c r="F2395">
        <v>1</v>
      </c>
      <c r="G2395" s="1">
        <v>41491</v>
      </c>
      <c r="H2395" s="1">
        <v>41906</v>
      </c>
      <c r="J2395">
        <v>43804684</v>
      </c>
      <c r="L2395">
        <v>1684</v>
      </c>
      <c r="M2395">
        <v>1841</v>
      </c>
    </row>
    <row r="2396" spans="1:13" x14ac:dyDescent="0.25">
      <c r="A2396">
        <v>9753764</v>
      </c>
      <c r="B2396">
        <v>9753867</v>
      </c>
      <c r="C2396">
        <v>28195</v>
      </c>
      <c r="D2396" t="s">
        <v>4880</v>
      </c>
      <c r="E2396" t="s">
        <v>4881</v>
      </c>
      <c r="F2396">
        <v>0</v>
      </c>
      <c r="G2396" s="1">
        <v>41514</v>
      </c>
      <c r="H2396" s="1">
        <v>41650</v>
      </c>
      <c r="J2396">
        <v>43927999</v>
      </c>
      <c r="L2396">
        <v>5249</v>
      </c>
      <c r="M2396">
        <v>11668</v>
      </c>
    </row>
    <row r="2397" spans="1:13" x14ac:dyDescent="0.25">
      <c r="A2397">
        <v>9771347</v>
      </c>
      <c r="B2397">
        <v>9771350</v>
      </c>
      <c r="C2397">
        <v>28204</v>
      </c>
      <c r="D2397" t="s">
        <v>4882</v>
      </c>
      <c r="E2397" t="s">
        <v>4883</v>
      </c>
      <c r="F2397">
        <v>1</v>
      </c>
      <c r="G2397" s="1">
        <v>41515</v>
      </c>
      <c r="H2397" s="1">
        <v>44420</v>
      </c>
      <c r="J2397">
        <v>559504746</v>
      </c>
      <c r="L2397">
        <v>696</v>
      </c>
      <c r="M2397">
        <v>962</v>
      </c>
    </row>
    <row r="2398" spans="1:13" x14ac:dyDescent="0.25">
      <c r="A2398">
        <v>9771848</v>
      </c>
      <c r="B2398">
        <v>9771851</v>
      </c>
      <c r="C2398">
        <v>28208</v>
      </c>
      <c r="D2398" t="s">
        <v>4884</v>
      </c>
      <c r="E2398" t="s">
        <v>4885</v>
      </c>
      <c r="F2398">
        <v>0</v>
      </c>
      <c r="G2398" s="1">
        <v>41514</v>
      </c>
      <c r="H2398" s="1">
        <v>44257</v>
      </c>
      <c r="J2398">
        <v>42465400</v>
      </c>
      <c r="L2398">
        <v>7669591</v>
      </c>
      <c r="M2398">
        <v>12132</v>
      </c>
    </row>
    <row r="2399" spans="1:13" x14ac:dyDescent="0.25">
      <c r="A2399">
        <v>9857076</v>
      </c>
      <c r="B2399">
        <v>9857079</v>
      </c>
      <c r="C2399">
        <v>28226</v>
      </c>
      <c r="D2399" t="s">
        <v>4886</v>
      </c>
      <c r="E2399" t="s">
        <v>4887</v>
      </c>
      <c r="F2399">
        <v>0</v>
      </c>
      <c r="G2399" s="1">
        <v>41519</v>
      </c>
      <c r="H2399" s="1">
        <v>44302</v>
      </c>
      <c r="J2399">
        <v>43808707</v>
      </c>
      <c r="L2399">
        <v>5011173</v>
      </c>
      <c r="M2399">
        <v>11806</v>
      </c>
    </row>
    <row r="2400" spans="1:13" x14ac:dyDescent="0.25">
      <c r="A2400">
        <v>9730239</v>
      </c>
      <c r="B2400">
        <v>9730242</v>
      </c>
      <c r="C2400">
        <v>28169</v>
      </c>
      <c r="D2400" t="s">
        <v>4888</v>
      </c>
      <c r="E2400" t="s">
        <v>4889</v>
      </c>
      <c r="F2400">
        <v>0</v>
      </c>
      <c r="G2400" s="1">
        <v>41511</v>
      </c>
      <c r="H2400" s="1">
        <v>44556</v>
      </c>
      <c r="J2400">
        <v>43060925</v>
      </c>
      <c r="L2400">
        <v>5130</v>
      </c>
      <c r="M2400">
        <v>11593</v>
      </c>
    </row>
    <row r="2401" spans="1:13" x14ac:dyDescent="0.25">
      <c r="A2401">
        <v>9722897</v>
      </c>
      <c r="B2401">
        <v>9722960</v>
      </c>
      <c r="C2401">
        <v>28165</v>
      </c>
      <c r="D2401" t="s">
        <v>4890</v>
      </c>
      <c r="E2401" t="s">
        <v>4891</v>
      </c>
      <c r="F2401">
        <v>0</v>
      </c>
      <c r="G2401" s="1">
        <v>41511</v>
      </c>
      <c r="H2401" s="1">
        <v>42146</v>
      </c>
      <c r="L2401">
        <v>8127616</v>
      </c>
      <c r="M2401">
        <v>12234</v>
      </c>
    </row>
    <row r="2402" spans="1:13" x14ac:dyDescent="0.25">
      <c r="A2402">
        <v>9759695</v>
      </c>
      <c r="B2402">
        <v>9759698</v>
      </c>
      <c r="C2402">
        <v>28197</v>
      </c>
      <c r="D2402" t="s">
        <v>4892</v>
      </c>
      <c r="E2402" t="s">
        <v>4893</v>
      </c>
      <c r="F2402">
        <v>1</v>
      </c>
      <c r="G2402" s="1">
        <v>41514</v>
      </c>
      <c r="H2402" s="1">
        <v>41725</v>
      </c>
      <c r="J2402">
        <v>44221070</v>
      </c>
      <c r="L2402">
        <v>7425970</v>
      </c>
      <c r="M2402">
        <v>12066</v>
      </c>
    </row>
    <row r="2403" spans="1:13" x14ac:dyDescent="0.25">
      <c r="A2403">
        <v>10052830</v>
      </c>
      <c r="B2403">
        <v>11518541</v>
      </c>
      <c r="C2403">
        <v>29131</v>
      </c>
      <c r="D2403" t="s">
        <v>4894</v>
      </c>
      <c r="E2403" t="s">
        <v>4895</v>
      </c>
      <c r="F2403">
        <v>0</v>
      </c>
      <c r="G2403" s="1">
        <v>41666</v>
      </c>
      <c r="H2403" s="1">
        <v>43262</v>
      </c>
      <c r="J2403">
        <v>552282000</v>
      </c>
      <c r="L2403">
        <v>11518091</v>
      </c>
      <c r="M2403">
        <v>12726</v>
      </c>
    </row>
    <row r="2404" spans="1:13" x14ac:dyDescent="0.25">
      <c r="A2404">
        <v>10262442</v>
      </c>
      <c r="B2404">
        <v>49307765</v>
      </c>
      <c r="C2404">
        <v>38623</v>
      </c>
      <c r="D2404" t="s">
        <v>4896</v>
      </c>
      <c r="E2404" t="s">
        <v>4897</v>
      </c>
      <c r="F2404">
        <v>0</v>
      </c>
      <c r="G2404" s="1">
        <v>42765</v>
      </c>
      <c r="H2404" s="1">
        <v>44211</v>
      </c>
      <c r="J2404">
        <v>504667968</v>
      </c>
      <c r="L2404">
        <v>944</v>
      </c>
      <c r="M2404">
        <v>918</v>
      </c>
    </row>
    <row r="2405" spans="1:13" x14ac:dyDescent="0.25">
      <c r="A2405">
        <v>10192197</v>
      </c>
      <c r="B2405">
        <v>9617923</v>
      </c>
      <c r="C2405">
        <v>28108</v>
      </c>
      <c r="D2405" t="s">
        <v>4898</v>
      </c>
      <c r="E2405" t="s">
        <v>4899</v>
      </c>
      <c r="F2405">
        <v>0</v>
      </c>
      <c r="G2405" s="1">
        <v>41504</v>
      </c>
      <c r="H2405" s="1">
        <v>44337</v>
      </c>
      <c r="L2405">
        <v>5673085</v>
      </c>
      <c r="M2405">
        <v>11868</v>
      </c>
    </row>
    <row r="2406" spans="1:13" x14ac:dyDescent="0.25">
      <c r="A2406">
        <v>10188699</v>
      </c>
      <c r="B2406">
        <v>10188702</v>
      </c>
      <c r="C2406">
        <v>28390</v>
      </c>
      <c r="D2406" t="s">
        <v>4900</v>
      </c>
      <c r="E2406" t="s">
        <v>4901</v>
      </c>
      <c r="F2406">
        <v>0</v>
      </c>
      <c r="G2406" s="1">
        <v>41543</v>
      </c>
      <c r="H2406" s="1">
        <v>44365</v>
      </c>
      <c r="J2406">
        <v>505958069</v>
      </c>
      <c r="L2406">
        <v>8518860</v>
      </c>
      <c r="M2406">
        <v>12283</v>
      </c>
    </row>
    <row r="2407" spans="1:13" x14ac:dyDescent="0.25">
      <c r="A2407">
        <v>10535445</v>
      </c>
      <c r="B2407">
        <v>10535448</v>
      </c>
      <c r="C2407">
        <v>28506</v>
      </c>
      <c r="D2407" t="s">
        <v>4902</v>
      </c>
      <c r="E2407" t="s">
        <v>4903</v>
      </c>
      <c r="F2407">
        <v>1</v>
      </c>
      <c r="G2407" s="1">
        <v>41569</v>
      </c>
      <c r="H2407" s="1">
        <v>44393</v>
      </c>
      <c r="J2407">
        <v>44294444</v>
      </c>
      <c r="L2407">
        <v>1716</v>
      </c>
      <c r="M2407">
        <v>1815</v>
      </c>
    </row>
    <row r="2408" spans="1:13" x14ac:dyDescent="0.25">
      <c r="A2408">
        <v>10516540</v>
      </c>
      <c r="B2408">
        <v>10516543</v>
      </c>
      <c r="C2408">
        <v>28492</v>
      </c>
      <c r="D2408" t="s">
        <v>4904</v>
      </c>
      <c r="E2408" t="s">
        <v>4905</v>
      </c>
      <c r="F2408">
        <v>1</v>
      </c>
      <c r="G2408" s="1">
        <v>41567</v>
      </c>
      <c r="H2408" s="1">
        <v>42390</v>
      </c>
      <c r="J2408">
        <v>43549650</v>
      </c>
      <c r="L2408">
        <v>1287</v>
      </c>
      <c r="M2408">
        <v>1351</v>
      </c>
    </row>
    <row r="2409" spans="1:13" x14ac:dyDescent="0.25">
      <c r="A2409">
        <v>10426207</v>
      </c>
      <c r="B2409">
        <v>10426210</v>
      </c>
      <c r="C2409">
        <v>28441</v>
      </c>
      <c r="D2409" t="s">
        <v>4906</v>
      </c>
      <c r="E2409" t="s">
        <v>4907</v>
      </c>
      <c r="F2409">
        <v>0</v>
      </c>
      <c r="G2409" s="1">
        <v>41549</v>
      </c>
      <c r="H2409" s="1">
        <v>44429</v>
      </c>
      <c r="J2409">
        <v>43882220</v>
      </c>
      <c r="L2409">
        <v>252</v>
      </c>
      <c r="M2409">
        <v>303</v>
      </c>
    </row>
    <row r="2410" spans="1:13" x14ac:dyDescent="0.25">
      <c r="A2410">
        <v>10610180</v>
      </c>
      <c r="B2410">
        <v>10610183</v>
      </c>
      <c r="C2410">
        <v>28573</v>
      </c>
      <c r="D2410" t="s">
        <v>4908</v>
      </c>
      <c r="E2410" t="s">
        <v>4909</v>
      </c>
      <c r="F2410">
        <v>0</v>
      </c>
      <c r="G2410" s="1">
        <v>41577</v>
      </c>
      <c r="H2410" s="1">
        <v>44365</v>
      </c>
      <c r="J2410" t="s">
        <v>4910</v>
      </c>
      <c r="L2410">
        <v>8518860</v>
      </c>
      <c r="M2410">
        <v>12283</v>
      </c>
    </row>
    <row r="2411" spans="1:13" x14ac:dyDescent="0.25">
      <c r="A2411">
        <v>10658223</v>
      </c>
      <c r="B2411">
        <v>10658226</v>
      </c>
      <c r="C2411">
        <v>28596</v>
      </c>
      <c r="D2411" t="s">
        <v>4911</v>
      </c>
      <c r="E2411" t="s">
        <v>4912</v>
      </c>
      <c r="F2411">
        <v>1</v>
      </c>
      <c r="G2411" s="1">
        <v>41584</v>
      </c>
      <c r="H2411" s="1">
        <v>44481</v>
      </c>
      <c r="J2411">
        <v>44223500</v>
      </c>
      <c r="L2411">
        <v>15234786</v>
      </c>
      <c r="M2411">
        <v>15970</v>
      </c>
    </row>
    <row r="2412" spans="1:13" x14ac:dyDescent="0.25">
      <c r="A2412">
        <v>10610219</v>
      </c>
      <c r="B2412">
        <v>10610233</v>
      </c>
      <c r="C2412">
        <v>28572</v>
      </c>
      <c r="D2412" t="s">
        <v>4913</v>
      </c>
      <c r="E2412" t="s">
        <v>4914</v>
      </c>
      <c r="F2412">
        <v>0</v>
      </c>
      <c r="G2412" s="1">
        <v>41577</v>
      </c>
      <c r="H2412" s="1">
        <v>43376</v>
      </c>
      <c r="L2412">
        <v>645</v>
      </c>
      <c r="M2412">
        <v>364</v>
      </c>
    </row>
    <row r="2413" spans="1:13" x14ac:dyDescent="0.25">
      <c r="A2413">
        <v>10698347</v>
      </c>
      <c r="B2413">
        <v>13927537</v>
      </c>
      <c r="C2413">
        <v>31000</v>
      </c>
      <c r="D2413" t="s">
        <v>4915</v>
      </c>
      <c r="E2413" t="s">
        <v>4916</v>
      </c>
      <c r="F2413">
        <v>0</v>
      </c>
      <c r="G2413" s="1">
        <v>41865</v>
      </c>
      <c r="H2413" s="1">
        <v>42584</v>
      </c>
      <c r="J2413">
        <v>502300030</v>
      </c>
      <c r="L2413">
        <v>13927363</v>
      </c>
      <c r="M2413">
        <v>15504</v>
      </c>
    </row>
    <row r="2414" spans="1:13" x14ac:dyDescent="0.25">
      <c r="A2414">
        <v>10611719</v>
      </c>
      <c r="B2414">
        <v>6809</v>
      </c>
      <c r="C2414">
        <v>5034</v>
      </c>
      <c r="D2414" t="s">
        <v>4917</v>
      </c>
      <c r="E2414" t="s">
        <v>4918</v>
      </c>
      <c r="F2414">
        <v>0</v>
      </c>
      <c r="G2414" s="1">
        <v>39610</v>
      </c>
      <c r="H2414" s="1">
        <v>44563</v>
      </c>
      <c r="J2414" t="s">
        <v>4919</v>
      </c>
      <c r="L2414">
        <v>616</v>
      </c>
      <c r="M2414">
        <v>578</v>
      </c>
    </row>
    <row r="2415" spans="1:13" x14ac:dyDescent="0.25">
      <c r="A2415">
        <v>10926991</v>
      </c>
      <c r="B2415">
        <v>10927014</v>
      </c>
      <c r="C2415">
        <v>28799</v>
      </c>
      <c r="D2415" t="s">
        <v>4920</v>
      </c>
      <c r="E2415" t="s">
        <v>4921</v>
      </c>
      <c r="F2415">
        <v>1</v>
      </c>
      <c r="G2415" s="1">
        <v>41613</v>
      </c>
      <c r="H2415" s="1">
        <v>41804</v>
      </c>
      <c r="J2415">
        <v>43688932</v>
      </c>
      <c r="L2415">
        <v>394</v>
      </c>
      <c r="M2415">
        <v>406</v>
      </c>
    </row>
    <row r="2416" spans="1:13" x14ac:dyDescent="0.25">
      <c r="A2416">
        <v>10892604</v>
      </c>
      <c r="B2416">
        <v>10892687</v>
      </c>
      <c r="C2416">
        <v>28744</v>
      </c>
      <c r="D2416" t="s">
        <v>4922</v>
      </c>
      <c r="E2416" t="s">
        <v>4923</v>
      </c>
      <c r="F2416">
        <v>0</v>
      </c>
      <c r="G2416" s="1">
        <v>41606</v>
      </c>
      <c r="H2416" s="1">
        <v>42258</v>
      </c>
      <c r="J2416">
        <v>43884455</v>
      </c>
      <c r="L2416">
        <v>5480350</v>
      </c>
      <c r="M2416">
        <v>11848</v>
      </c>
    </row>
    <row r="2417" spans="1:13" x14ac:dyDescent="0.25">
      <c r="A2417">
        <v>10921006</v>
      </c>
      <c r="B2417">
        <v>10921009</v>
      </c>
      <c r="C2417">
        <v>28794</v>
      </c>
      <c r="D2417" t="s">
        <v>4924</v>
      </c>
      <c r="E2417" t="s">
        <v>4925</v>
      </c>
      <c r="F2417">
        <v>0</v>
      </c>
      <c r="G2417" s="1">
        <v>41612</v>
      </c>
      <c r="H2417" s="1">
        <v>44536</v>
      </c>
      <c r="J2417">
        <v>48850705</v>
      </c>
      <c r="L2417">
        <v>1341</v>
      </c>
      <c r="M2417">
        <v>1202</v>
      </c>
    </row>
    <row r="2418" spans="1:13" x14ac:dyDescent="0.25">
      <c r="A2418">
        <v>10905352</v>
      </c>
      <c r="B2418">
        <v>10905415</v>
      </c>
      <c r="C2418">
        <v>28767</v>
      </c>
      <c r="D2418" t="s">
        <v>4926</v>
      </c>
      <c r="E2418" t="s">
        <v>4927</v>
      </c>
      <c r="F2418">
        <v>0</v>
      </c>
      <c r="G2418" s="1">
        <v>41584</v>
      </c>
      <c r="H2418" s="1">
        <v>41950</v>
      </c>
      <c r="J2418">
        <v>43929700</v>
      </c>
      <c r="L2418">
        <v>6370781</v>
      </c>
      <c r="M2418">
        <v>11925</v>
      </c>
    </row>
    <row r="2419" spans="1:13" x14ac:dyDescent="0.25">
      <c r="A2419">
        <v>10997684</v>
      </c>
      <c r="B2419">
        <v>14635362</v>
      </c>
      <c r="C2419">
        <v>31583</v>
      </c>
      <c r="D2419" t="s">
        <v>4928</v>
      </c>
      <c r="E2419" t="s">
        <v>4929</v>
      </c>
      <c r="F2419">
        <v>0</v>
      </c>
      <c r="G2419" s="1">
        <v>41921</v>
      </c>
      <c r="H2419" s="1">
        <v>44047</v>
      </c>
      <c r="J2419">
        <v>501445561</v>
      </c>
      <c r="L2419">
        <v>1830</v>
      </c>
      <c r="M2419">
        <v>1808</v>
      </c>
    </row>
    <row r="2420" spans="1:13" x14ac:dyDescent="0.25">
      <c r="A2420">
        <v>10952787</v>
      </c>
      <c r="B2420">
        <v>10952790</v>
      </c>
      <c r="C2420">
        <v>28824</v>
      </c>
      <c r="D2420" t="s">
        <v>4930</v>
      </c>
      <c r="E2420" t="s">
        <v>4931</v>
      </c>
      <c r="F2420">
        <v>0</v>
      </c>
      <c r="G2420" s="1">
        <v>41611</v>
      </c>
      <c r="H2420" s="1">
        <v>41789</v>
      </c>
      <c r="J2420">
        <v>43951165</v>
      </c>
      <c r="L2420">
        <v>4905</v>
      </c>
      <c r="M2420">
        <v>2538</v>
      </c>
    </row>
    <row r="2421" spans="1:13" x14ac:dyDescent="0.25">
      <c r="A2421">
        <v>10984948</v>
      </c>
      <c r="B2421">
        <v>10984951</v>
      </c>
      <c r="C2421">
        <v>28846</v>
      </c>
      <c r="D2421" t="s">
        <v>4932</v>
      </c>
      <c r="E2421" t="s">
        <v>4933</v>
      </c>
      <c r="F2421">
        <v>0</v>
      </c>
      <c r="G2421" s="1">
        <v>41613</v>
      </c>
      <c r="H2421" s="1">
        <v>44383</v>
      </c>
      <c r="J2421">
        <v>44537400</v>
      </c>
      <c r="L2421">
        <v>13141918</v>
      </c>
      <c r="M2421">
        <v>15407</v>
      </c>
    </row>
    <row r="2422" spans="1:13" x14ac:dyDescent="0.25">
      <c r="A2422">
        <v>10945359</v>
      </c>
      <c r="B2422">
        <v>253502323</v>
      </c>
      <c r="C2422">
        <v>44643</v>
      </c>
      <c r="D2422" t="s">
        <v>4934</v>
      </c>
      <c r="E2422" t="s">
        <v>4935</v>
      </c>
      <c r="F2422">
        <v>0</v>
      </c>
      <c r="G2422" s="1">
        <v>43597</v>
      </c>
      <c r="H2422" s="1">
        <v>44447</v>
      </c>
      <c r="J2422">
        <v>44209063</v>
      </c>
      <c r="L2422">
        <v>25686694</v>
      </c>
      <c r="M2422">
        <v>16737</v>
      </c>
    </row>
    <row r="2423" spans="1:13" x14ac:dyDescent="0.25">
      <c r="A2423">
        <v>11138717</v>
      </c>
      <c r="B2423">
        <v>11138720</v>
      </c>
      <c r="C2423">
        <v>28912</v>
      </c>
      <c r="D2423" t="s">
        <v>4936</v>
      </c>
      <c r="E2423" t="s">
        <v>4937</v>
      </c>
      <c r="F2423">
        <v>1</v>
      </c>
      <c r="G2423" s="1">
        <v>41625</v>
      </c>
      <c r="H2423" s="1">
        <v>44392</v>
      </c>
      <c r="J2423">
        <v>971</v>
      </c>
      <c r="L2423">
        <v>8897715</v>
      </c>
      <c r="M2423">
        <v>12324</v>
      </c>
    </row>
    <row r="2424" spans="1:13" x14ac:dyDescent="0.25">
      <c r="A2424">
        <v>11051933</v>
      </c>
      <c r="B2424">
        <v>11051966</v>
      </c>
      <c r="C2424">
        <v>28889</v>
      </c>
      <c r="D2424" t="s">
        <v>4938</v>
      </c>
      <c r="E2424" t="s">
        <v>4939</v>
      </c>
      <c r="F2424">
        <v>0</v>
      </c>
      <c r="G2424" s="1">
        <v>41625</v>
      </c>
      <c r="H2424" s="1">
        <v>41976</v>
      </c>
      <c r="J2424">
        <v>43882921</v>
      </c>
      <c r="L2424">
        <v>6350460</v>
      </c>
      <c r="M2424">
        <v>11922</v>
      </c>
    </row>
    <row r="2425" spans="1:13" x14ac:dyDescent="0.25">
      <c r="A2425">
        <v>11149651</v>
      </c>
      <c r="B2425">
        <v>11149654</v>
      </c>
      <c r="C2425">
        <v>28921</v>
      </c>
      <c r="D2425" t="s">
        <v>4940</v>
      </c>
      <c r="E2425" t="s">
        <v>4941</v>
      </c>
      <c r="F2425">
        <v>1</v>
      </c>
      <c r="G2425" s="1">
        <v>41631</v>
      </c>
      <c r="H2425" s="1">
        <v>43169</v>
      </c>
      <c r="J2425">
        <v>44522118</v>
      </c>
      <c r="L2425">
        <v>73848987</v>
      </c>
      <c r="M2425">
        <v>18609</v>
      </c>
    </row>
    <row r="2426" spans="1:13" x14ac:dyDescent="0.25">
      <c r="A2426">
        <v>11256219</v>
      </c>
      <c r="B2426">
        <v>11256232</v>
      </c>
      <c r="C2426">
        <v>28959</v>
      </c>
      <c r="D2426" t="s">
        <v>4942</v>
      </c>
      <c r="E2426" t="s">
        <v>4943</v>
      </c>
      <c r="F2426">
        <v>0</v>
      </c>
      <c r="G2426" s="1">
        <v>41638</v>
      </c>
      <c r="H2426" s="1">
        <v>43065</v>
      </c>
      <c r="J2426">
        <v>43688900</v>
      </c>
      <c r="L2426">
        <v>5207</v>
      </c>
      <c r="M2426">
        <v>11648</v>
      </c>
    </row>
    <row r="2427" spans="1:13" x14ac:dyDescent="0.25">
      <c r="A2427">
        <v>11222218</v>
      </c>
      <c r="B2427">
        <v>11222221</v>
      </c>
      <c r="C2427">
        <v>28937</v>
      </c>
      <c r="D2427" t="s">
        <v>4944</v>
      </c>
      <c r="E2427" t="s">
        <v>4945</v>
      </c>
      <c r="F2427">
        <v>0</v>
      </c>
      <c r="G2427" s="1">
        <v>41633</v>
      </c>
      <c r="H2427" s="1">
        <v>43403</v>
      </c>
      <c r="J2427">
        <v>44572781</v>
      </c>
      <c r="L2427">
        <v>5246</v>
      </c>
      <c r="M2427">
        <v>5246</v>
      </c>
    </row>
    <row r="2428" spans="1:13" x14ac:dyDescent="0.25">
      <c r="A2428">
        <v>11298559</v>
      </c>
      <c r="B2428">
        <v>11298578</v>
      </c>
      <c r="C2428">
        <v>28986</v>
      </c>
      <c r="D2428" t="s">
        <v>4946</v>
      </c>
      <c r="E2428" t="s">
        <v>4947</v>
      </c>
      <c r="F2428">
        <v>1</v>
      </c>
      <c r="G2428" s="1">
        <v>41645</v>
      </c>
      <c r="H2428" s="1">
        <v>41792</v>
      </c>
      <c r="J2428">
        <v>44433471</v>
      </c>
      <c r="L2428">
        <v>10887612</v>
      </c>
      <c r="M2428">
        <v>12553</v>
      </c>
    </row>
    <row r="2429" spans="1:13" x14ac:dyDescent="0.25">
      <c r="A2429">
        <v>11409190</v>
      </c>
      <c r="B2429">
        <v>11409203</v>
      </c>
      <c r="C2429">
        <v>29047</v>
      </c>
      <c r="D2429" t="s">
        <v>4948</v>
      </c>
      <c r="E2429" t="s">
        <v>4949</v>
      </c>
      <c r="F2429">
        <v>0</v>
      </c>
      <c r="G2429" s="1">
        <v>41654</v>
      </c>
      <c r="H2429" s="1">
        <v>42236</v>
      </c>
      <c r="J2429">
        <v>42979900</v>
      </c>
      <c r="L2429">
        <v>643</v>
      </c>
      <c r="M2429">
        <v>313</v>
      </c>
    </row>
    <row r="2430" spans="1:13" x14ac:dyDescent="0.25">
      <c r="A2430">
        <v>11414519</v>
      </c>
      <c r="B2430">
        <v>13600406</v>
      </c>
      <c r="C2430">
        <v>30859</v>
      </c>
      <c r="D2430" t="s">
        <v>4950</v>
      </c>
      <c r="E2430" t="s">
        <v>4951</v>
      </c>
      <c r="F2430">
        <v>1</v>
      </c>
      <c r="G2430" s="1">
        <v>41844</v>
      </c>
      <c r="H2430" s="1">
        <v>42017</v>
      </c>
      <c r="J2430">
        <v>43968773</v>
      </c>
      <c r="L2430">
        <v>11414521</v>
      </c>
      <c r="M2430">
        <v>12692</v>
      </c>
    </row>
    <row r="2431" spans="1:13" x14ac:dyDescent="0.25">
      <c r="A2431">
        <v>11428208</v>
      </c>
      <c r="B2431">
        <v>11428211</v>
      </c>
      <c r="C2431">
        <v>29067</v>
      </c>
      <c r="D2431" t="s">
        <v>4952</v>
      </c>
      <c r="E2431" t="s">
        <v>4953</v>
      </c>
      <c r="F2431">
        <v>0</v>
      </c>
      <c r="G2431" s="1">
        <v>41655</v>
      </c>
      <c r="H2431" s="1">
        <v>43866</v>
      </c>
      <c r="J2431">
        <v>43396222</v>
      </c>
      <c r="L2431">
        <v>11654234</v>
      </c>
      <c r="M2431">
        <v>12770</v>
      </c>
    </row>
    <row r="2432" spans="1:13" x14ac:dyDescent="0.25">
      <c r="A2432">
        <v>11473990</v>
      </c>
      <c r="B2432">
        <v>11473993</v>
      </c>
      <c r="C2432">
        <v>29102</v>
      </c>
      <c r="D2432" t="s">
        <v>4954</v>
      </c>
      <c r="E2432" t="s">
        <v>4955</v>
      </c>
      <c r="F2432">
        <v>0</v>
      </c>
      <c r="G2432" s="1">
        <v>41660</v>
      </c>
      <c r="H2432" s="1">
        <v>44138</v>
      </c>
      <c r="J2432">
        <v>43794884</v>
      </c>
      <c r="L2432">
        <v>6045759</v>
      </c>
      <c r="M2432">
        <v>11902</v>
      </c>
    </row>
    <row r="2433" spans="1:13" x14ac:dyDescent="0.25">
      <c r="A2433">
        <v>11492477</v>
      </c>
      <c r="B2433">
        <v>11492480</v>
      </c>
      <c r="C2433">
        <v>29114</v>
      </c>
      <c r="D2433" t="s">
        <v>4956</v>
      </c>
      <c r="E2433" t="s">
        <v>4957</v>
      </c>
      <c r="F2433">
        <v>0</v>
      </c>
      <c r="G2433" s="1">
        <v>41662</v>
      </c>
      <c r="H2433" s="1">
        <v>42345</v>
      </c>
      <c r="L2433">
        <v>10961259</v>
      </c>
      <c r="M2433">
        <v>12599</v>
      </c>
    </row>
    <row r="2434" spans="1:13" x14ac:dyDescent="0.25">
      <c r="A2434">
        <v>11523993</v>
      </c>
      <c r="B2434">
        <v>11523996</v>
      </c>
      <c r="C2434">
        <v>29135</v>
      </c>
      <c r="D2434" t="s">
        <v>3746</v>
      </c>
      <c r="E2434" t="s">
        <v>3747</v>
      </c>
      <c r="F2434">
        <v>0</v>
      </c>
      <c r="G2434" s="1">
        <v>41666</v>
      </c>
      <c r="H2434" s="1">
        <v>42925</v>
      </c>
      <c r="J2434">
        <v>43441140</v>
      </c>
      <c r="L2434">
        <v>8738148</v>
      </c>
      <c r="M2434">
        <v>12306</v>
      </c>
    </row>
    <row r="2435" spans="1:13" x14ac:dyDescent="0.25">
      <c r="A2435">
        <v>11547399</v>
      </c>
      <c r="B2435">
        <v>11547402</v>
      </c>
      <c r="C2435">
        <v>29158</v>
      </c>
      <c r="D2435" t="s">
        <v>4958</v>
      </c>
      <c r="E2435" t="s">
        <v>4959</v>
      </c>
      <c r="F2435">
        <v>0</v>
      </c>
      <c r="G2435" s="1">
        <v>41660</v>
      </c>
      <c r="H2435" s="1">
        <v>42003</v>
      </c>
      <c r="J2435">
        <v>44425486</v>
      </c>
      <c r="L2435">
        <v>7015463</v>
      </c>
      <c r="M2435">
        <v>11993</v>
      </c>
    </row>
    <row r="2436" spans="1:13" x14ac:dyDescent="0.25">
      <c r="A2436">
        <v>11694556</v>
      </c>
      <c r="B2436">
        <v>11694559</v>
      </c>
      <c r="C2436">
        <v>29306</v>
      </c>
      <c r="D2436" t="s">
        <v>4960</v>
      </c>
      <c r="E2436" t="s">
        <v>4961</v>
      </c>
      <c r="F2436">
        <v>0</v>
      </c>
      <c r="G2436" s="1">
        <v>41682</v>
      </c>
      <c r="H2436" s="1">
        <v>43425</v>
      </c>
      <c r="J2436">
        <v>44534666</v>
      </c>
      <c r="L2436">
        <v>1582</v>
      </c>
      <c r="M2436">
        <v>1868</v>
      </c>
    </row>
    <row r="2437" spans="1:13" x14ac:dyDescent="0.25">
      <c r="A2437">
        <v>11611548</v>
      </c>
      <c r="B2437">
        <v>11611551</v>
      </c>
      <c r="C2437">
        <v>29223</v>
      </c>
      <c r="D2437" t="s">
        <v>4962</v>
      </c>
      <c r="E2437" t="s">
        <v>4963</v>
      </c>
      <c r="F2437">
        <v>1</v>
      </c>
      <c r="G2437" s="1">
        <v>41660</v>
      </c>
      <c r="H2437" s="1">
        <v>41792</v>
      </c>
      <c r="J2437">
        <v>44394300</v>
      </c>
      <c r="L2437">
        <v>8240990</v>
      </c>
      <c r="M2437">
        <v>12252</v>
      </c>
    </row>
    <row r="2438" spans="1:13" x14ac:dyDescent="0.25">
      <c r="A2438">
        <v>11611580</v>
      </c>
      <c r="B2438">
        <v>25800207</v>
      </c>
      <c r="C2438">
        <v>34648</v>
      </c>
      <c r="D2438" t="s">
        <v>4964</v>
      </c>
      <c r="E2438" t="s">
        <v>4965</v>
      </c>
      <c r="F2438">
        <v>0</v>
      </c>
      <c r="G2438" s="1">
        <v>42276</v>
      </c>
      <c r="H2438" s="1">
        <v>44386</v>
      </c>
      <c r="J2438">
        <v>600545451</v>
      </c>
      <c r="L2438">
        <v>813</v>
      </c>
      <c r="M2438">
        <v>619</v>
      </c>
    </row>
    <row r="2439" spans="1:13" x14ac:dyDescent="0.25">
      <c r="A2439">
        <v>11814966</v>
      </c>
      <c r="B2439">
        <v>241708713</v>
      </c>
      <c r="C2439">
        <v>44369</v>
      </c>
      <c r="D2439" t="s">
        <v>4966</v>
      </c>
      <c r="E2439" t="s">
        <v>4967</v>
      </c>
      <c r="F2439">
        <v>0</v>
      </c>
      <c r="G2439" s="1">
        <v>43528</v>
      </c>
      <c r="H2439" s="1">
        <v>43679</v>
      </c>
      <c r="J2439">
        <v>42889945</v>
      </c>
      <c r="L2439">
        <v>73952103</v>
      </c>
      <c r="M2439">
        <v>19680</v>
      </c>
    </row>
    <row r="2440" spans="1:13" x14ac:dyDescent="0.25">
      <c r="A2440">
        <v>11926576</v>
      </c>
      <c r="B2440">
        <v>11926579</v>
      </c>
      <c r="C2440">
        <v>29530</v>
      </c>
      <c r="D2440" t="s">
        <v>4968</v>
      </c>
      <c r="E2440" t="s">
        <v>4969</v>
      </c>
      <c r="F2440">
        <v>0</v>
      </c>
      <c r="G2440" s="1">
        <v>41708</v>
      </c>
      <c r="H2440" s="1">
        <v>42119</v>
      </c>
      <c r="J2440">
        <v>43467770</v>
      </c>
      <c r="L2440">
        <v>5121</v>
      </c>
      <c r="M2440">
        <v>11586</v>
      </c>
    </row>
    <row r="2441" spans="1:13" x14ac:dyDescent="0.25">
      <c r="A2441">
        <v>11927440</v>
      </c>
      <c r="B2441">
        <v>11927443</v>
      </c>
      <c r="C2441">
        <v>29532</v>
      </c>
      <c r="D2441" t="s">
        <v>4970</v>
      </c>
      <c r="E2441" t="s">
        <v>4971</v>
      </c>
      <c r="F2441">
        <v>1</v>
      </c>
      <c r="G2441" s="1">
        <v>41708</v>
      </c>
      <c r="H2441" s="1">
        <v>42050</v>
      </c>
      <c r="J2441">
        <v>43794561</v>
      </c>
      <c r="L2441">
        <v>5080</v>
      </c>
      <c r="M2441">
        <v>11551</v>
      </c>
    </row>
    <row r="2442" spans="1:13" x14ac:dyDescent="0.25">
      <c r="A2442">
        <v>11796802</v>
      </c>
      <c r="B2442">
        <v>11796805</v>
      </c>
      <c r="C2442">
        <v>29407</v>
      </c>
      <c r="D2442" t="s">
        <v>4972</v>
      </c>
      <c r="E2442" t="s">
        <v>4973</v>
      </c>
      <c r="F2442">
        <v>0</v>
      </c>
      <c r="G2442" s="1">
        <v>41695</v>
      </c>
      <c r="H2442" s="1">
        <v>42401</v>
      </c>
      <c r="J2442">
        <v>971</v>
      </c>
      <c r="L2442">
        <v>11595268</v>
      </c>
      <c r="M2442">
        <v>12751</v>
      </c>
    </row>
    <row r="2443" spans="1:13" x14ac:dyDescent="0.25">
      <c r="A2443">
        <v>11783381</v>
      </c>
      <c r="B2443">
        <v>11783694</v>
      </c>
      <c r="C2443">
        <v>29391</v>
      </c>
      <c r="D2443" t="s">
        <v>4974</v>
      </c>
      <c r="E2443" t="s">
        <v>4975</v>
      </c>
      <c r="F2443">
        <v>1</v>
      </c>
      <c r="G2443" s="1">
        <v>41687</v>
      </c>
      <c r="H2443" s="1">
        <v>44202</v>
      </c>
      <c r="J2443">
        <v>43615154</v>
      </c>
      <c r="L2443">
        <v>11326302</v>
      </c>
      <c r="M2443">
        <v>12664</v>
      </c>
    </row>
    <row r="2444" spans="1:13" x14ac:dyDescent="0.25">
      <c r="A2444">
        <v>11933298</v>
      </c>
      <c r="B2444">
        <v>11933301</v>
      </c>
      <c r="C2444">
        <v>29538</v>
      </c>
      <c r="D2444" t="s">
        <v>4976</v>
      </c>
      <c r="E2444" t="s">
        <v>4977</v>
      </c>
      <c r="F2444">
        <v>0</v>
      </c>
      <c r="G2444" s="1">
        <v>41708</v>
      </c>
      <c r="H2444" s="1">
        <v>42373</v>
      </c>
      <c r="J2444">
        <v>43555922</v>
      </c>
      <c r="L2444">
        <v>11291191</v>
      </c>
      <c r="M2444">
        <v>12655</v>
      </c>
    </row>
    <row r="2445" spans="1:13" x14ac:dyDescent="0.25">
      <c r="A2445">
        <v>11934608</v>
      </c>
      <c r="B2445">
        <v>11934613</v>
      </c>
      <c r="C2445">
        <v>29540</v>
      </c>
      <c r="D2445" t="s">
        <v>4978</v>
      </c>
      <c r="E2445" t="s">
        <v>4979</v>
      </c>
      <c r="F2445">
        <v>0</v>
      </c>
      <c r="G2445" s="1">
        <v>41707</v>
      </c>
      <c r="H2445" s="1">
        <v>43998</v>
      </c>
      <c r="J2445">
        <v>43232455</v>
      </c>
      <c r="L2445">
        <v>10265284</v>
      </c>
      <c r="M2445">
        <v>12466</v>
      </c>
    </row>
    <row r="2446" spans="1:13" x14ac:dyDescent="0.25">
      <c r="A2446">
        <v>11830886</v>
      </c>
      <c r="B2446">
        <v>11830889</v>
      </c>
      <c r="C2446">
        <v>29445</v>
      </c>
      <c r="D2446" t="s">
        <v>4980</v>
      </c>
      <c r="E2446" t="s">
        <v>4981</v>
      </c>
      <c r="F2446">
        <v>0</v>
      </c>
      <c r="G2446" s="1">
        <v>41697</v>
      </c>
      <c r="H2446" s="1">
        <v>42119</v>
      </c>
      <c r="J2446">
        <v>43467770</v>
      </c>
      <c r="L2446">
        <v>5121</v>
      </c>
      <c r="M2446">
        <v>11586</v>
      </c>
    </row>
    <row r="2447" spans="1:13" x14ac:dyDescent="0.25">
      <c r="A2447">
        <v>11949412</v>
      </c>
      <c r="B2447">
        <v>43205731</v>
      </c>
      <c r="C2447">
        <v>37867</v>
      </c>
      <c r="D2447" t="s">
        <v>4982</v>
      </c>
      <c r="E2447" t="s">
        <v>4983</v>
      </c>
      <c r="F2447">
        <v>1</v>
      </c>
      <c r="G2447" s="1">
        <v>42702</v>
      </c>
      <c r="H2447" s="1">
        <v>44234</v>
      </c>
      <c r="J2447">
        <v>43697462</v>
      </c>
      <c r="L2447">
        <v>27988327</v>
      </c>
      <c r="M2447">
        <v>16963</v>
      </c>
    </row>
    <row r="2448" spans="1:13" x14ac:dyDescent="0.25">
      <c r="A2448">
        <v>11946225</v>
      </c>
      <c r="B2448">
        <v>11946228</v>
      </c>
      <c r="C2448">
        <v>29553</v>
      </c>
      <c r="D2448" t="s">
        <v>4984</v>
      </c>
      <c r="E2448" t="s">
        <v>4985</v>
      </c>
      <c r="F2448">
        <v>0</v>
      </c>
      <c r="G2448" s="1">
        <v>41709</v>
      </c>
      <c r="H2448" s="1">
        <v>44393</v>
      </c>
      <c r="J2448">
        <v>44294444</v>
      </c>
      <c r="L2448">
        <v>1716</v>
      </c>
      <c r="M2448">
        <v>1815</v>
      </c>
    </row>
    <row r="2449" spans="1:13" x14ac:dyDescent="0.25">
      <c r="A2449">
        <v>11894879</v>
      </c>
      <c r="B2449">
        <v>11894882</v>
      </c>
      <c r="C2449">
        <v>29502</v>
      </c>
      <c r="D2449" t="s">
        <v>4986</v>
      </c>
      <c r="E2449" t="s">
        <v>4987</v>
      </c>
      <c r="F2449">
        <v>0</v>
      </c>
      <c r="G2449" s="1">
        <v>41703</v>
      </c>
      <c r="H2449" s="1">
        <v>42034</v>
      </c>
      <c r="J2449">
        <v>43850512</v>
      </c>
      <c r="L2449">
        <v>11473815</v>
      </c>
      <c r="M2449">
        <v>12711</v>
      </c>
    </row>
    <row r="2450" spans="1:13" x14ac:dyDescent="0.25">
      <c r="A2450">
        <v>11852382</v>
      </c>
      <c r="B2450">
        <v>11852385</v>
      </c>
      <c r="C2450">
        <v>29458</v>
      </c>
      <c r="D2450" t="s">
        <v>4988</v>
      </c>
      <c r="E2450" t="s">
        <v>4989</v>
      </c>
      <c r="F2450">
        <v>0</v>
      </c>
      <c r="G2450" s="1">
        <v>41701</v>
      </c>
      <c r="H2450" s="1">
        <v>42602</v>
      </c>
      <c r="J2450">
        <v>44519771</v>
      </c>
      <c r="L2450">
        <v>5266</v>
      </c>
      <c r="M2450">
        <v>11680</v>
      </c>
    </row>
    <row r="2451" spans="1:13" x14ac:dyDescent="0.25">
      <c r="A2451">
        <v>11888197</v>
      </c>
      <c r="B2451">
        <v>11888200</v>
      </c>
      <c r="C2451">
        <v>29494</v>
      </c>
      <c r="D2451" t="s">
        <v>4990</v>
      </c>
      <c r="E2451" t="s">
        <v>4991</v>
      </c>
      <c r="F2451">
        <v>0</v>
      </c>
      <c r="G2451" s="1">
        <v>41703</v>
      </c>
      <c r="H2451" s="1">
        <v>44283</v>
      </c>
      <c r="J2451">
        <v>43639777</v>
      </c>
      <c r="L2451">
        <v>212</v>
      </c>
      <c r="M2451">
        <v>156</v>
      </c>
    </row>
    <row r="2452" spans="1:13" x14ac:dyDescent="0.25">
      <c r="A2452">
        <v>11938528</v>
      </c>
      <c r="B2452">
        <v>11938531</v>
      </c>
      <c r="C2452">
        <v>29543</v>
      </c>
      <c r="D2452" t="s">
        <v>4992</v>
      </c>
      <c r="E2452" t="s">
        <v>4993</v>
      </c>
      <c r="F2452">
        <v>0</v>
      </c>
      <c r="G2452" s="1">
        <v>41709</v>
      </c>
      <c r="H2452" s="1">
        <v>44274</v>
      </c>
      <c r="J2452">
        <v>44549864</v>
      </c>
      <c r="L2452">
        <v>4183252</v>
      </c>
      <c r="M2452">
        <v>11708</v>
      </c>
    </row>
    <row r="2453" spans="1:13" x14ac:dyDescent="0.25">
      <c r="A2453">
        <v>11939658</v>
      </c>
      <c r="B2453">
        <v>11939661</v>
      </c>
      <c r="C2453">
        <v>29546</v>
      </c>
      <c r="D2453" t="s">
        <v>4994</v>
      </c>
      <c r="E2453" t="s">
        <v>4995</v>
      </c>
      <c r="F2453">
        <v>0</v>
      </c>
      <c r="G2453" s="1">
        <v>41709</v>
      </c>
      <c r="H2453" s="1">
        <v>44371</v>
      </c>
      <c r="J2453">
        <v>44529025</v>
      </c>
      <c r="L2453">
        <v>9564682</v>
      </c>
      <c r="M2453">
        <v>12357</v>
      </c>
    </row>
    <row r="2454" spans="1:13" x14ac:dyDescent="0.25">
      <c r="A2454">
        <v>12097035</v>
      </c>
      <c r="B2454">
        <v>171854466</v>
      </c>
      <c r="C2454">
        <v>42969</v>
      </c>
      <c r="D2454" t="s">
        <v>4996</v>
      </c>
      <c r="E2454" t="s">
        <v>4997</v>
      </c>
      <c r="F2454">
        <v>1</v>
      </c>
      <c r="G2454" s="1">
        <v>43206</v>
      </c>
      <c r="H2454" s="1">
        <v>44588</v>
      </c>
      <c r="J2454">
        <v>44087000</v>
      </c>
      <c r="L2454">
        <v>15312086</v>
      </c>
      <c r="M2454">
        <v>15997</v>
      </c>
    </row>
    <row r="2455" spans="1:13" x14ac:dyDescent="0.25">
      <c r="A2455">
        <v>12028692</v>
      </c>
      <c r="B2455">
        <v>12028695</v>
      </c>
      <c r="C2455">
        <v>29635</v>
      </c>
      <c r="D2455" t="s">
        <v>4998</v>
      </c>
      <c r="E2455" t="s">
        <v>4999</v>
      </c>
      <c r="F2455">
        <v>0</v>
      </c>
      <c r="G2455" s="1">
        <v>41702</v>
      </c>
      <c r="H2455" s="1">
        <v>44356</v>
      </c>
      <c r="J2455">
        <v>44528952</v>
      </c>
      <c r="L2455">
        <v>23485858</v>
      </c>
      <c r="M2455">
        <v>16576</v>
      </c>
    </row>
    <row r="2456" spans="1:13" x14ac:dyDescent="0.25">
      <c r="A2456">
        <v>12029037</v>
      </c>
      <c r="B2456">
        <v>12029040</v>
      </c>
      <c r="C2456">
        <v>29638</v>
      </c>
      <c r="D2456" t="s">
        <v>5000</v>
      </c>
      <c r="E2456" t="s">
        <v>5001</v>
      </c>
      <c r="F2456">
        <v>1</v>
      </c>
      <c r="G2456" s="1">
        <v>41702</v>
      </c>
      <c r="H2456" s="1">
        <v>41913</v>
      </c>
      <c r="J2456">
        <v>44410888</v>
      </c>
      <c r="L2456">
        <v>11679946</v>
      </c>
      <c r="M2456">
        <v>12776</v>
      </c>
    </row>
    <row r="2457" spans="1:13" x14ac:dyDescent="0.25">
      <c r="A2457">
        <v>12092739</v>
      </c>
      <c r="B2457">
        <v>12092742</v>
      </c>
      <c r="C2457">
        <v>29684</v>
      </c>
      <c r="D2457" t="s">
        <v>5002</v>
      </c>
      <c r="E2457" t="s">
        <v>5003</v>
      </c>
      <c r="F2457">
        <v>0</v>
      </c>
      <c r="G2457" s="1">
        <v>41722</v>
      </c>
      <c r="H2457" s="1">
        <v>42083</v>
      </c>
      <c r="J2457">
        <v>43469869</v>
      </c>
      <c r="L2457">
        <v>7817634</v>
      </c>
      <c r="M2457">
        <v>12176</v>
      </c>
    </row>
    <row r="2458" spans="1:13" x14ac:dyDescent="0.25">
      <c r="A2458">
        <v>12186226</v>
      </c>
      <c r="B2458">
        <v>12186489</v>
      </c>
      <c r="C2458">
        <v>29783</v>
      </c>
      <c r="D2458" t="s">
        <v>5004</v>
      </c>
      <c r="E2458" t="s">
        <v>5005</v>
      </c>
      <c r="F2458">
        <v>0</v>
      </c>
      <c r="G2458" s="1">
        <v>41731</v>
      </c>
      <c r="H2458" s="1">
        <v>42119</v>
      </c>
      <c r="J2458">
        <v>43467770</v>
      </c>
      <c r="L2458">
        <v>5121</v>
      </c>
      <c r="M2458">
        <v>11586</v>
      </c>
    </row>
    <row r="2459" spans="1:13" x14ac:dyDescent="0.25">
      <c r="A2459">
        <v>12246865</v>
      </c>
      <c r="B2459">
        <v>12246918</v>
      </c>
      <c r="C2459">
        <v>29828</v>
      </c>
      <c r="D2459" t="s">
        <v>5006</v>
      </c>
      <c r="E2459" t="s">
        <v>5007</v>
      </c>
      <c r="F2459">
        <v>1</v>
      </c>
      <c r="G2459" s="1">
        <v>41736</v>
      </c>
      <c r="H2459" s="1">
        <v>42158</v>
      </c>
      <c r="J2459">
        <v>44313601</v>
      </c>
      <c r="L2459">
        <v>96</v>
      </c>
      <c r="M2459">
        <v>217</v>
      </c>
    </row>
    <row r="2460" spans="1:13" x14ac:dyDescent="0.25">
      <c r="A2460">
        <v>12319033</v>
      </c>
      <c r="B2460">
        <v>12319036</v>
      </c>
      <c r="C2460">
        <v>29901</v>
      </c>
      <c r="D2460" t="s">
        <v>5008</v>
      </c>
      <c r="E2460" t="s">
        <v>5009</v>
      </c>
      <c r="F2460">
        <v>0</v>
      </c>
      <c r="G2460" s="1">
        <v>41743</v>
      </c>
      <c r="H2460" s="1">
        <v>42055</v>
      </c>
      <c r="J2460">
        <v>43866206</v>
      </c>
      <c r="L2460">
        <v>7159776</v>
      </c>
      <c r="M2460">
        <v>12021</v>
      </c>
    </row>
    <row r="2461" spans="1:13" x14ac:dyDescent="0.25">
      <c r="A2461">
        <v>12381143</v>
      </c>
      <c r="B2461">
        <v>12381146</v>
      </c>
      <c r="C2461">
        <v>29974</v>
      </c>
      <c r="D2461" t="s">
        <v>5010</v>
      </c>
      <c r="E2461" t="s">
        <v>5011</v>
      </c>
      <c r="F2461">
        <v>0</v>
      </c>
      <c r="G2461" s="1">
        <v>41750</v>
      </c>
      <c r="H2461" s="1">
        <v>42451</v>
      </c>
      <c r="J2461">
        <v>44507888</v>
      </c>
      <c r="L2461">
        <v>12053364</v>
      </c>
      <c r="M2461">
        <v>12863</v>
      </c>
    </row>
    <row r="2462" spans="1:13" x14ac:dyDescent="0.25">
      <c r="A2462">
        <v>12362968</v>
      </c>
      <c r="B2462">
        <v>31234053</v>
      </c>
      <c r="C2462">
        <v>36753</v>
      </c>
      <c r="D2462" t="s">
        <v>5012</v>
      </c>
      <c r="E2462" t="s">
        <v>5013</v>
      </c>
      <c r="F2462">
        <v>0</v>
      </c>
      <c r="G2462" s="1">
        <v>42542</v>
      </c>
      <c r="H2462" s="1">
        <v>43027</v>
      </c>
      <c r="J2462">
        <v>693125</v>
      </c>
      <c r="L2462">
        <v>14831760</v>
      </c>
      <c r="M2462">
        <v>15727</v>
      </c>
    </row>
    <row r="2463" spans="1:13" x14ac:dyDescent="0.25">
      <c r="A2463">
        <v>12421679</v>
      </c>
      <c r="B2463">
        <v>12421682</v>
      </c>
      <c r="C2463">
        <v>30012</v>
      </c>
      <c r="D2463" t="s">
        <v>5014</v>
      </c>
      <c r="E2463" t="s">
        <v>5015</v>
      </c>
      <c r="F2463">
        <v>0</v>
      </c>
      <c r="G2463" s="1">
        <v>41751</v>
      </c>
      <c r="H2463" s="1">
        <v>42220</v>
      </c>
      <c r="J2463">
        <v>44387002</v>
      </c>
      <c r="L2463">
        <v>9918907</v>
      </c>
      <c r="M2463">
        <v>12441</v>
      </c>
    </row>
    <row r="2464" spans="1:13" x14ac:dyDescent="0.25">
      <c r="A2464">
        <v>12280582</v>
      </c>
      <c r="B2464">
        <v>12280585</v>
      </c>
      <c r="C2464">
        <v>29872</v>
      </c>
      <c r="D2464" t="s">
        <v>5016</v>
      </c>
      <c r="E2464" t="s">
        <v>5017</v>
      </c>
      <c r="F2464">
        <v>1</v>
      </c>
      <c r="G2464" s="1">
        <v>41742</v>
      </c>
      <c r="H2464" s="1">
        <v>44583</v>
      </c>
      <c r="J2464" t="s">
        <v>5018</v>
      </c>
      <c r="L2464">
        <v>903</v>
      </c>
      <c r="M2464">
        <v>1085</v>
      </c>
    </row>
    <row r="2465" spans="1:13" x14ac:dyDescent="0.25">
      <c r="A2465">
        <v>12337173</v>
      </c>
      <c r="B2465">
        <v>12337176</v>
      </c>
      <c r="C2465">
        <v>29923</v>
      </c>
      <c r="D2465" t="s">
        <v>5019</v>
      </c>
      <c r="E2465" t="s">
        <v>5020</v>
      </c>
      <c r="F2465">
        <v>0</v>
      </c>
      <c r="G2465" s="1">
        <v>41745</v>
      </c>
      <c r="H2465" s="1">
        <v>41865</v>
      </c>
      <c r="J2465">
        <v>44581111</v>
      </c>
      <c r="L2465">
        <v>10524099</v>
      </c>
      <c r="M2465">
        <v>12481</v>
      </c>
    </row>
    <row r="2466" spans="1:13" x14ac:dyDescent="0.25">
      <c r="A2466">
        <v>12267313</v>
      </c>
      <c r="B2466">
        <v>12267316</v>
      </c>
      <c r="C2466">
        <v>29855</v>
      </c>
      <c r="D2466" t="s">
        <v>5021</v>
      </c>
      <c r="E2466" t="s">
        <v>5022</v>
      </c>
      <c r="F2466">
        <v>0</v>
      </c>
      <c r="G2466" s="1">
        <v>41730</v>
      </c>
      <c r="H2466" s="1">
        <v>44221</v>
      </c>
      <c r="J2466">
        <v>44037777</v>
      </c>
      <c r="L2466">
        <v>261</v>
      </c>
      <c r="M2466">
        <v>180</v>
      </c>
    </row>
    <row r="2467" spans="1:13" x14ac:dyDescent="0.25">
      <c r="A2467">
        <v>12299948</v>
      </c>
      <c r="B2467">
        <v>25306419</v>
      </c>
      <c r="C2467">
        <v>34464</v>
      </c>
      <c r="D2467" t="s">
        <v>5023</v>
      </c>
      <c r="E2467" t="s">
        <v>5024</v>
      </c>
      <c r="F2467">
        <v>0</v>
      </c>
      <c r="G2467" s="1">
        <v>42250</v>
      </c>
      <c r="H2467" s="1">
        <v>44291</v>
      </c>
      <c r="J2467">
        <v>43852270</v>
      </c>
      <c r="L2467">
        <v>12299780</v>
      </c>
      <c r="M2467">
        <v>12931</v>
      </c>
    </row>
    <row r="2468" spans="1:13" x14ac:dyDescent="0.25">
      <c r="A2468">
        <v>12349473</v>
      </c>
      <c r="B2468">
        <v>12349536</v>
      </c>
      <c r="C2468">
        <v>29939</v>
      </c>
      <c r="D2468" t="s">
        <v>5025</v>
      </c>
      <c r="E2468" t="s">
        <v>5026</v>
      </c>
      <c r="F2468">
        <v>0</v>
      </c>
      <c r="G2468" s="1">
        <v>41746</v>
      </c>
      <c r="H2468" s="1">
        <v>44346</v>
      </c>
      <c r="J2468" t="s">
        <v>5027</v>
      </c>
      <c r="L2468">
        <v>399</v>
      </c>
      <c r="M2468">
        <v>422</v>
      </c>
    </row>
    <row r="2469" spans="1:13" x14ac:dyDescent="0.25">
      <c r="A2469">
        <v>13321581</v>
      </c>
      <c r="B2469">
        <v>84619279</v>
      </c>
      <c r="C2469">
        <v>39834</v>
      </c>
      <c r="D2469" t="s">
        <v>5028</v>
      </c>
      <c r="E2469" t="s">
        <v>5029</v>
      </c>
      <c r="F2469">
        <v>0</v>
      </c>
      <c r="G2469" s="1">
        <v>42820</v>
      </c>
      <c r="H2469" s="1">
        <v>43876</v>
      </c>
      <c r="J2469">
        <v>44279600</v>
      </c>
      <c r="L2469">
        <v>917</v>
      </c>
      <c r="M2469">
        <v>879</v>
      </c>
    </row>
    <row r="2470" spans="1:13" x14ac:dyDescent="0.25">
      <c r="A2470">
        <v>12920723</v>
      </c>
      <c r="B2470">
        <v>12920726</v>
      </c>
      <c r="C2470">
        <v>30488</v>
      </c>
      <c r="D2470" t="s">
        <v>5030</v>
      </c>
      <c r="E2470" t="s">
        <v>5031</v>
      </c>
      <c r="F2470">
        <v>1</v>
      </c>
      <c r="G2470" s="1">
        <v>41805</v>
      </c>
      <c r="H2470" s="1">
        <v>44476</v>
      </c>
      <c r="J2470">
        <v>43691700</v>
      </c>
      <c r="L2470">
        <v>5816745</v>
      </c>
      <c r="M2470">
        <v>11887</v>
      </c>
    </row>
    <row r="2471" spans="1:13" x14ac:dyDescent="0.25">
      <c r="A2471">
        <v>12511427</v>
      </c>
      <c r="B2471">
        <v>12511430</v>
      </c>
      <c r="C2471">
        <v>30081</v>
      </c>
      <c r="D2471" t="s">
        <v>5032</v>
      </c>
      <c r="E2471" t="s">
        <v>5033</v>
      </c>
      <c r="F2471">
        <v>0</v>
      </c>
      <c r="G2471" s="1">
        <v>41756</v>
      </c>
      <c r="H2471" s="1">
        <v>42044</v>
      </c>
      <c r="J2471">
        <v>44310019</v>
      </c>
      <c r="L2471">
        <v>5147</v>
      </c>
      <c r="M2471">
        <v>11608</v>
      </c>
    </row>
    <row r="2472" spans="1:13" x14ac:dyDescent="0.25">
      <c r="A2472">
        <v>12644099</v>
      </c>
      <c r="B2472">
        <v>153315009</v>
      </c>
      <c r="C2472">
        <v>42350</v>
      </c>
      <c r="D2472" t="s">
        <v>5034</v>
      </c>
      <c r="E2472" t="s">
        <v>5035</v>
      </c>
      <c r="F2472">
        <v>0</v>
      </c>
      <c r="G2472" s="1">
        <v>43089</v>
      </c>
      <c r="H2472" s="1">
        <v>44371</v>
      </c>
      <c r="J2472">
        <v>502865632</v>
      </c>
      <c r="L2472">
        <v>9564682</v>
      </c>
      <c r="M2472">
        <v>12357</v>
      </c>
    </row>
    <row r="2473" spans="1:13" x14ac:dyDescent="0.25">
      <c r="A2473">
        <v>12511452</v>
      </c>
      <c r="B2473">
        <v>12511455</v>
      </c>
      <c r="C2473">
        <v>30082</v>
      </c>
      <c r="D2473" t="s">
        <v>5036</v>
      </c>
      <c r="E2473" t="s">
        <v>5037</v>
      </c>
      <c r="F2473">
        <v>0</v>
      </c>
      <c r="G2473" s="1">
        <v>41757</v>
      </c>
      <c r="H2473" s="1">
        <v>42259</v>
      </c>
      <c r="J2473">
        <v>43794633</v>
      </c>
      <c r="L2473">
        <v>4897</v>
      </c>
      <c r="M2473">
        <v>2530</v>
      </c>
    </row>
    <row r="2474" spans="1:13" x14ac:dyDescent="0.25">
      <c r="A2474">
        <v>12499717</v>
      </c>
      <c r="B2474">
        <v>12499840</v>
      </c>
      <c r="C2474">
        <v>30076</v>
      </c>
      <c r="D2474" t="s">
        <v>5038</v>
      </c>
      <c r="E2474" t="s">
        <v>5039</v>
      </c>
      <c r="F2474">
        <v>0</v>
      </c>
      <c r="G2474" s="1">
        <v>41759</v>
      </c>
      <c r="H2474" s="1">
        <v>44301</v>
      </c>
      <c r="J2474">
        <v>43211717</v>
      </c>
      <c r="L2474">
        <v>2050</v>
      </c>
      <c r="M2474">
        <v>2035</v>
      </c>
    </row>
    <row r="2475" spans="1:13" x14ac:dyDescent="0.25">
      <c r="A2475">
        <v>12596432</v>
      </c>
      <c r="B2475">
        <v>12596435</v>
      </c>
      <c r="C2475">
        <v>30169</v>
      </c>
      <c r="D2475" t="s">
        <v>5040</v>
      </c>
      <c r="E2475" t="s">
        <v>5041</v>
      </c>
      <c r="F2475">
        <v>1</v>
      </c>
      <c r="G2475" s="1">
        <v>41770</v>
      </c>
      <c r="H2475" s="1">
        <v>42173</v>
      </c>
      <c r="J2475">
        <v>44476680</v>
      </c>
      <c r="L2475">
        <v>5135</v>
      </c>
      <c r="M2475">
        <v>11599</v>
      </c>
    </row>
    <row r="2476" spans="1:13" x14ac:dyDescent="0.25">
      <c r="A2476">
        <v>12882221</v>
      </c>
      <c r="B2476">
        <v>27211661</v>
      </c>
      <c r="C2476">
        <v>35430</v>
      </c>
      <c r="D2476" t="s">
        <v>5042</v>
      </c>
      <c r="E2476" t="s">
        <v>5043</v>
      </c>
      <c r="F2476">
        <v>1</v>
      </c>
      <c r="G2476" s="1">
        <v>42366</v>
      </c>
      <c r="H2476" s="1">
        <v>44414</v>
      </c>
      <c r="J2476">
        <v>43310003</v>
      </c>
      <c r="L2476">
        <v>5015</v>
      </c>
      <c r="M2476">
        <v>2588</v>
      </c>
    </row>
    <row r="2477" spans="1:13" x14ac:dyDescent="0.25">
      <c r="A2477">
        <v>13007270</v>
      </c>
      <c r="B2477">
        <v>13008142</v>
      </c>
      <c r="C2477">
        <v>30575</v>
      </c>
      <c r="D2477" t="s">
        <v>5044</v>
      </c>
      <c r="E2477" t="s">
        <v>5045</v>
      </c>
      <c r="F2477">
        <v>0</v>
      </c>
      <c r="G2477" s="1">
        <v>41813</v>
      </c>
      <c r="H2477" s="1">
        <v>42099</v>
      </c>
      <c r="J2477">
        <v>43326877</v>
      </c>
      <c r="L2477">
        <v>423</v>
      </c>
      <c r="M2477">
        <v>329</v>
      </c>
    </row>
    <row r="2478" spans="1:13" x14ac:dyDescent="0.25">
      <c r="A2478">
        <v>12720204</v>
      </c>
      <c r="B2478">
        <v>12813870</v>
      </c>
      <c r="C2478">
        <v>30380</v>
      </c>
      <c r="D2478" t="s">
        <v>5046</v>
      </c>
      <c r="E2478" t="s">
        <v>5047</v>
      </c>
      <c r="F2478">
        <v>0</v>
      </c>
      <c r="G2478" s="1">
        <v>41794</v>
      </c>
      <c r="H2478" s="1">
        <v>42511</v>
      </c>
      <c r="J2478">
        <v>42845345</v>
      </c>
      <c r="L2478">
        <v>12720206</v>
      </c>
      <c r="M2478">
        <v>15232</v>
      </c>
    </row>
    <row r="2479" spans="1:13" x14ac:dyDescent="0.25">
      <c r="A2479">
        <v>12521542</v>
      </c>
      <c r="B2479">
        <v>12521545</v>
      </c>
      <c r="C2479">
        <v>30090</v>
      </c>
      <c r="D2479" t="s">
        <v>5048</v>
      </c>
      <c r="E2479" t="s">
        <v>5049</v>
      </c>
      <c r="F2479">
        <v>0</v>
      </c>
      <c r="G2479" s="1">
        <v>41760</v>
      </c>
      <c r="H2479" s="1">
        <v>42170</v>
      </c>
      <c r="L2479">
        <v>4372914</v>
      </c>
      <c r="M2479">
        <v>11730</v>
      </c>
    </row>
    <row r="2480" spans="1:13" x14ac:dyDescent="0.25">
      <c r="A2480">
        <v>12784188</v>
      </c>
      <c r="B2480">
        <v>12784191</v>
      </c>
      <c r="C2480">
        <v>30333</v>
      </c>
      <c r="D2480" t="s">
        <v>5050</v>
      </c>
      <c r="E2480" t="s">
        <v>5051</v>
      </c>
      <c r="F2480">
        <v>0</v>
      </c>
      <c r="G2480" s="1">
        <v>41791</v>
      </c>
      <c r="H2480" s="1">
        <v>44454</v>
      </c>
      <c r="J2480">
        <v>45197666</v>
      </c>
      <c r="L2480">
        <v>5946966</v>
      </c>
      <c r="M2480">
        <v>11892</v>
      </c>
    </row>
    <row r="2481" spans="1:13" x14ac:dyDescent="0.25">
      <c r="A2481">
        <v>12652180</v>
      </c>
      <c r="B2481">
        <v>12652183</v>
      </c>
      <c r="C2481">
        <v>30218</v>
      </c>
      <c r="D2481" t="s">
        <v>5052</v>
      </c>
      <c r="E2481" t="s">
        <v>5053</v>
      </c>
      <c r="F2481">
        <v>1</v>
      </c>
      <c r="G2481" s="1">
        <v>41772</v>
      </c>
      <c r="H2481" s="1">
        <v>44308</v>
      </c>
      <c r="J2481">
        <v>44081000</v>
      </c>
      <c r="L2481">
        <v>171</v>
      </c>
      <c r="M2481">
        <v>97</v>
      </c>
    </row>
    <row r="2482" spans="1:13" x14ac:dyDescent="0.25">
      <c r="A2482">
        <v>12929162</v>
      </c>
      <c r="B2482">
        <v>12929165</v>
      </c>
      <c r="C2482">
        <v>30501</v>
      </c>
      <c r="D2482" t="s">
        <v>5054</v>
      </c>
      <c r="E2482" t="s">
        <v>5055</v>
      </c>
      <c r="F2482">
        <v>1</v>
      </c>
      <c r="G2482" s="1">
        <v>41806</v>
      </c>
      <c r="H2482" s="1">
        <v>44309</v>
      </c>
      <c r="J2482">
        <v>43333697</v>
      </c>
      <c r="L2482">
        <v>12427845</v>
      </c>
      <c r="M2482">
        <v>13068</v>
      </c>
    </row>
    <row r="2483" spans="1:13" x14ac:dyDescent="0.25">
      <c r="A2483">
        <v>13944960</v>
      </c>
      <c r="B2483">
        <v>318744865</v>
      </c>
      <c r="C2483">
        <v>46256</v>
      </c>
      <c r="D2483" t="s">
        <v>5056</v>
      </c>
      <c r="E2483" t="s">
        <v>5057</v>
      </c>
      <c r="F2483">
        <v>1</v>
      </c>
      <c r="G2483" s="1">
        <v>44041</v>
      </c>
      <c r="H2483" s="1">
        <v>44406</v>
      </c>
      <c r="J2483">
        <v>567846331</v>
      </c>
      <c r="L2483">
        <v>5292865</v>
      </c>
      <c r="M2483">
        <v>11838</v>
      </c>
    </row>
    <row r="2484" spans="1:13" x14ac:dyDescent="0.25">
      <c r="A2484">
        <v>14103763</v>
      </c>
      <c r="B2484">
        <v>14103903</v>
      </c>
      <c r="C2484">
        <v>31184</v>
      </c>
      <c r="D2484" t="s">
        <v>5058</v>
      </c>
      <c r="E2484" t="s">
        <v>5059</v>
      </c>
      <c r="F2484">
        <v>0</v>
      </c>
      <c r="G2484" s="1">
        <v>41885</v>
      </c>
      <c r="H2484" s="1">
        <v>42218</v>
      </c>
      <c r="J2484">
        <v>43382333</v>
      </c>
      <c r="L2484">
        <v>5149</v>
      </c>
      <c r="M2484">
        <v>11610</v>
      </c>
    </row>
    <row r="2485" spans="1:13" x14ac:dyDescent="0.25">
      <c r="A2485">
        <v>14595715</v>
      </c>
      <c r="B2485">
        <v>14595718</v>
      </c>
      <c r="C2485">
        <v>31531</v>
      </c>
      <c r="D2485" t="s">
        <v>5060</v>
      </c>
      <c r="E2485" t="s">
        <v>5061</v>
      </c>
      <c r="F2485">
        <v>0</v>
      </c>
      <c r="G2485" s="1">
        <v>41913</v>
      </c>
      <c r="H2485" s="1">
        <v>42178</v>
      </c>
      <c r="J2485">
        <v>44264720</v>
      </c>
      <c r="L2485">
        <v>5049794</v>
      </c>
      <c r="M2485">
        <v>11810</v>
      </c>
    </row>
    <row r="2486" spans="1:13" x14ac:dyDescent="0.25">
      <c r="A2486">
        <v>13935830</v>
      </c>
      <c r="B2486">
        <v>13935853</v>
      </c>
      <c r="C2486">
        <v>31016</v>
      </c>
      <c r="D2486" t="s">
        <v>5062</v>
      </c>
      <c r="E2486" t="s">
        <v>5063</v>
      </c>
      <c r="F2486">
        <v>0</v>
      </c>
      <c r="G2486" s="1">
        <v>41868</v>
      </c>
      <c r="H2486" s="1">
        <v>42165</v>
      </c>
      <c r="J2486">
        <v>42833387</v>
      </c>
      <c r="L2486">
        <v>4986</v>
      </c>
      <c r="M2486">
        <v>2578</v>
      </c>
    </row>
    <row r="2487" spans="1:13" x14ac:dyDescent="0.25">
      <c r="A2487">
        <v>12511587</v>
      </c>
      <c r="B2487">
        <v>12511590</v>
      </c>
      <c r="C2487">
        <v>30083</v>
      </c>
      <c r="D2487" t="s">
        <v>5064</v>
      </c>
      <c r="E2487" t="s">
        <v>5065</v>
      </c>
      <c r="F2487">
        <v>0</v>
      </c>
      <c r="G2487" s="1">
        <v>41756</v>
      </c>
      <c r="H2487" s="1">
        <v>41880</v>
      </c>
      <c r="J2487">
        <v>44531168</v>
      </c>
      <c r="L2487">
        <v>5658185</v>
      </c>
      <c r="M2487">
        <v>11866</v>
      </c>
    </row>
    <row r="2488" spans="1:13" x14ac:dyDescent="0.25">
      <c r="A2488">
        <v>14220547</v>
      </c>
      <c r="B2488">
        <v>14220550</v>
      </c>
      <c r="C2488">
        <v>31328</v>
      </c>
      <c r="D2488" t="s">
        <v>5066</v>
      </c>
      <c r="E2488" t="s">
        <v>5067</v>
      </c>
      <c r="F2488">
        <v>0</v>
      </c>
      <c r="G2488" s="1">
        <v>41897</v>
      </c>
      <c r="H2488" s="1">
        <v>44426</v>
      </c>
      <c r="J2488">
        <v>43638880</v>
      </c>
      <c r="L2488">
        <v>13972900</v>
      </c>
      <c r="M2488">
        <v>15517</v>
      </c>
    </row>
    <row r="2489" spans="1:13" x14ac:dyDescent="0.25">
      <c r="A2489">
        <v>13232192</v>
      </c>
      <c r="B2489">
        <v>13232195</v>
      </c>
      <c r="C2489">
        <v>30765</v>
      </c>
      <c r="D2489" t="s">
        <v>5068</v>
      </c>
      <c r="E2489" t="s">
        <v>5069</v>
      </c>
      <c r="F2489">
        <v>0</v>
      </c>
      <c r="G2489" s="1">
        <v>41826</v>
      </c>
      <c r="H2489" s="1">
        <v>42489</v>
      </c>
      <c r="J2489">
        <v>42950028</v>
      </c>
      <c r="L2489">
        <v>12556327</v>
      </c>
      <c r="M2489">
        <v>13232</v>
      </c>
    </row>
    <row r="2490" spans="1:13" x14ac:dyDescent="0.25">
      <c r="A2490">
        <v>12529006</v>
      </c>
      <c r="B2490">
        <v>144187998</v>
      </c>
      <c r="C2490">
        <v>41767</v>
      </c>
      <c r="D2490" t="s">
        <v>5070</v>
      </c>
      <c r="E2490" t="s">
        <v>5071</v>
      </c>
      <c r="F2490">
        <v>0</v>
      </c>
      <c r="G2490" s="1">
        <v>43024</v>
      </c>
      <c r="H2490" s="1">
        <v>44315</v>
      </c>
      <c r="J2490">
        <v>0</v>
      </c>
      <c r="L2490">
        <v>514</v>
      </c>
      <c r="M2490">
        <v>813</v>
      </c>
    </row>
    <row r="2491" spans="1:13" x14ac:dyDescent="0.25">
      <c r="A2491">
        <v>12792560</v>
      </c>
      <c r="B2491">
        <v>12792603</v>
      </c>
      <c r="C2491">
        <v>30341</v>
      </c>
      <c r="D2491" t="s">
        <v>5072</v>
      </c>
      <c r="E2491" t="s">
        <v>5073</v>
      </c>
      <c r="F2491">
        <v>0</v>
      </c>
      <c r="G2491" s="1">
        <v>41792</v>
      </c>
      <c r="H2491" s="1">
        <v>44443</v>
      </c>
      <c r="J2491">
        <v>44281454</v>
      </c>
      <c r="L2491">
        <v>486</v>
      </c>
      <c r="M2491">
        <v>625</v>
      </c>
    </row>
    <row r="2492" spans="1:13" x14ac:dyDescent="0.25">
      <c r="A2492">
        <v>13691522</v>
      </c>
      <c r="B2492">
        <v>13691537</v>
      </c>
      <c r="C2492">
        <v>30913</v>
      </c>
      <c r="D2492" t="s">
        <v>5074</v>
      </c>
      <c r="E2492" t="s">
        <v>5075</v>
      </c>
      <c r="F2492">
        <v>0</v>
      </c>
      <c r="G2492" s="1">
        <v>41856</v>
      </c>
      <c r="H2492" s="1">
        <v>44116</v>
      </c>
      <c r="J2492">
        <v>43691700</v>
      </c>
      <c r="L2492">
        <v>15234786</v>
      </c>
      <c r="M2492">
        <v>15970</v>
      </c>
    </row>
    <row r="2493" spans="1:13" x14ac:dyDescent="0.25">
      <c r="A2493">
        <v>14482667</v>
      </c>
      <c r="B2493">
        <v>14482670</v>
      </c>
      <c r="C2493">
        <v>31430</v>
      </c>
      <c r="D2493" t="s">
        <v>5076</v>
      </c>
      <c r="E2493" t="s">
        <v>5077</v>
      </c>
      <c r="F2493">
        <v>0</v>
      </c>
      <c r="G2493" s="1">
        <v>41903</v>
      </c>
      <c r="H2493" s="1">
        <v>42015</v>
      </c>
      <c r="J2493">
        <v>43344220</v>
      </c>
      <c r="L2493">
        <v>5249</v>
      </c>
      <c r="M2493">
        <v>11668</v>
      </c>
    </row>
    <row r="2494" spans="1:13" x14ac:dyDescent="0.25">
      <c r="A2494">
        <v>13971639</v>
      </c>
      <c r="B2494">
        <v>13971642</v>
      </c>
      <c r="C2494">
        <v>31053</v>
      </c>
      <c r="D2494" t="s">
        <v>5078</v>
      </c>
      <c r="E2494" t="s">
        <v>5079</v>
      </c>
      <c r="F2494">
        <v>0</v>
      </c>
      <c r="G2494" s="1">
        <v>41868</v>
      </c>
      <c r="H2494" s="1">
        <v>42157</v>
      </c>
      <c r="J2494">
        <v>44394300</v>
      </c>
      <c r="L2494">
        <v>8240990</v>
      </c>
      <c r="M2494">
        <v>12252</v>
      </c>
    </row>
    <row r="2495" spans="1:13" x14ac:dyDescent="0.25">
      <c r="A2495">
        <v>14048750</v>
      </c>
      <c r="B2495">
        <v>14048753</v>
      </c>
      <c r="C2495">
        <v>31129</v>
      </c>
      <c r="D2495" t="s">
        <v>5080</v>
      </c>
      <c r="E2495" t="s">
        <v>5081</v>
      </c>
      <c r="F2495">
        <v>0</v>
      </c>
      <c r="G2495" s="1">
        <v>41876</v>
      </c>
      <c r="H2495" s="1">
        <v>42214</v>
      </c>
      <c r="J2495">
        <v>44204848</v>
      </c>
      <c r="L2495">
        <v>9008585</v>
      </c>
      <c r="M2495">
        <v>12346</v>
      </c>
    </row>
    <row r="2496" spans="1:13" x14ac:dyDescent="0.25">
      <c r="A2496">
        <v>14431894</v>
      </c>
      <c r="B2496">
        <v>14431897</v>
      </c>
      <c r="C2496">
        <v>31402</v>
      </c>
      <c r="D2496" t="s">
        <v>5082</v>
      </c>
      <c r="E2496" t="s">
        <v>5083</v>
      </c>
      <c r="F2496">
        <v>0</v>
      </c>
      <c r="G2496" s="1">
        <v>41903</v>
      </c>
      <c r="H2496" s="1">
        <v>44176</v>
      </c>
      <c r="J2496">
        <v>44314557</v>
      </c>
      <c r="L2496">
        <v>11680116</v>
      </c>
      <c r="M2496">
        <v>12777</v>
      </c>
    </row>
    <row r="2497" spans="1:13" x14ac:dyDescent="0.25">
      <c r="A2497">
        <v>13091297</v>
      </c>
      <c r="B2497">
        <v>13091300</v>
      </c>
      <c r="C2497">
        <v>30679</v>
      </c>
      <c r="D2497" t="s">
        <v>5084</v>
      </c>
      <c r="E2497" t="s">
        <v>5085</v>
      </c>
      <c r="F2497">
        <v>0</v>
      </c>
      <c r="G2497" s="1">
        <v>41821</v>
      </c>
      <c r="H2497" s="1">
        <v>44228</v>
      </c>
      <c r="J2497">
        <v>43981333</v>
      </c>
      <c r="L2497">
        <v>2294</v>
      </c>
      <c r="M2497">
        <v>1950</v>
      </c>
    </row>
    <row r="2498" spans="1:13" x14ac:dyDescent="0.25">
      <c r="A2498">
        <v>13511802</v>
      </c>
      <c r="B2498">
        <v>13511805</v>
      </c>
      <c r="C2498">
        <v>30834</v>
      </c>
      <c r="D2498" t="s">
        <v>5086</v>
      </c>
      <c r="E2498" t="s">
        <v>5087</v>
      </c>
      <c r="F2498">
        <v>0</v>
      </c>
      <c r="G2498" s="1">
        <v>41822</v>
      </c>
      <c r="H2498" s="1">
        <v>44301</v>
      </c>
      <c r="J2498">
        <v>42722762</v>
      </c>
      <c r="L2498">
        <v>1845</v>
      </c>
      <c r="M2498">
        <v>1910</v>
      </c>
    </row>
    <row r="2499" spans="1:13" x14ac:dyDescent="0.25">
      <c r="A2499">
        <v>14445416</v>
      </c>
      <c r="B2499">
        <v>14445421</v>
      </c>
      <c r="C2499">
        <v>31413</v>
      </c>
      <c r="D2499" t="s">
        <v>5088</v>
      </c>
      <c r="E2499" t="s">
        <v>5089</v>
      </c>
      <c r="F2499">
        <v>1</v>
      </c>
      <c r="G2499" s="1">
        <v>41905</v>
      </c>
      <c r="H2499" s="1">
        <v>44462</v>
      </c>
      <c r="J2499">
        <v>42693338</v>
      </c>
      <c r="L2499">
        <v>10811727</v>
      </c>
      <c r="M2499">
        <v>12521</v>
      </c>
    </row>
    <row r="2500" spans="1:13" x14ac:dyDescent="0.25">
      <c r="A2500">
        <v>13613414</v>
      </c>
      <c r="B2500">
        <v>13613417</v>
      </c>
      <c r="C2500">
        <v>30874</v>
      </c>
      <c r="D2500" t="s">
        <v>5090</v>
      </c>
      <c r="E2500" t="s">
        <v>5091</v>
      </c>
      <c r="F2500">
        <v>0</v>
      </c>
      <c r="G2500" s="1">
        <v>41844</v>
      </c>
      <c r="H2500" s="1">
        <v>44269</v>
      </c>
      <c r="J2500">
        <v>42555660</v>
      </c>
      <c r="L2500">
        <v>54008090</v>
      </c>
      <c r="M2500">
        <v>18715</v>
      </c>
    </row>
    <row r="2501" spans="1:13" x14ac:dyDescent="0.25">
      <c r="A2501">
        <v>14684115</v>
      </c>
      <c r="B2501">
        <v>14684151</v>
      </c>
      <c r="C2501">
        <v>31621</v>
      </c>
      <c r="D2501" t="s">
        <v>5092</v>
      </c>
      <c r="E2501" t="s">
        <v>5093</v>
      </c>
      <c r="F2501">
        <v>0</v>
      </c>
      <c r="G2501" s="1">
        <v>41928</v>
      </c>
      <c r="H2501" s="1">
        <v>42729</v>
      </c>
      <c r="J2501">
        <v>43298844</v>
      </c>
      <c r="L2501">
        <v>599</v>
      </c>
      <c r="M2501">
        <v>727</v>
      </c>
    </row>
    <row r="2502" spans="1:13" x14ac:dyDescent="0.25">
      <c r="A2502">
        <v>14696088</v>
      </c>
      <c r="B2502">
        <v>14696091</v>
      </c>
      <c r="C2502">
        <v>31638</v>
      </c>
      <c r="D2502" t="s">
        <v>5094</v>
      </c>
      <c r="E2502" t="s">
        <v>5095</v>
      </c>
      <c r="F2502">
        <v>0</v>
      </c>
      <c r="G2502" s="1">
        <v>41924</v>
      </c>
      <c r="H2502" s="1">
        <v>42933</v>
      </c>
      <c r="J2502">
        <v>43387151</v>
      </c>
      <c r="L2502">
        <v>1068</v>
      </c>
      <c r="M2502">
        <v>1109</v>
      </c>
    </row>
    <row r="2503" spans="1:13" x14ac:dyDescent="0.25">
      <c r="A2503">
        <v>14521536</v>
      </c>
      <c r="B2503">
        <v>14521539</v>
      </c>
      <c r="C2503">
        <v>31479</v>
      </c>
      <c r="D2503" t="s">
        <v>5096</v>
      </c>
      <c r="E2503" t="s">
        <v>5097</v>
      </c>
      <c r="F2503">
        <v>0</v>
      </c>
      <c r="G2503" s="1">
        <v>41910</v>
      </c>
      <c r="H2503" s="1">
        <v>42206</v>
      </c>
      <c r="J2503">
        <v>43798911</v>
      </c>
      <c r="L2503">
        <v>13595839</v>
      </c>
      <c r="M2503">
        <v>15465</v>
      </c>
    </row>
    <row r="2504" spans="1:13" x14ac:dyDescent="0.25">
      <c r="A2504">
        <v>14081860</v>
      </c>
      <c r="B2504">
        <v>14081863</v>
      </c>
      <c r="C2504">
        <v>31168</v>
      </c>
      <c r="D2504" t="s">
        <v>5098</v>
      </c>
      <c r="E2504" t="s">
        <v>5099</v>
      </c>
      <c r="F2504">
        <v>1</v>
      </c>
      <c r="G2504" s="1">
        <v>41882</v>
      </c>
      <c r="H2504" s="1">
        <v>43219</v>
      </c>
      <c r="L2504">
        <v>12501138</v>
      </c>
      <c r="M2504">
        <v>13209</v>
      </c>
    </row>
    <row r="2505" spans="1:13" x14ac:dyDescent="0.25">
      <c r="A2505">
        <v>14129586</v>
      </c>
      <c r="B2505">
        <v>14129589</v>
      </c>
      <c r="C2505">
        <v>31211</v>
      </c>
      <c r="D2505" t="s">
        <v>5100</v>
      </c>
      <c r="E2505" t="s">
        <v>5101</v>
      </c>
      <c r="F2505">
        <v>1</v>
      </c>
      <c r="G2505" s="1">
        <v>41886</v>
      </c>
      <c r="H2505" s="1">
        <v>42260</v>
      </c>
      <c r="J2505">
        <v>44574374</v>
      </c>
      <c r="L2505">
        <v>5206</v>
      </c>
      <c r="M2505">
        <v>11647</v>
      </c>
    </row>
    <row r="2506" spans="1:13" x14ac:dyDescent="0.25">
      <c r="A2506">
        <v>14782632</v>
      </c>
      <c r="B2506">
        <v>14782635</v>
      </c>
      <c r="C2506">
        <v>31660</v>
      </c>
      <c r="D2506" t="s">
        <v>5102</v>
      </c>
      <c r="E2506" t="s">
        <v>5103</v>
      </c>
      <c r="F2506">
        <v>0</v>
      </c>
      <c r="G2506" s="1">
        <v>41932</v>
      </c>
      <c r="H2506" s="1">
        <v>42201</v>
      </c>
      <c r="L2506">
        <v>4873</v>
      </c>
      <c r="M2506">
        <v>2518</v>
      </c>
    </row>
    <row r="2507" spans="1:13" x14ac:dyDescent="0.25">
      <c r="A2507">
        <v>13595905</v>
      </c>
      <c r="B2507">
        <v>13595918</v>
      </c>
      <c r="C2507">
        <v>30857</v>
      </c>
      <c r="D2507" t="s">
        <v>5104</v>
      </c>
      <c r="E2507" t="s">
        <v>5105</v>
      </c>
      <c r="F2507">
        <v>0</v>
      </c>
      <c r="G2507" s="1">
        <v>41842</v>
      </c>
      <c r="H2507" s="1">
        <v>44454</v>
      </c>
      <c r="J2507">
        <v>45197666</v>
      </c>
      <c r="L2507">
        <v>5946966</v>
      </c>
      <c r="M2507">
        <v>11892</v>
      </c>
    </row>
    <row r="2508" spans="1:13" x14ac:dyDescent="0.25">
      <c r="A2508">
        <v>14807178</v>
      </c>
      <c r="B2508">
        <v>188302797</v>
      </c>
      <c r="C2508">
        <v>43538</v>
      </c>
      <c r="D2508" t="s">
        <v>5106</v>
      </c>
      <c r="E2508" t="s">
        <v>5107</v>
      </c>
      <c r="F2508">
        <v>0</v>
      </c>
      <c r="G2508" s="1">
        <v>43326</v>
      </c>
      <c r="H2508" s="1">
        <v>44402</v>
      </c>
      <c r="J2508">
        <v>42568535</v>
      </c>
      <c r="L2508">
        <v>32684444</v>
      </c>
      <c r="M2508">
        <v>17193</v>
      </c>
    </row>
    <row r="2509" spans="1:13" x14ac:dyDescent="0.25">
      <c r="A2509">
        <v>12480799</v>
      </c>
      <c r="B2509">
        <v>12480802</v>
      </c>
      <c r="C2509">
        <v>30064</v>
      </c>
      <c r="D2509" t="s">
        <v>5108</v>
      </c>
      <c r="E2509" t="s">
        <v>5109</v>
      </c>
      <c r="F2509">
        <v>0</v>
      </c>
      <c r="G2509" s="1">
        <v>41758</v>
      </c>
      <c r="H2509" s="1">
        <v>42131</v>
      </c>
      <c r="J2509">
        <v>43936111</v>
      </c>
      <c r="L2509">
        <v>2233</v>
      </c>
      <c r="M2509">
        <v>2330</v>
      </c>
    </row>
    <row r="2510" spans="1:13" x14ac:dyDescent="0.25">
      <c r="A2510">
        <v>15062152</v>
      </c>
      <c r="B2510">
        <v>15062155</v>
      </c>
      <c r="C2510">
        <v>31836</v>
      </c>
      <c r="D2510" t="s">
        <v>5110</v>
      </c>
      <c r="E2510" t="s">
        <v>5111</v>
      </c>
      <c r="F2510">
        <v>0</v>
      </c>
      <c r="G2510" s="1">
        <v>41931</v>
      </c>
      <c r="H2510" s="1">
        <v>42066</v>
      </c>
      <c r="J2510">
        <v>44312336</v>
      </c>
      <c r="L2510">
        <v>7774353</v>
      </c>
      <c r="M2510">
        <v>12171</v>
      </c>
    </row>
    <row r="2511" spans="1:13" x14ac:dyDescent="0.25">
      <c r="A2511">
        <v>13177646</v>
      </c>
      <c r="B2511">
        <v>13177679</v>
      </c>
      <c r="C2511">
        <v>30758</v>
      </c>
      <c r="D2511" t="s">
        <v>4940</v>
      </c>
      <c r="E2511" t="s">
        <v>4941</v>
      </c>
      <c r="F2511">
        <v>1</v>
      </c>
      <c r="G2511" s="1">
        <v>41830</v>
      </c>
      <c r="H2511" s="1">
        <v>43169</v>
      </c>
      <c r="L2511">
        <v>73848987</v>
      </c>
      <c r="M2511">
        <v>18609</v>
      </c>
    </row>
    <row r="2512" spans="1:13" x14ac:dyDescent="0.25">
      <c r="A2512">
        <v>13132602</v>
      </c>
      <c r="B2512">
        <v>13132607</v>
      </c>
      <c r="C2512">
        <v>30718</v>
      </c>
      <c r="D2512" t="s">
        <v>5112</v>
      </c>
      <c r="E2512" t="s">
        <v>5113</v>
      </c>
      <c r="F2512">
        <v>0</v>
      </c>
      <c r="G2512" s="1">
        <v>41826</v>
      </c>
      <c r="H2512" s="1">
        <v>42038</v>
      </c>
      <c r="J2512">
        <v>42804433</v>
      </c>
      <c r="L2512">
        <v>11620207</v>
      </c>
      <c r="M2512">
        <v>12763</v>
      </c>
    </row>
    <row r="2513" spans="1:13" x14ac:dyDescent="0.25">
      <c r="A2513">
        <v>12704175</v>
      </c>
      <c r="B2513">
        <v>12704338</v>
      </c>
      <c r="C2513">
        <v>30261</v>
      </c>
      <c r="D2513" t="s">
        <v>5114</v>
      </c>
      <c r="E2513" t="s">
        <v>5115</v>
      </c>
      <c r="F2513">
        <v>1</v>
      </c>
      <c r="G2513" s="1">
        <v>41780</v>
      </c>
      <c r="H2513" s="1">
        <v>44456</v>
      </c>
      <c r="J2513">
        <v>44542828</v>
      </c>
      <c r="L2513">
        <v>10855022</v>
      </c>
      <c r="M2513">
        <v>12550</v>
      </c>
    </row>
    <row r="2514" spans="1:13" x14ac:dyDescent="0.25">
      <c r="A2514">
        <v>12970415</v>
      </c>
      <c r="B2514">
        <v>12970418</v>
      </c>
      <c r="C2514">
        <v>30540</v>
      </c>
      <c r="D2514" t="s">
        <v>5116</v>
      </c>
      <c r="E2514" t="s">
        <v>5117</v>
      </c>
      <c r="F2514">
        <v>0</v>
      </c>
      <c r="G2514" s="1">
        <v>41785</v>
      </c>
      <c r="H2514" s="1">
        <v>41878</v>
      </c>
      <c r="J2514">
        <v>44531181</v>
      </c>
      <c r="L2514">
        <v>5870661</v>
      </c>
      <c r="M2514">
        <v>11890</v>
      </c>
    </row>
    <row r="2515" spans="1:13" x14ac:dyDescent="0.25">
      <c r="A2515">
        <v>12719400</v>
      </c>
      <c r="B2515">
        <v>12719403</v>
      </c>
      <c r="C2515">
        <v>30279</v>
      </c>
      <c r="D2515" t="s">
        <v>329</v>
      </c>
      <c r="E2515" t="s">
        <v>330</v>
      </c>
      <c r="F2515">
        <v>1</v>
      </c>
      <c r="G2515" s="1">
        <v>41781</v>
      </c>
      <c r="H2515" s="1">
        <v>41997</v>
      </c>
      <c r="J2515">
        <v>42517086</v>
      </c>
      <c r="L2515">
        <v>5078</v>
      </c>
      <c r="M2515">
        <v>11549</v>
      </c>
    </row>
    <row r="2516" spans="1:13" x14ac:dyDescent="0.25">
      <c r="A2516">
        <v>13076293</v>
      </c>
      <c r="B2516">
        <v>13076297</v>
      </c>
      <c r="C2516">
        <v>30653</v>
      </c>
      <c r="D2516" t="s">
        <v>5118</v>
      </c>
      <c r="E2516" t="s">
        <v>5119</v>
      </c>
      <c r="F2516">
        <v>0</v>
      </c>
      <c r="G2516" s="1">
        <v>41820</v>
      </c>
      <c r="H2516" s="1">
        <v>44424</v>
      </c>
      <c r="J2516">
        <v>43958916</v>
      </c>
      <c r="L2516">
        <v>5157</v>
      </c>
      <c r="M2516">
        <v>11611</v>
      </c>
    </row>
    <row r="2517" spans="1:13" x14ac:dyDescent="0.25">
      <c r="A2517">
        <v>15019677</v>
      </c>
      <c r="B2517">
        <v>15019805</v>
      </c>
      <c r="C2517">
        <v>31796</v>
      </c>
      <c r="D2517" t="s">
        <v>5120</v>
      </c>
      <c r="E2517" t="s">
        <v>5121</v>
      </c>
      <c r="F2517">
        <v>0</v>
      </c>
      <c r="G2517" s="1">
        <v>41945</v>
      </c>
      <c r="H2517" s="1">
        <v>44373</v>
      </c>
      <c r="J2517">
        <v>44550100</v>
      </c>
      <c r="L2517">
        <v>591</v>
      </c>
      <c r="M2517">
        <v>642</v>
      </c>
    </row>
    <row r="2518" spans="1:13" x14ac:dyDescent="0.25">
      <c r="A2518">
        <v>12591441</v>
      </c>
      <c r="B2518">
        <v>12591459</v>
      </c>
      <c r="C2518">
        <v>30165</v>
      </c>
      <c r="D2518" t="s">
        <v>5122</v>
      </c>
      <c r="E2518" t="s">
        <v>5123</v>
      </c>
      <c r="F2518">
        <v>0</v>
      </c>
      <c r="G2518" s="1">
        <v>41771</v>
      </c>
      <c r="H2518" s="1">
        <v>41901</v>
      </c>
      <c r="J2518">
        <v>44534862</v>
      </c>
      <c r="L2518">
        <v>2378</v>
      </c>
      <c r="M2518">
        <v>2448</v>
      </c>
    </row>
    <row r="2519" spans="1:13" x14ac:dyDescent="0.25">
      <c r="A2519">
        <v>15035623</v>
      </c>
      <c r="B2519">
        <v>15035627</v>
      </c>
      <c r="C2519">
        <v>31810</v>
      </c>
      <c r="D2519" t="s">
        <v>5124</v>
      </c>
      <c r="E2519" t="s">
        <v>5125</v>
      </c>
      <c r="F2519">
        <v>0</v>
      </c>
      <c r="G2519" s="1">
        <v>41942</v>
      </c>
      <c r="H2519" s="1">
        <v>43353</v>
      </c>
      <c r="J2519">
        <v>44529170</v>
      </c>
      <c r="L2519">
        <v>2015</v>
      </c>
      <c r="M2519">
        <v>1889</v>
      </c>
    </row>
    <row r="2520" spans="1:13" x14ac:dyDescent="0.25">
      <c r="A2520">
        <v>15174762</v>
      </c>
      <c r="B2520">
        <v>15174766</v>
      </c>
      <c r="C2520">
        <v>31932</v>
      </c>
      <c r="D2520" t="s">
        <v>5126</v>
      </c>
      <c r="E2520" t="s">
        <v>5127</v>
      </c>
      <c r="F2520">
        <v>1</v>
      </c>
      <c r="G2520" s="1">
        <v>41955</v>
      </c>
      <c r="H2520" s="1">
        <v>44564</v>
      </c>
      <c r="J2520" t="s">
        <v>5128</v>
      </c>
      <c r="L2520">
        <v>2373</v>
      </c>
      <c r="M2520">
        <v>2443</v>
      </c>
    </row>
    <row r="2521" spans="1:13" x14ac:dyDescent="0.25">
      <c r="A2521">
        <v>13970887</v>
      </c>
      <c r="B2521">
        <v>13970890</v>
      </c>
      <c r="C2521">
        <v>31049</v>
      </c>
      <c r="D2521" t="s">
        <v>5129</v>
      </c>
      <c r="E2521" t="s">
        <v>5130</v>
      </c>
      <c r="F2521">
        <v>0</v>
      </c>
      <c r="G2521" s="1">
        <v>41870</v>
      </c>
      <c r="H2521" s="1">
        <v>43135</v>
      </c>
      <c r="J2521" t="s">
        <v>5131</v>
      </c>
      <c r="L2521">
        <v>8040746</v>
      </c>
      <c r="M2521">
        <v>12215</v>
      </c>
    </row>
    <row r="2522" spans="1:13" x14ac:dyDescent="0.25">
      <c r="A2522">
        <v>15195767</v>
      </c>
      <c r="B2522">
        <v>15195770</v>
      </c>
      <c r="C2522">
        <v>31954</v>
      </c>
      <c r="D2522" t="s">
        <v>5132</v>
      </c>
      <c r="E2522" t="s">
        <v>5133</v>
      </c>
      <c r="F2522">
        <v>1</v>
      </c>
      <c r="G2522" s="1">
        <v>41959</v>
      </c>
      <c r="H2522" s="1">
        <v>44378</v>
      </c>
      <c r="J2522">
        <v>43308888</v>
      </c>
      <c r="L2522">
        <v>11735290</v>
      </c>
      <c r="M2522">
        <v>12788</v>
      </c>
    </row>
    <row r="2523" spans="1:13" x14ac:dyDescent="0.25">
      <c r="A2523">
        <v>12479185</v>
      </c>
      <c r="B2523">
        <v>12479405</v>
      </c>
      <c r="C2523">
        <v>30060</v>
      </c>
      <c r="D2523" t="s">
        <v>5134</v>
      </c>
      <c r="E2523" t="s">
        <v>5135</v>
      </c>
      <c r="F2523">
        <v>0</v>
      </c>
      <c r="G2523" s="1">
        <v>41756</v>
      </c>
      <c r="H2523" s="1">
        <v>44381</v>
      </c>
      <c r="J2523">
        <v>44574202</v>
      </c>
      <c r="L2523">
        <v>5059</v>
      </c>
      <c r="M2523">
        <v>2617</v>
      </c>
    </row>
    <row r="2524" spans="1:13" x14ac:dyDescent="0.25">
      <c r="A2524">
        <v>14794597</v>
      </c>
      <c r="B2524">
        <v>239583632</v>
      </c>
      <c r="C2524">
        <v>44290</v>
      </c>
      <c r="D2524" t="s">
        <v>5136</v>
      </c>
      <c r="E2524" t="s">
        <v>5137</v>
      </c>
      <c r="F2524">
        <v>0</v>
      </c>
      <c r="G2524" s="1">
        <v>43514</v>
      </c>
      <c r="H2524" s="1">
        <v>44387</v>
      </c>
      <c r="J2524">
        <v>40000000</v>
      </c>
      <c r="L2524">
        <v>8917515</v>
      </c>
      <c r="M2524">
        <v>12328</v>
      </c>
    </row>
    <row r="2525" spans="1:13" x14ac:dyDescent="0.25">
      <c r="A2525">
        <v>14012071</v>
      </c>
      <c r="B2525">
        <v>14012074</v>
      </c>
      <c r="C2525">
        <v>31089</v>
      </c>
      <c r="D2525" t="s">
        <v>5138</v>
      </c>
      <c r="E2525" t="s">
        <v>5139</v>
      </c>
      <c r="F2525">
        <v>0</v>
      </c>
      <c r="G2525" s="1">
        <v>41875</v>
      </c>
      <c r="H2525" s="1">
        <v>44533</v>
      </c>
      <c r="J2525">
        <v>44475430</v>
      </c>
      <c r="L2525">
        <v>1133</v>
      </c>
      <c r="M2525">
        <v>1162</v>
      </c>
    </row>
    <row r="2526" spans="1:13" x14ac:dyDescent="0.25">
      <c r="A2526">
        <v>15177124</v>
      </c>
      <c r="B2526">
        <v>15177127</v>
      </c>
      <c r="C2526">
        <v>31934</v>
      </c>
      <c r="D2526" t="s">
        <v>5140</v>
      </c>
      <c r="E2526" t="s">
        <v>5141</v>
      </c>
      <c r="F2526">
        <v>1</v>
      </c>
      <c r="G2526" s="1">
        <v>41907</v>
      </c>
      <c r="H2526" s="1">
        <v>42466</v>
      </c>
      <c r="J2526">
        <v>42955420</v>
      </c>
      <c r="L2526">
        <v>12247612</v>
      </c>
      <c r="M2526">
        <v>12911</v>
      </c>
    </row>
    <row r="2527" spans="1:13" x14ac:dyDescent="0.25">
      <c r="A2527">
        <v>15129573</v>
      </c>
      <c r="B2527">
        <v>15129997</v>
      </c>
      <c r="C2527">
        <v>31895</v>
      </c>
      <c r="D2527" t="s">
        <v>5142</v>
      </c>
      <c r="E2527" t="s">
        <v>5143</v>
      </c>
      <c r="F2527">
        <v>0</v>
      </c>
      <c r="G2527" s="1">
        <v>41953</v>
      </c>
      <c r="H2527" s="1">
        <v>44268</v>
      </c>
      <c r="J2527">
        <v>44152440</v>
      </c>
      <c r="L2527">
        <v>5126</v>
      </c>
      <c r="M2527">
        <v>11590</v>
      </c>
    </row>
    <row r="2528" spans="1:13" x14ac:dyDescent="0.25">
      <c r="A2528">
        <v>14686087</v>
      </c>
      <c r="B2528">
        <v>14686123</v>
      </c>
      <c r="C2528">
        <v>31626</v>
      </c>
      <c r="D2528" t="s">
        <v>5144</v>
      </c>
      <c r="E2528" t="s">
        <v>5145</v>
      </c>
      <c r="F2528">
        <v>0</v>
      </c>
      <c r="G2528" s="1">
        <v>41928</v>
      </c>
      <c r="H2528" s="1">
        <v>42272</v>
      </c>
      <c r="L2528">
        <v>7433372</v>
      </c>
      <c r="M2528">
        <v>12072</v>
      </c>
    </row>
    <row r="2529" spans="1:13" x14ac:dyDescent="0.25">
      <c r="A2529">
        <v>14103469</v>
      </c>
      <c r="B2529">
        <v>14103782</v>
      </c>
      <c r="C2529">
        <v>31183</v>
      </c>
      <c r="D2529" t="s">
        <v>5146</v>
      </c>
      <c r="E2529" t="s">
        <v>5147</v>
      </c>
      <c r="F2529">
        <v>1</v>
      </c>
      <c r="G2529" s="1">
        <v>41885</v>
      </c>
      <c r="H2529" s="1">
        <v>43157</v>
      </c>
      <c r="J2529">
        <v>44385044</v>
      </c>
      <c r="L2529">
        <v>715</v>
      </c>
      <c r="M2529">
        <v>815</v>
      </c>
    </row>
    <row r="2530" spans="1:13" x14ac:dyDescent="0.25">
      <c r="A2530">
        <v>14109887</v>
      </c>
      <c r="B2530">
        <v>14109890</v>
      </c>
      <c r="C2530">
        <v>31191</v>
      </c>
      <c r="D2530" t="s">
        <v>5148</v>
      </c>
      <c r="E2530" t="s">
        <v>5149</v>
      </c>
      <c r="F2530">
        <v>0</v>
      </c>
      <c r="G2530" s="1">
        <v>41884</v>
      </c>
      <c r="H2530" s="1">
        <v>44306</v>
      </c>
      <c r="J2530">
        <v>43928831</v>
      </c>
      <c r="L2530">
        <v>1893</v>
      </c>
      <c r="M2530">
        <v>2169</v>
      </c>
    </row>
    <row r="2531" spans="1:13" x14ac:dyDescent="0.25">
      <c r="A2531">
        <v>14110142</v>
      </c>
      <c r="B2531">
        <v>14110145</v>
      </c>
      <c r="C2531">
        <v>31192</v>
      </c>
      <c r="D2531" t="s">
        <v>5150</v>
      </c>
      <c r="E2531" t="s">
        <v>5151</v>
      </c>
      <c r="F2531">
        <v>0</v>
      </c>
      <c r="G2531" s="1">
        <v>41885</v>
      </c>
      <c r="H2531" s="1">
        <v>43098</v>
      </c>
      <c r="L2531">
        <v>12555845</v>
      </c>
      <c r="M2531">
        <v>13231</v>
      </c>
    </row>
    <row r="2532" spans="1:13" x14ac:dyDescent="0.25">
      <c r="A2532">
        <v>15302652</v>
      </c>
      <c r="B2532">
        <v>15302656</v>
      </c>
      <c r="C2532">
        <v>32043</v>
      </c>
      <c r="D2532" t="s">
        <v>5152</v>
      </c>
      <c r="E2532" t="s">
        <v>5153</v>
      </c>
      <c r="F2532">
        <v>0</v>
      </c>
      <c r="G2532" s="1">
        <v>41968</v>
      </c>
      <c r="H2532" s="1">
        <v>42258</v>
      </c>
      <c r="J2532">
        <v>43884455</v>
      </c>
      <c r="L2532">
        <v>5480350</v>
      </c>
      <c r="M2532">
        <v>11848</v>
      </c>
    </row>
    <row r="2533" spans="1:13" x14ac:dyDescent="0.25">
      <c r="A2533">
        <v>15189699</v>
      </c>
      <c r="B2533">
        <v>15189702</v>
      </c>
      <c r="C2533">
        <v>31950</v>
      </c>
      <c r="D2533" t="s">
        <v>5154</v>
      </c>
      <c r="E2533" t="s">
        <v>5155</v>
      </c>
      <c r="F2533">
        <v>0</v>
      </c>
      <c r="G2533" s="1">
        <v>41955</v>
      </c>
      <c r="H2533" s="1">
        <v>43731</v>
      </c>
      <c r="J2533">
        <v>42955030</v>
      </c>
      <c r="L2533">
        <v>1444</v>
      </c>
      <c r="M2533">
        <v>1461</v>
      </c>
    </row>
    <row r="2534" spans="1:13" x14ac:dyDescent="0.25">
      <c r="A2534">
        <v>14670503</v>
      </c>
      <c r="B2534">
        <v>14670506</v>
      </c>
      <c r="C2534">
        <v>31610</v>
      </c>
      <c r="D2534" t="s">
        <v>5156</v>
      </c>
      <c r="E2534" t="s">
        <v>5157</v>
      </c>
      <c r="F2534">
        <v>1</v>
      </c>
      <c r="G2534" s="1">
        <v>41927</v>
      </c>
      <c r="H2534" s="1">
        <v>44302</v>
      </c>
      <c r="J2534">
        <v>43494444</v>
      </c>
      <c r="L2534">
        <v>12347626</v>
      </c>
      <c r="M2534">
        <v>12946</v>
      </c>
    </row>
    <row r="2535" spans="1:13" x14ac:dyDescent="0.25">
      <c r="A2535">
        <v>13046605</v>
      </c>
      <c r="B2535">
        <v>13046608</v>
      </c>
      <c r="C2535">
        <v>30611</v>
      </c>
      <c r="D2535" t="s">
        <v>5158</v>
      </c>
      <c r="E2535" t="s">
        <v>5159</v>
      </c>
      <c r="F2535">
        <v>0</v>
      </c>
      <c r="G2535" s="1">
        <v>41815</v>
      </c>
      <c r="H2535" s="1">
        <v>42452</v>
      </c>
      <c r="J2535">
        <v>44329560</v>
      </c>
      <c r="L2535">
        <v>1709</v>
      </c>
      <c r="M2535">
        <v>1768</v>
      </c>
    </row>
    <row r="2536" spans="1:13" x14ac:dyDescent="0.25">
      <c r="A2536">
        <v>15329892</v>
      </c>
      <c r="B2536">
        <v>15329896</v>
      </c>
      <c r="C2536">
        <v>32066</v>
      </c>
      <c r="D2536" t="s">
        <v>5160</v>
      </c>
      <c r="E2536" t="s">
        <v>5161</v>
      </c>
      <c r="F2536">
        <v>0</v>
      </c>
      <c r="G2536" s="1">
        <v>41963</v>
      </c>
      <c r="H2536" s="1">
        <v>42259</v>
      </c>
      <c r="J2536">
        <v>43746998</v>
      </c>
      <c r="L2536">
        <v>5512250</v>
      </c>
      <c r="M2536">
        <v>11851</v>
      </c>
    </row>
    <row r="2537" spans="1:13" x14ac:dyDescent="0.25">
      <c r="A2537">
        <v>14208912</v>
      </c>
      <c r="B2537">
        <v>14208915</v>
      </c>
      <c r="C2537">
        <v>31315</v>
      </c>
      <c r="D2537" t="s">
        <v>5162</v>
      </c>
      <c r="E2537" t="s">
        <v>5163</v>
      </c>
      <c r="F2537">
        <v>0</v>
      </c>
      <c r="G2537" s="1">
        <v>41897</v>
      </c>
      <c r="H2537" s="1">
        <v>42086</v>
      </c>
      <c r="L2537">
        <v>12202829</v>
      </c>
      <c r="M2537">
        <v>12902</v>
      </c>
    </row>
    <row r="2538" spans="1:13" x14ac:dyDescent="0.25">
      <c r="A2538">
        <v>12920928</v>
      </c>
      <c r="B2538">
        <v>12920931</v>
      </c>
      <c r="C2538">
        <v>30492</v>
      </c>
      <c r="D2538" t="s">
        <v>5164</v>
      </c>
      <c r="E2538" t="s">
        <v>5165</v>
      </c>
      <c r="F2538">
        <v>0</v>
      </c>
      <c r="G2538" s="1">
        <v>41805</v>
      </c>
      <c r="H2538" s="1">
        <v>42100</v>
      </c>
      <c r="J2538">
        <v>43927174</v>
      </c>
      <c r="L2538">
        <v>7760010</v>
      </c>
      <c r="M2538">
        <v>12159</v>
      </c>
    </row>
    <row r="2539" spans="1:13" x14ac:dyDescent="0.25">
      <c r="A2539">
        <v>15157026</v>
      </c>
      <c r="B2539">
        <v>15157099</v>
      </c>
      <c r="C2539">
        <v>31918</v>
      </c>
      <c r="D2539" t="s">
        <v>5166</v>
      </c>
      <c r="E2539" t="s">
        <v>5167</v>
      </c>
      <c r="F2539">
        <v>0</v>
      </c>
      <c r="G2539" s="1">
        <v>41953</v>
      </c>
      <c r="H2539" s="1">
        <v>42334</v>
      </c>
      <c r="J2539">
        <v>43255185</v>
      </c>
      <c r="L2539">
        <v>1107</v>
      </c>
      <c r="M2539">
        <v>1231</v>
      </c>
    </row>
    <row r="2540" spans="1:13" x14ac:dyDescent="0.25">
      <c r="A2540">
        <v>14072037</v>
      </c>
      <c r="B2540">
        <v>14072040</v>
      </c>
      <c r="C2540">
        <v>31156</v>
      </c>
      <c r="D2540" t="s">
        <v>826</v>
      </c>
      <c r="E2540" t="s">
        <v>827</v>
      </c>
      <c r="F2540">
        <v>0</v>
      </c>
      <c r="G2540" s="1">
        <v>41879</v>
      </c>
      <c r="H2540" s="1">
        <v>44338</v>
      </c>
      <c r="J2540">
        <v>48454512</v>
      </c>
      <c r="L2540">
        <v>30234885</v>
      </c>
      <c r="M2540">
        <v>17114</v>
      </c>
    </row>
    <row r="2541" spans="1:13" x14ac:dyDescent="0.25">
      <c r="A2541">
        <v>13494029</v>
      </c>
      <c r="B2541">
        <v>13494032</v>
      </c>
      <c r="C2541">
        <v>30811</v>
      </c>
      <c r="D2541" t="s">
        <v>5168</v>
      </c>
      <c r="E2541" t="s">
        <v>5169</v>
      </c>
      <c r="F2541">
        <v>0</v>
      </c>
      <c r="G2541" s="1">
        <v>41830</v>
      </c>
      <c r="H2541" s="1">
        <v>42473</v>
      </c>
      <c r="J2541">
        <v>42253914</v>
      </c>
      <c r="L2541">
        <v>12296242</v>
      </c>
      <c r="M2541">
        <v>12929</v>
      </c>
    </row>
    <row r="2542" spans="1:13" x14ac:dyDescent="0.25">
      <c r="A2542">
        <v>12908069</v>
      </c>
      <c r="B2542">
        <v>12908072</v>
      </c>
      <c r="C2542">
        <v>30466</v>
      </c>
      <c r="D2542" t="s">
        <v>5170</v>
      </c>
      <c r="E2542" t="s">
        <v>5171</v>
      </c>
      <c r="F2542">
        <v>0</v>
      </c>
      <c r="G2542" s="1">
        <v>41802</v>
      </c>
      <c r="H2542" s="1">
        <v>44208</v>
      </c>
      <c r="J2542">
        <v>48816000</v>
      </c>
      <c r="L2542">
        <v>15907845</v>
      </c>
      <c r="M2542">
        <v>16127</v>
      </c>
    </row>
    <row r="2543" spans="1:13" x14ac:dyDescent="0.25">
      <c r="A2543">
        <v>15258136</v>
      </c>
      <c r="B2543">
        <v>15258142</v>
      </c>
      <c r="C2543">
        <v>32009</v>
      </c>
      <c r="D2543" t="s">
        <v>5172</v>
      </c>
      <c r="E2543" t="s">
        <v>5173</v>
      </c>
      <c r="F2543">
        <v>0</v>
      </c>
      <c r="G2543" s="1">
        <v>41959</v>
      </c>
      <c r="H2543" s="1">
        <v>44062</v>
      </c>
      <c r="J2543">
        <v>42767456</v>
      </c>
      <c r="L2543">
        <v>14001541</v>
      </c>
      <c r="M2543">
        <v>15522</v>
      </c>
    </row>
    <row r="2544" spans="1:13" x14ac:dyDescent="0.25">
      <c r="A2544">
        <v>15158039</v>
      </c>
      <c r="B2544">
        <v>15158043</v>
      </c>
      <c r="C2544">
        <v>31920</v>
      </c>
      <c r="D2544" t="s">
        <v>5174</v>
      </c>
      <c r="E2544" t="s">
        <v>5175</v>
      </c>
      <c r="F2544">
        <v>0</v>
      </c>
      <c r="G2544" s="1">
        <v>41949</v>
      </c>
      <c r="H2544" s="1">
        <v>44248</v>
      </c>
      <c r="J2544">
        <v>43515583</v>
      </c>
      <c r="L2544">
        <v>7463559</v>
      </c>
      <c r="M2544">
        <v>12095</v>
      </c>
    </row>
    <row r="2545" spans="1:13" x14ac:dyDescent="0.25">
      <c r="A2545">
        <v>15183846</v>
      </c>
      <c r="B2545">
        <v>15183849</v>
      </c>
      <c r="C2545">
        <v>31945</v>
      </c>
      <c r="D2545" t="s">
        <v>5176</v>
      </c>
      <c r="E2545" t="s">
        <v>5177</v>
      </c>
      <c r="F2545">
        <v>0</v>
      </c>
      <c r="G2545" s="1">
        <v>41959</v>
      </c>
      <c r="H2545" s="1">
        <v>42808</v>
      </c>
      <c r="J2545">
        <v>44408922</v>
      </c>
      <c r="L2545">
        <v>779</v>
      </c>
      <c r="M2545">
        <v>841</v>
      </c>
    </row>
    <row r="2546" spans="1:13" x14ac:dyDescent="0.25">
      <c r="A2546">
        <v>13593158</v>
      </c>
      <c r="B2546">
        <v>244634978</v>
      </c>
      <c r="C2546">
        <v>44441</v>
      </c>
      <c r="D2546" t="s">
        <v>5178</v>
      </c>
      <c r="E2546" t="s">
        <v>5179</v>
      </c>
      <c r="F2546">
        <v>1</v>
      </c>
      <c r="G2546" s="1">
        <v>41843</v>
      </c>
      <c r="H2546" s="1">
        <v>42047</v>
      </c>
      <c r="J2546">
        <v>43623629</v>
      </c>
      <c r="L2546">
        <v>73822723</v>
      </c>
      <c r="M2546">
        <v>18349</v>
      </c>
    </row>
    <row r="2547" spans="1:13" x14ac:dyDescent="0.25">
      <c r="A2547">
        <v>13696225</v>
      </c>
      <c r="B2547">
        <v>13696228</v>
      </c>
      <c r="C2547">
        <v>30920</v>
      </c>
      <c r="D2547" t="s">
        <v>5180</v>
      </c>
      <c r="E2547" t="s">
        <v>5181</v>
      </c>
      <c r="F2547">
        <v>0</v>
      </c>
      <c r="G2547" s="1">
        <v>41854</v>
      </c>
      <c r="H2547" s="1">
        <v>44393</v>
      </c>
      <c r="J2547">
        <v>44327307</v>
      </c>
      <c r="L2547">
        <v>4873</v>
      </c>
      <c r="M2547">
        <v>2518</v>
      </c>
    </row>
    <row r="2548" spans="1:13" x14ac:dyDescent="0.25">
      <c r="A2548">
        <v>14445009</v>
      </c>
      <c r="B2548">
        <v>14445012</v>
      </c>
      <c r="C2548">
        <v>31409</v>
      </c>
      <c r="D2548" t="s">
        <v>5182</v>
      </c>
      <c r="E2548" t="s">
        <v>5183</v>
      </c>
      <c r="F2548">
        <v>0</v>
      </c>
      <c r="G2548" s="1">
        <v>41905</v>
      </c>
      <c r="H2548" s="1">
        <v>43628</v>
      </c>
      <c r="J2548">
        <v>43374499</v>
      </c>
      <c r="L2548">
        <v>1080</v>
      </c>
      <c r="M2548">
        <v>845</v>
      </c>
    </row>
    <row r="2549" spans="1:13" x14ac:dyDescent="0.25">
      <c r="A2549">
        <v>12997259</v>
      </c>
      <c r="B2549">
        <v>12997262</v>
      </c>
      <c r="C2549">
        <v>30563</v>
      </c>
      <c r="D2549" t="s">
        <v>5184</v>
      </c>
      <c r="E2549" t="s">
        <v>5185</v>
      </c>
      <c r="F2549">
        <v>1</v>
      </c>
      <c r="G2549" s="1">
        <v>41812</v>
      </c>
      <c r="H2549" s="1">
        <v>44462</v>
      </c>
      <c r="J2549" t="s">
        <v>5186</v>
      </c>
      <c r="L2549">
        <v>1104</v>
      </c>
      <c r="M2549">
        <v>1219</v>
      </c>
    </row>
    <row r="2550" spans="1:13" x14ac:dyDescent="0.25">
      <c r="A2550">
        <v>15347592</v>
      </c>
      <c r="B2550">
        <v>15347595</v>
      </c>
      <c r="C2550">
        <v>32091</v>
      </c>
      <c r="D2550" t="s">
        <v>5187</v>
      </c>
      <c r="E2550" t="s">
        <v>5188</v>
      </c>
      <c r="F2550">
        <v>0</v>
      </c>
      <c r="G2550" s="1">
        <v>41967</v>
      </c>
      <c r="H2550" s="1">
        <v>44399</v>
      </c>
      <c r="J2550">
        <v>44256666</v>
      </c>
      <c r="L2550">
        <v>8925717</v>
      </c>
      <c r="M2550">
        <v>12329</v>
      </c>
    </row>
    <row r="2551" spans="1:13" x14ac:dyDescent="0.25">
      <c r="A2551">
        <v>14680883</v>
      </c>
      <c r="B2551">
        <v>22128732</v>
      </c>
      <c r="C2551">
        <v>33552</v>
      </c>
      <c r="D2551" t="s">
        <v>5189</v>
      </c>
      <c r="E2551" t="s">
        <v>5190</v>
      </c>
      <c r="F2551">
        <v>1</v>
      </c>
      <c r="G2551" s="1">
        <v>42142</v>
      </c>
      <c r="H2551" s="1">
        <v>42291</v>
      </c>
      <c r="J2551">
        <v>4677446</v>
      </c>
      <c r="L2551">
        <v>14680885</v>
      </c>
      <c r="M2551">
        <v>15705</v>
      </c>
    </row>
    <row r="2552" spans="1:13" x14ac:dyDescent="0.25">
      <c r="A2552">
        <v>15196566</v>
      </c>
      <c r="B2552">
        <v>15196569</v>
      </c>
      <c r="C2552">
        <v>31955</v>
      </c>
      <c r="D2552" t="s">
        <v>5191</v>
      </c>
      <c r="E2552" t="s">
        <v>5192</v>
      </c>
      <c r="F2552">
        <v>1</v>
      </c>
      <c r="G2552" s="1">
        <v>41959</v>
      </c>
      <c r="H2552" s="1">
        <v>42107</v>
      </c>
      <c r="J2552">
        <v>43931580</v>
      </c>
      <c r="L2552">
        <v>1449</v>
      </c>
      <c r="M2552">
        <v>1495</v>
      </c>
    </row>
    <row r="2553" spans="1:13" x14ac:dyDescent="0.25">
      <c r="A2553">
        <v>13562183</v>
      </c>
      <c r="B2553">
        <v>13562186</v>
      </c>
      <c r="C2553">
        <v>30841</v>
      </c>
      <c r="D2553" t="s">
        <v>5193</v>
      </c>
      <c r="E2553" t="s">
        <v>5194</v>
      </c>
      <c r="F2553">
        <v>0</v>
      </c>
      <c r="G2553" s="1">
        <v>41835</v>
      </c>
      <c r="H2553" s="1">
        <v>42376</v>
      </c>
      <c r="L2553">
        <v>888</v>
      </c>
      <c r="M2553">
        <v>1064</v>
      </c>
    </row>
    <row r="2554" spans="1:13" x14ac:dyDescent="0.25">
      <c r="A2554">
        <v>14874130</v>
      </c>
      <c r="B2554">
        <v>327555662</v>
      </c>
      <c r="C2554">
        <v>46754</v>
      </c>
      <c r="D2554" t="s">
        <v>5195</v>
      </c>
      <c r="E2554" t="s">
        <v>5196</v>
      </c>
      <c r="F2554">
        <v>0</v>
      </c>
      <c r="G2554" s="1">
        <v>44124</v>
      </c>
      <c r="H2554" s="1">
        <v>44462</v>
      </c>
      <c r="J2554">
        <v>44550800</v>
      </c>
      <c r="L2554">
        <v>10811727</v>
      </c>
      <c r="M2554">
        <v>12521</v>
      </c>
    </row>
    <row r="2555" spans="1:13" x14ac:dyDescent="0.25">
      <c r="A2555">
        <v>15248032</v>
      </c>
      <c r="B2555">
        <v>186144801</v>
      </c>
      <c r="C2555">
        <v>43487</v>
      </c>
      <c r="D2555" t="s">
        <v>3044</v>
      </c>
      <c r="E2555" t="s">
        <v>3045</v>
      </c>
      <c r="F2555">
        <v>0</v>
      </c>
      <c r="G2555" s="1">
        <v>42703</v>
      </c>
      <c r="H2555" s="1">
        <v>42881</v>
      </c>
      <c r="J2555">
        <v>568106424</v>
      </c>
      <c r="L2555">
        <v>12757648</v>
      </c>
      <c r="M2555">
        <v>15250</v>
      </c>
    </row>
    <row r="2556" spans="1:13" x14ac:dyDescent="0.25">
      <c r="A2556">
        <v>12934898</v>
      </c>
      <c r="B2556">
        <v>12934903</v>
      </c>
      <c r="C2556">
        <v>30515</v>
      </c>
      <c r="D2556" t="s">
        <v>5197</v>
      </c>
      <c r="E2556" t="s">
        <v>5198</v>
      </c>
      <c r="F2556">
        <v>0</v>
      </c>
      <c r="G2556" s="1">
        <v>41801</v>
      </c>
      <c r="H2556" s="1">
        <v>44325</v>
      </c>
      <c r="J2556">
        <v>43627788</v>
      </c>
      <c r="L2556">
        <v>429</v>
      </c>
      <c r="M2556">
        <v>358</v>
      </c>
    </row>
    <row r="2557" spans="1:13" x14ac:dyDescent="0.25">
      <c r="A2557">
        <v>15386615</v>
      </c>
      <c r="B2557">
        <v>15386768</v>
      </c>
      <c r="C2557">
        <v>32126</v>
      </c>
      <c r="D2557" t="s">
        <v>5199</v>
      </c>
      <c r="E2557" t="s">
        <v>5200</v>
      </c>
      <c r="F2557">
        <v>0</v>
      </c>
      <c r="G2557" s="1">
        <v>41980</v>
      </c>
      <c r="H2557" s="1">
        <v>44017</v>
      </c>
      <c r="J2557">
        <v>44574202</v>
      </c>
      <c r="L2557">
        <v>5059</v>
      </c>
      <c r="M2557">
        <v>2617</v>
      </c>
    </row>
    <row r="2558" spans="1:13" x14ac:dyDescent="0.25">
      <c r="A2558">
        <v>13989703</v>
      </c>
      <c r="B2558">
        <v>13989766</v>
      </c>
      <c r="C2558">
        <v>31066</v>
      </c>
      <c r="D2558" t="s">
        <v>5201</v>
      </c>
      <c r="E2558" t="s">
        <v>5202</v>
      </c>
      <c r="F2558">
        <v>0</v>
      </c>
      <c r="G2558" s="1">
        <v>41868</v>
      </c>
      <c r="H2558" s="1">
        <v>42164</v>
      </c>
      <c r="J2558">
        <v>42208000</v>
      </c>
      <c r="L2558">
        <v>12911774</v>
      </c>
      <c r="M2558">
        <v>15314</v>
      </c>
    </row>
    <row r="2559" spans="1:13" x14ac:dyDescent="0.25">
      <c r="A2559">
        <v>14836363</v>
      </c>
      <c r="B2559">
        <v>14836366</v>
      </c>
      <c r="C2559">
        <v>31707</v>
      </c>
      <c r="D2559" t="s">
        <v>5203</v>
      </c>
      <c r="E2559" t="s">
        <v>5204</v>
      </c>
      <c r="F2559">
        <v>0</v>
      </c>
      <c r="G2559" s="1">
        <v>41935</v>
      </c>
      <c r="H2559" s="1">
        <v>44346</v>
      </c>
      <c r="J2559">
        <v>43657700</v>
      </c>
      <c r="L2559">
        <v>399</v>
      </c>
      <c r="M2559">
        <v>422</v>
      </c>
    </row>
    <row r="2560" spans="1:13" x14ac:dyDescent="0.25">
      <c r="A2560">
        <v>14207645</v>
      </c>
      <c r="B2560">
        <v>14207648</v>
      </c>
      <c r="C2560">
        <v>31313</v>
      </c>
      <c r="D2560" t="s">
        <v>5205</v>
      </c>
      <c r="E2560" t="s">
        <v>5206</v>
      </c>
      <c r="F2560">
        <v>0</v>
      </c>
      <c r="G2560" s="1">
        <v>41896</v>
      </c>
      <c r="H2560" s="1">
        <v>42204</v>
      </c>
      <c r="J2560">
        <v>44541172</v>
      </c>
      <c r="L2560">
        <v>1412</v>
      </c>
      <c r="M2560">
        <v>1809</v>
      </c>
    </row>
    <row r="2561" spans="1:13" x14ac:dyDescent="0.25">
      <c r="A2561">
        <v>15435780</v>
      </c>
      <c r="B2561">
        <v>15436113</v>
      </c>
      <c r="C2561">
        <v>32181</v>
      </c>
      <c r="D2561" t="s">
        <v>5207</v>
      </c>
      <c r="E2561" t="s">
        <v>5208</v>
      </c>
      <c r="F2561">
        <v>1</v>
      </c>
      <c r="G2561" s="1">
        <v>41982</v>
      </c>
      <c r="H2561" s="1">
        <v>44281</v>
      </c>
      <c r="J2561">
        <v>43987337</v>
      </c>
      <c r="L2561">
        <v>4911</v>
      </c>
      <c r="M2561">
        <v>2544</v>
      </c>
    </row>
    <row r="2562" spans="1:13" x14ac:dyDescent="0.25">
      <c r="A2562">
        <v>15421702</v>
      </c>
      <c r="B2562">
        <v>15421705</v>
      </c>
      <c r="C2562">
        <v>32163</v>
      </c>
      <c r="D2562" t="s">
        <v>5209</v>
      </c>
      <c r="E2562" t="s">
        <v>5210</v>
      </c>
      <c r="F2562">
        <v>1</v>
      </c>
      <c r="G2562" s="1">
        <v>41982</v>
      </c>
      <c r="H2562" s="1">
        <v>42923</v>
      </c>
      <c r="J2562">
        <v>44343106</v>
      </c>
      <c r="L2562">
        <v>2092</v>
      </c>
      <c r="M2562">
        <v>2148</v>
      </c>
    </row>
    <row r="2563" spans="1:13" x14ac:dyDescent="0.25">
      <c r="A2563">
        <v>15612651</v>
      </c>
      <c r="B2563">
        <v>15612655</v>
      </c>
      <c r="C2563">
        <v>32290</v>
      </c>
      <c r="D2563" t="s">
        <v>5211</v>
      </c>
      <c r="E2563" t="s">
        <v>5212</v>
      </c>
      <c r="F2563">
        <v>1</v>
      </c>
      <c r="G2563" s="1">
        <v>41997</v>
      </c>
      <c r="H2563" s="1">
        <v>42253</v>
      </c>
      <c r="J2563">
        <v>44200222</v>
      </c>
      <c r="L2563">
        <v>14155178</v>
      </c>
      <c r="M2563">
        <v>15594</v>
      </c>
    </row>
    <row r="2564" spans="1:13" x14ac:dyDescent="0.25">
      <c r="A2564">
        <v>16293917</v>
      </c>
      <c r="B2564">
        <v>16294050</v>
      </c>
      <c r="C2564">
        <v>32621</v>
      </c>
      <c r="D2564" t="s">
        <v>5213</v>
      </c>
      <c r="E2564" t="s">
        <v>5214</v>
      </c>
      <c r="F2564">
        <v>0</v>
      </c>
      <c r="G2564" s="1">
        <v>42032</v>
      </c>
      <c r="H2564" s="1">
        <v>42272</v>
      </c>
      <c r="J2564">
        <v>43626077</v>
      </c>
      <c r="L2564">
        <v>5797893</v>
      </c>
      <c r="M2564">
        <v>11884</v>
      </c>
    </row>
    <row r="2565" spans="1:13" x14ac:dyDescent="0.25">
      <c r="A2565">
        <v>16659456</v>
      </c>
      <c r="B2565">
        <v>16659630</v>
      </c>
      <c r="C2565">
        <v>32873</v>
      </c>
      <c r="D2565" t="s">
        <v>5215</v>
      </c>
      <c r="E2565" t="s">
        <v>5216</v>
      </c>
      <c r="F2565">
        <v>0</v>
      </c>
      <c r="G2565" s="1">
        <v>42071</v>
      </c>
      <c r="H2565" s="1">
        <v>42763</v>
      </c>
      <c r="J2565">
        <v>44580155</v>
      </c>
      <c r="L2565">
        <v>16253160</v>
      </c>
      <c r="M2565">
        <v>16203</v>
      </c>
    </row>
    <row r="2566" spans="1:13" x14ac:dyDescent="0.25">
      <c r="A2566">
        <v>15780642</v>
      </c>
      <c r="B2566">
        <v>15780646</v>
      </c>
      <c r="C2566">
        <v>32380</v>
      </c>
      <c r="D2566" t="s">
        <v>5217</v>
      </c>
      <c r="E2566" t="s">
        <v>5218</v>
      </c>
      <c r="F2566">
        <v>1</v>
      </c>
      <c r="G2566" s="1">
        <v>42010</v>
      </c>
      <c r="H2566" s="1">
        <v>43594</v>
      </c>
      <c r="J2566" t="s">
        <v>5219</v>
      </c>
      <c r="L2566">
        <v>971</v>
      </c>
      <c r="M2566">
        <v>871</v>
      </c>
    </row>
    <row r="2567" spans="1:13" x14ac:dyDescent="0.25">
      <c r="A2567">
        <v>16582409</v>
      </c>
      <c r="B2567">
        <v>16582502</v>
      </c>
      <c r="C2567">
        <v>32844</v>
      </c>
      <c r="D2567" t="s">
        <v>5220</v>
      </c>
      <c r="E2567" t="s">
        <v>5221</v>
      </c>
      <c r="F2567">
        <v>0</v>
      </c>
      <c r="G2567" s="1">
        <v>42060</v>
      </c>
      <c r="H2567" s="1">
        <v>42384</v>
      </c>
      <c r="J2567">
        <v>44358036</v>
      </c>
      <c r="L2567">
        <v>918</v>
      </c>
      <c r="M2567">
        <v>880</v>
      </c>
    </row>
    <row r="2568" spans="1:13" x14ac:dyDescent="0.25">
      <c r="A2568">
        <v>16438742</v>
      </c>
      <c r="B2568">
        <v>148676855</v>
      </c>
      <c r="C2568">
        <v>42141</v>
      </c>
      <c r="D2568" t="s">
        <v>5222</v>
      </c>
      <c r="E2568" t="s">
        <v>5223</v>
      </c>
      <c r="F2568">
        <v>0</v>
      </c>
      <c r="G2568" s="1">
        <v>43052</v>
      </c>
      <c r="H2568" s="1">
        <v>44356</v>
      </c>
      <c r="J2568">
        <v>44528952</v>
      </c>
      <c r="L2568">
        <v>23485858</v>
      </c>
      <c r="M2568">
        <v>16576</v>
      </c>
    </row>
    <row r="2569" spans="1:13" x14ac:dyDescent="0.25">
      <c r="A2569">
        <v>16577739</v>
      </c>
      <c r="B2569">
        <v>16577743</v>
      </c>
      <c r="C2569">
        <v>32828</v>
      </c>
      <c r="D2569" t="s">
        <v>5224</v>
      </c>
      <c r="E2569" t="s">
        <v>5225</v>
      </c>
      <c r="F2569">
        <v>0</v>
      </c>
      <c r="G2569" s="1">
        <v>42066</v>
      </c>
      <c r="H2569" s="1">
        <v>42347</v>
      </c>
      <c r="J2569" t="s">
        <v>5226</v>
      </c>
      <c r="L2569">
        <v>15576881</v>
      </c>
      <c r="M2569">
        <v>16047</v>
      </c>
    </row>
    <row r="2570" spans="1:13" x14ac:dyDescent="0.25">
      <c r="A2570">
        <v>16288083</v>
      </c>
      <c r="B2570">
        <v>16288216</v>
      </c>
      <c r="C2570">
        <v>32613</v>
      </c>
      <c r="D2570" t="s">
        <v>5227</v>
      </c>
      <c r="E2570" t="s">
        <v>5228</v>
      </c>
      <c r="F2570">
        <v>0</v>
      </c>
      <c r="G2570" s="1">
        <v>42036</v>
      </c>
      <c r="H2570" s="1">
        <v>43750</v>
      </c>
      <c r="J2570">
        <v>43433324</v>
      </c>
      <c r="L2570">
        <v>14666102</v>
      </c>
      <c r="M2570">
        <v>15700</v>
      </c>
    </row>
    <row r="2571" spans="1:13" x14ac:dyDescent="0.25">
      <c r="A2571">
        <v>15685410</v>
      </c>
      <c r="B2571">
        <v>15685623</v>
      </c>
      <c r="C2571">
        <v>32349</v>
      </c>
      <c r="D2571" t="s">
        <v>1810</v>
      </c>
      <c r="E2571" t="s">
        <v>1811</v>
      </c>
      <c r="F2571">
        <v>0</v>
      </c>
      <c r="G2571" s="1">
        <v>42004</v>
      </c>
      <c r="H2571" s="1">
        <v>42863</v>
      </c>
      <c r="J2571">
        <v>43688625</v>
      </c>
      <c r="L2571">
        <v>7931449</v>
      </c>
      <c r="M2571">
        <v>12188</v>
      </c>
    </row>
    <row r="2572" spans="1:13" x14ac:dyDescent="0.25">
      <c r="A2572">
        <v>15632772</v>
      </c>
      <c r="B2572">
        <v>15632835</v>
      </c>
      <c r="C2572">
        <v>32305</v>
      </c>
      <c r="D2572" t="s">
        <v>5229</v>
      </c>
      <c r="E2572" t="s">
        <v>5230</v>
      </c>
      <c r="F2572">
        <v>1</v>
      </c>
      <c r="G2572" s="1">
        <v>41996</v>
      </c>
      <c r="H2572" s="1">
        <v>42326</v>
      </c>
      <c r="J2572">
        <v>43528895</v>
      </c>
      <c r="L2572">
        <v>539</v>
      </c>
      <c r="M2572">
        <v>466</v>
      </c>
    </row>
    <row r="2573" spans="1:13" x14ac:dyDescent="0.25">
      <c r="A2573">
        <v>16387360</v>
      </c>
      <c r="B2573">
        <v>16387363</v>
      </c>
      <c r="C2573">
        <v>32711</v>
      </c>
      <c r="D2573" t="s">
        <v>5231</v>
      </c>
      <c r="E2573" t="s">
        <v>5232</v>
      </c>
      <c r="F2573">
        <v>1</v>
      </c>
      <c r="G2573" s="1">
        <v>42047</v>
      </c>
      <c r="H2573" s="1">
        <v>43831</v>
      </c>
      <c r="J2573">
        <v>43957593</v>
      </c>
      <c r="L2573">
        <v>48314006</v>
      </c>
      <c r="M2573">
        <v>18320</v>
      </c>
    </row>
    <row r="2574" spans="1:13" x14ac:dyDescent="0.25">
      <c r="A2574">
        <v>15596813</v>
      </c>
      <c r="B2574">
        <v>15597227</v>
      </c>
      <c r="C2574">
        <v>32275</v>
      </c>
      <c r="D2574" t="s">
        <v>5233</v>
      </c>
      <c r="E2574" t="s">
        <v>5234</v>
      </c>
      <c r="F2574">
        <v>0</v>
      </c>
      <c r="G2574" s="1">
        <v>41996</v>
      </c>
      <c r="H2574" s="1">
        <v>42912</v>
      </c>
      <c r="J2574">
        <v>44409842</v>
      </c>
      <c r="L2574">
        <v>704</v>
      </c>
      <c r="M2574">
        <v>716</v>
      </c>
    </row>
    <row r="2575" spans="1:13" x14ac:dyDescent="0.25">
      <c r="A2575">
        <v>16383045</v>
      </c>
      <c r="B2575">
        <v>16383170</v>
      </c>
      <c r="C2575">
        <v>32704</v>
      </c>
      <c r="D2575" t="s">
        <v>5235</v>
      </c>
      <c r="E2575" t="s">
        <v>5236</v>
      </c>
      <c r="F2575">
        <v>0</v>
      </c>
      <c r="G2575" s="1">
        <v>42047</v>
      </c>
      <c r="H2575" s="1">
        <v>43411</v>
      </c>
      <c r="J2575">
        <v>44220010</v>
      </c>
      <c r="L2575">
        <v>1692</v>
      </c>
      <c r="M2575">
        <v>1713</v>
      </c>
    </row>
    <row r="2576" spans="1:13" x14ac:dyDescent="0.25">
      <c r="A2576">
        <v>15565090</v>
      </c>
      <c r="B2576">
        <v>16579782</v>
      </c>
      <c r="C2576">
        <v>32833</v>
      </c>
      <c r="D2576" t="s">
        <v>5237</v>
      </c>
      <c r="E2576" t="s">
        <v>5238</v>
      </c>
      <c r="F2576">
        <v>1</v>
      </c>
      <c r="G2576" s="1">
        <v>41988</v>
      </c>
      <c r="H2576" s="1">
        <v>43374</v>
      </c>
      <c r="J2576">
        <v>44410888</v>
      </c>
      <c r="L2576">
        <v>11679946</v>
      </c>
      <c r="M2576">
        <v>12776</v>
      </c>
    </row>
    <row r="2577" spans="1:13" x14ac:dyDescent="0.25">
      <c r="A2577">
        <v>18067976</v>
      </c>
      <c r="B2577">
        <v>78981347</v>
      </c>
      <c r="C2577">
        <v>39368</v>
      </c>
      <c r="D2577" t="s">
        <v>5239</v>
      </c>
      <c r="E2577" t="s">
        <v>5240</v>
      </c>
      <c r="F2577">
        <v>1</v>
      </c>
      <c r="G2577" s="1">
        <v>42121</v>
      </c>
      <c r="H2577" s="1">
        <v>44307</v>
      </c>
      <c r="I2577" t="s">
        <v>5241</v>
      </c>
      <c r="J2577" t="s">
        <v>5242</v>
      </c>
      <c r="L2577">
        <v>21358309</v>
      </c>
      <c r="M2577">
        <v>16475</v>
      </c>
    </row>
    <row r="2578" spans="1:13" x14ac:dyDescent="0.25">
      <c r="A2578">
        <v>15771439</v>
      </c>
      <c r="B2578">
        <v>15771442</v>
      </c>
      <c r="C2578">
        <v>32369</v>
      </c>
      <c r="D2578" t="s">
        <v>5243</v>
      </c>
      <c r="E2578" t="s">
        <v>5244</v>
      </c>
      <c r="F2578">
        <v>1</v>
      </c>
      <c r="G2578" s="1">
        <v>42002</v>
      </c>
      <c r="H2578" s="1">
        <v>44368</v>
      </c>
      <c r="J2578">
        <v>43691762</v>
      </c>
      <c r="L2578">
        <v>1771</v>
      </c>
      <c r="M2578">
        <v>1858</v>
      </c>
    </row>
    <row r="2579" spans="1:13" x14ac:dyDescent="0.25">
      <c r="A2579">
        <v>18064603</v>
      </c>
      <c r="B2579">
        <v>697</v>
      </c>
      <c r="C2579">
        <v>1754</v>
      </c>
      <c r="D2579" t="s">
        <v>5245</v>
      </c>
      <c r="E2579" t="s">
        <v>5246</v>
      </c>
      <c r="F2579">
        <v>0</v>
      </c>
      <c r="G2579" s="1">
        <v>39250</v>
      </c>
      <c r="H2579" s="1">
        <v>44325</v>
      </c>
      <c r="J2579">
        <v>42772002</v>
      </c>
      <c r="L2579">
        <v>231</v>
      </c>
      <c r="M2579">
        <v>376</v>
      </c>
    </row>
    <row r="2580" spans="1:13" x14ac:dyDescent="0.25">
      <c r="A2580">
        <v>15596564</v>
      </c>
      <c r="B2580">
        <v>15596688</v>
      </c>
      <c r="C2580">
        <v>32274</v>
      </c>
      <c r="D2580" t="s">
        <v>5247</v>
      </c>
      <c r="E2580" t="s">
        <v>5248</v>
      </c>
      <c r="F2580">
        <v>0</v>
      </c>
      <c r="G2580" s="1">
        <v>41996</v>
      </c>
      <c r="H2580" s="1">
        <v>42135</v>
      </c>
      <c r="J2580">
        <v>43555735</v>
      </c>
      <c r="L2580">
        <v>12636199</v>
      </c>
      <c r="M2580">
        <v>13258</v>
      </c>
    </row>
    <row r="2581" spans="1:13" x14ac:dyDescent="0.25">
      <c r="A2581">
        <v>16282914</v>
      </c>
      <c r="B2581">
        <v>16282918</v>
      </c>
      <c r="C2581">
        <v>32606</v>
      </c>
      <c r="D2581" t="s">
        <v>5249</v>
      </c>
      <c r="E2581" t="s">
        <v>5250</v>
      </c>
      <c r="F2581">
        <v>1</v>
      </c>
      <c r="G2581" s="1">
        <v>42038</v>
      </c>
      <c r="H2581" s="1">
        <v>42654</v>
      </c>
      <c r="J2581">
        <v>44462000</v>
      </c>
      <c r="L2581">
        <v>638</v>
      </c>
      <c r="M2581">
        <v>660</v>
      </c>
    </row>
    <row r="2582" spans="1:13" x14ac:dyDescent="0.25">
      <c r="A2582">
        <v>15662125</v>
      </c>
      <c r="B2582">
        <v>93236086</v>
      </c>
      <c r="C2582">
        <v>40093</v>
      </c>
      <c r="D2582" t="s">
        <v>5251</v>
      </c>
      <c r="E2582" t="s">
        <v>5252</v>
      </c>
      <c r="F2582">
        <v>0</v>
      </c>
      <c r="G2582" s="1">
        <v>42876</v>
      </c>
      <c r="H2582" s="1">
        <v>44283</v>
      </c>
      <c r="J2582">
        <v>45540740</v>
      </c>
      <c r="L2582">
        <v>73871003</v>
      </c>
      <c r="M2582">
        <v>18857</v>
      </c>
    </row>
    <row r="2583" spans="1:13" x14ac:dyDescent="0.25">
      <c r="A2583">
        <v>16457912</v>
      </c>
      <c r="B2583">
        <v>16457916</v>
      </c>
      <c r="C2583">
        <v>32774</v>
      </c>
      <c r="D2583" t="s">
        <v>5253</v>
      </c>
      <c r="E2583" t="s">
        <v>5254</v>
      </c>
      <c r="F2583">
        <v>0</v>
      </c>
      <c r="G2583" s="1">
        <v>42057</v>
      </c>
      <c r="H2583" s="1">
        <v>43612</v>
      </c>
      <c r="J2583">
        <v>43612070</v>
      </c>
      <c r="L2583">
        <v>8143168</v>
      </c>
      <c r="M2583">
        <v>12240</v>
      </c>
    </row>
    <row r="2584" spans="1:13" x14ac:dyDescent="0.25">
      <c r="A2584">
        <v>15403140</v>
      </c>
      <c r="B2584">
        <v>15403143</v>
      </c>
      <c r="C2584">
        <v>32139</v>
      </c>
      <c r="D2584" t="s">
        <v>5255</v>
      </c>
      <c r="E2584" t="s">
        <v>5256</v>
      </c>
      <c r="F2584">
        <v>1</v>
      </c>
      <c r="G2584" s="1">
        <v>41980</v>
      </c>
      <c r="H2584" s="1">
        <v>43308</v>
      </c>
      <c r="J2584">
        <v>45539155</v>
      </c>
      <c r="L2584">
        <v>32773633</v>
      </c>
      <c r="M2584">
        <v>17199</v>
      </c>
    </row>
    <row r="2585" spans="1:13" x14ac:dyDescent="0.25">
      <c r="A2585">
        <v>16306114</v>
      </c>
      <c r="B2585">
        <v>16306118</v>
      </c>
      <c r="C2585">
        <v>32633</v>
      </c>
      <c r="D2585" t="s">
        <v>5257</v>
      </c>
      <c r="E2585" t="s">
        <v>5258</v>
      </c>
      <c r="F2585">
        <v>1</v>
      </c>
      <c r="G2585" s="1">
        <v>42038</v>
      </c>
      <c r="H2585" s="1">
        <v>43397</v>
      </c>
      <c r="J2585">
        <v>44541500</v>
      </c>
      <c r="L2585">
        <v>1271</v>
      </c>
      <c r="M2585">
        <v>1500</v>
      </c>
    </row>
    <row r="2586" spans="1:13" x14ac:dyDescent="0.25">
      <c r="A2586">
        <v>16007502</v>
      </c>
      <c r="B2586">
        <v>16007505</v>
      </c>
      <c r="C2586">
        <v>32511</v>
      </c>
      <c r="D2586" t="s">
        <v>5259</v>
      </c>
      <c r="E2586" t="s">
        <v>5260</v>
      </c>
      <c r="F2586">
        <v>0</v>
      </c>
      <c r="G2586" s="1">
        <v>42025</v>
      </c>
      <c r="H2586" s="1">
        <v>42730</v>
      </c>
      <c r="J2586">
        <v>42349987</v>
      </c>
      <c r="L2586">
        <v>178</v>
      </c>
      <c r="M2586">
        <v>495</v>
      </c>
    </row>
    <row r="2587" spans="1:13" x14ac:dyDescent="0.25">
      <c r="A2587">
        <v>16236506</v>
      </c>
      <c r="B2587">
        <v>16236509</v>
      </c>
      <c r="C2587">
        <v>32578</v>
      </c>
      <c r="D2587" t="s">
        <v>5261</v>
      </c>
      <c r="E2587" t="s">
        <v>5262</v>
      </c>
      <c r="F2587">
        <v>0</v>
      </c>
      <c r="G2587" s="1">
        <v>42032</v>
      </c>
      <c r="H2587" s="1">
        <v>43248</v>
      </c>
      <c r="J2587">
        <v>42364467</v>
      </c>
      <c r="L2587">
        <v>6912977</v>
      </c>
      <c r="M2587">
        <v>11982</v>
      </c>
    </row>
    <row r="2588" spans="1:13" x14ac:dyDescent="0.25">
      <c r="A2588">
        <v>15939330</v>
      </c>
      <c r="B2588">
        <v>15939333</v>
      </c>
      <c r="C2588">
        <v>32465</v>
      </c>
      <c r="D2588" t="s">
        <v>5263</v>
      </c>
      <c r="E2588" t="s">
        <v>5264</v>
      </c>
      <c r="F2588">
        <v>0</v>
      </c>
      <c r="G2588" s="1">
        <v>42018</v>
      </c>
      <c r="H2588" s="1">
        <v>42458</v>
      </c>
      <c r="J2588">
        <v>42778002</v>
      </c>
      <c r="L2588">
        <v>12177359</v>
      </c>
      <c r="M2588">
        <v>12895</v>
      </c>
    </row>
    <row r="2589" spans="1:13" x14ac:dyDescent="0.25">
      <c r="A2589">
        <v>16447486</v>
      </c>
      <c r="B2589">
        <v>16447489</v>
      </c>
      <c r="C2589">
        <v>32765</v>
      </c>
      <c r="D2589" t="s">
        <v>5265</v>
      </c>
      <c r="E2589" t="s">
        <v>5266</v>
      </c>
      <c r="F2589">
        <v>1</v>
      </c>
      <c r="G2589" s="1">
        <v>42054</v>
      </c>
      <c r="H2589" s="1">
        <v>43184</v>
      </c>
      <c r="J2589">
        <v>43607760</v>
      </c>
      <c r="L2589">
        <v>648</v>
      </c>
      <c r="M2589">
        <v>386</v>
      </c>
    </row>
    <row r="2590" spans="1:13" x14ac:dyDescent="0.25">
      <c r="A2590">
        <v>16714941</v>
      </c>
      <c r="B2590">
        <v>16714946</v>
      </c>
      <c r="C2590">
        <v>32908</v>
      </c>
      <c r="D2590" t="s">
        <v>5267</v>
      </c>
      <c r="E2590" t="s">
        <v>5268</v>
      </c>
      <c r="F2590">
        <v>0</v>
      </c>
      <c r="G2590" s="1">
        <v>42073</v>
      </c>
      <c r="H2590" s="1">
        <v>43135</v>
      </c>
      <c r="J2590">
        <v>42947722</v>
      </c>
      <c r="L2590">
        <v>16580440</v>
      </c>
      <c r="M2590">
        <v>16301</v>
      </c>
    </row>
    <row r="2591" spans="1:13" x14ac:dyDescent="0.25">
      <c r="A2591">
        <v>15861765</v>
      </c>
      <c r="B2591">
        <v>15861789</v>
      </c>
      <c r="C2591">
        <v>32412</v>
      </c>
      <c r="D2591" t="s">
        <v>5269</v>
      </c>
      <c r="E2591" t="s">
        <v>5270</v>
      </c>
      <c r="F2591">
        <v>1</v>
      </c>
      <c r="G2591" s="1">
        <v>42012</v>
      </c>
      <c r="H2591" s="1">
        <v>42619</v>
      </c>
      <c r="J2591">
        <v>45595608</v>
      </c>
      <c r="L2591">
        <v>15066571</v>
      </c>
      <c r="M2591">
        <v>15781</v>
      </c>
    </row>
    <row r="2592" spans="1:13" x14ac:dyDescent="0.25">
      <c r="A2592">
        <v>16029801</v>
      </c>
      <c r="B2592">
        <v>16029804</v>
      </c>
      <c r="C2592">
        <v>32528</v>
      </c>
      <c r="D2592" t="s">
        <v>5271</v>
      </c>
      <c r="E2592" t="s">
        <v>5272</v>
      </c>
      <c r="F2592">
        <v>1</v>
      </c>
      <c r="G2592" s="1">
        <v>42003</v>
      </c>
      <c r="H2592" s="1">
        <v>44508</v>
      </c>
      <c r="J2592">
        <v>43387300</v>
      </c>
      <c r="L2592">
        <v>2290</v>
      </c>
      <c r="M2592">
        <v>1760</v>
      </c>
    </row>
    <row r="2593" spans="1:13" x14ac:dyDescent="0.25">
      <c r="A2593">
        <v>16260454</v>
      </c>
      <c r="B2593">
        <v>16260618</v>
      </c>
      <c r="C2593">
        <v>32590</v>
      </c>
      <c r="D2593" t="s">
        <v>5273</v>
      </c>
      <c r="E2593" t="s">
        <v>5274</v>
      </c>
      <c r="F2593">
        <v>0</v>
      </c>
      <c r="G2593" s="1">
        <v>42036</v>
      </c>
      <c r="H2593" s="1">
        <v>42361</v>
      </c>
      <c r="J2593">
        <v>44253431</v>
      </c>
      <c r="L2593">
        <v>12248643</v>
      </c>
      <c r="M2593">
        <v>12913</v>
      </c>
    </row>
    <row r="2594" spans="1:13" x14ac:dyDescent="0.25">
      <c r="A2594">
        <v>15778651</v>
      </c>
      <c r="B2594">
        <v>15778655</v>
      </c>
      <c r="C2594">
        <v>32378</v>
      </c>
      <c r="D2594" t="s">
        <v>5275</v>
      </c>
      <c r="E2594" t="s">
        <v>5276</v>
      </c>
      <c r="F2594">
        <v>1</v>
      </c>
      <c r="G2594" s="1">
        <v>42010</v>
      </c>
      <c r="H2594" s="1">
        <v>42747</v>
      </c>
      <c r="J2594">
        <v>43621443</v>
      </c>
      <c r="L2594">
        <v>11533849</v>
      </c>
      <c r="M2594">
        <v>12734</v>
      </c>
    </row>
    <row r="2595" spans="1:13" x14ac:dyDescent="0.25">
      <c r="A2595">
        <v>15783214</v>
      </c>
      <c r="B2595">
        <v>159099773</v>
      </c>
      <c r="C2595">
        <v>42524</v>
      </c>
      <c r="D2595" t="s">
        <v>5277</v>
      </c>
      <c r="E2595" t="s">
        <v>5278</v>
      </c>
      <c r="F2595">
        <v>0</v>
      </c>
      <c r="G2595" s="1">
        <v>43130</v>
      </c>
      <c r="H2595" s="1">
        <v>43866</v>
      </c>
      <c r="J2595">
        <v>44268888</v>
      </c>
      <c r="L2595">
        <v>11654234</v>
      </c>
      <c r="M2595">
        <v>12770</v>
      </c>
    </row>
    <row r="2596" spans="1:13" x14ac:dyDescent="0.25">
      <c r="A2596">
        <v>16734640</v>
      </c>
      <c r="B2596">
        <v>16734643</v>
      </c>
      <c r="C2596">
        <v>32930</v>
      </c>
      <c r="D2596" t="s">
        <v>5279</v>
      </c>
      <c r="E2596" t="s">
        <v>5280</v>
      </c>
      <c r="F2596">
        <v>1</v>
      </c>
      <c r="G2596" s="1">
        <v>42075</v>
      </c>
      <c r="H2596" s="1">
        <v>44429</v>
      </c>
      <c r="J2596">
        <v>44312304</v>
      </c>
      <c r="L2596">
        <v>5252</v>
      </c>
      <c r="M2596">
        <v>11669</v>
      </c>
    </row>
    <row r="2597" spans="1:13" x14ac:dyDescent="0.25">
      <c r="A2597">
        <v>16381623</v>
      </c>
      <c r="B2597">
        <v>16381648</v>
      </c>
      <c r="C2597">
        <v>32701</v>
      </c>
      <c r="D2597" t="s">
        <v>5281</v>
      </c>
      <c r="E2597" t="s">
        <v>5282</v>
      </c>
      <c r="F2597">
        <v>1</v>
      </c>
      <c r="G2597" s="1">
        <v>42046</v>
      </c>
      <c r="H2597" s="1">
        <v>44134</v>
      </c>
      <c r="J2597">
        <v>42622889</v>
      </c>
      <c r="L2597">
        <v>7922040</v>
      </c>
      <c r="M2597">
        <v>12183</v>
      </c>
    </row>
    <row r="2598" spans="1:13" x14ac:dyDescent="0.25">
      <c r="A2598">
        <v>15670842</v>
      </c>
      <c r="B2598">
        <v>36742897</v>
      </c>
      <c r="C2598">
        <v>37390</v>
      </c>
      <c r="D2598" t="s">
        <v>5283</v>
      </c>
      <c r="E2598" t="s">
        <v>5284</v>
      </c>
      <c r="F2598">
        <v>1</v>
      </c>
      <c r="G2598" s="1">
        <v>42652</v>
      </c>
      <c r="H2598" s="1">
        <v>44576</v>
      </c>
      <c r="J2598">
        <v>44550100</v>
      </c>
      <c r="L2598">
        <v>74093770</v>
      </c>
      <c r="M2598">
        <v>20643</v>
      </c>
    </row>
    <row r="2599" spans="1:13" x14ac:dyDescent="0.25">
      <c r="A2599">
        <v>15861822</v>
      </c>
      <c r="B2599">
        <v>297917374</v>
      </c>
      <c r="C2599">
        <v>45587</v>
      </c>
      <c r="D2599" t="s">
        <v>5285</v>
      </c>
      <c r="E2599" t="s">
        <v>5286</v>
      </c>
      <c r="F2599">
        <v>1</v>
      </c>
      <c r="G2599" s="1">
        <v>43845</v>
      </c>
      <c r="H2599" s="1">
        <v>44521</v>
      </c>
      <c r="J2599">
        <v>48397610</v>
      </c>
      <c r="L2599">
        <v>6025980</v>
      </c>
      <c r="M2599">
        <v>11899</v>
      </c>
    </row>
    <row r="2600" spans="1:13" x14ac:dyDescent="0.25">
      <c r="A2600">
        <v>15511894</v>
      </c>
      <c r="B2600">
        <v>15511898</v>
      </c>
      <c r="C2600">
        <v>32231</v>
      </c>
      <c r="D2600" t="s">
        <v>5287</v>
      </c>
      <c r="E2600" t="s">
        <v>5288</v>
      </c>
      <c r="F2600">
        <v>0</v>
      </c>
      <c r="G2600" s="1">
        <v>41990</v>
      </c>
      <c r="H2600" s="1">
        <v>44453</v>
      </c>
      <c r="J2600">
        <v>43713308</v>
      </c>
      <c r="L2600">
        <v>4360496</v>
      </c>
      <c r="M2600">
        <v>5</v>
      </c>
    </row>
    <row r="2601" spans="1:13" x14ac:dyDescent="0.25">
      <c r="A2601">
        <v>18121630</v>
      </c>
      <c r="B2601">
        <v>230555719</v>
      </c>
      <c r="C2601">
        <v>44149</v>
      </c>
      <c r="D2601" t="s">
        <v>5289</v>
      </c>
      <c r="E2601" t="s">
        <v>5290</v>
      </c>
      <c r="F2601">
        <v>1</v>
      </c>
      <c r="G2601" s="1">
        <v>43482</v>
      </c>
      <c r="H2601" s="1">
        <v>44344</v>
      </c>
      <c r="J2601">
        <v>44252780</v>
      </c>
      <c r="L2601">
        <v>5123196</v>
      </c>
      <c r="M2601">
        <v>11814</v>
      </c>
    </row>
    <row r="2602" spans="1:13" x14ac:dyDescent="0.25">
      <c r="A2602">
        <v>18167800</v>
      </c>
      <c r="B2602">
        <v>6280656</v>
      </c>
      <c r="C2602">
        <v>26479</v>
      </c>
      <c r="D2602" t="s">
        <v>5291</v>
      </c>
      <c r="E2602" t="s">
        <v>5292</v>
      </c>
      <c r="F2602">
        <v>0</v>
      </c>
      <c r="G2602" s="1">
        <v>41255</v>
      </c>
      <c r="H2602" s="1">
        <v>44489</v>
      </c>
      <c r="J2602" t="s">
        <v>5293</v>
      </c>
      <c r="L2602">
        <v>6269556</v>
      </c>
      <c r="M2602">
        <v>11917</v>
      </c>
    </row>
    <row r="2603" spans="1:13" x14ac:dyDescent="0.25">
      <c r="A2603">
        <v>20035988</v>
      </c>
      <c r="B2603">
        <v>20035992</v>
      </c>
      <c r="C2603">
        <v>33165</v>
      </c>
      <c r="D2603" t="s">
        <v>5294</v>
      </c>
      <c r="E2603" t="s">
        <v>5295</v>
      </c>
      <c r="F2603">
        <v>0</v>
      </c>
      <c r="G2603" s="1">
        <v>42095</v>
      </c>
      <c r="H2603" s="1">
        <v>42319</v>
      </c>
      <c r="J2603">
        <v>43441554</v>
      </c>
      <c r="L2603">
        <v>10961189</v>
      </c>
      <c r="M2603">
        <v>12593</v>
      </c>
    </row>
    <row r="2604" spans="1:13" x14ac:dyDescent="0.25">
      <c r="A2604">
        <v>21535683</v>
      </c>
      <c r="B2604">
        <v>21535687</v>
      </c>
      <c r="C2604">
        <v>33466</v>
      </c>
      <c r="D2604" t="s">
        <v>5296</v>
      </c>
      <c r="E2604" t="s">
        <v>5297</v>
      </c>
      <c r="F2604">
        <v>1</v>
      </c>
      <c r="G2604" s="1">
        <v>42130</v>
      </c>
      <c r="H2604" s="1">
        <v>44483</v>
      </c>
      <c r="J2604">
        <v>44542117</v>
      </c>
      <c r="L2604">
        <v>5740032</v>
      </c>
      <c r="M2604">
        <v>11878</v>
      </c>
    </row>
    <row r="2605" spans="1:13" x14ac:dyDescent="0.25">
      <c r="A2605">
        <v>21088419</v>
      </c>
      <c r="B2605">
        <v>21088602</v>
      </c>
      <c r="C2605">
        <v>33215</v>
      </c>
      <c r="D2605" t="s">
        <v>5298</v>
      </c>
      <c r="E2605" t="s">
        <v>5299</v>
      </c>
      <c r="F2605">
        <v>0</v>
      </c>
      <c r="G2605" s="1">
        <v>42103</v>
      </c>
      <c r="H2605" s="1">
        <v>43180</v>
      </c>
      <c r="J2605">
        <v>45586510</v>
      </c>
      <c r="L2605">
        <v>21075907</v>
      </c>
      <c r="M2605">
        <v>16416</v>
      </c>
    </row>
    <row r="2606" spans="1:13" x14ac:dyDescent="0.25">
      <c r="A2606">
        <v>21232113</v>
      </c>
      <c r="B2606">
        <v>21232693</v>
      </c>
      <c r="C2606">
        <v>33328</v>
      </c>
      <c r="D2606" t="s">
        <v>5300</v>
      </c>
      <c r="E2606" t="s">
        <v>5301</v>
      </c>
      <c r="F2606">
        <v>1</v>
      </c>
      <c r="G2606" s="1">
        <v>42110</v>
      </c>
      <c r="H2606" s="1">
        <v>43516</v>
      </c>
      <c r="J2606">
        <v>45115225</v>
      </c>
      <c r="L2606">
        <v>4565285</v>
      </c>
      <c r="M2606">
        <v>11760</v>
      </c>
    </row>
    <row r="2607" spans="1:13" x14ac:dyDescent="0.25">
      <c r="A2607">
        <v>20035977</v>
      </c>
      <c r="B2607">
        <v>20035981</v>
      </c>
      <c r="C2607">
        <v>33164</v>
      </c>
      <c r="D2607" t="s">
        <v>5302</v>
      </c>
      <c r="E2607" t="s">
        <v>5303</v>
      </c>
      <c r="F2607">
        <v>0</v>
      </c>
      <c r="G2607" s="1">
        <v>42096</v>
      </c>
      <c r="H2607" s="1">
        <v>42235</v>
      </c>
      <c r="J2607">
        <v>45530725</v>
      </c>
      <c r="L2607">
        <v>13990051</v>
      </c>
      <c r="M2607">
        <v>15519</v>
      </c>
    </row>
    <row r="2608" spans="1:13" x14ac:dyDescent="0.25">
      <c r="A2608">
        <v>21358912</v>
      </c>
      <c r="B2608">
        <v>21358995</v>
      </c>
      <c r="C2608">
        <v>33371</v>
      </c>
      <c r="D2608" t="s">
        <v>5304</v>
      </c>
      <c r="E2608" t="s">
        <v>5305</v>
      </c>
      <c r="F2608">
        <v>1</v>
      </c>
      <c r="G2608" s="1">
        <v>42121</v>
      </c>
      <c r="H2608" s="1">
        <v>43132</v>
      </c>
      <c r="J2608">
        <v>42772373</v>
      </c>
      <c r="L2608">
        <v>16288070</v>
      </c>
      <c r="M2608">
        <v>16213</v>
      </c>
    </row>
    <row r="2609" spans="1:13" x14ac:dyDescent="0.25">
      <c r="A2609">
        <v>19453448</v>
      </c>
      <c r="B2609">
        <v>21110316</v>
      </c>
      <c r="C2609">
        <v>33231</v>
      </c>
      <c r="D2609" t="s">
        <v>5306</v>
      </c>
      <c r="E2609" t="s">
        <v>5307</v>
      </c>
      <c r="F2609">
        <v>1</v>
      </c>
      <c r="G2609" s="1">
        <v>42107</v>
      </c>
      <c r="H2609" s="1">
        <v>43540</v>
      </c>
      <c r="J2609" t="s">
        <v>5308</v>
      </c>
      <c r="L2609">
        <v>19453451</v>
      </c>
      <c r="M2609">
        <v>16392</v>
      </c>
    </row>
    <row r="2610" spans="1:13" x14ac:dyDescent="0.25">
      <c r="A2610">
        <v>22982142</v>
      </c>
      <c r="B2610">
        <v>152798401</v>
      </c>
      <c r="C2610">
        <v>42333</v>
      </c>
      <c r="D2610" t="s">
        <v>5309</v>
      </c>
      <c r="E2610" t="s">
        <v>5310</v>
      </c>
      <c r="F2610">
        <v>0</v>
      </c>
      <c r="G2610" s="1">
        <v>43087</v>
      </c>
      <c r="H2610" s="1">
        <v>44136</v>
      </c>
      <c r="J2610">
        <v>502717459</v>
      </c>
      <c r="L2610">
        <v>26461664</v>
      </c>
      <c r="M2610">
        <v>16806</v>
      </c>
    </row>
    <row r="2611" spans="1:13" x14ac:dyDescent="0.25">
      <c r="A2611">
        <v>23001827</v>
      </c>
      <c r="B2611">
        <v>23001831</v>
      </c>
      <c r="C2611">
        <v>33643</v>
      </c>
      <c r="D2611" t="s">
        <v>5311</v>
      </c>
      <c r="E2611" t="s">
        <v>5312</v>
      </c>
      <c r="F2611">
        <v>1</v>
      </c>
      <c r="G2611" s="1">
        <v>42150</v>
      </c>
      <c r="H2611" s="1">
        <v>43733</v>
      </c>
      <c r="J2611">
        <v>43617776</v>
      </c>
      <c r="L2611">
        <v>10960721</v>
      </c>
      <c r="M2611">
        <v>12560</v>
      </c>
    </row>
    <row r="2612" spans="1:13" x14ac:dyDescent="0.25">
      <c r="A2612">
        <v>22090584</v>
      </c>
      <c r="B2612">
        <v>22090738</v>
      </c>
      <c r="C2612">
        <v>33537</v>
      </c>
      <c r="D2612" t="s">
        <v>5313</v>
      </c>
      <c r="E2612" t="s">
        <v>5314</v>
      </c>
      <c r="F2612">
        <v>1</v>
      </c>
      <c r="G2612" s="1">
        <v>42141</v>
      </c>
      <c r="H2612" s="1">
        <v>44384</v>
      </c>
      <c r="L2612">
        <v>16656613</v>
      </c>
      <c r="M2612">
        <v>16372</v>
      </c>
    </row>
    <row r="2613" spans="1:13" x14ac:dyDescent="0.25">
      <c r="A2613">
        <v>21196725</v>
      </c>
      <c r="B2613">
        <v>21196778</v>
      </c>
      <c r="C2613">
        <v>33306</v>
      </c>
      <c r="D2613" t="s">
        <v>5315</v>
      </c>
      <c r="E2613" t="s">
        <v>5316</v>
      </c>
      <c r="F2613">
        <v>1</v>
      </c>
      <c r="G2613" s="1">
        <v>42106</v>
      </c>
      <c r="H2613" s="1">
        <v>42432</v>
      </c>
      <c r="J2613">
        <v>45548127</v>
      </c>
      <c r="L2613">
        <v>12470786</v>
      </c>
      <c r="M2613">
        <v>13196</v>
      </c>
    </row>
    <row r="2614" spans="1:13" x14ac:dyDescent="0.25">
      <c r="A2614">
        <v>21074270</v>
      </c>
      <c r="B2614">
        <v>21074273</v>
      </c>
      <c r="C2614">
        <v>33203</v>
      </c>
      <c r="D2614" t="s">
        <v>5317</v>
      </c>
      <c r="E2614" t="s">
        <v>5318</v>
      </c>
      <c r="F2614">
        <v>0</v>
      </c>
      <c r="G2614" s="1">
        <v>42101</v>
      </c>
      <c r="H2614" s="1">
        <v>42481</v>
      </c>
      <c r="J2614">
        <v>42343343</v>
      </c>
      <c r="L2614">
        <v>4544566</v>
      </c>
      <c r="M2614">
        <v>11757</v>
      </c>
    </row>
    <row r="2615" spans="1:13" x14ac:dyDescent="0.25">
      <c r="A2615">
        <v>23702481</v>
      </c>
      <c r="B2615">
        <v>23702485</v>
      </c>
      <c r="C2615">
        <v>33839</v>
      </c>
      <c r="D2615" t="s">
        <v>5319</v>
      </c>
      <c r="E2615" t="s">
        <v>5320</v>
      </c>
      <c r="F2615">
        <v>1</v>
      </c>
      <c r="G2615" s="1">
        <v>42178</v>
      </c>
      <c r="H2615" s="1">
        <v>44248</v>
      </c>
      <c r="J2615">
        <v>43515583</v>
      </c>
      <c r="L2615">
        <v>7463559</v>
      </c>
      <c r="M2615">
        <v>12095</v>
      </c>
    </row>
    <row r="2616" spans="1:13" x14ac:dyDescent="0.25">
      <c r="A2616">
        <v>21122703</v>
      </c>
      <c r="B2616">
        <v>21122706</v>
      </c>
      <c r="C2616">
        <v>33245</v>
      </c>
      <c r="D2616" t="s">
        <v>5321</v>
      </c>
      <c r="E2616" t="s">
        <v>5322</v>
      </c>
      <c r="F2616">
        <v>0</v>
      </c>
      <c r="G2616" s="1">
        <v>42093</v>
      </c>
      <c r="H2616" s="1">
        <v>44227</v>
      </c>
      <c r="J2616">
        <v>44329890</v>
      </c>
      <c r="L2616">
        <v>5084</v>
      </c>
      <c r="M2616">
        <v>11553</v>
      </c>
    </row>
    <row r="2617" spans="1:13" x14ac:dyDescent="0.25">
      <c r="A2617">
        <v>19454844</v>
      </c>
      <c r="B2617">
        <v>19454847</v>
      </c>
      <c r="C2617">
        <v>33006</v>
      </c>
      <c r="D2617" t="s">
        <v>5323</v>
      </c>
      <c r="E2617" t="s">
        <v>5324</v>
      </c>
      <c r="F2617">
        <v>0</v>
      </c>
      <c r="G2617" s="1">
        <v>42082</v>
      </c>
      <c r="H2617" s="1">
        <v>44377</v>
      </c>
      <c r="L2617">
        <v>8679583</v>
      </c>
      <c r="M2617">
        <v>12295</v>
      </c>
    </row>
    <row r="2618" spans="1:13" x14ac:dyDescent="0.25">
      <c r="A2618">
        <v>23045823</v>
      </c>
      <c r="B2618">
        <v>23045897</v>
      </c>
      <c r="C2618">
        <v>33675</v>
      </c>
      <c r="D2618" t="s">
        <v>5325</v>
      </c>
      <c r="E2618" t="s">
        <v>5326</v>
      </c>
      <c r="F2618">
        <v>0</v>
      </c>
      <c r="G2618" s="1">
        <v>42155</v>
      </c>
      <c r="H2618" s="1">
        <v>44552</v>
      </c>
      <c r="J2618">
        <v>44223515</v>
      </c>
      <c r="L2618">
        <v>15633592</v>
      </c>
      <c r="M2618">
        <v>16081</v>
      </c>
    </row>
    <row r="2619" spans="1:13" x14ac:dyDescent="0.25">
      <c r="A2619">
        <v>23474571</v>
      </c>
      <c r="B2619">
        <v>23474574</v>
      </c>
      <c r="C2619">
        <v>33777</v>
      </c>
      <c r="D2619" t="s">
        <v>5327</v>
      </c>
      <c r="E2619" t="s">
        <v>5328</v>
      </c>
      <c r="F2619">
        <v>0</v>
      </c>
      <c r="G2619" s="1">
        <v>42169</v>
      </c>
      <c r="H2619" s="1">
        <v>44280</v>
      </c>
      <c r="J2619">
        <v>44327560</v>
      </c>
      <c r="L2619">
        <v>949</v>
      </c>
      <c r="M2619">
        <v>944</v>
      </c>
    </row>
    <row r="2620" spans="1:13" x14ac:dyDescent="0.25">
      <c r="A2620">
        <v>18186003</v>
      </c>
      <c r="B2620">
        <v>7510</v>
      </c>
      <c r="C2620">
        <v>8515</v>
      </c>
      <c r="D2620" t="s">
        <v>5329</v>
      </c>
      <c r="E2620" t="s">
        <v>5330</v>
      </c>
      <c r="F2620">
        <v>0</v>
      </c>
      <c r="G2620" s="1">
        <v>40195</v>
      </c>
      <c r="H2620" s="1">
        <v>44315</v>
      </c>
      <c r="J2620" t="s">
        <v>5331</v>
      </c>
      <c r="L2620">
        <v>514</v>
      </c>
      <c r="M2620">
        <v>813</v>
      </c>
    </row>
    <row r="2621" spans="1:13" x14ac:dyDescent="0.25">
      <c r="A2621">
        <v>21138995</v>
      </c>
      <c r="B2621">
        <v>21139201</v>
      </c>
      <c r="C2621">
        <v>33264</v>
      </c>
      <c r="D2621" t="s">
        <v>5332</v>
      </c>
      <c r="E2621" t="s">
        <v>5333</v>
      </c>
      <c r="F2621">
        <v>0</v>
      </c>
      <c r="G2621" s="1">
        <v>42108</v>
      </c>
      <c r="H2621" s="1">
        <v>44387</v>
      </c>
      <c r="L2621">
        <v>997</v>
      </c>
      <c r="M2621">
        <v>1032</v>
      </c>
    </row>
    <row r="2622" spans="1:13" x14ac:dyDescent="0.25">
      <c r="A2622">
        <v>21411115</v>
      </c>
      <c r="B2622">
        <v>21576380</v>
      </c>
      <c r="C2622">
        <v>33484</v>
      </c>
      <c r="D2622" t="s">
        <v>5334</v>
      </c>
      <c r="E2622" t="s">
        <v>5335</v>
      </c>
      <c r="F2622">
        <v>1</v>
      </c>
      <c r="G2622" s="1">
        <v>42135</v>
      </c>
      <c r="H2622" s="1">
        <v>42485</v>
      </c>
      <c r="J2622">
        <v>4</v>
      </c>
      <c r="L2622">
        <v>21411118</v>
      </c>
      <c r="M2622">
        <v>16486</v>
      </c>
    </row>
    <row r="2623" spans="1:13" x14ac:dyDescent="0.25">
      <c r="A2623">
        <v>23053678</v>
      </c>
      <c r="B2623">
        <v>23053972</v>
      </c>
      <c r="C2623">
        <v>33681</v>
      </c>
      <c r="D2623" t="s">
        <v>5336</v>
      </c>
      <c r="E2623" t="s">
        <v>5337</v>
      </c>
      <c r="F2623">
        <v>0</v>
      </c>
      <c r="G2623" s="1">
        <v>42151</v>
      </c>
      <c r="H2623" s="1">
        <v>44280</v>
      </c>
      <c r="J2623">
        <v>43996487</v>
      </c>
      <c r="L2623">
        <v>322</v>
      </c>
      <c r="M2623">
        <v>274</v>
      </c>
    </row>
    <row r="2624" spans="1:13" x14ac:dyDescent="0.25">
      <c r="A2624">
        <v>21248880</v>
      </c>
      <c r="B2624">
        <v>21249154</v>
      </c>
      <c r="C2624">
        <v>33339</v>
      </c>
      <c r="D2624" t="s">
        <v>5338</v>
      </c>
      <c r="E2624" t="s">
        <v>5339</v>
      </c>
      <c r="F2624">
        <v>0</v>
      </c>
      <c r="G2624" s="1">
        <v>42116</v>
      </c>
      <c r="H2624" s="1">
        <v>44228</v>
      </c>
      <c r="J2624">
        <v>527777599</v>
      </c>
      <c r="L2624">
        <v>2294</v>
      </c>
      <c r="M2624">
        <v>1950</v>
      </c>
    </row>
    <row r="2625" spans="1:13" x14ac:dyDescent="0.25">
      <c r="A2625">
        <v>22998430</v>
      </c>
      <c r="B2625">
        <v>22998484</v>
      </c>
      <c r="C2625">
        <v>33641</v>
      </c>
      <c r="D2625" t="s">
        <v>5340</v>
      </c>
      <c r="E2625" t="s">
        <v>5341</v>
      </c>
      <c r="F2625">
        <v>0</v>
      </c>
      <c r="G2625" s="1">
        <v>42151</v>
      </c>
      <c r="H2625" s="1">
        <v>44393</v>
      </c>
      <c r="J2625">
        <v>44294444</v>
      </c>
      <c r="L2625">
        <v>1716</v>
      </c>
      <c r="M2625">
        <v>1815</v>
      </c>
    </row>
    <row r="2626" spans="1:13" x14ac:dyDescent="0.25">
      <c r="A2626">
        <v>23388323</v>
      </c>
      <c r="B2626">
        <v>23388446</v>
      </c>
      <c r="C2626">
        <v>33757</v>
      </c>
      <c r="D2626" t="s">
        <v>5342</v>
      </c>
      <c r="E2626" t="s">
        <v>5343</v>
      </c>
      <c r="F2626">
        <v>0</v>
      </c>
      <c r="G2626" s="1">
        <v>42144</v>
      </c>
      <c r="H2626" s="1">
        <v>44431</v>
      </c>
      <c r="J2626">
        <v>44207170</v>
      </c>
      <c r="L2626">
        <v>2040</v>
      </c>
      <c r="M2626">
        <v>1942</v>
      </c>
    </row>
    <row r="2627" spans="1:13" x14ac:dyDescent="0.25">
      <c r="A2627">
        <v>21160029</v>
      </c>
      <c r="B2627">
        <v>21160032</v>
      </c>
      <c r="C2627">
        <v>33286</v>
      </c>
      <c r="D2627" t="s">
        <v>5344</v>
      </c>
      <c r="E2627" t="s">
        <v>5345</v>
      </c>
      <c r="F2627">
        <v>0</v>
      </c>
      <c r="G2627" s="1">
        <v>42109</v>
      </c>
      <c r="H2627" s="1">
        <v>44415</v>
      </c>
      <c r="J2627">
        <v>44511638</v>
      </c>
      <c r="L2627">
        <v>487</v>
      </c>
      <c r="M2627">
        <v>652</v>
      </c>
    </row>
    <row r="2628" spans="1:13" x14ac:dyDescent="0.25">
      <c r="A2628">
        <v>21620391</v>
      </c>
      <c r="B2628">
        <v>284182302</v>
      </c>
      <c r="C2628">
        <v>45241</v>
      </c>
      <c r="D2628" t="s">
        <v>5346</v>
      </c>
      <c r="E2628" t="s">
        <v>5347</v>
      </c>
      <c r="F2628">
        <v>0</v>
      </c>
      <c r="G2628" s="1">
        <v>43754</v>
      </c>
      <c r="H2628" s="1">
        <v>43963</v>
      </c>
      <c r="L2628">
        <v>883</v>
      </c>
      <c r="M2628">
        <v>1047</v>
      </c>
    </row>
    <row r="2629" spans="1:13" x14ac:dyDescent="0.25">
      <c r="A2629">
        <v>21622938</v>
      </c>
      <c r="B2629">
        <v>21622942</v>
      </c>
      <c r="C2629">
        <v>33497</v>
      </c>
      <c r="D2629" t="s">
        <v>5348</v>
      </c>
      <c r="E2629" t="s">
        <v>5349</v>
      </c>
      <c r="F2629">
        <v>1</v>
      </c>
      <c r="G2629" s="1">
        <v>42136</v>
      </c>
      <c r="H2629" s="1">
        <v>42381</v>
      </c>
      <c r="J2629">
        <v>43621443</v>
      </c>
      <c r="L2629">
        <v>11533849</v>
      </c>
      <c r="M2629">
        <v>12734</v>
      </c>
    </row>
    <row r="2630" spans="1:13" x14ac:dyDescent="0.25">
      <c r="A2630">
        <v>24082082</v>
      </c>
      <c r="B2630">
        <v>24082085</v>
      </c>
      <c r="C2630">
        <v>34005</v>
      </c>
      <c r="D2630" t="s">
        <v>5350</v>
      </c>
      <c r="E2630" t="s">
        <v>5351</v>
      </c>
      <c r="F2630">
        <v>0</v>
      </c>
      <c r="G2630" s="1">
        <v>42192</v>
      </c>
      <c r="H2630" s="1">
        <v>44428</v>
      </c>
      <c r="J2630">
        <v>43609897</v>
      </c>
      <c r="L2630">
        <v>1822</v>
      </c>
      <c r="M2630">
        <v>1779</v>
      </c>
    </row>
    <row r="2631" spans="1:13" x14ac:dyDescent="0.25">
      <c r="A2631">
        <v>24139992</v>
      </c>
      <c r="B2631">
        <v>24139996</v>
      </c>
      <c r="C2631">
        <v>34030</v>
      </c>
      <c r="D2631" t="s">
        <v>5352</v>
      </c>
      <c r="E2631" t="s">
        <v>5353</v>
      </c>
      <c r="F2631">
        <v>0</v>
      </c>
      <c r="G2631" s="1">
        <v>42148</v>
      </c>
      <c r="H2631" s="1">
        <v>42836</v>
      </c>
      <c r="J2631">
        <v>43948805</v>
      </c>
      <c r="L2631">
        <v>21235376</v>
      </c>
      <c r="M2631">
        <v>16466</v>
      </c>
    </row>
    <row r="2632" spans="1:13" x14ac:dyDescent="0.25">
      <c r="A2632">
        <v>21541272</v>
      </c>
      <c r="B2632">
        <v>21541275</v>
      </c>
      <c r="C2632">
        <v>33470</v>
      </c>
      <c r="D2632" t="s">
        <v>5354</v>
      </c>
      <c r="E2632" t="s">
        <v>5355</v>
      </c>
      <c r="F2632">
        <v>0</v>
      </c>
      <c r="G2632" s="1">
        <v>42131</v>
      </c>
      <c r="H2632" s="1">
        <v>42337</v>
      </c>
      <c r="J2632">
        <v>45547365</v>
      </c>
      <c r="L2632">
        <v>15412082</v>
      </c>
      <c r="M2632">
        <v>16010</v>
      </c>
    </row>
    <row r="2633" spans="1:13" x14ac:dyDescent="0.25">
      <c r="A2633">
        <v>23250463</v>
      </c>
      <c r="B2633">
        <v>23250467</v>
      </c>
      <c r="C2633">
        <v>33727</v>
      </c>
      <c r="D2633" t="s">
        <v>5356</v>
      </c>
      <c r="E2633" t="s">
        <v>5357</v>
      </c>
      <c r="F2633">
        <v>1</v>
      </c>
      <c r="G2633" s="1">
        <v>42158</v>
      </c>
      <c r="H2633" s="1">
        <v>42853</v>
      </c>
      <c r="J2633">
        <v>48828450</v>
      </c>
      <c r="L2633">
        <v>21447792</v>
      </c>
      <c r="M2633">
        <v>16490</v>
      </c>
    </row>
    <row r="2634" spans="1:13" x14ac:dyDescent="0.25">
      <c r="A2634">
        <v>23778566</v>
      </c>
      <c r="B2634">
        <v>23778569</v>
      </c>
      <c r="C2634">
        <v>33862</v>
      </c>
      <c r="D2634" t="s">
        <v>5358</v>
      </c>
      <c r="E2634" t="s">
        <v>5359</v>
      </c>
      <c r="F2634">
        <v>0</v>
      </c>
      <c r="G2634" s="1">
        <v>42176</v>
      </c>
      <c r="H2634" s="1">
        <v>44509</v>
      </c>
      <c r="J2634">
        <v>42442261</v>
      </c>
      <c r="L2634">
        <v>102767196</v>
      </c>
      <c r="M2634">
        <v>19536</v>
      </c>
    </row>
    <row r="2635" spans="1:13" x14ac:dyDescent="0.25">
      <c r="A2635">
        <v>24173356</v>
      </c>
      <c r="B2635">
        <v>24173599</v>
      </c>
      <c r="C2635">
        <v>34060</v>
      </c>
      <c r="D2635" t="s">
        <v>5360</v>
      </c>
      <c r="E2635" t="s">
        <v>5361</v>
      </c>
      <c r="F2635">
        <v>0</v>
      </c>
      <c r="G2635" s="1">
        <v>42197</v>
      </c>
      <c r="H2635" s="1">
        <v>43534</v>
      </c>
      <c r="J2635">
        <v>42278444</v>
      </c>
      <c r="L2635">
        <v>73848987</v>
      </c>
      <c r="M2635">
        <v>18609</v>
      </c>
    </row>
    <row r="2636" spans="1:13" x14ac:dyDescent="0.25">
      <c r="A2636">
        <v>19455393</v>
      </c>
      <c r="B2636">
        <v>19455396</v>
      </c>
      <c r="C2636">
        <v>33008</v>
      </c>
      <c r="D2636" t="s">
        <v>5362</v>
      </c>
      <c r="E2636" t="s">
        <v>5363</v>
      </c>
      <c r="F2636">
        <v>0</v>
      </c>
      <c r="G2636" s="1">
        <v>42082</v>
      </c>
      <c r="H2636" s="1">
        <v>42763</v>
      </c>
      <c r="J2636">
        <v>45538701</v>
      </c>
      <c r="L2636">
        <v>16253160</v>
      </c>
      <c r="M2636">
        <v>16203</v>
      </c>
    </row>
    <row r="2637" spans="1:13" x14ac:dyDescent="0.25">
      <c r="A2637">
        <v>23703393</v>
      </c>
      <c r="B2637">
        <v>23703749</v>
      </c>
      <c r="C2637">
        <v>33840</v>
      </c>
      <c r="D2637" t="s">
        <v>5364</v>
      </c>
      <c r="E2637" t="s">
        <v>5365</v>
      </c>
      <c r="F2637">
        <v>0</v>
      </c>
      <c r="G2637" s="1">
        <v>42180</v>
      </c>
      <c r="H2637" s="1">
        <v>44327</v>
      </c>
      <c r="L2637">
        <v>21623063</v>
      </c>
      <c r="M2637">
        <v>16512</v>
      </c>
    </row>
    <row r="2638" spans="1:13" x14ac:dyDescent="0.25">
      <c r="A2638">
        <v>24084231</v>
      </c>
      <c r="B2638">
        <v>24084234</v>
      </c>
      <c r="C2638">
        <v>34007</v>
      </c>
      <c r="D2638" t="s">
        <v>5366</v>
      </c>
      <c r="E2638" t="s">
        <v>5367</v>
      </c>
      <c r="F2638">
        <v>0</v>
      </c>
      <c r="G2638" s="1">
        <v>42194</v>
      </c>
      <c r="H2638" s="1">
        <v>44538</v>
      </c>
      <c r="J2638">
        <v>48433425</v>
      </c>
      <c r="L2638">
        <v>11545338</v>
      </c>
      <c r="M2638">
        <v>12739</v>
      </c>
    </row>
    <row r="2639" spans="1:13" x14ac:dyDescent="0.25">
      <c r="A2639">
        <v>24023991</v>
      </c>
      <c r="B2639">
        <v>24023994</v>
      </c>
      <c r="C2639">
        <v>33905</v>
      </c>
      <c r="D2639" t="s">
        <v>5368</v>
      </c>
      <c r="E2639" t="s">
        <v>5369</v>
      </c>
      <c r="F2639">
        <v>0</v>
      </c>
      <c r="G2639" s="1">
        <v>42187</v>
      </c>
      <c r="H2639" s="1">
        <v>42460</v>
      </c>
      <c r="J2639">
        <v>43255757</v>
      </c>
      <c r="L2639">
        <v>12174039</v>
      </c>
      <c r="M2639">
        <v>12893</v>
      </c>
    </row>
    <row r="2640" spans="1:13" x14ac:dyDescent="0.25">
      <c r="A2640">
        <v>24019741</v>
      </c>
      <c r="B2640">
        <v>24019745</v>
      </c>
      <c r="C2640">
        <v>33901</v>
      </c>
      <c r="D2640" t="s">
        <v>5370</v>
      </c>
      <c r="E2640" t="s">
        <v>5371</v>
      </c>
      <c r="F2640">
        <v>0</v>
      </c>
      <c r="G2640" s="1">
        <v>42190</v>
      </c>
      <c r="H2640" s="1">
        <v>44376</v>
      </c>
      <c r="J2640">
        <v>43691700</v>
      </c>
      <c r="L2640">
        <v>1771</v>
      </c>
      <c r="M2640">
        <v>1858</v>
      </c>
    </row>
    <row r="2641" spans="1:13" x14ac:dyDescent="0.25">
      <c r="A2641">
        <v>24019639</v>
      </c>
      <c r="B2641">
        <v>24019642</v>
      </c>
      <c r="C2641">
        <v>33900</v>
      </c>
      <c r="D2641" t="s">
        <v>5372</v>
      </c>
      <c r="E2641" t="s">
        <v>5373</v>
      </c>
      <c r="F2641">
        <v>1</v>
      </c>
      <c r="G2641" s="1">
        <v>42190</v>
      </c>
      <c r="H2641" s="1">
        <v>44376</v>
      </c>
      <c r="J2641">
        <v>43691762</v>
      </c>
      <c r="L2641">
        <v>1771</v>
      </c>
      <c r="M2641">
        <v>1858</v>
      </c>
    </row>
    <row r="2642" spans="1:13" x14ac:dyDescent="0.25">
      <c r="A2642">
        <v>24036277</v>
      </c>
      <c r="B2642">
        <v>24036280</v>
      </c>
      <c r="C2642">
        <v>33935</v>
      </c>
      <c r="D2642" t="s">
        <v>5374</v>
      </c>
      <c r="E2642" t="s">
        <v>5375</v>
      </c>
      <c r="F2642">
        <v>1</v>
      </c>
      <c r="G2642" s="1">
        <v>42185</v>
      </c>
      <c r="H2642" s="1">
        <v>44279</v>
      </c>
      <c r="J2642">
        <v>43266322</v>
      </c>
      <c r="L2642">
        <v>12080537</v>
      </c>
      <c r="M2642">
        <v>12868</v>
      </c>
    </row>
    <row r="2643" spans="1:13" x14ac:dyDescent="0.25">
      <c r="A2643">
        <v>24038574</v>
      </c>
      <c r="B2643">
        <v>24038577</v>
      </c>
      <c r="C2643">
        <v>33944</v>
      </c>
      <c r="D2643" t="s">
        <v>5376</v>
      </c>
      <c r="E2643" t="s">
        <v>5377</v>
      </c>
      <c r="F2643">
        <v>0</v>
      </c>
      <c r="G2643" s="1">
        <v>42185</v>
      </c>
      <c r="H2643" s="1">
        <v>43652</v>
      </c>
      <c r="J2643">
        <v>43731000</v>
      </c>
      <c r="L2643">
        <v>21508289</v>
      </c>
      <c r="M2643">
        <v>16501</v>
      </c>
    </row>
    <row r="2644" spans="1:13" x14ac:dyDescent="0.25">
      <c r="A2644">
        <v>24081577</v>
      </c>
      <c r="B2644">
        <v>24081581</v>
      </c>
      <c r="C2644">
        <v>34003</v>
      </c>
      <c r="D2644" t="s">
        <v>5378</v>
      </c>
      <c r="E2644" t="s">
        <v>5379</v>
      </c>
      <c r="F2644">
        <v>0</v>
      </c>
      <c r="G2644" s="1">
        <v>42193</v>
      </c>
      <c r="H2644" s="1">
        <v>42731</v>
      </c>
      <c r="J2644">
        <v>43888070</v>
      </c>
      <c r="L2644">
        <v>4208086</v>
      </c>
      <c r="M2644">
        <v>11713</v>
      </c>
    </row>
    <row r="2645" spans="1:13" x14ac:dyDescent="0.25">
      <c r="A2645">
        <v>22311376</v>
      </c>
      <c r="B2645">
        <v>22311465</v>
      </c>
      <c r="C2645">
        <v>33587</v>
      </c>
      <c r="D2645" t="s">
        <v>5380</v>
      </c>
      <c r="E2645" t="s">
        <v>5381</v>
      </c>
      <c r="F2645">
        <v>1</v>
      </c>
      <c r="G2645" s="1">
        <v>42145</v>
      </c>
      <c r="H2645" s="1">
        <v>44156</v>
      </c>
      <c r="J2645">
        <v>48804202</v>
      </c>
      <c r="L2645">
        <v>6025980</v>
      </c>
      <c r="M2645">
        <v>11899</v>
      </c>
    </row>
    <row r="2646" spans="1:13" x14ac:dyDescent="0.25">
      <c r="A2646">
        <v>23226023</v>
      </c>
      <c r="B2646">
        <v>23226026</v>
      </c>
      <c r="C2646">
        <v>33710</v>
      </c>
      <c r="D2646" t="s">
        <v>5382</v>
      </c>
      <c r="E2646" t="s">
        <v>5383</v>
      </c>
      <c r="F2646">
        <v>0</v>
      </c>
      <c r="G2646" s="1">
        <v>42157</v>
      </c>
      <c r="H2646" s="1">
        <v>42509</v>
      </c>
      <c r="J2646">
        <v>43364292</v>
      </c>
      <c r="L2646">
        <v>12680699</v>
      </c>
      <c r="M2646">
        <v>13270</v>
      </c>
    </row>
    <row r="2647" spans="1:13" x14ac:dyDescent="0.25">
      <c r="A2647">
        <v>24060584</v>
      </c>
      <c r="B2647">
        <v>24060808</v>
      </c>
      <c r="C2647">
        <v>33991</v>
      </c>
      <c r="D2647" t="s">
        <v>5384</v>
      </c>
      <c r="E2647" t="s">
        <v>5385</v>
      </c>
      <c r="F2647">
        <v>0</v>
      </c>
      <c r="G2647" s="1">
        <v>42192</v>
      </c>
      <c r="H2647" s="1">
        <v>44350</v>
      </c>
      <c r="J2647">
        <v>44266999</v>
      </c>
      <c r="L2647">
        <v>1208</v>
      </c>
      <c r="M2647">
        <v>1373</v>
      </c>
    </row>
    <row r="2648" spans="1:13" x14ac:dyDescent="0.25">
      <c r="A2648">
        <v>24060817</v>
      </c>
      <c r="B2648">
        <v>24061131</v>
      </c>
      <c r="C2648">
        <v>33992</v>
      </c>
      <c r="D2648" t="s">
        <v>5386</v>
      </c>
      <c r="E2648" t="s">
        <v>5387</v>
      </c>
      <c r="F2648">
        <v>0</v>
      </c>
      <c r="G2648" s="1">
        <v>42193</v>
      </c>
      <c r="H2648" s="1">
        <v>42654</v>
      </c>
      <c r="J2648">
        <v>44462000</v>
      </c>
      <c r="L2648">
        <v>638</v>
      </c>
      <c r="M2648">
        <v>660</v>
      </c>
    </row>
    <row r="2649" spans="1:13" x14ac:dyDescent="0.25">
      <c r="A2649">
        <v>24057488</v>
      </c>
      <c r="B2649">
        <v>24057491</v>
      </c>
      <c r="C2649">
        <v>33970</v>
      </c>
      <c r="D2649" t="s">
        <v>5388</v>
      </c>
      <c r="E2649" t="s">
        <v>5389</v>
      </c>
      <c r="F2649">
        <v>1</v>
      </c>
      <c r="G2649" s="1">
        <v>42183</v>
      </c>
      <c r="H2649" s="1">
        <v>43304</v>
      </c>
      <c r="J2649">
        <v>44561065</v>
      </c>
      <c r="L2649">
        <v>8945133</v>
      </c>
      <c r="M2649">
        <v>12333</v>
      </c>
    </row>
    <row r="2650" spans="1:13" x14ac:dyDescent="0.25">
      <c r="A2650">
        <v>98098070</v>
      </c>
      <c r="B2650">
        <v>98098072</v>
      </c>
      <c r="C2650">
        <v>40356</v>
      </c>
      <c r="D2650" t="s">
        <v>5390</v>
      </c>
      <c r="E2650" t="s">
        <v>5391</v>
      </c>
      <c r="F2650">
        <v>1</v>
      </c>
      <c r="G2650" s="1">
        <v>42899</v>
      </c>
      <c r="H2650" s="1">
        <v>44435</v>
      </c>
      <c r="J2650">
        <v>48886811</v>
      </c>
      <c r="L2650">
        <v>2084</v>
      </c>
      <c r="M2650">
        <v>2243</v>
      </c>
    </row>
    <row r="2651" spans="1:13" x14ac:dyDescent="0.25">
      <c r="A2651">
        <v>18179430</v>
      </c>
      <c r="B2651">
        <v>7184827</v>
      </c>
      <c r="C2651">
        <v>27004</v>
      </c>
      <c r="D2651" t="s">
        <v>5392</v>
      </c>
      <c r="E2651" t="s">
        <v>5393</v>
      </c>
      <c r="F2651">
        <v>0</v>
      </c>
      <c r="G2651" s="1">
        <v>41343</v>
      </c>
      <c r="H2651" s="1">
        <v>43158</v>
      </c>
      <c r="L2651">
        <v>7162243</v>
      </c>
      <c r="M2651">
        <v>12022</v>
      </c>
    </row>
    <row r="2652" spans="1:13" x14ac:dyDescent="0.25">
      <c r="A2652">
        <v>26699231</v>
      </c>
      <c r="B2652">
        <v>26699304</v>
      </c>
      <c r="C2652">
        <v>35159</v>
      </c>
      <c r="D2652" t="s">
        <v>5394</v>
      </c>
      <c r="E2652" t="s">
        <v>5395</v>
      </c>
      <c r="F2652">
        <v>0</v>
      </c>
      <c r="G2652" s="1">
        <v>42327</v>
      </c>
      <c r="H2652" s="1">
        <v>44522</v>
      </c>
      <c r="J2652">
        <v>43449653</v>
      </c>
      <c r="L2652">
        <v>152997191</v>
      </c>
      <c r="M2652">
        <v>20456</v>
      </c>
    </row>
    <row r="2653" spans="1:13" x14ac:dyDescent="0.25">
      <c r="A2653">
        <v>25181523</v>
      </c>
      <c r="B2653">
        <v>25181526</v>
      </c>
      <c r="C2653">
        <v>34398</v>
      </c>
      <c r="D2653" t="s">
        <v>5396</v>
      </c>
      <c r="E2653" t="s">
        <v>5397</v>
      </c>
      <c r="F2653">
        <v>0</v>
      </c>
      <c r="G2653" s="1">
        <v>42242</v>
      </c>
      <c r="H2653" s="1">
        <v>42689</v>
      </c>
      <c r="J2653">
        <v>43214661</v>
      </c>
      <c r="L2653">
        <v>15272464</v>
      </c>
      <c r="M2653">
        <v>15980</v>
      </c>
    </row>
    <row r="2654" spans="1:13" x14ac:dyDescent="0.25">
      <c r="A2654">
        <v>26726072</v>
      </c>
      <c r="B2654">
        <v>26726075</v>
      </c>
      <c r="C2654">
        <v>35181</v>
      </c>
      <c r="D2654" t="s">
        <v>5398</v>
      </c>
      <c r="E2654" t="s">
        <v>5399</v>
      </c>
      <c r="F2654">
        <v>0</v>
      </c>
      <c r="G2654" s="1">
        <v>42325</v>
      </c>
      <c r="H2654" s="1">
        <v>43939</v>
      </c>
      <c r="J2654">
        <v>501406688</v>
      </c>
      <c r="L2654">
        <v>21227990</v>
      </c>
      <c r="M2654">
        <v>16455</v>
      </c>
    </row>
    <row r="2655" spans="1:13" x14ac:dyDescent="0.25">
      <c r="A2655">
        <v>25156629</v>
      </c>
      <c r="B2655">
        <v>25156632</v>
      </c>
      <c r="C2655">
        <v>34373</v>
      </c>
      <c r="D2655" t="s">
        <v>5400</v>
      </c>
      <c r="E2655" t="s">
        <v>5401</v>
      </c>
      <c r="F2655">
        <v>0</v>
      </c>
      <c r="G2655" s="1">
        <v>42241</v>
      </c>
      <c r="H2655" s="1">
        <v>43205</v>
      </c>
      <c r="J2655">
        <v>42722762</v>
      </c>
      <c r="L2655">
        <v>1845</v>
      </c>
      <c r="M2655">
        <v>1910</v>
      </c>
    </row>
    <row r="2656" spans="1:13" x14ac:dyDescent="0.25">
      <c r="A2656">
        <v>26149558</v>
      </c>
      <c r="B2656">
        <v>26149562</v>
      </c>
      <c r="C2656">
        <v>34835</v>
      </c>
      <c r="D2656" t="s">
        <v>3383</v>
      </c>
      <c r="E2656" t="s">
        <v>3384</v>
      </c>
      <c r="F2656">
        <v>1</v>
      </c>
      <c r="G2656" s="1">
        <v>42297</v>
      </c>
      <c r="H2656" s="1">
        <v>42559</v>
      </c>
      <c r="J2656">
        <v>42798888</v>
      </c>
      <c r="L2656">
        <v>13324689</v>
      </c>
      <c r="M2656">
        <v>15433</v>
      </c>
    </row>
    <row r="2657" spans="1:13" x14ac:dyDescent="0.25">
      <c r="A2657">
        <v>27001876</v>
      </c>
      <c r="B2657">
        <v>27001880</v>
      </c>
      <c r="C2657">
        <v>35305</v>
      </c>
      <c r="D2657" t="s">
        <v>5402</v>
      </c>
      <c r="E2657" t="s">
        <v>5403</v>
      </c>
      <c r="F2657">
        <v>0</v>
      </c>
      <c r="G2657" s="1">
        <v>42351</v>
      </c>
      <c r="H2657" s="1">
        <v>44476</v>
      </c>
      <c r="J2657">
        <v>42734533</v>
      </c>
      <c r="L2657">
        <v>14653312</v>
      </c>
      <c r="M2657">
        <v>15691</v>
      </c>
    </row>
    <row r="2658" spans="1:13" x14ac:dyDescent="0.25">
      <c r="A2658">
        <v>25080455</v>
      </c>
      <c r="B2658">
        <v>25080458</v>
      </c>
      <c r="C2658">
        <v>34336</v>
      </c>
      <c r="D2658" t="s">
        <v>5404</v>
      </c>
      <c r="E2658" t="s">
        <v>5405</v>
      </c>
      <c r="F2658">
        <v>0</v>
      </c>
      <c r="G2658" s="1">
        <v>42236</v>
      </c>
      <c r="H2658" s="1">
        <v>43114</v>
      </c>
      <c r="J2658">
        <v>44231104</v>
      </c>
      <c r="L2658">
        <v>12045724</v>
      </c>
      <c r="M2658">
        <v>12861</v>
      </c>
    </row>
    <row r="2659" spans="1:13" x14ac:dyDescent="0.25">
      <c r="A2659">
        <v>26209152</v>
      </c>
      <c r="B2659">
        <v>26209156</v>
      </c>
      <c r="C2659">
        <v>34856</v>
      </c>
      <c r="D2659" t="s">
        <v>5406</v>
      </c>
      <c r="E2659" t="s">
        <v>5407</v>
      </c>
      <c r="F2659">
        <v>0</v>
      </c>
      <c r="G2659" s="1">
        <v>42299</v>
      </c>
      <c r="H2659" s="1">
        <v>42482</v>
      </c>
      <c r="J2659">
        <v>42644199</v>
      </c>
      <c r="L2659">
        <v>21361592</v>
      </c>
      <c r="M2659">
        <v>16476</v>
      </c>
    </row>
    <row r="2660" spans="1:13" x14ac:dyDescent="0.25">
      <c r="A2660">
        <v>25152244</v>
      </c>
      <c r="B2660">
        <v>25152248</v>
      </c>
      <c r="C2660">
        <v>34368</v>
      </c>
      <c r="D2660" t="s">
        <v>5408</v>
      </c>
      <c r="E2660" t="s">
        <v>5409</v>
      </c>
      <c r="F2660">
        <v>1</v>
      </c>
      <c r="G2660" s="1">
        <v>42192</v>
      </c>
      <c r="H2660" s="1">
        <v>44552</v>
      </c>
      <c r="J2660">
        <v>44223500</v>
      </c>
      <c r="L2660">
        <v>15633592</v>
      </c>
      <c r="M2660">
        <v>16081</v>
      </c>
    </row>
    <row r="2661" spans="1:13" x14ac:dyDescent="0.25">
      <c r="A2661">
        <v>25913951</v>
      </c>
      <c r="B2661">
        <v>50878474</v>
      </c>
      <c r="C2661">
        <v>38709</v>
      </c>
      <c r="D2661" t="s">
        <v>5410</v>
      </c>
      <c r="E2661" t="s">
        <v>5411</v>
      </c>
      <c r="F2661">
        <v>0</v>
      </c>
      <c r="G2661" s="1">
        <v>42782</v>
      </c>
      <c r="H2661" s="1">
        <v>43173</v>
      </c>
      <c r="L2661">
        <v>19391755</v>
      </c>
      <c r="M2661">
        <v>16386</v>
      </c>
    </row>
    <row r="2662" spans="1:13" x14ac:dyDescent="0.25">
      <c r="A2662">
        <v>26606477</v>
      </c>
      <c r="B2662">
        <v>26606481</v>
      </c>
      <c r="C2662">
        <v>35100</v>
      </c>
      <c r="D2662" t="s">
        <v>5412</v>
      </c>
      <c r="E2662" t="s">
        <v>5413</v>
      </c>
      <c r="F2662">
        <v>1</v>
      </c>
      <c r="G2662" s="1">
        <v>42320</v>
      </c>
      <c r="H2662" s="1">
        <v>44497</v>
      </c>
      <c r="J2662">
        <v>43999055</v>
      </c>
      <c r="L2662">
        <v>980</v>
      </c>
      <c r="M2662">
        <v>1007</v>
      </c>
    </row>
    <row r="2663" spans="1:13" x14ac:dyDescent="0.25">
      <c r="A2663">
        <v>26756678</v>
      </c>
      <c r="B2663">
        <v>26756682</v>
      </c>
      <c r="C2663">
        <v>35197</v>
      </c>
      <c r="D2663" t="s">
        <v>5414</v>
      </c>
      <c r="E2663" t="s">
        <v>5415</v>
      </c>
      <c r="F2663">
        <v>0</v>
      </c>
      <c r="G2663" s="1">
        <v>42332</v>
      </c>
      <c r="H2663" s="1">
        <v>44344</v>
      </c>
      <c r="J2663">
        <v>44252780</v>
      </c>
      <c r="L2663">
        <v>5123196</v>
      </c>
      <c r="M2663">
        <v>11814</v>
      </c>
    </row>
    <row r="2664" spans="1:13" x14ac:dyDescent="0.25">
      <c r="A2664">
        <v>24597759</v>
      </c>
      <c r="B2664">
        <v>24597763</v>
      </c>
      <c r="C2664">
        <v>34223</v>
      </c>
      <c r="D2664" t="s">
        <v>5416</v>
      </c>
      <c r="E2664" t="s">
        <v>5417</v>
      </c>
      <c r="F2664">
        <v>1</v>
      </c>
      <c r="G2664" s="1">
        <v>42226</v>
      </c>
      <c r="H2664" s="1">
        <v>42689</v>
      </c>
      <c r="J2664">
        <v>43559611</v>
      </c>
      <c r="L2664">
        <v>15198147</v>
      </c>
      <c r="M2664">
        <v>15961</v>
      </c>
    </row>
    <row r="2665" spans="1:13" x14ac:dyDescent="0.25">
      <c r="A2665">
        <v>24623642</v>
      </c>
      <c r="B2665">
        <v>24623646</v>
      </c>
      <c r="C2665">
        <v>34233</v>
      </c>
      <c r="D2665" t="s">
        <v>5418</v>
      </c>
      <c r="E2665" t="s">
        <v>5419</v>
      </c>
      <c r="F2665">
        <v>0</v>
      </c>
      <c r="G2665" s="1">
        <v>42151</v>
      </c>
      <c r="H2665" s="1">
        <v>42474</v>
      </c>
      <c r="J2665">
        <v>43388177</v>
      </c>
      <c r="L2665">
        <v>1453</v>
      </c>
      <c r="M2665">
        <v>1605</v>
      </c>
    </row>
    <row r="2666" spans="1:13" x14ac:dyDescent="0.25">
      <c r="A2666">
        <v>26247007</v>
      </c>
      <c r="B2666">
        <v>171412033</v>
      </c>
      <c r="C2666">
        <v>42963</v>
      </c>
      <c r="D2666" t="s">
        <v>5420</v>
      </c>
      <c r="E2666" t="s">
        <v>5421</v>
      </c>
      <c r="F2666">
        <v>1</v>
      </c>
      <c r="G2666" s="1">
        <v>43202</v>
      </c>
      <c r="H2666" s="1">
        <v>44344</v>
      </c>
      <c r="J2666">
        <v>44252780</v>
      </c>
      <c r="L2666">
        <v>5123196</v>
      </c>
      <c r="M2666">
        <v>11814</v>
      </c>
    </row>
    <row r="2667" spans="1:13" x14ac:dyDescent="0.25">
      <c r="A2667">
        <v>25467065</v>
      </c>
      <c r="B2667">
        <v>25467069</v>
      </c>
      <c r="C2667">
        <v>34525</v>
      </c>
      <c r="D2667" t="s">
        <v>5422</v>
      </c>
      <c r="E2667" t="s">
        <v>5423</v>
      </c>
      <c r="F2667">
        <v>0</v>
      </c>
      <c r="G2667" s="1">
        <v>42261</v>
      </c>
      <c r="H2667" s="1">
        <v>42843</v>
      </c>
      <c r="J2667">
        <v>43323088</v>
      </c>
      <c r="L2667">
        <v>21235357</v>
      </c>
      <c r="M2667">
        <v>16464</v>
      </c>
    </row>
    <row r="2668" spans="1:13" x14ac:dyDescent="0.25">
      <c r="A2668">
        <v>27639474</v>
      </c>
      <c r="B2668">
        <v>27639478</v>
      </c>
      <c r="C2668">
        <v>35610</v>
      </c>
      <c r="D2668" t="s">
        <v>5424</v>
      </c>
      <c r="E2668" t="s">
        <v>5425</v>
      </c>
      <c r="F2668">
        <v>1</v>
      </c>
      <c r="G2668" s="1">
        <v>42373</v>
      </c>
      <c r="H2668" s="1">
        <v>43028</v>
      </c>
      <c r="J2668">
        <v>44297040</v>
      </c>
      <c r="L2668">
        <v>6269556</v>
      </c>
      <c r="M2668">
        <v>11917</v>
      </c>
    </row>
    <row r="2669" spans="1:13" x14ac:dyDescent="0.25">
      <c r="A2669">
        <v>25639287</v>
      </c>
      <c r="B2669">
        <v>25639290</v>
      </c>
      <c r="C2669">
        <v>34562</v>
      </c>
      <c r="D2669" t="s">
        <v>5426</v>
      </c>
      <c r="E2669" t="s">
        <v>5427</v>
      </c>
      <c r="F2669">
        <v>0</v>
      </c>
      <c r="G2669" s="1">
        <v>42262</v>
      </c>
      <c r="H2669" s="1">
        <v>44228</v>
      </c>
      <c r="J2669">
        <v>43244775</v>
      </c>
      <c r="L2669">
        <v>2294</v>
      </c>
      <c r="M2669">
        <v>1950</v>
      </c>
    </row>
    <row r="2670" spans="1:13" x14ac:dyDescent="0.25">
      <c r="A2670">
        <v>27723593</v>
      </c>
      <c r="B2670">
        <v>27723596</v>
      </c>
      <c r="C2670">
        <v>35675</v>
      </c>
      <c r="D2670" t="s">
        <v>5428</v>
      </c>
      <c r="E2670" t="s">
        <v>5429</v>
      </c>
      <c r="F2670">
        <v>0</v>
      </c>
      <c r="G2670" s="1">
        <v>42394</v>
      </c>
      <c r="H2670" s="1">
        <v>44281</v>
      </c>
      <c r="J2670">
        <v>43927777</v>
      </c>
      <c r="L2670">
        <v>7452431</v>
      </c>
      <c r="M2670">
        <v>12082</v>
      </c>
    </row>
    <row r="2671" spans="1:13" x14ac:dyDescent="0.25">
      <c r="A2671">
        <v>25127493</v>
      </c>
      <c r="B2671">
        <v>25127496</v>
      </c>
      <c r="C2671">
        <v>34353</v>
      </c>
      <c r="D2671" t="s">
        <v>5430</v>
      </c>
      <c r="E2671" t="s">
        <v>5431</v>
      </c>
      <c r="F2671">
        <v>1</v>
      </c>
      <c r="G2671" s="1">
        <v>42228</v>
      </c>
      <c r="H2671" s="1">
        <v>44462</v>
      </c>
      <c r="J2671">
        <v>44223500</v>
      </c>
      <c r="L2671">
        <v>10811727</v>
      </c>
      <c r="M2671">
        <v>12521</v>
      </c>
    </row>
    <row r="2672" spans="1:13" x14ac:dyDescent="0.25">
      <c r="A2672">
        <v>25302577</v>
      </c>
      <c r="B2672">
        <v>190462437</v>
      </c>
      <c r="C2672">
        <v>43598</v>
      </c>
      <c r="D2672" t="s">
        <v>5432</v>
      </c>
      <c r="E2672" t="s">
        <v>5433</v>
      </c>
      <c r="F2672">
        <v>0</v>
      </c>
      <c r="G2672" s="1">
        <v>43347</v>
      </c>
      <c r="H2672" s="1">
        <v>44248</v>
      </c>
      <c r="J2672">
        <v>43515583</v>
      </c>
      <c r="L2672">
        <v>7463559</v>
      </c>
      <c r="M2672">
        <v>12095</v>
      </c>
    </row>
    <row r="2673" spans="1:13" x14ac:dyDescent="0.25">
      <c r="A2673">
        <v>26464554</v>
      </c>
      <c r="B2673">
        <v>26464558</v>
      </c>
      <c r="C2673">
        <v>35015</v>
      </c>
      <c r="D2673" t="s">
        <v>5434</v>
      </c>
      <c r="E2673" t="s">
        <v>5435</v>
      </c>
      <c r="F2673">
        <v>0</v>
      </c>
      <c r="G2673" s="1">
        <v>42304</v>
      </c>
      <c r="H2673" s="1">
        <v>42550</v>
      </c>
      <c r="J2673">
        <v>42504555</v>
      </c>
      <c r="L2673">
        <v>13113109</v>
      </c>
      <c r="M2673">
        <v>15399</v>
      </c>
    </row>
    <row r="2674" spans="1:13" x14ac:dyDescent="0.25">
      <c r="A2674">
        <v>26765369</v>
      </c>
      <c r="B2674">
        <v>26765372</v>
      </c>
      <c r="C2674">
        <v>35203</v>
      </c>
      <c r="D2674" t="s">
        <v>5436</v>
      </c>
      <c r="E2674" t="s">
        <v>5437</v>
      </c>
      <c r="F2674">
        <v>0</v>
      </c>
      <c r="G2674" s="1">
        <v>42284</v>
      </c>
      <c r="H2674" s="1">
        <v>42538</v>
      </c>
      <c r="J2674">
        <v>47338157</v>
      </c>
      <c r="L2674">
        <v>12979518</v>
      </c>
      <c r="M2674">
        <v>15341</v>
      </c>
    </row>
    <row r="2675" spans="1:13" x14ac:dyDescent="0.25">
      <c r="A2675">
        <v>26412435</v>
      </c>
      <c r="B2675">
        <v>26575376</v>
      </c>
      <c r="C2675">
        <v>35084</v>
      </c>
      <c r="D2675" t="s">
        <v>5438</v>
      </c>
      <c r="E2675" t="s">
        <v>5439</v>
      </c>
      <c r="F2675">
        <v>0</v>
      </c>
      <c r="G2675" s="1">
        <v>42319</v>
      </c>
      <c r="H2675" s="1">
        <v>44481</v>
      </c>
      <c r="L2675">
        <v>26412438</v>
      </c>
      <c r="M2675">
        <v>16793</v>
      </c>
    </row>
    <row r="2676" spans="1:13" x14ac:dyDescent="0.25">
      <c r="A2676">
        <v>27382824</v>
      </c>
      <c r="B2676">
        <v>10626</v>
      </c>
      <c r="C2676">
        <v>22717</v>
      </c>
      <c r="D2676" t="s">
        <v>5440</v>
      </c>
      <c r="E2676" t="s">
        <v>5441</v>
      </c>
      <c r="F2676">
        <v>0</v>
      </c>
      <c r="G2676" s="1">
        <v>40675</v>
      </c>
      <c r="H2676" s="1">
        <v>44290</v>
      </c>
      <c r="J2676">
        <v>44518844</v>
      </c>
      <c r="L2676">
        <v>5050</v>
      </c>
      <c r="M2676">
        <v>2608</v>
      </c>
    </row>
    <row r="2677" spans="1:13" x14ac:dyDescent="0.25">
      <c r="A2677">
        <v>27213995</v>
      </c>
      <c r="B2677">
        <v>27214009</v>
      </c>
      <c r="C2677">
        <v>35432</v>
      </c>
      <c r="D2677" t="s">
        <v>5442</v>
      </c>
      <c r="E2677" t="s">
        <v>5443</v>
      </c>
      <c r="F2677">
        <v>1</v>
      </c>
      <c r="G2677" s="1">
        <v>42366</v>
      </c>
      <c r="H2677" s="1">
        <v>42410</v>
      </c>
      <c r="J2677">
        <v>45548480</v>
      </c>
      <c r="L2677">
        <v>16384527</v>
      </c>
      <c r="M2677">
        <v>16259</v>
      </c>
    </row>
    <row r="2678" spans="1:13" x14ac:dyDescent="0.25">
      <c r="A2678">
        <v>27248517</v>
      </c>
      <c r="B2678">
        <v>27248520</v>
      </c>
      <c r="C2678">
        <v>35456</v>
      </c>
      <c r="D2678" t="s">
        <v>5444</v>
      </c>
      <c r="E2678" t="s">
        <v>5445</v>
      </c>
      <c r="F2678">
        <v>0</v>
      </c>
      <c r="G2678" s="1">
        <v>42367</v>
      </c>
      <c r="H2678" s="1">
        <v>43797</v>
      </c>
      <c r="J2678">
        <v>44522118</v>
      </c>
      <c r="L2678">
        <v>5263</v>
      </c>
      <c r="M2678">
        <v>11677</v>
      </c>
    </row>
    <row r="2679" spans="1:13" x14ac:dyDescent="0.25">
      <c r="A2679">
        <v>27644716</v>
      </c>
      <c r="B2679">
        <v>27644992</v>
      </c>
      <c r="C2679">
        <v>35618</v>
      </c>
      <c r="D2679" t="s">
        <v>5446</v>
      </c>
      <c r="E2679" t="s">
        <v>5447</v>
      </c>
      <c r="F2679">
        <v>1</v>
      </c>
      <c r="G2679" s="1">
        <v>42389</v>
      </c>
      <c r="H2679" s="1">
        <v>43026</v>
      </c>
      <c r="J2679">
        <v>42944384</v>
      </c>
      <c r="L2679">
        <v>2407</v>
      </c>
      <c r="M2679">
        <v>2476</v>
      </c>
    </row>
    <row r="2680" spans="1:13" x14ac:dyDescent="0.25">
      <c r="A2680">
        <v>27436311</v>
      </c>
      <c r="B2680">
        <v>27436318</v>
      </c>
      <c r="C2680">
        <v>35550</v>
      </c>
      <c r="D2680" t="s">
        <v>5448</v>
      </c>
      <c r="E2680" t="s">
        <v>5449</v>
      </c>
      <c r="F2680">
        <v>1</v>
      </c>
      <c r="G2680" s="1">
        <v>42379</v>
      </c>
      <c r="H2680" s="1">
        <v>44552</v>
      </c>
      <c r="J2680" t="s">
        <v>5450</v>
      </c>
      <c r="L2680">
        <v>15633592</v>
      </c>
      <c r="M2680">
        <v>16081</v>
      </c>
    </row>
    <row r="2681" spans="1:13" x14ac:dyDescent="0.25">
      <c r="A2681">
        <v>26043205</v>
      </c>
      <c r="B2681">
        <v>26043208</v>
      </c>
      <c r="C2681">
        <v>34752</v>
      </c>
      <c r="D2681" t="s">
        <v>5451</v>
      </c>
      <c r="E2681" t="s">
        <v>5452</v>
      </c>
      <c r="F2681">
        <v>0</v>
      </c>
      <c r="G2681" s="1">
        <v>42288</v>
      </c>
      <c r="H2681" s="1">
        <v>42689</v>
      </c>
      <c r="J2681">
        <v>43559611</v>
      </c>
      <c r="L2681">
        <v>15198147</v>
      </c>
      <c r="M2681">
        <v>15961</v>
      </c>
    </row>
    <row r="2682" spans="1:13" x14ac:dyDescent="0.25">
      <c r="A2682">
        <v>27355131</v>
      </c>
      <c r="B2682">
        <v>27355135</v>
      </c>
      <c r="C2682">
        <v>35525</v>
      </c>
      <c r="D2682" t="s">
        <v>5453</v>
      </c>
      <c r="E2682" t="s">
        <v>5454</v>
      </c>
      <c r="F2682">
        <v>1</v>
      </c>
      <c r="G2682" s="1">
        <v>42376</v>
      </c>
      <c r="H2682" s="1">
        <v>44427</v>
      </c>
      <c r="J2682">
        <v>45151515</v>
      </c>
      <c r="L2682">
        <v>1508</v>
      </c>
      <c r="M2682">
        <v>193</v>
      </c>
    </row>
    <row r="2683" spans="1:13" x14ac:dyDescent="0.25">
      <c r="A2683">
        <v>27204829</v>
      </c>
      <c r="B2683">
        <v>27204832</v>
      </c>
      <c r="C2683">
        <v>35421</v>
      </c>
      <c r="D2683" t="s">
        <v>5455</v>
      </c>
      <c r="E2683" t="s">
        <v>5456</v>
      </c>
      <c r="F2683">
        <v>0</v>
      </c>
      <c r="G2683" s="1">
        <v>42359</v>
      </c>
      <c r="H2683" s="1">
        <v>44475</v>
      </c>
      <c r="J2683">
        <v>44542366</v>
      </c>
      <c r="L2683">
        <v>6447555</v>
      </c>
      <c r="M2683">
        <v>11929</v>
      </c>
    </row>
    <row r="2684" spans="1:13" x14ac:dyDescent="0.25">
      <c r="A2684">
        <v>27960699</v>
      </c>
      <c r="B2684">
        <v>27960823</v>
      </c>
      <c r="C2684">
        <v>35780</v>
      </c>
      <c r="D2684" t="s">
        <v>5457</v>
      </c>
      <c r="E2684" t="s">
        <v>5458</v>
      </c>
      <c r="F2684">
        <v>1</v>
      </c>
      <c r="G2684" s="1">
        <v>42400</v>
      </c>
      <c r="H2684" s="1">
        <v>42520</v>
      </c>
      <c r="J2684">
        <v>43657700</v>
      </c>
      <c r="L2684">
        <v>399</v>
      </c>
      <c r="M2684">
        <v>422</v>
      </c>
    </row>
    <row r="2685" spans="1:13" x14ac:dyDescent="0.25">
      <c r="A2685">
        <v>27946485</v>
      </c>
      <c r="B2685">
        <v>27946488</v>
      </c>
      <c r="C2685">
        <v>35775</v>
      </c>
      <c r="D2685" t="s">
        <v>5459</v>
      </c>
      <c r="E2685" t="s">
        <v>5460</v>
      </c>
      <c r="F2685">
        <v>0</v>
      </c>
      <c r="G2685" s="1">
        <v>42403</v>
      </c>
      <c r="H2685" s="1">
        <v>42627</v>
      </c>
      <c r="J2685">
        <v>43213474</v>
      </c>
      <c r="L2685">
        <v>21492727</v>
      </c>
      <c r="M2685">
        <v>16498</v>
      </c>
    </row>
    <row r="2686" spans="1:13" x14ac:dyDescent="0.25">
      <c r="A2686">
        <v>27978742</v>
      </c>
      <c r="B2686">
        <v>27978785</v>
      </c>
      <c r="C2686">
        <v>35796</v>
      </c>
      <c r="D2686" t="s">
        <v>5461</v>
      </c>
      <c r="E2686" t="s">
        <v>5462</v>
      </c>
      <c r="F2686">
        <v>0</v>
      </c>
      <c r="G2686" s="1">
        <v>42408</v>
      </c>
      <c r="H2686" s="1">
        <v>44217</v>
      </c>
      <c r="J2686">
        <v>42940911</v>
      </c>
      <c r="L2686">
        <v>16228687</v>
      </c>
      <c r="M2686">
        <v>16194</v>
      </c>
    </row>
    <row r="2687" spans="1:13" x14ac:dyDescent="0.25">
      <c r="A2687">
        <v>26052978</v>
      </c>
      <c r="B2687">
        <v>26052982</v>
      </c>
      <c r="C2687">
        <v>34759</v>
      </c>
      <c r="D2687" t="s">
        <v>5463</v>
      </c>
      <c r="E2687" t="s">
        <v>5464</v>
      </c>
      <c r="F2687">
        <v>0</v>
      </c>
      <c r="G2687" s="1">
        <v>42289</v>
      </c>
      <c r="H2687" s="1">
        <v>44356</v>
      </c>
      <c r="J2687" t="s">
        <v>5465</v>
      </c>
      <c r="L2687">
        <v>23485858</v>
      </c>
      <c r="M2687">
        <v>16576</v>
      </c>
    </row>
    <row r="2688" spans="1:13" x14ac:dyDescent="0.25">
      <c r="A2688">
        <v>26371491</v>
      </c>
      <c r="B2688">
        <v>26371494</v>
      </c>
      <c r="C2688">
        <v>34958</v>
      </c>
      <c r="D2688" t="s">
        <v>5466</v>
      </c>
      <c r="E2688" t="s">
        <v>5467</v>
      </c>
      <c r="F2688">
        <v>0</v>
      </c>
      <c r="G2688" s="1">
        <v>42303</v>
      </c>
      <c r="H2688" s="1">
        <v>44428</v>
      </c>
      <c r="J2688">
        <v>43673333</v>
      </c>
      <c r="L2688">
        <v>1848</v>
      </c>
      <c r="M2688">
        <v>1933</v>
      </c>
    </row>
    <row r="2689" spans="1:13" x14ac:dyDescent="0.25">
      <c r="A2689">
        <v>27377127</v>
      </c>
      <c r="B2689">
        <v>27377131</v>
      </c>
      <c r="C2689">
        <v>35536</v>
      </c>
      <c r="D2689" t="s">
        <v>5468</v>
      </c>
      <c r="E2689" t="s">
        <v>5469</v>
      </c>
      <c r="F2689">
        <v>0</v>
      </c>
      <c r="G2689" s="1">
        <v>42379</v>
      </c>
      <c r="H2689" s="1">
        <v>44083</v>
      </c>
      <c r="J2689">
        <v>45579955</v>
      </c>
      <c r="L2689">
        <v>14182344</v>
      </c>
      <c r="M2689">
        <v>15607</v>
      </c>
    </row>
    <row r="2690" spans="1:13" x14ac:dyDescent="0.25">
      <c r="A2690">
        <v>27038469</v>
      </c>
      <c r="B2690">
        <v>27038472</v>
      </c>
      <c r="C2690">
        <v>35335</v>
      </c>
      <c r="D2690" t="s">
        <v>5470</v>
      </c>
      <c r="E2690" t="s">
        <v>5471</v>
      </c>
      <c r="F2690">
        <v>0</v>
      </c>
      <c r="G2690" s="1">
        <v>42346</v>
      </c>
      <c r="H2690" s="1">
        <v>43835</v>
      </c>
      <c r="J2690">
        <v>42440503</v>
      </c>
      <c r="L2690">
        <v>1021</v>
      </c>
      <c r="M2690">
        <v>1318</v>
      </c>
    </row>
    <row r="2691" spans="1:13" x14ac:dyDescent="0.25">
      <c r="A2691">
        <v>27223932</v>
      </c>
      <c r="B2691">
        <v>27223936</v>
      </c>
      <c r="C2691">
        <v>35438</v>
      </c>
      <c r="D2691" t="s">
        <v>5472</v>
      </c>
      <c r="E2691" t="s">
        <v>5473</v>
      </c>
      <c r="F2691">
        <v>0</v>
      </c>
      <c r="G2691" s="1">
        <v>42366</v>
      </c>
      <c r="H2691" s="1">
        <v>42875</v>
      </c>
      <c r="J2691">
        <v>44577817</v>
      </c>
      <c r="L2691">
        <v>23027279</v>
      </c>
      <c r="M2691">
        <v>16540</v>
      </c>
    </row>
    <row r="2692" spans="1:13" x14ac:dyDescent="0.25">
      <c r="A2692">
        <v>27904241</v>
      </c>
      <c r="B2692">
        <v>27904265</v>
      </c>
      <c r="C2692">
        <v>35741</v>
      </c>
      <c r="D2692" t="s">
        <v>5474</v>
      </c>
      <c r="E2692" t="s">
        <v>5475</v>
      </c>
      <c r="F2692">
        <v>0</v>
      </c>
      <c r="G2692" s="1">
        <v>42400</v>
      </c>
      <c r="H2692" s="1">
        <v>42689</v>
      </c>
      <c r="J2692">
        <v>43559611</v>
      </c>
      <c r="L2692">
        <v>15198147</v>
      </c>
      <c r="M2692">
        <v>15961</v>
      </c>
    </row>
    <row r="2693" spans="1:13" x14ac:dyDescent="0.25">
      <c r="A2693">
        <v>27002277</v>
      </c>
      <c r="B2693">
        <v>27002297</v>
      </c>
      <c r="C2693">
        <v>35306</v>
      </c>
      <c r="D2693" t="s">
        <v>5476</v>
      </c>
      <c r="E2693" t="s">
        <v>5477</v>
      </c>
      <c r="F2693">
        <v>0</v>
      </c>
      <c r="G2693" s="1">
        <v>42351</v>
      </c>
      <c r="H2693" s="1">
        <v>44363</v>
      </c>
      <c r="J2693">
        <v>42941313</v>
      </c>
      <c r="L2693">
        <v>8485075</v>
      </c>
      <c r="M2693">
        <v>12281</v>
      </c>
    </row>
    <row r="2694" spans="1:13" x14ac:dyDescent="0.25">
      <c r="A2694">
        <v>27312281</v>
      </c>
      <c r="B2694">
        <v>157079696</v>
      </c>
      <c r="C2694">
        <v>42452</v>
      </c>
      <c r="D2694" t="s">
        <v>5478</v>
      </c>
      <c r="E2694" t="s">
        <v>5479</v>
      </c>
      <c r="F2694">
        <v>0</v>
      </c>
      <c r="G2694" s="1">
        <v>43117</v>
      </c>
      <c r="H2694" s="1">
        <v>44257</v>
      </c>
      <c r="J2694">
        <v>42465400</v>
      </c>
      <c r="L2694">
        <v>7669591</v>
      </c>
      <c r="M2694">
        <v>12132</v>
      </c>
    </row>
    <row r="2695" spans="1:13" x14ac:dyDescent="0.25">
      <c r="A2695">
        <v>27922642</v>
      </c>
      <c r="B2695">
        <v>27922816</v>
      </c>
      <c r="C2695">
        <v>35760</v>
      </c>
      <c r="D2695" t="s">
        <v>5480</v>
      </c>
      <c r="E2695" t="s">
        <v>5481</v>
      </c>
      <c r="F2695">
        <v>1</v>
      </c>
      <c r="G2695" s="1">
        <v>42402</v>
      </c>
      <c r="H2695" s="1">
        <v>44312</v>
      </c>
      <c r="J2695">
        <v>43627788</v>
      </c>
      <c r="L2695">
        <v>12469606</v>
      </c>
      <c r="M2695">
        <v>13195</v>
      </c>
    </row>
    <row r="2696" spans="1:13" x14ac:dyDescent="0.25">
      <c r="A2696">
        <v>27569406</v>
      </c>
      <c r="B2696">
        <v>27569760</v>
      </c>
      <c r="C2696">
        <v>35595</v>
      </c>
      <c r="D2696" t="s">
        <v>5482</v>
      </c>
      <c r="E2696" t="s">
        <v>5483</v>
      </c>
      <c r="F2696">
        <v>0</v>
      </c>
      <c r="G2696" s="1">
        <v>42386</v>
      </c>
      <c r="H2696" s="1">
        <v>44427</v>
      </c>
      <c r="J2696">
        <v>43995787</v>
      </c>
      <c r="L2696">
        <v>1508</v>
      </c>
      <c r="M2696">
        <v>193</v>
      </c>
    </row>
    <row r="2697" spans="1:13" x14ac:dyDescent="0.25">
      <c r="A2697">
        <v>25244335</v>
      </c>
      <c r="B2697">
        <v>242785360</v>
      </c>
      <c r="C2697">
        <v>44390</v>
      </c>
      <c r="D2697" t="s">
        <v>5484</v>
      </c>
      <c r="E2697" t="s">
        <v>5485</v>
      </c>
      <c r="F2697">
        <v>1</v>
      </c>
      <c r="G2697" s="1">
        <v>43534</v>
      </c>
      <c r="H2697" s="1">
        <v>44229</v>
      </c>
      <c r="J2697">
        <v>559918278</v>
      </c>
      <c r="L2697">
        <v>6859290</v>
      </c>
      <c r="M2697">
        <v>11972</v>
      </c>
    </row>
    <row r="2698" spans="1:13" x14ac:dyDescent="0.25">
      <c r="A2698">
        <v>27688528</v>
      </c>
      <c r="B2698">
        <v>27688802</v>
      </c>
      <c r="C2698">
        <v>35640</v>
      </c>
      <c r="D2698" t="s">
        <v>5486</v>
      </c>
      <c r="E2698" t="s">
        <v>5487</v>
      </c>
      <c r="F2698">
        <v>0</v>
      </c>
      <c r="G2698" s="1">
        <v>42393</v>
      </c>
      <c r="H2698" s="1">
        <v>43576</v>
      </c>
      <c r="J2698">
        <v>42772404</v>
      </c>
      <c r="L2698">
        <v>21358309</v>
      </c>
      <c r="M2698">
        <v>16475</v>
      </c>
    </row>
    <row r="2699" spans="1:13" x14ac:dyDescent="0.25">
      <c r="A2699">
        <v>27810145</v>
      </c>
      <c r="B2699">
        <v>27810509</v>
      </c>
      <c r="C2699">
        <v>35700</v>
      </c>
      <c r="D2699" t="s">
        <v>5488</v>
      </c>
      <c r="E2699" t="s">
        <v>5489</v>
      </c>
      <c r="F2699">
        <v>0</v>
      </c>
      <c r="G2699" s="1">
        <v>42396</v>
      </c>
      <c r="H2699" s="1">
        <v>44270</v>
      </c>
      <c r="J2699">
        <v>43606967</v>
      </c>
      <c r="L2699">
        <v>19423545</v>
      </c>
      <c r="M2699">
        <v>16389</v>
      </c>
    </row>
    <row r="2700" spans="1:13" x14ac:dyDescent="0.25">
      <c r="A2700">
        <v>26264429</v>
      </c>
      <c r="B2700">
        <v>26264432</v>
      </c>
      <c r="C2700">
        <v>34917</v>
      </c>
      <c r="D2700" t="s">
        <v>5490</v>
      </c>
      <c r="E2700" t="s">
        <v>5491</v>
      </c>
      <c r="F2700">
        <v>0</v>
      </c>
      <c r="G2700" s="1">
        <v>42303</v>
      </c>
      <c r="H2700" s="1">
        <v>43004</v>
      </c>
      <c r="J2700">
        <v>43990990</v>
      </c>
      <c r="L2700">
        <v>4900</v>
      </c>
      <c r="M2700">
        <v>2533</v>
      </c>
    </row>
    <row r="2701" spans="1:13" x14ac:dyDescent="0.25">
      <c r="A2701">
        <v>27307579</v>
      </c>
      <c r="B2701">
        <v>27307582</v>
      </c>
      <c r="C2701">
        <v>35506</v>
      </c>
      <c r="D2701" t="s">
        <v>5492</v>
      </c>
      <c r="E2701" t="s">
        <v>5493</v>
      </c>
      <c r="F2701">
        <v>0</v>
      </c>
      <c r="G2701" s="1">
        <v>42372</v>
      </c>
      <c r="H2701" s="1">
        <v>44134</v>
      </c>
      <c r="J2701">
        <v>42598885</v>
      </c>
      <c r="L2701">
        <v>7922040</v>
      </c>
      <c r="M2701">
        <v>12183</v>
      </c>
    </row>
    <row r="2702" spans="1:13" x14ac:dyDescent="0.25">
      <c r="A2702">
        <v>27823998</v>
      </c>
      <c r="B2702">
        <v>27824001</v>
      </c>
      <c r="C2702">
        <v>35701</v>
      </c>
      <c r="D2702" t="s">
        <v>5494</v>
      </c>
      <c r="E2702" t="s">
        <v>5495</v>
      </c>
      <c r="F2702">
        <v>0</v>
      </c>
      <c r="G2702" s="1">
        <v>42396</v>
      </c>
      <c r="H2702" s="1">
        <v>44428</v>
      </c>
      <c r="J2702">
        <v>42879210</v>
      </c>
      <c r="L2702">
        <v>1848</v>
      </c>
      <c r="M2702">
        <v>1933</v>
      </c>
    </row>
    <row r="2703" spans="1:13" x14ac:dyDescent="0.25">
      <c r="A2703">
        <v>28099874</v>
      </c>
      <c r="B2703">
        <v>28099878</v>
      </c>
      <c r="C2703">
        <v>35870</v>
      </c>
      <c r="D2703" t="s">
        <v>5496</v>
      </c>
      <c r="E2703" t="s">
        <v>5497</v>
      </c>
      <c r="F2703">
        <v>0</v>
      </c>
      <c r="G2703" s="1">
        <v>42417</v>
      </c>
      <c r="H2703" s="1">
        <v>44473</v>
      </c>
      <c r="J2703">
        <v>42948492</v>
      </c>
      <c r="L2703">
        <v>25894930</v>
      </c>
      <c r="M2703">
        <v>16748</v>
      </c>
    </row>
    <row r="2704" spans="1:13" x14ac:dyDescent="0.25">
      <c r="A2704">
        <v>24643169</v>
      </c>
      <c r="B2704">
        <v>24643213</v>
      </c>
      <c r="C2704">
        <v>34249</v>
      </c>
      <c r="D2704" t="s">
        <v>5498</v>
      </c>
      <c r="E2704" t="s">
        <v>5499</v>
      </c>
      <c r="F2704">
        <v>1</v>
      </c>
      <c r="G2704" s="1">
        <v>42228</v>
      </c>
      <c r="H2704" s="1">
        <v>44588</v>
      </c>
      <c r="J2704">
        <v>44087000</v>
      </c>
      <c r="L2704">
        <v>15312086</v>
      </c>
      <c r="M2704">
        <v>15997</v>
      </c>
    </row>
    <row r="2705" spans="1:13" x14ac:dyDescent="0.25">
      <c r="A2705">
        <v>26569992</v>
      </c>
      <c r="B2705">
        <v>26569995</v>
      </c>
      <c r="C2705">
        <v>35080</v>
      </c>
      <c r="D2705" t="s">
        <v>5500</v>
      </c>
      <c r="E2705" t="s">
        <v>5501</v>
      </c>
      <c r="F2705">
        <v>1</v>
      </c>
      <c r="G2705" s="1">
        <v>42318</v>
      </c>
      <c r="H2705" s="1">
        <v>42458</v>
      </c>
      <c r="J2705">
        <v>42778002</v>
      </c>
      <c r="L2705">
        <v>12177359</v>
      </c>
      <c r="M2705">
        <v>12895</v>
      </c>
    </row>
    <row r="2706" spans="1:13" x14ac:dyDescent="0.25">
      <c r="A2706">
        <v>26739330</v>
      </c>
      <c r="B2706">
        <v>26739644</v>
      </c>
      <c r="C2706">
        <v>35188</v>
      </c>
      <c r="D2706" t="s">
        <v>5502</v>
      </c>
      <c r="E2706" t="s">
        <v>5503</v>
      </c>
      <c r="F2706">
        <v>0</v>
      </c>
      <c r="G2706" s="1">
        <v>42331</v>
      </c>
      <c r="H2706" s="1">
        <v>43925</v>
      </c>
      <c r="J2706">
        <v>44489244</v>
      </c>
      <c r="L2706">
        <v>21109833</v>
      </c>
      <c r="M2706">
        <v>16430</v>
      </c>
    </row>
    <row r="2707" spans="1:13" x14ac:dyDescent="0.25">
      <c r="A2707">
        <v>27802605</v>
      </c>
      <c r="B2707">
        <v>27802769</v>
      </c>
      <c r="C2707">
        <v>35694</v>
      </c>
      <c r="D2707" t="s">
        <v>5504</v>
      </c>
      <c r="E2707" t="s">
        <v>5505</v>
      </c>
      <c r="F2707">
        <v>0</v>
      </c>
      <c r="G2707" s="1">
        <v>42395</v>
      </c>
      <c r="H2707" s="1">
        <v>44588</v>
      </c>
      <c r="J2707">
        <v>44087000</v>
      </c>
      <c r="L2707">
        <v>15312086</v>
      </c>
      <c r="M2707">
        <v>15997</v>
      </c>
    </row>
    <row r="2708" spans="1:13" x14ac:dyDescent="0.25">
      <c r="A2708">
        <v>27935417</v>
      </c>
      <c r="B2708">
        <v>27935450</v>
      </c>
      <c r="C2708">
        <v>35770</v>
      </c>
      <c r="D2708" t="s">
        <v>5506</v>
      </c>
      <c r="E2708" t="s">
        <v>5507</v>
      </c>
      <c r="F2708">
        <v>0</v>
      </c>
      <c r="G2708" s="1">
        <v>42402</v>
      </c>
      <c r="H2708" s="1">
        <v>43900</v>
      </c>
      <c r="J2708">
        <v>43649205</v>
      </c>
      <c r="L2708">
        <v>73848987</v>
      </c>
      <c r="M2708">
        <v>18609</v>
      </c>
    </row>
    <row r="2709" spans="1:13" x14ac:dyDescent="0.25">
      <c r="A2709">
        <v>27954502</v>
      </c>
      <c r="B2709">
        <v>198035069</v>
      </c>
      <c r="C2709">
        <v>43736</v>
      </c>
      <c r="D2709" t="s">
        <v>5508</v>
      </c>
      <c r="E2709" t="s">
        <v>5509</v>
      </c>
      <c r="F2709">
        <v>0</v>
      </c>
      <c r="G2709" s="1">
        <v>42407</v>
      </c>
      <c r="H2709" s="1">
        <v>43765</v>
      </c>
      <c r="J2709">
        <v>42570022</v>
      </c>
      <c r="L2709">
        <v>4988</v>
      </c>
      <c r="M2709">
        <v>2580</v>
      </c>
    </row>
    <row r="2710" spans="1:13" x14ac:dyDescent="0.25">
      <c r="A2710">
        <v>27999205</v>
      </c>
      <c r="B2710">
        <v>27999208</v>
      </c>
      <c r="C2710">
        <v>35808</v>
      </c>
      <c r="D2710" t="s">
        <v>5510</v>
      </c>
      <c r="E2710" t="s">
        <v>5511</v>
      </c>
      <c r="F2710">
        <v>1</v>
      </c>
      <c r="G2710" s="1">
        <v>42409</v>
      </c>
      <c r="H2710" s="1">
        <v>43634</v>
      </c>
      <c r="J2710">
        <v>42620842</v>
      </c>
      <c r="L2710">
        <v>8412919</v>
      </c>
      <c r="M2710">
        <v>12272</v>
      </c>
    </row>
    <row r="2711" spans="1:13" x14ac:dyDescent="0.25">
      <c r="A2711">
        <v>27570743</v>
      </c>
      <c r="B2711">
        <v>27570746</v>
      </c>
      <c r="C2711">
        <v>35598</v>
      </c>
      <c r="D2711" t="s">
        <v>5512</v>
      </c>
      <c r="E2711" t="s">
        <v>5513</v>
      </c>
      <c r="F2711">
        <v>1</v>
      </c>
      <c r="G2711" s="1">
        <v>42386</v>
      </c>
      <c r="H2711" s="1">
        <v>44564</v>
      </c>
      <c r="J2711">
        <v>44589090</v>
      </c>
      <c r="L2711">
        <v>2373</v>
      </c>
      <c r="M2711">
        <v>2443</v>
      </c>
    </row>
    <row r="2712" spans="1:13" x14ac:dyDescent="0.25">
      <c r="A2712">
        <v>25436061</v>
      </c>
      <c r="B2712">
        <v>250657898</v>
      </c>
      <c r="C2712">
        <v>44563</v>
      </c>
      <c r="D2712" t="s">
        <v>5514</v>
      </c>
      <c r="E2712" t="s">
        <v>5515</v>
      </c>
      <c r="F2712">
        <v>1</v>
      </c>
      <c r="G2712" s="1">
        <v>43580</v>
      </c>
      <c r="H2712" s="1">
        <v>44295</v>
      </c>
      <c r="J2712">
        <v>44488555</v>
      </c>
      <c r="L2712">
        <v>1842</v>
      </c>
      <c r="M2712">
        <v>1860</v>
      </c>
    </row>
    <row r="2713" spans="1:13" x14ac:dyDescent="0.25">
      <c r="A2713">
        <v>27246624</v>
      </c>
      <c r="B2713">
        <v>27246627</v>
      </c>
      <c r="C2713">
        <v>35444</v>
      </c>
      <c r="D2713" t="s">
        <v>5516</v>
      </c>
      <c r="E2713" t="s">
        <v>5517</v>
      </c>
      <c r="F2713">
        <v>0</v>
      </c>
      <c r="G2713" s="1">
        <v>42367</v>
      </c>
      <c r="H2713" s="1">
        <v>42602</v>
      </c>
      <c r="J2713">
        <v>43233609</v>
      </c>
      <c r="L2713">
        <v>1848</v>
      </c>
      <c r="M2713">
        <v>1933</v>
      </c>
    </row>
    <row r="2714" spans="1:13" x14ac:dyDescent="0.25">
      <c r="A2714">
        <v>27617395</v>
      </c>
      <c r="B2714">
        <v>27617509</v>
      </c>
      <c r="C2714">
        <v>35608</v>
      </c>
      <c r="D2714" t="s">
        <v>5518</v>
      </c>
      <c r="E2714" t="s">
        <v>5519</v>
      </c>
      <c r="F2714">
        <v>0</v>
      </c>
      <c r="G2714" s="1">
        <v>42388</v>
      </c>
      <c r="H2714" s="1">
        <v>44426</v>
      </c>
      <c r="J2714">
        <v>43638880</v>
      </c>
      <c r="L2714">
        <v>13972900</v>
      </c>
      <c r="M2714">
        <v>15517</v>
      </c>
    </row>
    <row r="2715" spans="1:13" x14ac:dyDescent="0.25">
      <c r="A2715">
        <v>25397135</v>
      </c>
      <c r="B2715">
        <v>25397138</v>
      </c>
      <c r="C2715">
        <v>34504</v>
      </c>
      <c r="D2715" t="s">
        <v>5520</v>
      </c>
      <c r="E2715" t="s">
        <v>5521</v>
      </c>
      <c r="F2715">
        <v>1</v>
      </c>
      <c r="G2715" s="1">
        <v>42256</v>
      </c>
      <c r="H2715" s="1">
        <v>43776</v>
      </c>
      <c r="J2715">
        <v>43615139</v>
      </c>
      <c r="L2715">
        <v>1692</v>
      </c>
      <c r="M2715">
        <v>1713</v>
      </c>
    </row>
    <row r="2716" spans="1:13" x14ac:dyDescent="0.25">
      <c r="A2716">
        <v>28021796</v>
      </c>
      <c r="B2716">
        <v>28021870</v>
      </c>
      <c r="C2716">
        <v>35822</v>
      </c>
      <c r="D2716" t="s">
        <v>5522</v>
      </c>
      <c r="E2716" t="s">
        <v>5523</v>
      </c>
      <c r="F2716">
        <v>1</v>
      </c>
      <c r="G2716" s="1">
        <v>42411</v>
      </c>
      <c r="H2716" s="1">
        <v>44511</v>
      </c>
      <c r="J2716">
        <v>44391200</v>
      </c>
      <c r="L2716">
        <v>1340</v>
      </c>
      <c r="M2716">
        <v>1201</v>
      </c>
    </row>
    <row r="2717" spans="1:13" x14ac:dyDescent="0.25">
      <c r="A2717">
        <v>25411052</v>
      </c>
      <c r="B2717">
        <v>25411056</v>
      </c>
      <c r="C2717">
        <v>34510</v>
      </c>
      <c r="D2717" t="s">
        <v>5524</v>
      </c>
      <c r="E2717" t="s">
        <v>5525</v>
      </c>
      <c r="F2717">
        <v>0</v>
      </c>
      <c r="G2717" s="1">
        <v>42256</v>
      </c>
      <c r="H2717" s="1">
        <v>42546</v>
      </c>
      <c r="J2717">
        <v>42765579</v>
      </c>
      <c r="L2717">
        <v>13051099</v>
      </c>
      <c r="M2717">
        <v>15370</v>
      </c>
    </row>
    <row r="2718" spans="1:13" x14ac:dyDescent="0.25">
      <c r="A2718">
        <v>28157294</v>
      </c>
      <c r="B2718">
        <v>28157308</v>
      </c>
      <c r="C2718">
        <v>35882</v>
      </c>
      <c r="D2718" t="s">
        <v>5526</v>
      </c>
      <c r="E2718" t="s">
        <v>5527</v>
      </c>
      <c r="F2718">
        <v>0</v>
      </c>
      <c r="G2718" s="1">
        <v>42417</v>
      </c>
      <c r="H2718" s="1">
        <v>42756</v>
      </c>
      <c r="J2718">
        <v>43552556</v>
      </c>
      <c r="L2718">
        <v>11486247</v>
      </c>
      <c r="M2718">
        <v>12715</v>
      </c>
    </row>
    <row r="2719" spans="1:13" x14ac:dyDescent="0.25">
      <c r="A2719">
        <v>28242350</v>
      </c>
      <c r="B2719">
        <v>28242404</v>
      </c>
      <c r="C2719">
        <v>35922</v>
      </c>
      <c r="D2719" t="s">
        <v>5528</v>
      </c>
      <c r="E2719" t="s">
        <v>5529</v>
      </c>
      <c r="F2719">
        <v>0</v>
      </c>
      <c r="G2719" s="1">
        <v>42424</v>
      </c>
      <c r="H2719" s="1">
        <v>44402</v>
      </c>
      <c r="J2719">
        <v>44232651</v>
      </c>
      <c r="L2719">
        <v>5182556</v>
      </c>
      <c r="M2719">
        <v>11820</v>
      </c>
    </row>
    <row r="2720" spans="1:13" x14ac:dyDescent="0.25">
      <c r="A2720">
        <v>28280484</v>
      </c>
      <c r="B2720">
        <v>28280488</v>
      </c>
      <c r="C2720">
        <v>35931</v>
      </c>
      <c r="D2720" t="s">
        <v>5530</v>
      </c>
      <c r="E2720" t="s">
        <v>5531</v>
      </c>
      <c r="F2720">
        <v>0</v>
      </c>
      <c r="G2720" s="1">
        <v>42428</v>
      </c>
      <c r="H2720" s="1">
        <v>42756</v>
      </c>
      <c r="J2720">
        <v>43552556</v>
      </c>
      <c r="L2720">
        <v>11486247</v>
      </c>
      <c r="M2720">
        <v>12715</v>
      </c>
    </row>
    <row r="2721" spans="1:13" x14ac:dyDescent="0.25">
      <c r="A2721">
        <v>28316020</v>
      </c>
      <c r="B2721">
        <v>28316023</v>
      </c>
      <c r="C2721">
        <v>35969</v>
      </c>
      <c r="D2721" t="s">
        <v>5532</v>
      </c>
      <c r="E2721" t="s">
        <v>5533</v>
      </c>
      <c r="F2721">
        <v>1</v>
      </c>
      <c r="G2721" s="1">
        <v>42424</v>
      </c>
      <c r="H2721" s="1">
        <v>42654</v>
      </c>
      <c r="J2721">
        <v>44462000</v>
      </c>
      <c r="L2721">
        <v>638</v>
      </c>
      <c r="M2721">
        <v>660</v>
      </c>
    </row>
    <row r="2722" spans="1:13" x14ac:dyDescent="0.25">
      <c r="A2722">
        <v>28384605</v>
      </c>
      <c r="B2722">
        <v>28384609</v>
      </c>
      <c r="C2722">
        <v>36000</v>
      </c>
      <c r="D2722" t="s">
        <v>5534</v>
      </c>
      <c r="E2722" t="s">
        <v>5535</v>
      </c>
      <c r="F2722">
        <v>1</v>
      </c>
      <c r="G2722" s="1">
        <v>42435</v>
      </c>
      <c r="H2722" s="1">
        <v>42559</v>
      </c>
      <c r="J2722">
        <v>42798888</v>
      </c>
      <c r="L2722">
        <v>13324689</v>
      </c>
      <c r="M2722">
        <v>15433</v>
      </c>
    </row>
    <row r="2723" spans="1:13" x14ac:dyDescent="0.25">
      <c r="A2723">
        <v>28314278</v>
      </c>
      <c r="B2723">
        <v>300260381</v>
      </c>
      <c r="C2723">
        <v>45653</v>
      </c>
      <c r="D2723" t="s">
        <v>5536</v>
      </c>
      <c r="E2723" t="s">
        <v>5537</v>
      </c>
      <c r="F2723">
        <v>0</v>
      </c>
      <c r="G2723" s="1">
        <v>43863</v>
      </c>
      <c r="H2723" s="1">
        <v>44440</v>
      </c>
      <c r="J2723">
        <v>45586595</v>
      </c>
      <c r="L2723">
        <v>7433354</v>
      </c>
      <c r="M2723">
        <v>12071</v>
      </c>
    </row>
    <row r="2724" spans="1:13" x14ac:dyDescent="0.25">
      <c r="A2724">
        <v>28397226</v>
      </c>
      <c r="B2724">
        <v>28397230</v>
      </c>
      <c r="C2724">
        <v>36009</v>
      </c>
      <c r="D2724" t="s">
        <v>5538</v>
      </c>
      <c r="E2724" t="s">
        <v>5539</v>
      </c>
      <c r="F2724">
        <v>0</v>
      </c>
      <c r="G2724" s="1">
        <v>42432</v>
      </c>
      <c r="H2724" s="1">
        <v>44435</v>
      </c>
      <c r="J2724">
        <v>48886811</v>
      </c>
      <c r="L2724">
        <v>2084</v>
      </c>
      <c r="M2724">
        <v>2243</v>
      </c>
    </row>
    <row r="2725" spans="1:13" x14ac:dyDescent="0.25">
      <c r="A2725">
        <v>28950987</v>
      </c>
      <c r="B2725">
        <v>28950989</v>
      </c>
      <c r="C2725">
        <v>36161</v>
      </c>
      <c r="D2725" t="s">
        <v>5540</v>
      </c>
      <c r="E2725" t="s">
        <v>5541</v>
      </c>
      <c r="F2725">
        <v>0</v>
      </c>
      <c r="G2725" s="1">
        <v>42457</v>
      </c>
      <c r="H2725" s="1">
        <v>42799</v>
      </c>
      <c r="J2725">
        <v>42977710</v>
      </c>
      <c r="L2725">
        <v>28431320</v>
      </c>
      <c r="M2725">
        <v>16999</v>
      </c>
    </row>
    <row r="2726" spans="1:13" x14ac:dyDescent="0.25">
      <c r="A2726">
        <v>28382170</v>
      </c>
      <c r="B2726">
        <v>28382175</v>
      </c>
      <c r="C2726">
        <v>35999</v>
      </c>
      <c r="D2726" t="s">
        <v>5542</v>
      </c>
      <c r="E2726" t="s">
        <v>5543</v>
      </c>
      <c r="F2726">
        <v>0</v>
      </c>
      <c r="G2726" s="1">
        <v>42428</v>
      </c>
      <c r="H2726" s="1">
        <v>44271</v>
      </c>
      <c r="J2726">
        <v>43883001</v>
      </c>
      <c r="L2726">
        <v>5052</v>
      </c>
      <c r="M2726">
        <v>2610</v>
      </c>
    </row>
    <row r="2727" spans="1:13" x14ac:dyDescent="0.25">
      <c r="A2727">
        <v>28355146</v>
      </c>
      <c r="B2727">
        <v>28355150</v>
      </c>
      <c r="C2727">
        <v>35985</v>
      </c>
      <c r="D2727" t="s">
        <v>5544</v>
      </c>
      <c r="E2727" t="s">
        <v>5545</v>
      </c>
      <c r="F2727">
        <v>1</v>
      </c>
      <c r="G2727" s="1">
        <v>42432</v>
      </c>
      <c r="H2727" s="1">
        <v>42575</v>
      </c>
      <c r="J2727">
        <v>44542337</v>
      </c>
      <c r="L2727">
        <v>9879128</v>
      </c>
      <c r="M2727">
        <v>12390</v>
      </c>
    </row>
    <row r="2728" spans="1:13" x14ac:dyDescent="0.25">
      <c r="A2728">
        <v>28452022</v>
      </c>
      <c r="B2728">
        <v>28452025</v>
      </c>
      <c r="C2728">
        <v>36023</v>
      </c>
      <c r="D2728" t="s">
        <v>5546</v>
      </c>
      <c r="E2728" t="s">
        <v>5547</v>
      </c>
      <c r="F2728">
        <v>0</v>
      </c>
      <c r="G2728" s="1">
        <v>42436</v>
      </c>
      <c r="H2728" s="1">
        <v>44106</v>
      </c>
      <c r="J2728" t="s">
        <v>5548</v>
      </c>
      <c r="L2728">
        <v>5706808</v>
      </c>
      <c r="M2728">
        <v>11870</v>
      </c>
    </row>
    <row r="2729" spans="1:13" x14ac:dyDescent="0.25">
      <c r="A2729">
        <v>29503256</v>
      </c>
      <c r="B2729">
        <v>29503259</v>
      </c>
      <c r="C2729">
        <v>36380</v>
      </c>
      <c r="D2729" t="s">
        <v>5549</v>
      </c>
      <c r="E2729" t="s">
        <v>5550</v>
      </c>
      <c r="F2729">
        <v>1</v>
      </c>
      <c r="G2729" s="1">
        <v>42486</v>
      </c>
      <c r="H2729" s="1">
        <v>44365</v>
      </c>
      <c r="J2729">
        <v>43575696</v>
      </c>
      <c r="L2729">
        <v>8412919</v>
      </c>
      <c r="M2729">
        <v>12272</v>
      </c>
    </row>
    <row r="2730" spans="1:13" x14ac:dyDescent="0.25">
      <c r="A2730">
        <v>30294892</v>
      </c>
      <c r="B2730">
        <v>42379385</v>
      </c>
      <c r="C2730">
        <v>37788</v>
      </c>
      <c r="D2730" t="s">
        <v>5551</v>
      </c>
      <c r="E2730" t="s">
        <v>5552</v>
      </c>
      <c r="F2730">
        <v>1</v>
      </c>
      <c r="G2730" s="1">
        <v>42691</v>
      </c>
      <c r="H2730" s="1">
        <v>43975</v>
      </c>
      <c r="L2730">
        <v>30294945</v>
      </c>
      <c r="M2730">
        <v>17123</v>
      </c>
    </row>
    <row r="2731" spans="1:13" x14ac:dyDescent="0.25">
      <c r="A2731">
        <v>29293288</v>
      </c>
      <c r="B2731">
        <v>29293292</v>
      </c>
      <c r="C2731">
        <v>36290</v>
      </c>
      <c r="D2731" t="s">
        <v>5553</v>
      </c>
      <c r="E2731" t="s">
        <v>5554</v>
      </c>
      <c r="F2731">
        <v>0</v>
      </c>
      <c r="G2731" s="1">
        <v>42470</v>
      </c>
      <c r="H2731" s="1">
        <v>43213</v>
      </c>
      <c r="J2731">
        <v>44272297</v>
      </c>
      <c r="L2731">
        <v>8300187</v>
      </c>
      <c r="M2731">
        <v>12256</v>
      </c>
    </row>
    <row r="2732" spans="1:13" x14ac:dyDescent="0.25">
      <c r="A2732">
        <v>30315468</v>
      </c>
      <c r="B2732">
        <v>30315471</v>
      </c>
      <c r="C2732">
        <v>36579</v>
      </c>
      <c r="D2732" t="s">
        <v>5555</v>
      </c>
      <c r="E2732" t="s">
        <v>5556</v>
      </c>
      <c r="F2732">
        <v>0</v>
      </c>
      <c r="G2732" s="1">
        <v>42513</v>
      </c>
      <c r="H2732" s="1">
        <v>42824</v>
      </c>
      <c r="J2732">
        <v>43552266</v>
      </c>
      <c r="L2732">
        <v>12154996</v>
      </c>
      <c r="M2732">
        <v>12882</v>
      </c>
    </row>
    <row r="2733" spans="1:13" x14ac:dyDescent="0.25">
      <c r="A2733">
        <v>30831174</v>
      </c>
      <c r="B2733">
        <v>30831411</v>
      </c>
      <c r="C2733">
        <v>36650</v>
      </c>
      <c r="D2733" t="s">
        <v>5557</v>
      </c>
      <c r="E2733" t="s">
        <v>5558</v>
      </c>
      <c r="F2733">
        <v>0</v>
      </c>
      <c r="G2733" s="1">
        <v>42522</v>
      </c>
      <c r="H2733" s="1">
        <v>42667</v>
      </c>
      <c r="J2733">
        <v>44541500</v>
      </c>
      <c r="L2733">
        <v>1271</v>
      </c>
      <c r="M2733">
        <v>1500</v>
      </c>
    </row>
    <row r="2734" spans="1:13" x14ac:dyDescent="0.25">
      <c r="A2734">
        <v>29161125</v>
      </c>
      <c r="B2734">
        <v>29161128</v>
      </c>
      <c r="C2734">
        <v>36247</v>
      </c>
      <c r="D2734" t="s">
        <v>5559</v>
      </c>
      <c r="E2734" t="s">
        <v>5560</v>
      </c>
      <c r="F2734">
        <v>0</v>
      </c>
      <c r="G2734" s="1">
        <v>42467</v>
      </c>
      <c r="H2734" s="1">
        <v>44520</v>
      </c>
      <c r="J2734">
        <v>43885855</v>
      </c>
      <c r="L2734">
        <v>10833979</v>
      </c>
      <c r="M2734">
        <v>12547</v>
      </c>
    </row>
    <row r="2735" spans="1:13" x14ac:dyDescent="0.25">
      <c r="A2735">
        <v>29345538</v>
      </c>
      <c r="B2735">
        <v>29345541</v>
      </c>
      <c r="C2735">
        <v>36319</v>
      </c>
      <c r="D2735" t="s">
        <v>5561</v>
      </c>
      <c r="E2735" t="s">
        <v>5562</v>
      </c>
      <c r="F2735">
        <v>0</v>
      </c>
      <c r="G2735" s="1">
        <v>42480</v>
      </c>
      <c r="H2735" s="1">
        <v>42894</v>
      </c>
      <c r="J2735">
        <v>44477558</v>
      </c>
      <c r="L2735">
        <v>24079433</v>
      </c>
      <c r="M2735">
        <v>16632</v>
      </c>
    </row>
    <row r="2736" spans="1:13" x14ac:dyDescent="0.25">
      <c r="A2736">
        <v>29147906</v>
      </c>
      <c r="B2736">
        <v>29148020</v>
      </c>
      <c r="C2736">
        <v>36244</v>
      </c>
      <c r="D2736" t="s">
        <v>5563</v>
      </c>
      <c r="E2736" t="s">
        <v>5564</v>
      </c>
      <c r="F2736">
        <v>0</v>
      </c>
      <c r="G2736" s="1">
        <v>42466</v>
      </c>
      <c r="H2736" s="1">
        <v>43002</v>
      </c>
      <c r="J2736">
        <v>43999155</v>
      </c>
      <c r="L2736">
        <v>14537008</v>
      </c>
      <c r="M2736">
        <v>15663</v>
      </c>
    </row>
    <row r="2737" spans="1:13" x14ac:dyDescent="0.25">
      <c r="A2737">
        <v>30293204</v>
      </c>
      <c r="B2737">
        <v>30293441</v>
      </c>
      <c r="C2737">
        <v>36566</v>
      </c>
      <c r="D2737" t="s">
        <v>5565</v>
      </c>
      <c r="E2737" t="s">
        <v>5566</v>
      </c>
      <c r="F2737">
        <v>1</v>
      </c>
      <c r="G2737" s="1">
        <v>42516</v>
      </c>
      <c r="H2737" s="1">
        <v>44311</v>
      </c>
      <c r="J2737">
        <v>4</v>
      </c>
      <c r="L2737">
        <v>29468129</v>
      </c>
      <c r="M2737">
        <v>17067</v>
      </c>
    </row>
    <row r="2738" spans="1:13" x14ac:dyDescent="0.25">
      <c r="A2738">
        <v>29958604</v>
      </c>
      <c r="B2738">
        <v>312587266</v>
      </c>
      <c r="C2738">
        <v>46028</v>
      </c>
      <c r="D2738" t="s">
        <v>5567</v>
      </c>
      <c r="E2738" t="s">
        <v>5568</v>
      </c>
      <c r="F2738">
        <v>0</v>
      </c>
      <c r="G2738" s="1">
        <v>42505</v>
      </c>
      <c r="H2738" s="1">
        <v>44301</v>
      </c>
      <c r="J2738">
        <v>43211717</v>
      </c>
      <c r="L2738">
        <v>2050</v>
      </c>
      <c r="M2738">
        <v>2035</v>
      </c>
    </row>
    <row r="2739" spans="1:13" x14ac:dyDescent="0.25">
      <c r="A2739">
        <v>33447230</v>
      </c>
      <c r="B2739">
        <v>33494154</v>
      </c>
      <c r="C2739">
        <v>37089</v>
      </c>
      <c r="D2739" t="s">
        <v>5569</v>
      </c>
      <c r="E2739" t="s">
        <v>5570</v>
      </c>
      <c r="F2739">
        <v>1</v>
      </c>
      <c r="G2739" s="1">
        <v>42606</v>
      </c>
      <c r="H2739" s="1">
        <v>42924</v>
      </c>
      <c r="J2739">
        <v>44533315</v>
      </c>
      <c r="L2739">
        <v>9671326</v>
      </c>
      <c r="M2739">
        <v>12366</v>
      </c>
    </row>
    <row r="2740" spans="1:13" x14ac:dyDescent="0.25">
      <c r="A2740">
        <v>32535504</v>
      </c>
      <c r="B2740">
        <v>32535507</v>
      </c>
      <c r="C2740">
        <v>36899</v>
      </c>
      <c r="D2740" t="s">
        <v>5571</v>
      </c>
      <c r="E2740" t="s">
        <v>5572</v>
      </c>
      <c r="F2740">
        <v>0</v>
      </c>
      <c r="G2740" s="1">
        <v>42582</v>
      </c>
      <c r="H2740" s="1">
        <v>44387</v>
      </c>
      <c r="J2740">
        <v>42406211</v>
      </c>
      <c r="L2740">
        <v>8917515</v>
      </c>
      <c r="M2740">
        <v>12328</v>
      </c>
    </row>
    <row r="2741" spans="1:13" x14ac:dyDescent="0.25">
      <c r="A2741">
        <v>32594312</v>
      </c>
      <c r="B2741">
        <v>32594315</v>
      </c>
      <c r="C2741">
        <v>36905</v>
      </c>
      <c r="D2741" t="s">
        <v>5573</v>
      </c>
      <c r="E2741" t="s">
        <v>5574</v>
      </c>
      <c r="F2741">
        <v>1</v>
      </c>
      <c r="G2741" s="1">
        <v>42584</v>
      </c>
      <c r="H2741" s="1">
        <v>43136</v>
      </c>
      <c r="J2741">
        <v>44294444</v>
      </c>
      <c r="L2741">
        <v>11654234</v>
      </c>
      <c r="M2741">
        <v>12770</v>
      </c>
    </row>
    <row r="2742" spans="1:13" x14ac:dyDescent="0.25">
      <c r="A2742">
        <v>33135985</v>
      </c>
      <c r="B2742">
        <v>33136139</v>
      </c>
      <c r="C2742">
        <v>36999</v>
      </c>
      <c r="D2742" t="s">
        <v>5575</v>
      </c>
      <c r="E2742" t="s">
        <v>5576</v>
      </c>
      <c r="F2742">
        <v>0</v>
      </c>
      <c r="G2742" s="1">
        <v>42599</v>
      </c>
      <c r="H2742" s="1">
        <v>44421</v>
      </c>
      <c r="J2742">
        <v>44232006</v>
      </c>
      <c r="L2742">
        <v>435</v>
      </c>
      <c r="M2742">
        <v>393</v>
      </c>
    </row>
    <row r="2743" spans="1:13" x14ac:dyDescent="0.25">
      <c r="A2743">
        <v>31975741</v>
      </c>
      <c r="B2743">
        <v>31975764</v>
      </c>
      <c r="C2743">
        <v>36858</v>
      </c>
      <c r="D2743" t="s">
        <v>5577</v>
      </c>
      <c r="E2743" t="s">
        <v>5578</v>
      </c>
      <c r="F2743">
        <v>0</v>
      </c>
      <c r="G2743" s="1">
        <v>42570</v>
      </c>
      <c r="H2743" s="1">
        <v>42817</v>
      </c>
      <c r="J2743">
        <v>43573366</v>
      </c>
      <c r="L2743">
        <v>12202829</v>
      </c>
      <c r="M2743">
        <v>12902</v>
      </c>
    </row>
    <row r="2744" spans="1:13" x14ac:dyDescent="0.25">
      <c r="A2744">
        <v>29195281</v>
      </c>
      <c r="B2744">
        <v>29195284</v>
      </c>
      <c r="C2744">
        <v>36256</v>
      </c>
      <c r="D2744" t="s">
        <v>5579</v>
      </c>
      <c r="E2744" t="s">
        <v>5580</v>
      </c>
      <c r="F2744">
        <v>0</v>
      </c>
      <c r="G2744" s="1">
        <v>42472</v>
      </c>
      <c r="H2744" s="1">
        <v>44351</v>
      </c>
      <c r="J2744">
        <v>42396872</v>
      </c>
      <c r="L2744">
        <v>5132</v>
      </c>
      <c r="M2744">
        <v>11595</v>
      </c>
    </row>
    <row r="2745" spans="1:13" x14ac:dyDescent="0.25">
      <c r="A2745">
        <v>32710664</v>
      </c>
      <c r="B2745">
        <v>32710668</v>
      </c>
      <c r="C2745">
        <v>36924</v>
      </c>
      <c r="D2745" t="s">
        <v>5581</v>
      </c>
      <c r="E2745" t="s">
        <v>5582</v>
      </c>
      <c r="F2745">
        <v>0</v>
      </c>
      <c r="G2745" s="1">
        <v>42589</v>
      </c>
      <c r="H2745" s="1">
        <v>44264</v>
      </c>
      <c r="J2745">
        <v>44309459</v>
      </c>
      <c r="L2745">
        <v>7224691</v>
      </c>
      <c r="M2745">
        <v>12029</v>
      </c>
    </row>
    <row r="2746" spans="1:13" x14ac:dyDescent="0.25">
      <c r="A2746">
        <v>30465557</v>
      </c>
      <c r="B2746">
        <v>30465561</v>
      </c>
      <c r="C2746">
        <v>36608</v>
      </c>
      <c r="D2746" t="s">
        <v>5583</v>
      </c>
      <c r="E2746" t="s">
        <v>5584</v>
      </c>
      <c r="F2746">
        <v>1</v>
      </c>
      <c r="G2746" s="1">
        <v>42522</v>
      </c>
      <c r="H2746" s="1">
        <v>44260</v>
      </c>
      <c r="J2746">
        <v>43806683</v>
      </c>
      <c r="L2746">
        <v>7410830</v>
      </c>
      <c r="M2746">
        <v>12065</v>
      </c>
    </row>
    <row r="2747" spans="1:13" x14ac:dyDescent="0.25">
      <c r="A2747">
        <v>34942919</v>
      </c>
      <c r="B2747">
        <v>34942923</v>
      </c>
      <c r="C2747">
        <v>37200</v>
      </c>
      <c r="D2747" t="s">
        <v>5585</v>
      </c>
      <c r="E2747" t="s">
        <v>5586</v>
      </c>
      <c r="F2747">
        <v>0</v>
      </c>
      <c r="G2747" s="1">
        <v>42620</v>
      </c>
      <c r="H2747" s="1">
        <v>44356</v>
      </c>
      <c r="J2747">
        <v>45574900</v>
      </c>
      <c r="L2747">
        <v>23485858</v>
      </c>
      <c r="M2747">
        <v>16576</v>
      </c>
    </row>
    <row r="2748" spans="1:13" x14ac:dyDescent="0.25">
      <c r="A2748">
        <v>29632769</v>
      </c>
      <c r="B2748">
        <v>29632772</v>
      </c>
      <c r="C2748">
        <v>36422</v>
      </c>
      <c r="D2748" t="s">
        <v>5587</v>
      </c>
      <c r="E2748" t="s">
        <v>5588</v>
      </c>
      <c r="F2748">
        <v>0</v>
      </c>
      <c r="G2748" s="1">
        <v>42494</v>
      </c>
      <c r="H2748" s="1">
        <v>43138</v>
      </c>
      <c r="J2748">
        <v>43532000</v>
      </c>
      <c r="L2748">
        <v>27988327</v>
      </c>
      <c r="M2748">
        <v>16963</v>
      </c>
    </row>
    <row r="2749" spans="1:13" x14ac:dyDescent="0.25">
      <c r="A2749">
        <v>33922672</v>
      </c>
      <c r="B2749">
        <v>183105651</v>
      </c>
      <c r="C2749">
        <v>43339</v>
      </c>
      <c r="D2749" t="s">
        <v>5589</v>
      </c>
      <c r="E2749" t="s">
        <v>5590</v>
      </c>
      <c r="F2749">
        <v>0</v>
      </c>
      <c r="G2749" s="1">
        <v>43286</v>
      </c>
      <c r="H2749" s="1">
        <v>44156</v>
      </c>
      <c r="J2749">
        <v>43605561</v>
      </c>
      <c r="L2749">
        <v>6025980</v>
      </c>
      <c r="M2749">
        <v>11899</v>
      </c>
    </row>
    <row r="2750" spans="1:13" x14ac:dyDescent="0.25">
      <c r="A2750">
        <v>35881530</v>
      </c>
      <c r="B2750">
        <v>35881533</v>
      </c>
      <c r="C2750">
        <v>37312</v>
      </c>
      <c r="D2750" t="s">
        <v>5591</v>
      </c>
      <c r="E2750" t="s">
        <v>5592</v>
      </c>
      <c r="F2750">
        <v>0</v>
      </c>
      <c r="G2750" s="1">
        <v>42638</v>
      </c>
      <c r="H2750" s="1">
        <v>43698</v>
      </c>
      <c r="J2750">
        <v>44521443</v>
      </c>
      <c r="L2750">
        <v>5252</v>
      </c>
      <c r="M2750">
        <v>11669</v>
      </c>
    </row>
    <row r="2751" spans="1:13" x14ac:dyDescent="0.25">
      <c r="A2751">
        <v>33546683</v>
      </c>
      <c r="B2751">
        <v>33546687</v>
      </c>
      <c r="C2751">
        <v>37096</v>
      </c>
      <c r="D2751" t="s">
        <v>5593</v>
      </c>
      <c r="E2751" t="s">
        <v>5594</v>
      </c>
      <c r="F2751">
        <v>1</v>
      </c>
      <c r="G2751" s="1">
        <v>42610</v>
      </c>
      <c r="H2751" s="1">
        <v>43065</v>
      </c>
      <c r="J2751">
        <v>42501666</v>
      </c>
      <c r="L2751">
        <v>507</v>
      </c>
      <c r="M2751">
        <v>775</v>
      </c>
    </row>
    <row r="2752" spans="1:13" x14ac:dyDescent="0.25">
      <c r="A2752">
        <v>29526972</v>
      </c>
      <c r="B2752">
        <v>29526975</v>
      </c>
      <c r="C2752">
        <v>36384</v>
      </c>
      <c r="D2752" t="s">
        <v>5595</v>
      </c>
      <c r="E2752" t="s">
        <v>5596</v>
      </c>
      <c r="F2752">
        <v>0</v>
      </c>
      <c r="G2752" s="1">
        <v>42491</v>
      </c>
      <c r="H2752" s="1">
        <v>42774</v>
      </c>
      <c r="J2752">
        <v>43519070</v>
      </c>
      <c r="L2752">
        <v>933</v>
      </c>
      <c r="M2752">
        <v>972</v>
      </c>
    </row>
    <row r="2753" spans="1:13" x14ac:dyDescent="0.25">
      <c r="A2753">
        <v>31151298</v>
      </c>
      <c r="B2753">
        <v>31151301</v>
      </c>
      <c r="C2753">
        <v>36735</v>
      </c>
      <c r="D2753" t="s">
        <v>5597</v>
      </c>
      <c r="E2753" t="s">
        <v>5598</v>
      </c>
      <c r="F2753">
        <v>0</v>
      </c>
      <c r="G2753" s="1">
        <v>42541</v>
      </c>
      <c r="H2753" s="1">
        <v>44511</v>
      </c>
      <c r="J2753">
        <v>44533317</v>
      </c>
      <c r="L2753">
        <v>1631</v>
      </c>
      <c r="M2753">
        <v>1981</v>
      </c>
    </row>
    <row r="2754" spans="1:13" x14ac:dyDescent="0.25">
      <c r="A2754">
        <v>28993809</v>
      </c>
      <c r="B2754">
        <v>28993812</v>
      </c>
      <c r="C2754">
        <v>36172</v>
      </c>
      <c r="D2754" t="s">
        <v>5599</v>
      </c>
      <c r="E2754" t="s">
        <v>5600</v>
      </c>
      <c r="F2754">
        <v>0</v>
      </c>
      <c r="G2754" s="1">
        <v>42458</v>
      </c>
      <c r="H2754" s="1">
        <v>43861</v>
      </c>
      <c r="J2754">
        <v>44329890</v>
      </c>
      <c r="L2754">
        <v>5084</v>
      </c>
      <c r="M2754">
        <v>11553</v>
      </c>
    </row>
    <row r="2755" spans="1:13" x14ac:dyDescent="0.25">
      <c r="A2755">
        <v>29894329</v>
      </c>
      <c r="B2755">
        <v>29894332</v>
      </c>
      <c r="C2755">
        <v>36488</v>
      </c>
      <c r="D2755" t="s">
        <v>5601</v>
      </c>
      <c r="E2755" t="s">
        <v>5602</v>
      </c>
      <c r="F2755">
        <v>1</v>
      </c>
      <c r="G2755" s="1">
        <v>42491</v>
      </c>
      <c r="H2755" s="1">
        <v>44494</v>
      </c>
      <c r="J2755">
        <v>43251616</v>
      </c>
      <c r="L2755">
        <v>1987</v>
      </c>
      <c r="M2755">
        <v>2004</v>
      </c>
    </row>
    <row r="2756" spans="1:13" x14ac:dyDescent="0.25">
      <c r="A2756">
        <v>29034490</v>
      </c>
      <c r="B2756">
        <v>29034816</v>
      </c>
      <c r="C2756">
        <v>36198</v>
      </c>
      <c r="D2756" t="s">
        <v>5603</v>
      </c>
      <c r="E2756" t="s">
        <v>5604</v>
      </c>
      <c r="F2756">
        <v>0</v>
      </c>
      <c r="G2756" s="1">
        <v>42438</v>
      </c>
      <c r="H2756" s="1">
        <v>44226</v>
      </c>
      <c r="J2756">
        <v>43478741</v>
      </c>
      <c r="L2756">
        <v>27887882</v>
      </c>
      <c r="M2756">
        <v>16952</v>
      </c>
    </row>
    <row r="2757" spans="1:13" x14ac:dyDescent="0.25">
      <c r="A2757">
        <v>30310350</v>
      </c>
      <c r="B2757">
        <v>30310353</v>
      </c>
      <c r="C2757">
        <v>36572</v>
      </c>
      <c r="D2757" t="s">
        <v>5605</v>
      </c>
      <c r="E2757" t="s">
        <v>5606</v>
      </c>
      <c r="F2757">
        <v>1</v>
      </c>
      <c r="G2757" s="1">
        <v>42516</v>
      </c>
      <c r="H2757" s="1">
        <v>42720</v>
      </c>
      <c r="J2757">
        <v>45595794</v>
      </c>
      <c r="L2757">
        <v>27100974</v>
      </c>
      <c r="M2757">
        <v>16880</v>
      </c>
    </row>
    <row r="2758" spans="1:13" x14ac:dyDescent="0.25">
      <c r="A2758">
        <v>30853768</v>
      </c>
      <c r="B2758">
        <v>30853938</v>
      </c>
      <c r="C2758">
        <v>36659</v>
      </c>
      <c r="D2758" t="s">
        <v>5607</v>
      </c>
      <c r="E2758" t="s">
        <v>5608</v>
      </c>
      <c r="F2758">
        <v>1</v>
      </c>
      <c r="G2758" s="1">
        <v>42528</v>
      </c>
      <c r="H2758" s="1">
        <v>44552</v>
      </c>
      <c r="J2758">
        <v>44223515</v>
      </c>
      <c r="L2758">
        <v>15633592</v>
      </c>
      <c r="M2758">
        <v>16081</v>
      </c>
    </row>
    <row r="2759" spans="1:13" x14ac:dyDescent="0.25">
      <c r="A2759">
        <v>30944235</v>
      </c>
      <c r="B2759">
        <v>30944239</v>
      </c>
      <c r="C2759">
        <v>36675</v>
      </c>
      <c r="D2759" t="s">
        <v>5609</v>
      </c>
      <c r="E2759" t="s">
        <v>5610</v>
      </c>
      <c r="F2759">
        <v>0</v>
      </c>
      <c r="G2759" s="1">
        <v>42533</v>
      </c>
      <c r="H2759" s="1">
        <v>43160</v>
      </c>
      <c r="J2759">
        <v>44471990</v>
      </c>
      <c r="L2759">
        <v>5030</v>
      </c>
      <c r="M2759">
        <v>2598</v>
      </c>
    </row>
    <row r="2760" spans="1:13" x14ac:dyDescent="0.25">
      <c r="A2760">
        <v>35221083</v>
      </c>
      <c r="B2760">
        <v>35221110</v>
      </c>
      <c r="C2760">
        <v>37234</v>
      </c>
      <c r="D2760" t="s">
        <v>5611</v>
      </c>
      <c r="E2760" t="s">
        <v>5612</v>
      </c>
      <c r="F2760">
        <v>1</v>
      </c>
      <c r="G2760" s="1">
        <v>42633</v>
      </c>
      <c r="H2760" s="1">
        <v>44146</v>
      </c>
      <c r="J2760">
        <v>43997361</v>
      </c>
      <c r="L2760">
        <v>10826610</v>
      </c>
      <c r="M2760">
        <v>12534</v>
      </c>
    </row>
    <row r="2761" spans="1:13" x14ac:dyDescent="0.25">
      <c r="A2761">
        <v>29148078</v>
      </c>
      <c r="B2761">
        <v>29148081</v>
      </c>
      <c r="C2761">
        <v>36245</v>
      </c>
      <c r="D2761" t="s">
        <v>5613</v>
      </c>
      <c r="E2761" t="s">
        <v>5614</v>
      </c>
      <c r="F2761">
        <v>0</v>
      </c>
      <c r="G2761" s="1">
        <v>42449</v>
      </c>
      <c r="H2761" s="1">
        <v>44325</v>
      </c>
      <c r="J2761">
        <v>43233607</v>
      </c>
      <c r="L2761">
        <v>429</v>
      </c>
      <c r="M2761">
        <v>358</v>
      </c>
    </row>
    <row r="2762" spans="1:13" x14ac:dyDescent="0.25">
      <c r="A2762">
        <v>31270910</v>
      </c>
      <c r="B2762">
        <v>31270913</v>
      </c>
      <c r="C2762">
        <v>36766</v>
      </c>
      <c r="D2762" t="s">
        <v>5615</v>
      </c>
      <c r="E2762" t="s">
        <v>5616</v>
      </c>
      <c r="F2762">
        <v>0</v>
      </c>
      <c r="G2762" s="1">
        <v>42544</v>
      </c>
      <c r="H2762" s="1">
        <v>42990</v>
      </c>
      <c r="J2762">
        <v>43994937</v>
      </c>
      <c r="L2762">
        <v>495</v>
      </c>
      <c r="M2762">
        <v>708</v>
      </c>
    </row>
    <row r="2763" spans="1:13" x14ac:dyDescent="0.25">
      <c r="A2763">
        <v>33575574</v>
      </c>
      <c r="B2763">
        <v>33576358</v>
      </c>
      <c r="C2763">
        <v>37108</v>
      </c>
      <c r="D2763" t="s">
        <v>5617</v>
      </c>
      <c r="E2763" t="s">
        <v>5618</v>
      </c>
      <c r="F2763">
        <v>0</v>
      </c>
      <c r="G2763" s="1">
        <v>42611</v>
      </c>
      <c r="H2763" s="1">
        <v>43065</v>
      </c>
      <c r="J2763">
        <v>42501666</v>
      </c>
      <c r="L2763">
        <v>507</v>
      </c>
      <c r="M2763">
        <v>775</v>
      </c>
    </row>
    <row r="2764" spans="1:13" x14ac:dyDescent="0.25">
      <c r="A2764">
        <v>30311727</v>
      </c>
      <c r="B2764">
        <v>30311730</v>
      </c>
      <c r="C2764">
        <v>36574</v>
      </c>
      <c r="D2764" t="s">
        <v>5619</v>
      </c>
      <c r="E2764" t="s">
        <v>5620</v>
      </c>
      <c r="F2764">
        <v>0</v>
      </c>
      <c r="G2764" s="1">
        <v>42516</v>
      </c>
      <c r="H2764" s="1">
        <v>44240</v>
      </c>
      <c r="J2764">
        <v>44572104</v>
      </c>
      <c r="L2764">
        <v>1616</v>
      </c>
      <c r="M2764">
        <v>1881</v>
      </c>
    </row>
    <row r="2765" spans="1:13" x14ac:dyDescent="0.25">
      <c r="A2765">
        <v>32328962</v>
      </c>
      <c r="B2765">
        <v>32328965</v>
      </c>
      <c r="C2765">
        <v>36872</v>
      </c>
      <c r="D2765" t="s">
        <v>5621</v>
      </c>
      <c r="E2765" t="s">
        <v>5622</v>
      </c>
      <c r="F2765">
        <v>1</v>
      </c>
      <c r="G2765" s="1">
        <v>42576</v>
      </c>
      <c r="H2765" s="1">
        <v>44427</v>
      </c>
      <c r="J2765">
        <v>44220010</v>
      </c>
      <c r="L2765">
        <v>1508</v>
      </c>
      <c r="M2765">
        <v>193</v>
      </c>
    </row>
    <row r="2766" spans="1:13" x14ac:dyDescent="0.25">
      <c r="A2766">
        <v>35120167</v>
      </c>
      <c r="B2766">
        <v>35120211</v>
      </c>
      <c r="C2766">
        <v>37219</v>
      </c>
      <c r="D2766" t="s">
        <v>5623</v>
      </c>
      <c r="E2766" t="s">
        <v>5624</v>
      </c>
      <c r="F2766">
        <v>0</v>
      </c>
      <c r="G2766" s="1">
        <v>42632</v>
      </c>
      <c r="H2766" s="1">
        <v>43609</v>
      </c>
      <c r="L2766">
        <v>30317030</v>
      </c>
      <c r="M2766">
        <v>17125</v>
      </c>
    </row>
    <row r="2767" spans="1:13" x14ac:dyDescent="0.25">
      <c r="A2767">
        <v>36258311</v>
      </c>
      <c r="B2767">
        <v>36258315</v>
      </c>
      <c r="C2767">
        <v>37329</v>
      </c>
      <c r="D2767" t="s">
        <v>5625</v>
      </c>
      <c r="E2767" t="s">
        <v>5626</v>
      </c>
      <c r="F2767">
        <v>0</v>
      </c>
      <c r="G2767" s="1">
        <v>42640</v>
      </c>
      <c r="H2767" s="1">
        <v>44390</v>
      </c>
      <c r="J2767">
        <v>45588509</v>
      </c>
      <c r="L2767">
        <v>32452579</v>
      </c>
      <c r="M2767">
        <v>17190</v>
      </c>
    </row>
    <row r="2768" spans="1:13" x14ac:dyDescent="0.25">
      <c r="A2768">
        <v>29717422</v>
      </c>
      <c r="B2768">
        <v>41983538</v>
      </c>
      <c r="C2768">
        <v>37744</v>
      </c>
      <c r="D2768" t="s">
        <v>5627</v>
      </c>
      <c r="E2768" t="s">
        <v>5628</v>
      </c>
      <c r="F2768">
        <v>1</v>
      </c>
      <c r="G2768" s="1">
        <v>42688</v>
      </c>
      <c r="H2768" s="1">
        <v>43586</v>
      </c>
      <c r="J2768">
        <v>45596278</v>
      </c>
      <c r="L2768">
        <v>29717425</v>
      </c>
      <c r="M2768">
        <v>17089</v>
      </c>
    </row>
    <row r="2769" spans="1:13" x14ac:dyDescent="0.25">
      <c r="A2769">
        <v>32429811</v>
      </c>
      <c r="B2769">
        <v>32429815</v>
      </c>
      <c r="C2769">
        <v>36876</v>
      </c>
      <c r="D2769" t="s">
        <v>5629</v>
      </c>
      <c r="E2769" t="s">
        <v>5630</v>
      </c>
      <c r="F2769">
        <v>1</v>
      </c>
      <c r="G2769" s="1">
        <v>42578</v>
      </c>
      <c r="H2769" s="1">
        <v>44512</v>
      </c>
      <c r="J2769">
        <v>44468300</v>
      </c>
      <c r="L2769">
        <v>1631</v>
      </c>
      <c r="M2769">
        <v>1981</v>
      </c>
    </row>
    <row r="2770" spans="1:13" x14ac:dyDescent="0.25">
      <c r="A2770">
        <v>35220308</v>
      </c>
      <c r="B2770">
        <v>279864236</v>
      </c>
      <c r="C2770">
        <v>45177</v>
      </c>
      <c r="D2770" t="s">
        <v>1314</v>
      </c>
      <c r="E2770" t="s">
        <v>1315</v>
      </c>
      <c r="F2770">
        <v>0</v>
      </c>
      <c r="G2770" s="1">
        <v>42633</v>
      </c>
      <c r="H2770" s="1">
        <v>42912</v>
      </c>
      <c r="J2770">
        <v>555822210</v>
      </c>
      <c r="L2770">
        <v>591</v>
      </c>
      <c r="M2770">
        <v>642</v>
      </c>
    </row>
    <row r="2771" spans="1:13" x14ac:dyDescent="0.25">
      <c r="A2771">
        <v>29309403</v>
      </c>
      <c r="B2771">
        <v>29309437</v>
      </c>
      <c r="C2771">
        <v>36299</v>
      </c>
      <c r="D2771" t="s">
        <v>5631</v>
      </c>
      <c r="E2771" t="s">
        <v>5632</v>
      </c>
      <c r="F2771">
        <v>0</v>
      </c>
      <c r="G2771" s="1">
        <v>42478</v>
      </c>
      <c r="H2771" s="1">
        <v>44228</v>
      </c>
      <c r="J2771">
        <v>43607760</v>
      </c>
      <c r="L2771">
        <v>11666851</v>
      </c>
      <c r="M2771">
        <v>12772</v>
      </c>
    </row>
    <row r="2772" spans="1:13" x14ac:dyDescent="0.25">
      <c r="A2772">
        <v>32969659</v>
      </c>
      <c r="B2772">
        <v>32969662</v>
      </c>
      <c r="C2772">
        <v>36969</v>
      </c>
      <c r="D2772" t="s">
        <v>5633</v>
      </c>
      <c r="E2772" t="s">
        <v>5634</v>
      </c>
      <c r="F2772">
        <v>1</v>
      </c>
      <c r="G2772" s="1">
        <v>42596</v>
      </c>
      <c r="H2772" s="1">
        <v>44473</v>
      </c>
      <c r="J2772">
        <v>43519995</v>
      </c>
      <c r="L2772">
        <v>67</v>
      </c>
      <c r="M2772">
        <v>123</v>
      </c>
    </row>
    <row r="2773" spans="1:13" x14ac:dyDescent="0.25">
      <c r="A2773">
        <v>36993647</v>
      </c>
      <c r="B2773">
        <v>36993650</v>
      </c>
      <c r="C2773">
        <v>37424</v>
      </c>
      <c r="D2773" t="s">
        <v>5635</v>
      </c>
      <c r="E2773" t="s">
        <v>5636</v>
      </c>
      <c r="F2773">
        <v>1</v>
      </c>
      <c r="G2773" s="1">
        <v>42654</v>
      </c>
      <c r="H2773" s="1">
        <v>43024</v>
      </c>
      <c r="J2773">
        <v>44470562</v>
      </c>
      <c r="L2773">
        <v>7259219</v>
      </c>
      <c r="M2773">
        <v>12032</v>
      </c>
    </row>
    <row r="2774" spans="1:13" x14ac:dyDescent="0.25">
      <c r="A2774">
        <v>31146561</v>
      </c>
      <c r="B2774">
        <v>31146564</v>
      </c>
      <c r="C2774">
        <v>36732</v>
      </c>
      <c r="D2774" t="s">
        <v>5637</v>
      </c>
      <c r="E2774" t="s">
        <v>5638</v>
      </c>
      <c r="F2774">
        <v>0</v>
      </c>
      <c r="G2774" s="1">
        <v>42537</v>
      </c>
      <c r="H2774" s="1">
        <v>44376</v>
      </c>
      <c r="J2774">
        <v>43691700</v>
      </c>
      <c r="L2774">
        <v>1771</v>
      </c>
      <c r="M2774">
        <v>1858</v>
      </c>
    </row>
    <row r="2775" spans="1:13" x14ac:dyDescent="0.25">
      <c r="A2775">
        <v>29282376</v>
      </c>
      <c r="B2775">
        <v>29282382</v>
      </c>
      <c r="C2775">
        <v>36285</v>
      </c>
      <c r="D2775" t="s">
        <v>5639</v>
      </c>
      <c r="E2775" t="s">
        <v>5640</v>
      </c>
      <c r="F2775">
        <v>0</v>
      </c>
      <c r="G2775" s="1">
        <v>42471</v>
      </c>
      <c r="H2775" s="1">
        <v>44564</v>
      </c>
      <c r="J2775">
        <v>44579900</v>
      </c>
      <c r="L2775">
        <v>2373</v>
      </c>
      <c r="M2775">
        <v>2443</v>
      </c>
    </row>
    <row r="2776" spans="1:13" x14ac:dyDescent="0.25">
      <c r="A2776">
        <v>29282379</v>
      </c>
      <c r="B2776">
        <v>29282394</v>
      </c>
      <c r="C2776">
        <v>36286</v>
      </c>
      <c r="D2776" t="s">
        <v>5641</v>
      </c>
      <c r="E2776" t="s">
        <v>5642</v>
      </c>
      <c r="F2776">
        <v>0</v>
      </c>
      <c r="G2776" s="1">
        <v>42471</v>
      </c>
      <c r="H2776" s="1">
        <v>44552</v>
      </c>
      <c r="J2776">
        <v>42945550</v>
      </c>
      <c r="L2776">
        <v>15633592</v>
      </c>
      <c r="M2776">
        <v>16081</v>
      </c>
    </row>
    <row r="2777" spans="1:13" x14ac:dyDescent="0.25">
      <c r="A2777">
        <v>37125511</v>
      </c>
      <c r="B2777">
        <v>37125804</v>
      </c>
      <c r="C2777">
        <v>37449</v>
      </c>
      <c r="D2777" t="s">
        <v>5643</v>
      </c>
      <c r="E2777" t="s">
        <v>5644</v>
      </c>
      <c r="F2777">
        <v>1</v>
      </c>
      <c r="G2777" s="1">
        <v>42655</v>
      </c>
      <c r="H2777" s="1">
        <v>44244</v>
      </c>
      <c r="J2777">
        <v>45506344</v>
      </c>
      <c r="L2777">
        <v>7483941</v>
      </c>
      <c r="M2777">
        <v>12109</v>
      </c>
    </row>
    <row r="2778" spans="1:13" x14ac:dyDescent="0.25">
      <c r="A2778">
        <v>35879279</v>
      </c>
      <c r="B2778">
        <v>281410577</v>
      </c>
      <c r="C2778">
        <v>45206</v>
      </c>
      <c r="D2778" t="s">
        <v>1338</v>
      </c>
      <c r="E2778" t="s">
        <v>1339</v>
      </c>
      <c r="F2778">
        <v>0</v>
      </c>
      <c r="G2778" s="1">
        <v>42641</v>
      </c>
      <c r="H2778" s="1">
        <v>42912</v>
      </c>
      <c r="J2778">
        <v>44550100</v>
      </c>
      <c r="L2778">
        <v>591</v>
      </c>
      <c r="M2778">
        <v>642</v>
      </c>
    </row>
    <row r="2779" spans="1:13" x14ac:dyDescent="0.25">
      <c r="A2779">
        <v>30849862</v>
      </c>
      <c r="B2779">
        <v>195264951</v>
      </c>
      <c r="C2779">
        <v>43700</v>
      </c>
      <c r="D2779" t="s">
        <v>5645</v>
      </c>
      <c r="E2779" t="s">
        <v>5646</v>
      </c>
      <c r="F2779">
        <v>0</v>
      </c>
      <c r="G2779" s="1">
        <v>43372</v>
      </c>
      <c r="H2779" s="1">
        <v>43920</v>
      </c>
      <c r="L2779">
        <v>2256</v>
      </c>
      <c r="M2779">
        <v>2339</v>
      </c>
    </row>
    <row r="2780" spans="1:13" x14ac:dyDescent="0.25">
      <c r="A2780">
        <v>30163630</v>
      </c>
      <c r="B2780">
        <v>148373695</v>
      </c>
      <c r="C2780">
        <v>42122</v>
      </c>
      <c r="D2780" t="s">
        <v>5647</v>
      </c>
      <c r="E2780" t="s">
        <v>5648</v>
      </c>
      <c r="F2780">
        <v>0</v>
      </c>
      <c r="G2780" s="1">
        <v>43051</v>
      </c>
      <c r="H2780" s="1">
        <v>43223</v>
      </c>
      <c r="J2780">
        <v>43957545</v>
      </c>
      <c r="L2780">
        <v>4845</v>
      </c>
      <c r="M2780">
        <v>2490</v>
      </c>
    </row>
    <row r="2781" spans="1:13" x14ac:dyDescent="0.25">
      <c r="A2781">
        <v>31591597</v>
      </c>
      <c r="B2781">
        <v>31591601</v>
      </c>
      <c r="C2781">
        <v>36808</v>
      </c>
      <c r="D2781" t="s">
        <v>5649</v>
      </c>
      <c r="E2781" t="s">
        <v>5650</v>
      </c>
      <c r="F2781">
        <v>1</v>
      </c>
      <c r="G2781" s="1">
        <v>42550</v>
      </c>
      <c r="H2781" s="1">
        <v>44344</v>
      </c>
      <c r="J2781">
        <v>42012333</v>
      </c>
      <c r="L2781">
        <v>30340246</v>
      </c>
      <c r="M2781">
        <v>17127</v>
      </c>
    </row>
    <row r="2782" spans="1:13" x14ac:dyDescent="0.25">
      <c r="A2782">
        <v>37129078</v>
      </c>
      <c r="B2782">
        <v>37129081</v>
      </c>
      <c r="C2782">
        <v>37450</v>
      </c>
      <c r="D2782" t="s">
        <v>5651</v>
      </c>
      <c r="E2782" t="s">
        <v>5652</v>
      </c>
      <c r="F2782">
        <v>0</v>
      </c>
      <c r="G2782" s="1">
        <v>42656</v>
      </c>
      <c r="H2782" s="1">
        <v>44490</v>
      </c>
      <c r="J2782">
        <v>45898159</v>
      </c>
      <c r="L2782">
        <v>14994242</v>
      </c>
      <c r="M2782">
        <v>15759</v>
      </c>
    </row>
    <row r="2783" spans="1:13" x14ac:dyDescent="0.25">
      <c r="A2783">
        <v>33414533</v>
      </c>
      <c r="B2783">
        <v>33414567</v>
      </c>
      <c r="C2783">
        <v>37080</v>
      </c>
      <c r="D2783" t="s">
        <v>5653</v>
      </c>
      <c r="E2783" t="s">
        <v>5654</v>
      </c>
      <c r="F2783">
        <v>0</v>
      </c>
      <c r="G2783" s="1">
        <v>42604</v>
      </c>
      <c r="H2783" s="1">
        <v>43169</v>
      </c>
      <c r="J2783">
        <v>506514525</v>
      </c>
      <c r="L2783">
        <v>73848987</v>
      </c>
      <c r="M2783">
        <v>18609</v>
      </c>
    </row>
    <row r="2784" spans="1:13" x14ac:dyDescent="0.25">
      <c r="A2784">
        <v>33147797</v>
      </c>
      <c r="B2784">
        <v>33147801</v>
      </c>
      <c r="C2784">
        <v>37003</v>
      </c>
      <c r="D2784" t="s">
        <v>5655</v>
      </c>
      <c r="E2784" t="s">
        <v>5656</v>
      </c>
      <c r="F2784">
        <v>0</v>
      </c>
      <c r="G2784" s="1">
        <v>42599</v>
      </c>
      <c r="H2784" s="1">
        <v>44428</v>
      </c>
      <c r="J2784">
        <v>43996487</v>
      </c>
      <c r="L2784">
        <v>1848</v>
      </c>
      <c r="M2784">
        <v>1933</v>
      </c>
    </row>
    <row r="2785" spans="1:13" x14ac:dyDescent="0.25">
      <c r="A2785">
        <v>41637531</v>
      </c>
      <c r="B2785">
        <v>41637535</v>
      </c>
      <c r="C2785">
        <v>37685</v>
      </c>
      <c r="D2785" t="s">
        <v>5657</v>
      </c>
      <c r="E2785" t="s">
        <v>5658</v>
      </c>
      <c r="F2785">
        <v>1</v>
      </c>
      <c r="G2785" s="1">
        <v>42681</v>
      </c>
      <c r="H2785" s="1">
        <v>44239</v>
      </c>
      <c r="J2785">
        <v>43851362</v>
      </c>
      <c r="L2785">
        <v>6973594</v>
      </c>
      <c r="M2785">
        <v>11989</v>
      </c>
    </row>
    <row r="2786" spans="1:13" x14ac:dyDescent="0.25">
      <c r="A2786">
        <v>41676047</v>
      </c>
      <c r="B2786">
        <v>41676091</v>
      </c>
      <c r="C2786">
        <v>37697</v>
      </c>
      <c r="D2786" t="s">
        <v>5659</v>
      </c>
      <c r="E2786" t="s">
        <v>5660</v>
      </c>
      <c r="F2786">
        <v>1</v>
      </c>
      <c r="G2786" s="1">
        <v>42681</v>
      </c>
      <c r="H2786" s="1">
        <v>44376</v>
      </c>
      <c r="J2786">
        <v>43691700</v>
      </c>
      <c r="L2786">
        <v>1771</v>
      </c>
      <c r="M2786">
        <v>1858</v>
      </c>
    </row>
    <row r="2787" spans="1:13" x14ac:dyDescent="0.25">
      <c r="A2787">
        <v>40648699</v>
      </c>
      <c r="B2787">
        <v>40648736</v>
      </c>
      <c r="C2787">
        <v>37610</v>
      </c>
      <c r="D2787" t="s">
        <v>5661</v>
      </c>
      <c r="E2787" t="s">
        <v>5662</v>
      </c>
      <c r="F2787">
        <v>0</v>
      </c>
      <c r="G2787" s="1">
        <v>42674</v>
      </c>
      <c r="H2787" s="1">
        <v>43634</v>
      </c>
      <c r="J2787">
        <v>44533317</v>
      </c>
      <c r="L2787">
        <v>8518860</v>
      </c>
      <c r="M2787">
        <v>12283</v>
      </c>
    </row>
    <row r="2788" spans="1:13" x14ac:dyDescent="0.25">
      <c r="A2788">
        <v>40806295</v>
      </c>
      <c r="B2788">
        <v>40806299</v>
      </c>
      <c r="C2788">
        <v>37625</v>
      </c>
      <c r="D2788" t="s">
        <v>5663</v>
      </c>
      <c r="E2788" t="s">
        <v>5664</v>
      </c>
      <c r="F2788">
        <v>0</v>
      </c>
      <c r="G2788" s="1">
        <v>42676</v>
      </c>
      <c r="H2788" s="1">
        <v>42873</v>
      </c>
      <c r="J2788">
        <v>44245000</v>
      </c>
      <c r="L2788">
        <v>30072832</v>
      </c>
      <c r="M2788">
        <v>17110</v>
      </c>
    </row>
    <row r="2789" spans="1:13" x14ac:dyDescent="0.25">
      <c r="A2789">
        <v>40629135</v>
      </c>
      <c r="B2789">
        <v>40629139</v>
      </c>
      <c r="C2789">
        <v>37594</v>
      </c>
      <c r="D2789" t="s">
        <v>5665</v>
      </c>
      <c r="E2789" t="s">
        <v>5666</v>
      </c>
      <c r="F2789">
        <v>1</v>
      </c>
      <c r="G2789" s="1">
        <v>42668</v>
      </c>
      <c r="H2789" s="1">
        <v>43811</v>
      </c>
      <c r="L2789">
        <v>8019361</v>
      </c>
      <c r="M2789">
        <v>12207</v>
      </c>
    </row>
    <row r="2790" spans="1:13" x14ac:dyDescent="0.25">
      <c r="A2790">
        <v>43099214</v>
      </c>
      <c r="B2790">
        <v>43111317</v>
      </c>
      <c r="C2790">
        <v>37841</v>
      </c>
      <c r="D2790" t="s">
        <v>5667</v>
      </c>
      <c r="E2790" t="s">
        <v>5668</v>
      </c>
      <c r="F2790">
        <v>1</v>
      </c>
      <c r="G2790" s="1">
        <v>42698</v>
      </c>
      <c r="H2790" s="1">
        <v>44415</v>
      </c>
      <c r="J2790">
        <v>44511638</v>
      </c>
      <c r="L2790">
        <v>487</v>
      </c>
      <c r="M2790">
        <v>652</v>
      </c>
    </row>
    <row r="2791" spans="1:13" x14ac:dyDescent="0.25">
      <c r="A2791">
        <v>45331231</v>
      </c>
      <c r="B2791">
        <v>45331234</v>
      </c>
      <c r="C2791">
        <v>38061</v>
      </c>
      <c r="D2791" t="s">
        <v>5669</v>
      </c>
      <c r="E2791" t="s">
        <v>5670</v>
      </c>
      <c r="F2791">
        <v>0</v>
      </c>
      <c r="G2791" s="1">
        <v>42726</v>
      </c>
      <c r="H2791" s="1">
        <v>44228</v>
      </c>
      <c r="J2791">
        <v>43244775</v>
      </c>
      <c r="L2791">
        <v>2294</v>
      </c>
      <c r="M2791">
        <v>1950</v>
      </c>
    </row>
    <row r="2792" spans="1:13" x14ac:dyDescent="0.25">
      <c r="A2792">
        <v>42599750</v>
      </c>
      <c r="B2792">
        <v>42599753</v>
      </c>
      <c r="C2792">
        <v>37792</v>
      </c>
      <c r="D2792" t="s">
        <v>5671</v>
      </c>
      <c r="E2792" t="s">
        <v>5672</v>
      </c>
      <c r="F2792">
        <v>0</v>
      </c>
      <c r="G2792" s="1">
        <v>42690</v>
      </c>
      <c r="H2792" s="1">
        <v>44240</v>
      </c>
      <c r="J2792">
        <v>44572104</v>
      </c>
      <c r="L2792">
        <v>1616</v>
      </c>
      <c r="M2792">
        <v>1881</v>
      </c>
    </row>
    <row r="2793" spans="1:13" x14ac:dyDescent="0.25">
      <c r="A2793">
        <v>42808732</v>
      </c>
      <c r="B2793">
        <v>42808735</v>
      </c>
      <c r="C2793">
        <v>37820</v>
      </c>
      <c r="D2793" t="s">
        <v>5673</v>
      </c>
      <c r="E2793" t="s">
        <v>5674</v>
      </c>
      <c r="F2793">
        <v>0</v>
      </c>
      <c r="G2793" s="1">
        <v>42691</v>
      </c>
      <c r="H2793" s="1">
        <v>42880</v>
      </c>
      <c r="J2793">
        <v>43266060</v>
      </c>
      <c r="L2793">
        <v>30566204</v>
      </c>
      <c r="M2793">
        <v>17141</v>
      </c>
    </row>
    <row r="2794" spans="1:13" x14ac:dyDescent="0.25">
      <c r="A2794">
        <v>43659267</v>
      </c>
      <c r="B2794">
        <v>43659724</v>
      </c>
      <c r="C2794">
        <v>37893</v>
      </c>
      <c r="D2794" t="s">
        <v>5675</v>
      </c>
      <c r="E2794" t="s">
        <v>5676</v>
      </c>
      <c r="F2794">
        <v>0</v>
      </c>
      <c r="G2794" s="1">
        <v>42704</v>
      </c>
      <c r="H2794" s="1">
        <v>43066</v>
      </c>
      <c r="L2794">
        <v>43589800</v>
      </c>
      <c r="M2794">
        <v>17423</v>
      </c>
    </row>
    <row r="2795" spans="1:13" x14ac:dyDescent="0.25">
      <c r="A2795">
        <v>44956786</v>
      </c>
      <c r="B2795">
        <v>44956789</v>
      </c>
      <c r="C2795">
        <v>38038</v>
      </c>
      <c r="D2795" t="s">
        <v>5677</v>
      </c>
      <c r="E2795" t="s">
        <v>5678</v>
      </c>
      <c r="F2795">
        <v>0</v>
      </c>
      <c r="G2795" s="1">
        <v>42698</v>
      </c>
      <c r="H2795" s="1">
        <v>42922</v>
      </c>
      <c r="J2795">
        <v>44537400</v>
      </c>
      <c r="L2795">
        <v>13141918</v>
      </c>
      <c r="M2795">
        <v>15407</v>
      </c>
    </row>
    <row r="2796" spans="1:13" x14ac:dyDescent="0.25">
      <c r="A2796">
        <v>47083094</v>
      </c>
      <c r="B2796">
        <v>47083096</v>
      </c>
      <c r="C2796">
        <v>38231</v>
      </c>
      <c r="D2796" t="s">
        <v>5679</v>
      </c>
      <c r="E2796" t="s">
        <v>5680</v>
      </c>
      <c r="F2796">
        <v>0</v>
      </c>
      <c r="G2796" s="1">
        <v>42753</v>
      </c>
      <c r="H2796" s="1">
        <v>44415</v>
      </c>
      <c r="L2796">
        <v>487</v>
      </c>
      <c r="M2796">
        <v>652</v>
      </c>
    </row>
    <row r="2797" spans="1:13" x14ac:dyDescent="0.25">
      <c r="A2797">
        <v>73793789</v>
      </c>
      <c r="B2797">
        <v>81308182</v>
      </c>
      <c r="C2797">
        <v>39621</v>
      </c>
      <c r="D2797" t="s">
        <v>5681</v>
      </c>
      <c r="E2797" t="s">
        <v>5682</v>
      </c>
      <c r="F2797">
        <v>0</v>
      </c>
      <c r="G2797" s="1">
        <v>42843</v>
      </c>
      <c r="H2797" s="1">
        <v>44477</v>
      </c>
      <c r="J2797">
        <v>42555525</v>
      </c>
      <c r="L2797">
        <v>73793787</v>
      </c>
      <c r="M2797">
        <v>17550</v>
      </c>
    </row>
    <row r="2798" spans="1:13" x14ac:dyDescent="0.25">
      <c r="A2798">
        <v>40621112</v>
      </c>
      <c r="B2798">
        <v>202862121</v>
      </c>
      <c r="C2798">
        <v>43804</v>
      </c>
      <c r="D2798" t="s">
        <v>5683</v>
      </c>
      <c r="E2798" t="s">
        <v>5684</v>
      </c>
      <c r="F2798">
        <v>0</v>
      </c>
      <c r="G2798" s="1">
        <v>43401</v>
      </c>
      <c r="H2798" s="1">
        <v>44246</v>
      </c>
      <c r="J2798">
        <v>43988500</v>
      </c>
      <c r="L2798">
        <v>1233</v>
      </c>
      <c r="M2798">
        <v>1209</v>
      </c>
    </row>
    <row r="2799" spans="1:13" x14ac:dyDescent="0.25">
      <c r="A2799">
        <v>43958443</v>
      </c>
      <c r="B2799">
        <v>43959138</v>
      </c>
      <c r="C2799">
        <v>37955</v>
      </c>
      <c r="D2799" t="s">
        <v>5685</v>
      </c>
      <c r="E2799" t="s">
        <v>5686</v>
      </c>
      <c r="F2799">
        <v>0</v>
      </c>
      <c r="G2799" s="1">
        <v>42711</v>
      </c>
      <c r="H2799" s="1">
        <v>44427</v>
      </c>
      <c r="J2799">
        <v>48990481</v>
      </c>
      <c r="L2799">
        <v>1508</v>
      </c>
      <c r="M2799">
        <v>193</v>
      </c>
    </row>
    <row r="2800" spans="1:13" x14ac:dyDescent="0.25">
      <c r="A2800">
        <v>40647660</v>
      </c>
      <c r="B2800">
        <v>40647774</v>
      </c>
      <c r="C2800">
        <v>37607</v>
      </c>
      <c r="D2800" t="s">
        <v>5687</v>
      </c>
      <c r="E2800" t="s">
        <v>5688</v>
      </c>
      <c r="F2800">
        <v>0</v>
      </c>
      <c r="G2800" s="1">
        <v>42675</v>
      </c>
      <c r="H2800" s="1">
        <v>44552</v>
      </c>
      <c r="J2800">
        <v>44223500</v>
      </c>
      <c r="L2800">
        <v>15633592</v>
      </c>
      <c r="M2800">
        <v>16081</v>
      </c>
    </row>
    <row r="2801" spans="1:13" x14ac:dyDescent="0.25">
      <c r="A2801">
        <v>43111528</v>
      </c>
      <c r="B2801">
        <v>43111531</v>
      </c>
      <c r="C2801">
        <v>37842</v>
      </c>
      <c r="D2801" t="s">
        <v>5689</v>
      </c>
      <c r="E2801" t="s">
        <v>5690</v>
      </c>
      <c r="F2801">
        <v>0</v>
      </c>
      <c r="G2801" s="1">
        <v>42698</v>
      </c>
      <c r="H2801" s="1">
        <v>43981</v>
      </c>
      <c r="J2801">
        <v>43348585</v>
      </c>
      <c r="L2801">
        <v>399</v>
      </c>
      <c r="M2801">
        <v>422</v>
      </c>
    </row>
    <row r="2802" spans="1:13" x14ac:dyDescent="0.25">
      <c r="A2802">
        <v>45883095</v>
      </c>
      <c r="B2802">
        <v>45883168</v>
      </c>
      <c r="C2802">
        <v>38109</v>
      </c>
      <c r="D2802" t="s">
        <v>5691</v>
      </c>
      <c r="E2802" t="s">
        <v>5692</v>
      </c>
      <c r="F2802">
        <v>0</v>
      </c>
      <c r="G2802" s="1">
        <v>42733</v>
      </c>
      <c r="H2802" s="1">
        <v>44451</v>
      </c>
      <c r="J2802">
        <v>43994937</v>
      </c>
      <c r="L2802">
        <v>495</v>
      </c>
      <c r="M2802">
        <v>708</v>
      </c>
    </row>
    <row r="2803" spans="1:13" x14ac:dyDescent="0.25">
      <c r="A2803">
        <v>42415355</v>
      </c>
      <c r="B2803">
        <v>42415359</v>
      </c>
      <c r="C2803">
        <v>37791</v>
      </c>
      <c r="D2803" t="s">
        <v>5693</v>
      </c>
      <c r="E2803" t="s">
        <v>5694</v>
      </c>
      <c r="F2803">
        <v>0</v>
      </c>
      <c r="G2803" s="1">
        <v>42691</v>
      </c>
      <c r="H2803" s="1">
        <v>44462</v>
      </c>
      <c r="J2803">
        <v>44550800</v>
      </c>
      <c r="L2803">
        <v>10811727</v>
      </c>
      <c r="M2803">
        <v>12521</v>
      </c>
    </row>
    <row r="2804" spans="1:13" x14ac:dyDescent="0.25">
      <c r="A2804">
        <v>46661903</v>
      </c>
      <c r="B2804">
        <v>46979804</v>
      </c>
      <c r="C2804">
        <v>38214</v>
      </c>
      <c r="D2804" t="s">
        <v>5695</v>
      </c>
      <c r="E2804" t="s">
        <v>5696</v>
      </c>
      <c r="F2804">
        <v>0</v>
      </c>
      <c r="G2804" s="1">
        <v>42752</v>
      </c>
      <c r="H2804" s="1">
        <v>43221</v>
      </c>
      <c r="J2804">
        <v>42765506</v>
      </c>
      <c r="L2804">
        <v>29560157</v>
      </c>
      <c r="M2804">
        <v>17078</v>
      </c>
    </row>
    <row r="2805" spans="1:13" x14ac:dyDescent="0.25">
      <c r="A2805">
        <v>47649136</v>
      </c>
      <c r="B2805">
        <v>47649138</v>
      </c>
      <c r="C2805">
        <v>38351</v>
      </c>
      <c r="D2805" t="s">
        <v>5697</v>
      </c>
      <c r="E2805" t="s">
        <v>5698</v>
      </c>
      <c r="F2805">
        <v>0</v>
      </c>
      <c r="G2805" s="1">
        <v>42764</v>
      </c>
      <c r="H2805" s="1">
        <v>44527</v>
      </c>
      <c r="J2805">
        <v>43682168</v>
      </c>
      <c r="L2805">
        <v>5210</v>
      </c>
      <c r="M2805">
        <v>11651</v>
      </c>
    </row>
    <row r="2806" spans="1:13" x14ac:dyDescent="0.25">
      <c r="A2806">
        <v>41826969</v>
      </c>
      <c r="B2806">
        <v>41827073</v>
      </c>
      <c r="C2806">
        <v>37710</v>
      </c>
      <c r="D2806" t="s">
        <v>5699</v>
      </c>
      <c r="E2806" t="s">
        <v>5700</v>
      </c>
      <c r="F2806">
        <v>0</v>
      </c>
      <c r="G2806" s="1">
        <v>42682</v>
      </c>
      <c r="H2806" s="1">
        <v>44295</v>
      </c>
      <c r="J2806">
        <v>44550800</v>
      </c>
      <c r="L2806">
        <v>271</v>
      </c>
      <c r="M2806">
        <v>294</v>
      </c>
    </row>
    <row r="2807" spans="1:13" x14ac:dyDescent="0.25">
      <c r="A2807">
        <v>48926782</v>
      </c>
      <c r="B2807">
        <v>48926784</v>
      </c>
      <c r="C2807">
        <v>38586</v>
      </c>
      <c r="D2807" t="s">
        <v>5701</v>
      </c>
      <c r="E2807" t="s">
        <v>5702</v>
      </c>
      <c r="G2807" s="1">
        <v>42778</v>
      </c>
      <c r="H2807" s="1">
        <v>43191</v>
      </c>
      <c r="L2807">
        <v>4137</v>
      </c>
      <c r="M2807">
        <v>10815</v>
      </c>
    </row>
    <row r="2808" spans="1:13" x14ac:dyDescent="0.25">
      <c r="A2808">
        <v>37375809</v>
      </c>
      <c r="B2808">
        <v>37375813</v>
      </c>
      <c r="C2808">
        <v>37482</v>
      </c>
      <c r="D2808" t="s">
        <v>5703</v>
      </c>
      <c r="E2808" t="s">
        <v>5704</v>
      </c>
      <c r="F2808">
        <v>0</v>
      </c>
      <c r="G2808" s="1">
        <v>42662</v>
      </c>
      <c r="H2808" s="1">
        <v>44469</v>
      </c>
      <c r="J2808">
        <v>45539027</v>
      </c>
      <c r="L2808">
        <v>14653294</v>
      </c>
      <c r="M2808">
        <v>15689</v>
      </c>
    </row>
    <row r="2809" spans="1:13" x14ac:dyDescent="0.25">
      <c r="A2809">
        <v>43132598</v>
      </c>
      <c r="B2809">
        <v>43132602</v>
      </c>
      <c r="C2809">
        <v>37850</v>
      </c>
      <c r="D2809" t="s">
        <v>5705</v>
      </c>
      <c r="E2809" t="s">
        <v>5706</v>
      </c>
      <c r="F2809">
        <v>0</v>
      </c>
      <c r="G2809" s="1">
        <v>42698</v>
      </c>
      <c r="H2809" s="1">
        <v>44546</v>
      </c>
      <c r="J2809">
        <v>44478822</v>
      </c>
      <c r="L2809">
        <v>1530</v>
      </c>
      <c r="M2809">
        <v>1571</v>
      </c>
    </row>
    <row r="2810" spans="1:13" x14ac:dyDescent="0.25">
      <c r="A2810">
        <v>47314052</v>
      </c>
      <c r="B2810">
        <v>47314054</v>
      </c>
      <c r="C2810">
        <v>38290</v>
      </c>
      <c r="D2810" t="s">
        <v>5707</v>
      </c>
      <c r="E2810" t="s">
        <v>5708</v>
      </c>
      <c r="F2810">
        <v>0</v>
      </c>
      <c r="G2810" s="1">
        <v>42760</v>
      </c>
      <c r="H2810" s="1">
        <v>44552</v>
      </c>
      <c r="J2810">
        <v>44223500</v>
      </c>
      <c r="L2810">
        <v>15633592</v>
      </c>
      <c r="M2810">
        <v>16081</v>
      </c>
    </row>
    <row r="2811" spans="1:13" x14ac:dyDescent="0.25">
      <c r="A2811">
        <v>49405070</v>
      </c>
      <c r="B2811">
        <v>49412440</v>
      </c>
      <c r="C2811">
        <v>38653</v>
      </c>
      <c r="D2811" t="s">
        <v>5709</v>
      </c>
      <c r="E2811" t="s">
        <v>5710</v>
      </c>
      <c r="F2811">
        <v>0</v>
      </c>
      <c r="G2811" s="1">
        <v>42779</v>
      </c>
      <c r="H2811" s="1">
        <v>44349</v>
      </c>
      <c r="J2811">
        <v>44309901</v>
      </c>
      <c r="L2811">
        <v>12922194</v>
      </c>
      <c r="M2811">
        <v>15318</v>
      </c>
    </row>
    <row r="2812" spans="1:13" x14ac:dyDescent="0.25">
      <c r="A2812">
        <v>50933658</v>
      </c>
      <c r="B2812">
        <v>50933660</v>
      </c>
      <c r="C2812">
        <v>38723</v>
      </c>
      <c r="D2812" t="s">
        <v>5711</v>
      </c>
      <c r="E2812" t="s">
        <v>5712</v>
      </c>
      <c r="F2812">
        <v>0</v>
      </c>
      <c r="G2812" s="1">
        <v>42785</v>
      </c>
      <c r="H2812" s="1">
        <v>44105</v>
      </c>
      <c r="L2812">
        <v>1420</v>
      </c>
      <c r="M2812">
        <v>57</v>
      </c>
    </row>
    <row r="2813" spans="1:13" x14ac:dyDescent="0.25">
      <c r="A2813">
        <v>48677442</v>
      </c>
      <c r="B2813">
        <v>48677444</v>
      </c>
      <c r="C2813">
        <v>38560</v>
      </c>
      <c r="D2813" t="s">
        <v>5713</v>
      </c>
      <c r="E2813" t="s">
        <v>5714</v>
      </c>
      <c r="F2813">
        <v>0</v>
      </c>
      <c r="G2813" s="1">
        <v>42775</v>
      </c>
      <c r="H2813" s="1">
        <v>44358</v>
      </c>
      <c r="J2813">
        <v>42212442</v>
      </c>
      <c r="L2813">
        <v>11518091</v>
      </c>
      <c r="M2813">
        <v>12726</v>
      </c>
    </row>
    <row r="2814" spans="1:13" x14ac:dyDescent="0.25">
      <c r="A2814">
        <v>43145636</v>
      </c>
      <c r="B2814">
        <v>43145640</v>
      </c>
      <c r="C2814">
        <v>37856</v>
      </c>
      <c r="D2814" t="s">
        <v>5715</v>
      </c>
      <c r="E2814" t="s">
        <v>5716</v>
      </c>
      <c r="F2814">
        <v>0</v>
      </c>
      <c r="G2814" s="1">
        <v>42698</v>
      </c>
      <c r="H2814" s="1">
        <v>44462</v>
      </c>
      <c r="J2814">
        <v>44550800</v>
      </c>
      <c r="L2814">
        <v>10811727</v>
      </c>
      <c r="M2814">
        <v>12521</v>
      </c>
    </row>
    <row r="2815" spans="1:13" x14ac:dyDescent="0.25">
      <c r="A2815">
        <v>52191066</v>
      </c>
      <c r="B2815">
        <v>52191068</v>
      </c>
      <c r="C2815">
        <v>38868</v>
      </c>
      <c r="D2815" t="s">
        <v>5717</v>
      </c>
      <c r="E2815" t="s">
        <v>5718</v>
      </c>
      <c r="F2815">
        <v>0</v>
      </c>
      <c r="G2815" s="1">
        <v>40779</v>
      </c>
      <c r="H2815" s="1">
        <v>44424</v>
      </c>
      <c r="L2815">
        <v>5157</v>
      </c>
      <c r="M2815">
        <v>11611</v>
      </c>
    </row>
    <row r="2816" spans="1:13" x14ac:dyDescent="0.25">
      <c r="A2816">
        <v>44469891</v>
      </c>
      <c r="B2816">
        <v>44469894</v>
      </c>
      <c r="C2816">
        <v>38022</v>
      </c>
      <c r="D2816" t="s">
        <v>5719</v>
      </c>
      <c r="E2816" t="s">
        <v>5720</v>
      </c>
      <c r="F2816">
        <v>0</v>
      </c>
      <c r="G2816" s="1">
        <v>42718</v>
      </c>
      <c r="H2816" s="1">
        <v>44431</v>
      </c>
      <c r="J2816">
        <v>43969171</v>
      </c>
      <c r="L2816">
        <v>2040</v>
      </c>
      <c r="M2816">
        <v>1942</v>
      </c>
    </row>
    <row r="2817" spans="1:13" x14ac:dyDescent="0.25">
      <c r="A2817">
        <v>51602246</v>
      </c>
      <c r="B2817">
        <v>51602248</v>
      </c>
      <c r="C2817">
        <v>38805</v>
      </c>
      <c r="D2817" t="s">
        <v>5721</v>
      </c>
      <c r="E2817" t="s">
        <v>5722</v>
      </c>
      <c r="F2817">
        <v>0</v>
      </c>
      <c r="G2817" s="1">
        <v>42636</v>
      </c>
      <c r="H2817" s="1">
        <v>43366</v>
      </c>
      <c r="J2817">
        <v>502444900</v>
      </c>
      <c r="L2817">
        <v>10811727</v>
      </c>
      <c r="M2817">
        <v>12521</v>
      </c>
    </row>
    <row r="2818" spans="1:13" x14ac:dyDescent="0.25">
      <c r="A2818">
        <v>47461652</v>
      </c>
      <c r="B2818">
        <v>47873960</v>
      </c>
      <c r="C2818">
        <v>38435</v>
      </c>
      <c r="D2818" t="s">
        <v>5723</v>
      </c>
      <c r="E2818" t="s">
        <v>5724</v>
      </c>
      <c r="F2818">
        <v>0</v>
      </c>
      <c r="G2818" s="1">
        <v>42767</v>
      </c>
      <c r="H2818" s="1">
        <v>44553</v>
      </c>
      <c r="J2818">
        <v>43799919</v>
      </c>
      <c r="L2818">
        <v>11261897</v>
      </c>
      <c r="M2818">
        <v>12651</v>
      </c>
    </row>
    <row r="2819" spans="1:13" x14ac:dyDescent="0.25">
      <c r="A2819">
        <v>51512296</v>
      </c>
      <c r="B2819">
        <v>51512298</v>
      </c>
      <c r="C2819">
        <v>38797</v>
      </c>
      <c r="D2819" t="s">
        <v>5725</v>
      </c>
      <c r="E2819" t="s">
        <v>5726</v>
      </c>
      <c r="F2819">
        <v>0</v>
      </c>
      <c r="G2819" s="1">
        <v>42790</v>
      </c>
      <c r="H2819" s="1">
        <v>44350</v>
      </c>
      <c r="J2819">
        <v>44266999</v>
      </c>
      <c r="L2819">
        <v>1208</v>
      </c>
      <c r="M2819">
        <v>1373</v>
      </c>
    </row>
    <row r="2820" spans="1:13" x14ac:dyDescent="0.25">
      <c r="A2820">
        <v>44232811</v>
      </c>
      <c r="B2820">
        <v>311315914</v>
      </c>
      <c r="C2820">
        <v>45979</v>
      </c>
      <c r="D2820" t="s">
        <v>5727</v>
      </c>
      <c r="E2820" t="s">
        <v>5728</v>
      </c>
      <c r="F2820">
        <v>0</v>
      </c>
      <c r="G2820" s="1">
        <v>43957</v>
      </c>
      <c r="H2820" s="1">
        <v>44521</v>
      </c>
      <c r="J2820">
        <v>509800119</v>
      </c>
      <c r="L2820">
        <v>6025980</v>
      </c>
      <c r="M2820">
        <v>11899</v>
      </c>
    </row>
    <row r="2821" spans="1:13" x14ac:dyDescent="0.25">
      <c r="A2821">
        <v>46096008</v>
      </c>
      <c r="B2821">
        <v>46096011</v>
      </c>
      <c r="C2821">
        <v>38152</v>
      </c>
      <c r="D2821" t="s">
        <v>5729</v>
      </c>
      <c r="E2821" t="s">
        <v>5730</v>
      </c>
      <c r="F2821">
        <v>0</v>
      </c>
      <c r="G2821" s="1">
        <v>42712</v>
      </c>
      <c r="H2821" s="1">
        <v>44371</v>
      </c>
      <c r="J2821">
        <v>44550800</v>
      </c>
      <c r="L2821">
        <v>8515359</v>
      </c>
      <c r="M2821">
        <v>12282</v>
      </c>
    </row>
    <row r="2822" spans="1:13" x14ac:dyDescent="0.25">
      <c r="A2822">
        <v>52182509</v>
      </c>
      <c r="B2822">
        <v>52182511</v>
      </c>
      <c r="C2822">
        <v>38864</v>
      </c>
      <c r="D2822" t="s">
        <v>5731</v>
      </c>
      <c r="E2822" t="s">
        <v>5732</v>
      </c>
      <c r="F2822">
        <v>0</v>
      </c>
      <c r="G2822" s="1">
        <v>42717</v>
      </c>
      <c r="H2822" s="1">
        <v>44451</v>
      </c>
      <c r="J2822">
        <v>43994937</v>
      </c>
      <c r="L2822">
        <v>495</v>
      </c>
      <c r="M2822">
        <v>708</v>
      </c>
    </row>
    <row r="2823" spans="1:13" x14ac:dyDescent="0.25">
      <c r="A2823">
        <v>37652143</v>
      </c>
      <c r="B2823">
        <v>37652296</v>
      </c>
      <c r="C2823">
        <v>37515</v>
      </c>
      <c r="D2823" t="s">
        <v>5733</v>
      </c>
      <c r="E2823" t="s">
        <v>5734</v>
      </c>
      <c r="F2823">
        <v>0</v>
      </c>
      <c r="G2823" s="1">
        <v>42667</v>
      </c>
      <c r="H2823" s="1">
        <v>44449</v>
      </c>
      <c r="J2823">
        <v>45587118</v>
      </c>
      <c r="L2823">
        <v>2250</v>
      </c>
      <c r="M2823">
        <v>2284</v>
      </c>
    </row>
    <row r="2824" spans="1:13" x14ac:dyDescent="0.25">
      <c r="A2824">
        <v>42168750</v>
      </c>
      <c r="B2824">
        <v>42168753</v>
      </c>
      <c r="C2824">
        <v>37765</v>
      </c>
      <c r="D2824" t="s">
        <v>5735</v>
      </c>
      <c r="E2824" t="s">
        <v>5736</v>
      </c>
      <c r="F2824">
        <v>0</v>
      </c>
      <c r="G2824" s="1">
        <v>42688</v>
      </c>
      <c r="H2824" s="1">
        <v>44449</v>
      </c>
      <c r="J2824">
        <v>43695383</v>
      </c>
      <c r="L2824">
        <v>10095928</v>
      </c>
      <c r="M2824">
        <v>12454</v>
      </c>
    </row>
    <row r="2825" spans="1:13" x14ac:dyDescent="0.25">
      <c r="A2825">
        <v>52205185</v>
      </c>
      <c r="B2825">
        <v>52205627</v>
      </c>
      <c r="C2825">
        <v>38880</v>
      </c>
      <c r="D2825" t="s">
        <v>5737</v>
      </c>
      <c r="E2825" t="s">
        <v>5738</v>
      </c>
      <c r="F2825">
        <v>0</v>
      </c>
      <c r="G2825" s="1">
        <v>42726</v>
      </c>
      <c r="H2825" s="1">
        <v>44392</v>
      </c>
      <c r="J2825">
        <v>44223500</v>
      </c>
      <c r="L2825">
        <v>321</v>
      </c>
      <c r="M2825">
        <v>273</v>
      </c>
    </row>
    <row r="2826" spans="1:13" x14ac:dyDescent="0.25">
      <c r="A2826">
        <v>52213817</v>
      </c>
      <c r="B2826">
        <v>52213819</v>
      </c>
      <c r="C2826">
        <v>38916</v>
      </c>
      <c r="D2826" t="s">
        <v>5739</v>
      </c>
      <c r="E2826" t="s">
        <v>5740</v>
      </c>
      <c r="F2826">
        <v>1</v>
      </c>
      <c r="G2826" s="1">
        <v>42686</v>
      </c>
      <c r="H2826" s="1">
        <v>44512</v>
      </c>
      <c r="J2826" t="s">
        <v>1826</v>
      </c>
      <c r="L2826">
        <v>1631</v>
      </c>
      <c r="M2826">
        <v>1981</v>
      </c>
    </row>
    <row r="2827" spans="1:13" x14ac:dyDescent="0.25">
      <c r="A2827">
        <v>44329665</v>
      </c>
      <c r="B2827">
        <v>44329669</v>
      </c>
      <c r="C2827">
        <v>38008</v>
      </c>
      <c r="D2827" t="s">
        <v>5741</v>
      </c>
      <c r="E2827" t="s">
        <v>5742</v>
      </c>
      <c r="F2827">
        <v>0</v>
      </c>
      <c r="G2827" s="1">
        <v>42718</v>
      </c>
      <c r="H2827" s="1">
        <v>43937</v>
      </c>
      <c r="J2827">
        <v>43211717</v>
      </c>
      <c r="L2827">
        <v>2050</v>
      </c>
      <c r="M2827">
        <v>2035</v>
      </c>
    </row>
    <row r="2828" spans="1:13" x14ac:dyDescent="0.25">
      <c r="A2828">
        <v>48150698</v>
      </c>
      <c r="B2828">
        <v>48150700</v>
      </c>
      <c r="C2828">
        <v>38488</v>
      </c>
      <c r="D2828" t="s">
        <v>5743</v>
      </c>
      <c r="E2828" t="s">
        <v>5744</v>
      </c>
      <c r="F2828">
        <v>0</v>
      </c>
      <c r="G2828" s="1">
        <v>42771</v>
      </c>
      <c r="H2828" s="1">
        <v>44218</v>
      </c>
      <c r="J2828">
        <v>4472335</v>
      </c>
      <c r="L2828">
        <v>903</v>
      </c>
      <c r="M2828">
        <v>1085</v>
      </c>
    </row>
    <row r="2829" spans="1:13" x14ac:dyDescent="0.25">
      <c r="A2829">
        <v>51288344</v>
      </c>
      <c r="B2829">
        <v>51288346</v>
      </c>
      <c r="C2829">
        <v>38780</v>
      </c>
      <c r="D2829" t="s">
        <v>5745</v>
      </c>
      <c r="E2829" t="s">
        <v>5746</v>
      </c>
      <c r="F2829">
        <v>1</v>
      </c>
      <c r="G2829" s="1">
        <v>42788</v>
      </c>
      <c r="H2829" s="1">
        <v>43373</v>
      </c>
      <c r="J2829">
        <v>44403100</v>
      </c>
      <c r="L2829">
        <v>785</v>
      </c>
      <c r="M2829">
        <v>661</v>
      </c>
    </row>
    <row r="2830" spans="1:13" x14ac:dyDescent="0.25">
      <c r="A2830">
        <v>49393461</v>
      </c>
      <c r="B2830">
        <v>49393463</v>
      </c>
      <c r="C2830">
        <v>38635</v>
      </c>
      <c r="D2830" t="s">
        <v>5747</v>
      </c>
      <c r="E2830" t="s">
        <v>5748</v>
      </c>
      <c r="F2830">
        <v>0</v>
      </c>
      <c r="G2830" s="1">
        <v>42772</v>
      </c>
      <c r="H2830" s="1">
        <v>44009</v>
      </c>
      <c r="J2830" t="s">
        <v>5749</v>
      </c>
      <c r="L2830">
        <v>23847143</v>
      </c>
      <c r="M2830">
        <v>16605</v>
      </c>
    </row>
    <row r="2831" spans="1:13" x14ac:dyDescent="0.25">
      <c r="A2831">
        <v>43823250</v>
      </c>
      <c r="B2831">
        <v>43823253</v>
      </c>
      <c r="C2831">
        <v>37915</v>
      </c>
      <c r="D2831" t="s">
        <v>5750</v>
      </c>
      <c r="E2831" t="s">
        <v>5751</v>
      </c>
      <c r="F2831">
        <v>0</v>
      </c>
      <c r="G2831" s="1">
        <v>42702</v>
      </c>
      <c r="H2831" s="1">
        <v>44420</v>
      </c>
      <c r="J2831">
        <v>43804788</v>
      </c>
      <c r="L2831">
        <v>696</v>
      </c>
      <c r="M2831">
        <v>962</v>
      </c>
    </row>
    <row r="2832" spans="1:13" x14ac:dyDescent="0.25">
      <c r="A2832">
        <v>46962850</v>
      </c>
      <c r="B2832">
        <v>174177760</v>
      </c>
      <c r="C2832">
        <v>43029</v>
      </c>
      <c r="D2832" t="s">
        <v>5752</v>
      </c>
      <c r="E2832" t="s">
        <v>5753</v>
      </c>
      <c r="F2832">
        <v>0</v>
      </c>
      <c r="G2832" s="1">
        <v>43216</v>
      </c>
      <c r="H2832" s="1">
        <v>44349</v>
      </c>
      <c r="J2832" t="s">
        <v>5754</v>
      </c>
      <c r="L2832">
        <v>23253221</v>
      </c>
      <c r="M2832">
        <v>16552</v>
      </c>
    </row>
    <row r="2833" spans="1:13" x14ac:dyDescent="0.25">
      <c r="A2833">
        <v>48154817</v>
      </c>
      <c r="B2833">
        <v>4587</v>
      </c>
      <c r="C2833">
        <v>6230</v>
      </c>
      <c r="D2833" t="s">
        <v>5755</v>
      </c>
      <c r="E2833" t="s">
        <v>5756</v>
      </c>
      <c r="F2833">
        <v>0</v>
      </c>
      <c r="G2833" s="1">
        <v>39748</v>
      </c>
      <c r="H2833" s="1">
        <v>44494</v>
      </c>
      <c r="J2833">
        <v>43759320</v>
      </c>
      <c r="L2833">
        <v>280</v>
      </c>
      <c r="M2833">
        <v>359</v>
      </c>
    </row>
    <row r="2834" spans="1:13" x14ac:dyDescent="0.25">
      <c r="A2834">
        <v>43843057</v>
      </c>
      <c r="B2834">
        <v>43843063</v>
      </c>
      <c r="C2834">
        <v>37929</v>
      </c>
      <c r="D2834" t="s">
        <v>5757</v>
      </c>
      <c r="E2834" t="s">
        <v>5758</v>
      </c>
      <c r="F2834">
        <v>1</v>
      </c>
      <c r="G2834" s="1">
        <v>42709</v>
      </c>
      <c r="H2834" s="1">
        <v>43746</v>
      </c>
      <c r="J2834">
        <v>44221512</v>
      </c>
      <c r="L2834">
        <v>37053861</v>
      </c>
      <c r="M2834">
        <v>17314</v>
      </c>
    </row>
    <row r="2835" spans="1:13" x14ac:dyDescent="0.25">
      <c r="A2835">
        <v>48314377</v>
      </c>
      <c r="B2835">
        <v>48322219</v>
      </c>
      <c r="C2835">
        <v>38520</v>
      </c>
      <c r="D2835" t="s">
        <v>5759</v>
      </c>
      <c r="E2835" t="s">
        <v>5760</v>
      </c>
      <c r="F2835">
        <v>0</v>
      </c>
      <c r="G2835" s="1">
        <v>42774</v>
      </c>
      <c r="H2835" s="1">
        <v>44373</v>
      </c>
      <c r="J2835">
        <v>44550100</v>
      </c>
      <c r="L2835">
        <v>591</v>
      </c>
      <c r="M2835">
        <v>642</v>
      </c>
    </row>
    <row r="2836" spans="1:13" x14ac:dyDescent="0.25">
      <c r="A2836">
        <v>73821778</v>
      </c>
      <c r="B2836">
        <v>49412443</v>
      </c>
      <c r="C2836">
        <v>38655</v>
      </c>
      <c r="D2836" t="s">
        <v>5761</v>
      </c>
      <c r="E2836" t="s">
        <v>5762</v>
      </c>
      <c r="F2836">
        <v>0</v>
      </c>
      <c r="G2836" s="1">
        <v>42780</v>
      </c>
      <c r="H2836" s="1">
        <v>44598</v>
      </c>
      <c r="J2836">
        <v>43804400</v>
      </c>
      <c r="L2836">
        <v>4207759</v>
      </c>
      <c r="M2836">
        <v>11712</v>
      </c>
    </row>
    <row r="2837" spans="1:13" x14ac:dyDescent="0.25">
      <c r="A2837">
        <v>48455738</v>
      </c>
      <c r="B2837">
        <v>48455740</v>
      </c>
      <c r="C2837">
        <v>38538</v>
      </c>
      <c r="D2837" t="s">
        <v>5763</v>
      </c>
      <c r="E2837" t="s">
        <v>5764</v>
      </c>
      <c r="F2837">
        <v>0</v>
      </c>
      <c r="G2837" s="1">
        <v>42773</v>
      </c>
      <c r="H2837" s="1">
        <v>43742</v>
      </c>
      <c r="L2837">
        <v>1195</v>
      </c>
      <c r="M2837">
        <v>1208</v>
      </c>
    </row>
    <row r="2838" spans="1:13" x14ac:dyDescent="0.25">
      <c r="A2838">
        <v>47871596</v>
      </c>
      <c r="B2838">
        <v>47871598</v>
      </c>
      <c r="C2838">
        <v>38428</v>
      </c>
      <c r="D2838" t="s">
        <v>5765</v>
      </c>
      <c r="E2838" t="s">
        <v>5766</v>
      </c>
      <c r="F2838">
        <v>0</v>
      </c>
      <c r="G2838" s="1">
        <v>42766</v>
      </c>
      <c r="H2838" s="1">
        <v>44393</v>
      </c>
      <c r="J2838">
        <v>44294444</v>
      </c>
      <c r="L2838">
        <v>1716</v>
      </c>
      <c r="M2838">
        <v>1815</v>
      </c>
    </row>
    <row r="2839" spans="1:13" x14ac:dyDescent="0.25">
      <c r="A2839">
        <v>37360270</v>
      </c>
      <c r="B2839">
        <v>37360274</v>
      </c>
      <c r="C2839">
        <v>37476</v>
      </c>
      <c r="D2839" t="s">
        <v>5767</v>
      </c>
      <c r="E2839" t="s">
        <v>5768</v>
      </c>
      <c r="F2839">
        <v>0</v>
      </c>
      <c r="G2839" s="1">
        <v>42659</v>
      </c>
      <c r="H2839" s="1">
        <v>44083</v>
      </c>
      <c r="J2839">
        <v>44081000</v>
      </c>
      <c r="L2839">
        <v>14182344</v>
      </c>
      <c r="M2839">
        <v>15607</v>
      </c>
    </row>
    <row r="2840" spans="1:13" x14ac:dyDescent="0.25">
      <c r="A2840">
        <v>46824702</v>
      </c>
      <c r="B2840">
        <v>46826758</v>
      </c>
      <c r="C2840">
        <v>38176</v>
      </c>
      <c r="D2840" t="s">
        <v>5769</v>
      </c>
      <c r="E2840" t="s">
        <v>5770</v>
      </c>
      <c r="F2840">
        <v>1</v>
      </c>
      <c r="G2840" s="1">
        <v>42752</v>
      </c>
      <c r="H2840" s="1">
        <v>44373</v>
      </c>
      <c r="J2840">
        <v>971</v>
      </c>
      <c r="L2840">
        <v>591</v>
      </c>
      <c r="M2840">
        <v>642</v>
      </c>
    </row>
    <row r="2841" spans="1:13" x14ac:dyDescent="0.25">
      <c r="A2841">
        <v>43209093</v>
      </c>
      <c r="B2841">
        <v>43209136</v>
      </c>
      <c r="C2841">
        <v>37874</v>
      </c>
      <c r="D2841" t="s">
        <v>5771</v>
      </c>
      <c r="E2841" t="s">
        <v>5772</v>
      </c>
      <c r="F2841">
        <v>0</v>
      </c>
      <c r="G2841" s="1">
        <v>42701</v>
      </c>
      <c r="H2841" s="1">
        <v>43098</v>
      </c>
      <c r="L2841">
        <v>42325280</v>
      </c>
      <c r="M2841">
        <v>17413</v>
      </c>
    </row>
    <row r="2842" spans="1:13" x14ac:dyDescent="0.25">
      <c r="A2842">
        <v>37722731</v>
      </c>
      <c r="B2842">
        <v>37722735</v>
      </c>
      <c r="C2842">
        <v>37516</v>
      </c>
      <c r="D2842" t="s">
        <v>5773</v>
      </c>
      <c r="E2842" t="s">
        <v>5774</v>
      </c>
      <c r="F2842">
        <v>0</v>
      </c>
      <c r="G2842" s="1">
        <v>42667</v>
      </c>
      <c r="H2842" s="1">
        <v>43877</v>
      </c>
      <c r="J2842">
        <v>42770300</v>
      </c>
      <c r="L2842">
        <v>16419848</v>
      </c>
      <c r="M2842">
        <v>16268</v>
      </c>
    </row>
    <row r="2843" spans="1:13" x14ac:dyDescent="0.25">
      <c r="A2843">
        <v>51673265</v>
      </c>
      <c r="B2843">
        <v>51748971</v>
      </c>
      <c r="C2843">
        <v>38809</v>
      </c>
      <c r="D2843" t="s">
        <v>5775</v>
      </c>
      <c r="E2843" t="s">
        <v>5775</v>
      </c>
      <c r="G2843" s="1">
        <v>39588</v>
      </c>
      <c r="H2843" s="1">
        <v>42905</v>
      </c>
      <c r="L2843">
        <v>1540</v>
      </c>
      <c r="M2843">
        <v>1590</v>
      </c>
    </row>
    <row r="2844" spans="1:13" x14ac:dyDescent="0.25">
      <c r="A2844">
        <v>79448149</v>
      </c>
      <c r="B2844">
        <v>101894975</v>
      </c>
      <c r="C2844">
        <v>40575</v>
      </c>
      <c r="D2844" t="s">
        <v>5776</v>
      </c>
      <c r="E2844" t="s">
        <v>5777</v>
      </c>
      <c r="F2844">
        <v>0</v>
      </c>
      <c r="G2844" s="1">
        <v>42928</v>
      </c>
      <c r="H2844" s="1">
        <v>44283</v>
      </c>
      <c r="L2844">
        <v>79448151</v>
      </c>
      <c r="M2844">
        <v>18810</v>
      </c>
    </row>
    <row r="2845" spans="1:13" x14ac:dyDescent="0.25">
      <c r="A2845">
        <v>53851106</v>
      </c>
      <c r="B2845">
        <v>53851108</v>
      </c>
      <c r="C2845">
        <v>39145</v>
      </c>
      <c r="D2845" t="s">
        <v>5778</v>
      </c>
      <c r="E2845" t="s">
        <v>5779</v>
      </c>
      <c r="G2845" s="1">
        <v>42748</v>
      </c>
      <c r="H2845" s="1">
        <v>43113</v>
      </c>
      <c r="L2845">
        <v>27614446</v>
      </c>
      <c r="M2845">
        <v>16933</v>
      </c>
    </row>
    <row r="2846" spans="1:13" x14ac:dyDescent="0.25">
      <c r="A2846">
        <v>54048092</v>
      </c>
      <c r="B2846">
        <v>54048094</v>
      </c>
      <c r="C2846">
        <v>39185</v>
      </c>
      <c r="D2846" t="s">
        <v>5780</v>
      </c>
      <c r="E2846" t="s">
        <v>5781</v>
      </c>
      <c r="F2846">
        <v>0</v>
      </c>
      <c r="G2846" s="1">
        <v>41536</v>
      </c>
      <c r="H2846" s="1">
        <v>43505</v>
      </c>
      <c r="L2846">
        <v>10073300</v>
      </c>
      <c r="M2846">
        <v>12452</v>
      </c>
    </row>
    <row r="2847" spans="1:13" x14ac:dyDescent="0.25">
      <c r="A2847">
        <v>78865037</v>
      </c>
      <c r="B2847">
        <v>100123988</v>
      </c>
      <c r="C2847">
        <v>40453</v>
      </c>
      <c r="D2847" t="s">
        <v>5782</v>
      </c>
      <c r="E2847" t="s">
        <v>5783</v>
      </c>
      <c r="F2847">
        <v>0</v>
      </c>
      <c r="G2847" s="1">
        <v>42914</v>
      </c>
      <c r="H2847" s="1">
        <v>44364</v>
      </c>
      <c r="L2847">
        <v>663</v>
      </c>
      <c r="M2847">
        <v>433</v>
      </c>
    </row>
    <row r="2848" spans="1:13" x14ac:dyDescent="0.25">
      <c r="A2848">
        <v>52798606</v>
      </c>
      <c r="B2848">
        <v>52798608</v>
      </c>
      <c r="C2848">
        <v>39045</v>
      </c>
      <c r="D2848" t="s">
        <v>5784</v>
      </c>
      <c r="E2848" t="s">
        <v>5785</v>
      </c>
      <c r="F2848">
        <v>0</v>
      </c>
      <c r="G2848" s="1">
        <v>41554</v>
      </c>
      <c r="H2848" s="1">
        <v>43379</v>
      </c>
      <c r="L2848">
        <v>10961248</v>
      </c>
      <c r="M2848">
        <v>12598</v>
      </c>
    </row>
    <row r="2849" spans="1:13" x14ac:dyDescent="0.25">
      <c r="A2849">
        <v>83042610</v>
      </c>
      <c r="B2849">
        <v>325449356</v>
      </c>
      <c r="C2849">
        <v>46643</v>
      </c>
      <c r="D2849" t="s">
        <v>5786</v>
      </c>
      <c r="E2849" t="s">
        <v>5787</v>
      </c>
      <c r="F2849">
        <v>0</v>
      </c>
      <c r="G2849" s="1">
        <v>44109</v>
      </c>
      <c r="H2849" s="1">
        <v>44477</v>
      </c>
      <c r="L2849">
        <v>1146</v>
      </c>
      <c r="M2849">
        <v>1333</v>
      </c>
    </row>
    <row r="2850" spans="1:13" x14ac:dyDescent="0.25">
      <c r="A2850">
        <v>81909460</v>
      </c>
      <c r="B2850">
        <v>81909462</v>
      </c>
      <c r="C2850">
        <v>39668</v>
      </c>
      <c r="D2850" t="s">
        <v>5788</v>
      </c>
      <c r="E2850" t="s">
        <v>5789</v>
      </c>
      <c r="F2850">
        <v>1</v>
      </c>
      <c r="G2850" s="1">
        <v>42816</v>
      </c>
      <c r="H2850" s="1">
        <v>43325</v>
      </c>
      <c r="J2850">
        <v>42552000</v>
      </c>
      <c r="L2850">
        <v>5237</v>
      </c>
      <c r="M2850">
        <v>5237</v>
      </c>
    </row>
    <row r="2851" spans="1:13" x14ac:dyDescent="0.25">
      <c r="A2851">
        <v>78224282</v>
      </c>
      <c r="B2851">
        <v>78224284</v>
      </c>
      <c r="C2851">
        <v>39257</v>
      </c>
      <c r="D2851" t="s">
        <v>5790</v>
      </c>
      <c r="E2851" t="s">
        <v>5791</v>
      </c>
      <c r="F2851">
        <v>0</v>
      </c>
      <c r="G2851" s="1">
        <v>41151</v>
      </c>
      <c r="H2851" s="1">
        <v>43237</v>
      </c>
      <c r="J2851">
        <v>42629696</v>
      </c>
      <c r="L2851">
        <v>5543336</v>
      </c>
      <c r="M2851">
        <v>11857</v>
      </c>
    </row>
    <row r="2852" spans="1:13" x14ac:dyDescent="0.25">
      <c r="A2852">
        <v>73859722</v>
      </c>
      <c r="B2852">
        <v>82035152</v>
      </c>
      <c r="C2852">
        <v>39680</v>
      </c>
      <c r="D2852" t="s">
        <v>5792</v>
      </c>
      <c r="E2852" t="s">
        <v>5793</v>
      </c>
      <c r="F2852">
        <v>0</v>
      </c>
      <c r="G2852" s="1">
        <v>42846</v>
      </c>
      <c r="H2852" s="1">
        <v>44233</v>
      </c>
      <c r="J2852">
        <v>555156569</v>
      </c>
      <c r="L2852">
        <v>73820489</v>
      </c>
      <c r="M2852">
        <v>18310</v>
      </c>
    </row>
    <row r="2853" spans="1:13" x14ac:dyDescent="0.25">
      <c r="A2853">
        <v>73869847</v>
      </c>
      <c r="B2853">
        <v>278345821</v>
      </c>
      <c r="C2853">
        <v>45132</v>
      </c>
      <c r="D2853" t="s">
        <v>5794</v>
      </c>
      <c r="E2853" t="s">
        <v>5795</v>
      </c>
      <c r="F2853">
        <v>0</v>
      </c>
      <c r="G2853" s="1">
        <v>43725</v>
      </c>
      <c r="H2853" s="1">
        <v>44309</v>
      </c>
      <c r="J2853">
        <v>0</v>
      </c>
      <c r="L2853">
        <v>2303</v>
      </c>
      <c r="M2853">
        <v>2375</v>
      </c>
    </row>
    <row r="2854" spans="1:13" x14ac:dyDescent="0.25">
      <c r="A2854">
        <v>73853665</v>
      </c>
      <c r="B2854">
        <v>85888780</v>
      </c>
      <c r="C2854">
        <v>39898</v>
      </c>
      <c r="D2854" t="s">
        <v>5796</v>
      </c>
      <c r="E2854" t="s">
        <v>5797</v>
      </c>
      <c r="F2854">
        <v>0</v>
      </c>
      <c r="G2854" s="1">
        <v>42810</v>
      </c>
      <c r="H2854" s="1">
        <v>44267</v>
      </c>
      <c r="L2854">
        <v>53866443</v>
      </c>
      <c r="M2854">
        <v>18709</v>
      </c>
    </row>
    <row r="2855" spans="1:13" x14ac:dyDescent="0.25">
      <c r="A2855">
        <v>82003457</v>
      </c>
      <c r="B2855">
        <v>82003459</v>
      </c>
      <c r="C2855">
        <v>39670</v>
      </c>
      <c r="D2855" t="s">
        <v>5798</v>
      </c>
      <c r="E2855" t="s">
        <v>5799</v>
      </c>
      <c r="F2855">
        <v>1</v>
      </c>
      <c r="G2855" s="1">
        <v>42845</v>
      </c>
      <c r="H2855" s="1">
        <v>43131</v>
      </c>
      <c r="J2855">
        <v>43538508</v>
      </c>
      <c r="L2855">
        <v>1523</v>
      </c>
      <c r="M2855">
        <v>1564</v>
      </c>
    </row>
    <row r="2856" spans="1:13" x14ac:dyDescent="0.25">
      <c r="A2856">
        <v>54012131</v>
      </c>
      <c r="B2856">
        <v>54012133</v>
      </c>
      <c r="C2856">
        <v>39177</v>
      </c>
      <c r="D2856" t="s">
        <v>5800</v>
      </c>
      <c r="E2856" t="s">
        <v>5801</v>
      </c>
      <c r="F2856">
        <v>0</v>
      </c>
      <c r="G2856" s="1">
        <v>41596</v>
      </c>
      <c r="H2856" s="1">
        <v>44395</v>
      </c>
      <c r="J2856">
        <v>42249094</v>
      </c>
      <c r="L2856">
        <v>10788910</v>
      </c>
      <c r="M2856">
        <v>12518</v>
      </c>
    </row>
    <row r="2857" spans="1:13" x14ac:dyDescent="0.25">
      <c r="A2857">
        <v>90554301</v>
      </c>
      <c r="B2857">
        <v>90554303</v>
      </c>
      <c r="C2857">
        <v>39960</v>
      </c>
      <c r="D2857" t="s">
        <v>5802</v>
      </c>
      <c r="E2857" t="s">
        <v>5803</v>
      </c>
      <c r="F2857">
        <v>0</v>
      </c>
      <c r="G2857" s="1">
        <v>42865</v>
      </c>
      <c r="H2857" s="1">
        <v>44308</v>
      </c>
      <c r="J2857">
        <v>507187124</v>
      </c>
      <c r="L2857">
        <v>11</v>
      </c>
      <c r="M2857">
        <v>212</v>
      </c>
    </row>
    <row r="2858" spans="1:13" x14ac:dyDescent="0.25">
      <c r="A2858">
        <v>84886761</v>
      </c>
      <c r="B2858">
        <v>84886763</v>
      </c>
      <c r="C2858">
        <v>39858</v>
      </c>
      <c r="D2858" t="s">
        <v>5804</v>
      </c>
      <c r="E2858" t="s">
        <v>5805</v>
      </c>
      <c r="F2858">
        <v>1</v>
      </c>
      <c r="G2858" s="1">
        <v>42858</v>
      </c>
      <c r="H2858" s="1">
        <v>44508</v>
      </c>
      <c r="J2858">
        <v>527334339</v>
      </c>
      <c r="L2858">
        <v>2290</v>
      </c>
      <c r="M2858">
        <v>1760</v>
      </c>
    </row>
    <row r="2859" spans="1:13" x14ac:dyDescent="0.25">
      <c r="A2859">
        <v>92056204</v>
      </c>
      <c r="B2859">
        <v>92153793</v>
      </c>
      <c r="C2859">
        <v>40036</v>
      </c>
      <c r="D2859" t="s">
        <v>5806</v>
      </c>
      <c r="E2859" t="s">
        <v>5807</v>
      </c>
      <c r="F2859">
        <v>0</v>
      </c>
      <c r="G2859" s="1">
        <v>42871</v>
      </c>
      <c r="H2859" s="1">
        <v>43601</v>
      </c>
      <c r="J2859">
        <v>529898884</v>
      </c>
      <c r="L2859">
        <v>30340246</v>
      </c>
      <c r="M2859">
        <v>17127</v>
      </c>
    </row>
    <row r="2860" spans="1:13" x14ac:dyDescent="0.25">
      <c r="A2860">
        <v>90384221</v>
      </c>
      <c r="B2860">
        <v>90384223</v>
      </c>
      <c r="C2860">
        <v>39948</v>
      </c>
      <c r="D2860" t="s">
        <v>5808</v>
      </c>
      <c r="E2860" t="s">
        <v>5809</v>
      </c>
      <c r="F2860">
        <v>0</v>
      </c>
      <c r="G2860" s="1">
        <v>42865</v>
      </c>
      <c r="H2860" s="1">
        <v>44273</v>
      </c>
      <c r="J2860">
        <v>43999055</v>
      </c>
      <c r="L2860">
        <v>12037133</v>
      </c>
      <c r="M2860">
        <v>12858</v>
      </c>
    </row>
    <row r="2861" spans="1:13" x14ac:dyDescent="0.25">
      <c r="A2861">
        <v>84886756</v>
      </c>
      <c r="B2861">
        <v>84886758</v>
      </c>
      <c r="C2861">
        <v>39856</v>
      </c>
      <c r="D2861" t="s">
        <v>5810</v>
      </c>
      <c r="E2861" t="s">
        <v>5811</v>
      </c>
      <c r="F2861">
        <v>1</v>
      </c>
      <c r="G2861" s="1">
        <v>42858</v>
      </c>
      <c r="H2861" s="1">
        <v>43223</v>
      </c>
      <c r="J2861">
        <v>521842009</v>
      </c>
      <c r="L2861">
        <v>21508289</v>
      </c>
      <c r="M2861">
        <v>16501</v>
      </c>
    </row>
    <row r="2862" spans="1:13" x14ac:dyDescent="0.25">
      <c r="A2862">
        <v>94828460</v>
      </c>
      <c r="B2862">
        <v>94828462</v>
      </c>
      <c r="C2862">
        <v>40222</v>
      </c>
      <c r="D2862" t="s">
        <v>5812</v>
      </c>
      <c r="E2862" t="s">
        <v>5813</v>
      </c>
      <c r="F2862">
        <v>1</v>
      </c>
      <c r="G2862" s="1">
        <v>42886</v>
      </c>
      <c r="H2862" s="1">
        <v>43795</v>
      </c>
      <c r="L2862">
        <v>4047</v>
      </c>
      <c r="M2862">
        <v>10725</v>
      </c>
    </row>
    <row r="2863" spans="1:13" x14ac:dyDescent="0.25">
      <c r="A2863">
        <v>89595560</v>
      </c>
      <c r="B2863">
        <v>89595562</v>
      </c>
      <c r="C2863">
        <v>39920</v>
      </c>
      <c r="D2863" t="s">
        <v>5814</v>
      </c>
      <c r="E2863" t="s">
        <v>5815</v>
      </c>
      <c r="F2863">
        <v>0</v>
      </c>
      <c r="G2863" s="1">
        <v>42863</v>
      </c>
      <c r="H2863" s="1">
        <v>44583</v>
      </c>
      <c r="J2863">
        <v>44558888</v>
      </c>
      <c r="L2863">
        <v>903</v>
      </c>
      <c r="M2863">
        <v>1085</v>
      </c>
    </row>
    <row r="2864" spans="1:13" x14ac:dyDescent="0.25">
      <c r="A2864">
        <v>91528918</v>
      </c>
      <c r="B2864">
        <v>91528920</v>
      </c>
      <c r="C2864">
        <v>40026</v>
      </c>
      <c r="D2864" t="s">
        <v>5816</v>
      </c>
      <c r="E2864" t="s">
        <v>5817</v>
      </c>
      <c r="F2864">
        <v>0</v>
      </c>
      <c r="G2864" s="1">
        <v>42870</v>
      </c>
      <c r="H2864" s="1">
        <v>44489</v>
      </c>
      <c r="L2864">
        <v>6269556</v>
      </c>
      <c r="M2864">
        <v>11917</v>
      </c>
    </row>
    <row r="2865" spans="1:13" x14ac:dyDescent="0.25">
      <c r="A2865">
        <v>94221308</v>
      </c>
      <c r="B2865">
        <v>94221310</v>
      </c>
      <c r="C2865">
        <v>40151</v>
      </c>
      <c r="D2865" t="s">
        <v>5818</v>
      </c>
      <c r="E2865" t="s">
        <v>5819</v>
      </c>
      <c r="F2865">
        <v>0</v>
      </c>
      <c r="G2865" s="1">
        <v>42879</v>
      </c>
      <c r="H2865" s="1">
        <v>43135</v>
      </c>
      <c r="J2865">
        <v>43388471</v>
      </c>
      <c r="L2865">
        <v>840</v>
      </c>
      <c r="M2865">
        <v>872</v>
      </c>
    </row>
    <row r="2866" spans="1:13" x14ac:dyDescent="0.25">
      <c r="A2866">
        <v>81558937</v>
      </c>
      <c r="B2866">
        <v>81558939</v>
      </c>
      <c r="C2866">
        <v>39648</v>
      </c>
      <c r="D2866" t="s">
        <v>5820</v>
      </c>
      <c r="E2866" t="s">
        <v>5821</v>
      </c>
      <c r="F2866">
        <v>0</v>
      </c>
      <c r="G2866" s="1">
        <v>42844</v>
      </c>
      <c r="H2866" s="1">
        <v>44591</v>
      </c>
      <c r="J2866">
        <v>43588070</v>
      </c>
      <c r="L2866">
        <v>753</v>
      </c>
      <c r="M2866">
        <v>1068</v>
      </c>
    </row>
    <row r="2867" spans="1:13" x14ac:dyDescent="0.25">
      <c r="A2867">
        <v>73855891</v>
      </c>
      <c r="B2867">
        <v>78901317</v>
      </c>
      <c r="C2867">
        <v>39329</v>
      </c>
      <c r="D2867" t="s">
        <v>5822</v>
      </c>
      <c r="E2867" t="s">
        <v>5823</v>
      </c>
      <c r="F2867">
        <v>0</v>
      </c>
      <c r="G2867" s="1">
        <v>42808</v>
      </c>
      <c r="H2867" s="1">
        <v>43172</v>
      </c>
      <c r="J2867">
        <v>44508202</v>
      </c>
      <c r="L2867">
        <v>53851103</v>
      </c>
      <c r="M2867">
        <v>18706</v>
      </c>
    </row>
    <row r="2868" spans="1:13" x14ac:dyDescent="0.25">
      <c r="A2868">
        <v>53026739</v>
      </c>
      <c r="B2868">
        <v>53026741</v>
      </c>
      <c r="C2868">
        <v>39067</v>
      </c>
      <c r="D2868" t="s">
        <v>5824</v>
      </c>
      <c r="E2868" t="s">
        <v>5825</v>
      </c>
      <c r="F2868">
        <v>0</v>
      </c>
      <c r="G2868" s="1">
        <v>42647</v>
      </c>
      <c r="H2868" s="1">
        <v>44473</v>
      </c>
      <c r="L2868">
        <v>67</v>
      </c>
      <c r="M2868">
        <v>123</v>
      </c>
    </row>
    <row r="2869" spans="1:13" x14ac:dyDescent="0.25">
      <c r="A2869">
        <v>95736355</v>
      </c>
      <c r="B2869">
        <v>95736357</v>
      </c>
      <c r="C2869">
        <v>40266</v>
      </c>
      <c r="D2869" t="s">
        <v>5826</v>
      </c>
      <c r="E2869" t="s">
        <v>5827</v>
      </c>
      <c r="F2869">
        <v>1</v>
      </c>
      <c r="G2869" s="1">
        <v>42891</v>
      </c>
      <c r="H2869" s="1">
        <v>44286</v>
      </c>
      <c r="L2869">
        <v>12459978</v>
      </c>
      <c r="M2869">
        <v>13184</v>
      </c>
    </row>
    <row r="2870" spans="1:13" x14ac:dyDescent="0.25">
      <c r="A2870">
        <v>78973584</v>
      </c>
      <c r="B2870">
        <v>78973586</v>
      </c>
      <c r="C2870">
        <v>39362</v>
      </c>
      <c r="D2870" t="s">
        <v>5828</v>
      </c>
      <c r="E2870" t="s">
        <v>5829</v>
      </c>
      <c r="F2870">
        <v>0</v>
      </c>
      <c r="G2870" s="1">
        <v>42774</v>
      </c>
      <c r="H2870" s="1">
        <v>44396</v>
      </c>
      <c r="J2870">
        <v>45616900</v>
      </c>
      <c r="L2870">
        <v>1604</v>
      </c>
      <c r="M2870">
        <v>1838</v>
      </c>
    </row>
    <row r="2871" spans="1:13" x14ac:dyDescent="0.25">
      <c r="A2871">
        <v>84053042</v>
      </c>
      <c r="B2871">
        <v>84053044</v>
      </c>
      <c r="C2871">
        <v>39777</v>
      </c>
      <c r="D2871" t="s">
        <v>5830</v>
      </c>
      <c r="E2871" t="s">
        <v>5831</v>
      </c>
      <c r="F2871">
        <v>0</v>
      </c>
      <c r="G2871" s="1">
        <v>42853</v>
      </c>
      <c r="H2871" s="1">
        <v>44268</v>
      </c>
      <c r="L2871">
        <v>53401360</v>
      </c>
      <c r="M2871">
        <v>18690</v>
      </c>
    </row>
    <row r="2872" spans="1:13" x14ac:dyDescent="0.25">
      <c r="A2872">
        <v>93133899</v>
      </c>
      <c r="B2872">
        <v>268109484</v>
      </c>
      <c r="C2872">
        <v>44946</v>
      </c>
      <c r="D2872" t="s">
        <v>5832</v>
      </c>
      <c r="E2872" t="s">
        <v>5833</v>
      </c>
      <c r="F2872">
        <v>1</v>
      </c>
      <c r="G2872" s="1">
        <v>43674</v>
      </c>
      <c r="H2872" s="1">
        <v>44375</v>
      </c>
      <c r="L2872">
        <v>2305</v>
      </c>
      <c r="M2872">
        <v>2377</v>
      </c>
    </row>
    <row r="2873" spans="1:13" x14ac:dyDescent="0.25">
      <c r="A2873">
        <v>95066318</v>
      </c>
      <c r="B2873">
        <v>95066320</v>
      </c>
      <c r="C2873">
        <v>40246</v>
      </c>
      <c r="D2873" t="s">
        <v>5834</v>
      </c>
      <c r="E2873" t="s">
        <v>5835</v>
      </c>
      <c r="F2873">
        <v>1</v>
      </c>
      <c r="G2873" s="1">
        <v>42890</v>
      </c>
      <c r="H2873" s="1">
        <v>44350</v>
      </c>
      <c r="L2873">
        <v>1208</v>
      </c>
      <c r="M2873">
        <v>1373</v>
      </c>
    </row>
    <row r="2874" spans="1:13" x14ac:dyDescent="0.25">
      <c r="A2874">
        <v>95714147</v>
      </c>
      <c r="B2874">
        <v>95736352</v>
      </c>
      <c r="C2874">
        <v>40264</v>
      </c>
      <c r="D2874" t="s">
        <v>5836</v>
      </c>
      <c r="E2874" t="s">
        <v>5837</v>
      </c>
      <c r="F2874">
        <v>0</v>
      </c>
      <c r="G2874" s="1">
        <v>42891</v>
      </c>
      <c r="H2874" s="1">
        <v>44312</v>
      </c>
      <c r="J2874">
        <v>44511638</v>
      </c>
      <c r="L2874">
        <v>12469606</v>
      </c>
      <c r="M2874">
        <v>13195</v>
      </c>
    </row>
    <row r="2875" spans="1:13" x14ac:dyDescent="0.25">
      <c r="A2875">
        <v>78236116</v>
      </c>
      <c r="B2875">
        <v>107799661</v>
      </c>
      <c r="C2875">
        <v>40965</v>
      </c>
      <c r="D2875" t="s">
        <v>5838</v>
      </c>
      <c r="E2875" t="s">
        <v>5839</v>
      </c>
      <c r="F2875">
        <v>0</v>
      </c>
      <c r="G2875" s="1">
        <v>42957</v>
      </c>
      <c r="H2875" s="1">
        <v>44567</v>
      </c>
      <c r="J2875">
        <v>556652674</v>
      </c>
      <c r="L2875">
        <v>27558732</v>
      </c>
      <c r="M2875">
        <v>16923</v>
      </c>
    </row>
    <row r="2876" spans="1:13" x14ac:dyDescent="0.25">
      <c r="A2876">
        <v>96817275</v>
      </c>
      <c r="B2876">
        <v>96817277</v>
      </c>
      <c r="C2876">
        <v>40276</v>
      </c>
      <c r="D2876" t="s">
        <v>5840</v>
      </c>
      <c r="E2876" t="s">
        <v>5841</v>
      </c>
      <c r="F2876">
        <v>0</v>
      </c>
      <c r="G2876" s="1">
        <v>42893</v>
      </c>
      <c r="H2876" s="1">
        <v>44481</v>
      </c>
      <c r="J2876">
        <v>506888010</v>
      </c>
      <c r="L2876">
        <v>15234786</v>
      </c>
      <c r="M2876">
        <v>15970</v>
      </c>
    </row>
    <row r="2877" spans="1:13" x14ac:dyDescent="0.25">
      <c r="A2877">
        <v>84882204</v>
      </c>
      <c r="B2877">
        <v>84882206</v>
      </c>
      <c r="C2877">
        <v>39840</v>
      </c>
      <c r="D2877" t="s">
        <v>5842</v>
      </c>
      <c r="E2877" t="s">
        <v>5843</v>
      </c>
      <c r="F2877">
        <v>1</v>
      </c>
      <c r="G2877" s="1">
        <v>42828</v>
      </c>
      <c r="H2877" s="1">
        <v>43223</v>
      </c>
      <c r="J2877">
        <v>569615312</v>
      </c>
      <c r="L2877">
        <v>1540</v>
      </c>
      <c r="M2877">
        <v>1590</v>
      </c>
    </row>
    <row r="2878" spans="1:13" x14ac:dyDescent="0.25">
      <c r="A2878">
        <v>94755361</v>
      </c>
      <c r="B2878">
        <v>94755363</v>
      </c>
      <c r="C2878">
        <v>40213</v>
      </c>
      <c r="D2878" t="s">
        <v>5844</v>
      </c>
      <c r="E2878" t="s">
        <v>5845</v>
      </c>
      <c r="F2878">
        <v>0</v>
      </c>
      <c r="G2878" s="1">
        <v>42885</v>
      </c>
      <c r="H2878" s="1">
        <v>44367</v>
      </c>
      <c r="J2878">
        <v>43804788</v>
      </c>
      <c r="L2878">
        <v>23485858</v>
      </c>
      <c r="M2878">
        <v>16576</v>
      </c>
    </row>
    <row r="2879" spans="1:13" x14ac:dyDescent="0.25">
      <c r="A2879">
        <v>54004005</v>
      </c>
      <c r="B2879">
        <v>54004007</v>
      </c>
      <c r="C2879">
        <v>39165</v>
      </c>
      <c r="D2879" t="s">
        <v>5846</v>
      </c>
      <c r="E2879" t="s">
        <v>5847</v>
      </c>
      <c r="F2879">
        <v>0</v>
      </c>
      <c r="G2879" s="1">
        <v>39638</v>
      </c>
      <c r="H2879" s="1">
        <v>43776</v>
      </c>
      <c r="J2879">
        <v>44220010</v>
      </c>
      <c r="L2879">
        <v>1692</v>
      </c>
      <c r="M2879">
        <v>1713</v>
      </c>
    </row>
    <row r="2880" spans="1:13" x14ac:dyDescent="0.25">
      <c r="A2880">
        <v>94364021</v>
      </c>
      <c r="B2880">
        <v>94364023</v>
      </c>
      <c r="C2880">
        <v>40169</v>
      </c>
      <c r="D2880" t="s">
        <v>5848</v>
      </c>
      <c r="E2880" t="s">
        <v>5849</v>
      </c>
      <c r="F2880">
        <v>1</v>
      </c>
      <c r="G2880" s="1">
        <v>42881</v>
      </c>
      <c r="H2880" s="1">
        <v>43246</v>
      </c>
      <c r="J2880">
        <v>43435364</v>
      </c>
      <c r="L2880">
        <v>1811</v>
      </c>
      <c r="M2880">
        <v>1764</v>
      </c>
    </row>
    <row r="2881" spans="1:13" x14ac:dyDescent="0.25">
      <c r="A2881">
        <v>77512853</v>
      </c>
      <c r="B2881">
        <v>77512855</v>
      </c>
      <c r="C2881">
        <v>39207</v>
      </c>
      <c r="D2881" t="s">
        <v>5850</v>
      </c>
      <c r="E2881" t="s">
        <v>5851</v>
      </c>
      <c r="F2881">
        <v>0</v>
      </c>
      <c r="G2881" s="1">
        <v>39464</v>
      </c>
      <c r="H2881" s="1">
        <v>44354</v>
      </c>
      <c r="J2881">
        <v>42220043</v>
      </c>
      <c r="L2881">
        <v>963</v>
      </c>
      <c r="M2881">
        <v>1021</v>
      </c>
    </row>
    <row r="2882" spans="1:13" x14ac:dyDescent="0.25">
      <c r="A2882">
        <v>73847270</v>
      </c>
      <c r="B2882">
        <v>149302522</v>
      </c>
      <c r="C2882">
        <v>42179</v>
      </c>
      <c r="D2882" t="s">
        <v>5852</v>
      </c>
      <c r="E2882" t="s">
        <v>5853</v>
      </c>
      <c r="F2882">
        <v>0</v>
      </c>
      <c r="G2882" s="1">
        <v>43059</v>
      </c>
      <c r="H2882" s="1">
        <v>43536</v>
      </c>
      <c r="L2882">
        <v>28576282</v>
      </c>
      <c r="M2882">
        <v>17011</v>
      </c>
    </row>
    <row r="2883" spans="1:13" x14ac:dyDescent="0.25">
      <c r="A2883">
        <v>90230221</v>
      </c>
      <c r="B2883">
        <v>90230225</v>
      </c>
      <c r="C2883">
        <v>39946</v>
      </c>
      <c r="D2883" t="s">
        <v>5854</v>
      </c>
      <c r="E2883" t="s">
        <v>5855</v>
      </c>
      <c r="F2883">
        <v>0</v>
      </c>
      <c r="G2883" s="1">
        <v>42864</v>
      </c>
      <c r="H2883" s="1">
        <v>43240</v>
      </c>
      <c r="J2883">
        <v>44884767</v>
      </c>
      <c r="L2883">
        <v>8127645</v>
      </c>
      <c r="M2883">
        <v>12236</v>
      </c>
    </row>
    <row r="2884" spans="1:13" x14ac:dyDescent="0.25">
      <c r="A2884">
        <v>78966798</v>
      </c>
      <c r="B2884">
        <v>78966800</v>
      </c>
      <c r="C2884">
        <v>39348</v>
      </c>
      <c r="D2884" t="s">
        <v>5856</v>
      </c>
      <c r="E2884" t="s">
        <v>5857</v>
      </c>
      <c r="G2884" s="1">
        <v>41554</v>
      </c>
      <c r="H2884" s="1">
        <v>43014</v>
      </c>
      <c r="J2884">
        <v>503804788</v>
      </c>
      <c r="L2884">
        <v>10961248</v>
      </c>
      <c r="M2884">
        <v>12598</v>
      </c>
    </row>
    <row r="2885" spans="1:13" x14ac:dyDescent="0.25">
      <c r="A2885">
        <v>54061723</v>
      </c>
      <c r="B2885">
        <v>54061725</v>
      </c>
      <c r="C2885">
        <v>39197</v>
      </c>
      <c r="D2885" t="s">
        <v>5858</v>
      </c>
      <c r="E2885" t="s">
        <v>5859</v>
      </c>
      <c r="F2885">
        <v>0</v>
      </c>
      <c r="G2885" s="1">
        <v>41618</v>
      </c>
      <c r="H2885" s="1">
        <v>44161</v>
      </c>
      <c r="J2885">
        <v>43365880</v>
      </c>
      <c r="L2885">
        <v>10960921</v>
      </c>
      <c r="M2885">
        <v>12571</v>
      </c>
    </row>
    <row r="2886" spans="1:13" x14ac:dyDescent="0.25">
      <c r="A2886">
        <v>97602120</v>
      </c>
      <c r="B2886">
        <v>97602122</v>
      </c>
      <c r="C2886">
        <v>40334</v>
      </c>
      <c r="D2886" t="s">
        <v>5860</v>
      </c>
      <c r="E2886" t="s">
        <v>5861</v>
      </c>
      <c r="F2886">
        <v>0</v>
      </c>
      <c r="G2886" s="1">
        <v>42898</v>
      </c>
      <c r="H2886" s="1">
        <v>43920</v>
      </c>
      <c r="L2886">
        <v>7632219</v>
      </c>
      <c r="M2886">
        <v>12130</v>
      </c>
    </row>
    <row r="2887" spans="1:13" x14ac:dyDescent="0.25">
      <c r="A2887">
        <v>84887352</v>
      </c>
      <c r="B2887">
        <v>84887354</v>
      </c>
      <c r="C2887">
        <v>39862</v>
      </c>
      <c r="D2887" t="s">
        <v>5862</v>
      </c>
      <c r="E2887" t="s">
        <v>5863</v>
      </c>
      <c r="F2887">
        <v>1</v>
      </c>
      <c r="G2887" s="1">
        <v>42858</v>
      </c>
      <c r="H2887" s="1">
        <v>43742</v>
      </c>
      <c r="J2887">
        <v>43519995</v>
      </c>
      <c r="L2887">
        <v>21508289</v>
      </c>
      <c r="M2887">
        <v>16501</v>
      </c>
    </row>
    <row r="2888" spans="1:13" x14ac:dyDescent="0.25">
      <c r="A2888">
        <v>93322756</v>
      </c>
      <c r="B2888">
        <v>299437356</v>
      </c>
      <c r="C2888">
        <v>45620</v>
      </c>
      <c r="D2888" t="s">
        <v>5864</v>
      </c>
      <c r="E2888" t="s">
        <v>5865</v>
      </c>
      <c r="F2888">
        <v>0</v>
      </c>
      <c r="G2888" s="1">
        <v>43857</v>
      </c>
      <c r="H2888" s="1">
        <v>44335</v>
      </c>
      <c r="J2888">
        <v>46649649</v>
      </c>
      <c r="L2888">
        <v>8127660</v>
      </c>
      <c r="M2888">
        <v>12237</v>
      </c>
    </row>
    <row r="2889" spans="1:13" x14ac:dyDescent="0.25">
      <c r="A2889">
        <v>94205448</v>
      </c>
      <c r="B2889">
        <v>94205450</v>
      </c>
      <c r="C2889">
        <v>40139</v>
      </c>
      <c r="D2889" t="s">
        <v>5866</v>
      </c>
      <c r="E2889" t="s">
        <v>5866</v>
      </c>
      <c r="F2889">
        <v>1</v>
      </c>
      <c r="G2889" s="1">
        <v>42879</v>
      </c>
      <c r="H2889" s="1">
        <v>43758</v>
      </c>
      <c r="L2889">
        <v>6269556</v>
      </c>
      <c r="M2889">
        <v>11917</v>
      </c>
    </row>
    <row r="2890" spans="1:13" x14ac:dyDescent="0.25">
      <c r="A2890">
        <v>81908376</v>
      </c>
      <c r="B2890">
        <v>81908378</v>
      </c>
      <c r="C2890">
        <v>39664</v>
      </c>
      <c r="D2890" t="s">
        <v>5867</v>
      </c>
      <c r="E2890" t="s">
        <v>5868</v>
      </c>
      <c r="F2890">
        <v>1</v>
      </c>
      <c r="G2890" s="1">
        <v>42845</v>
      </c>
      <c r="H2890" s="1">
        <v>44392</v>
      </c>
      <c r="J2890">
        <v>42417773</v>
      </c>
      <c r="L2890">
        <v>13495695</v>
      </c>
      <c r="M2890">
        <v>15451</v>
      </c>
    </row>
    <row r="2891" spans="1:13" x14ac:dyDescent="0.25">
      <c r="A2891">
        <v>53812955</v>
      </c>
      <c r="B2891">
        <v>53812957</v>
      </c>
      <c r="C2891">
        <v>39133</v>
      </c>
      <c r="D2891" t="s">
        <v>5869</v>
      </c>
      <c r="E2891" t="s">
        <v>5870</v>
      </c>
      <c r="F2891">
        <v>1</v>
      </c>
      <c r="G2891" s="1">
        <v>39247</v>
      </c>
      <c r="H2891" s="1">
        <v>43325</v>
      </c>
      <c r="L2891">
        <v>435</v>
      </c>
      <c r="M2891">
        <v>393</v>
      </c>
    </row>
    <row r="2892" spans="1:13" x14ac:dyDescent="0.25">
      <c r="A2892">
        <v>77749290</v>
      </c>
      <c r="B2892">
        <v>78635731</v>
      </c>
      <c r="C2892">
        <v>39287</v>
      </c>
      <c r="D2892" t="s">
        <v>5871</v>
      </c>
      <c r="E2892" t="s">
        <v>5872</v>
      </c>
      <c r="F2892">
        <v>0</v>
      </c>
      <c r="G2892" s="1">
        <v>42669</v>
      </c>
      <c r="H2892" s="1">
        <v>44495</v>
      </c>
      <c r="L2892">
        <v>26294724</v>
      </c>
      <c r="M2892">
        <v>16789</v>
      </c>
    </row>
    <row r="2893" spans="1:13" x14ac:dyDescent="0.25">
      <c r="A2893">
        <v>138773753</v>
      </c>
      <c r="B2893">
        <v>138773755</v>
      </c>
      <c r="C2893">
        <v>41317</v>
      </c>
      <c r="D2893" t="s">
        <v>5873</v>
      </c>
      <c r="E2893" t="s">
        <v>5874</v>
      </c>
      <c r="F2893">
        <v>1</v>
      </c>
      <c r="G2893" s="1">
        <v>42987</v>
      </c>
      <c r="H2893" s="1">
        <v>43247</v>
      </c>
      <c r="L2893">
        <v>8143168</v>
      </c>
      <c r="M2893">
        <v>12240</v>
      </c>
    </row>
    <row r="2894" spans="1:13" x14ac:dyDescent="0.25">
      <c r="A2894">
        <v>103655182</v>
      </c>
      <c r="B2894">
        <v>103655184</v>
      </c>
      <c r="C2894">
        <v>40761</v>
      </c>
      <c r="D2894" t="s">
        <v>5875</v>
      </c>
      <c r="E2894" t="s">
        <v>5876</v>
      </c>
      <c r="F2894">
        <v>1</v>
      </c>
      <c r="G2894" s="1">
        <v>42942</v>
      </c>
      <c r="H2894" s="1">
        <v>43662</v>
      </c>
      <c r="J2894">
        <v>44327307</v>
      </c>
      <c r="L2894">
        <v>4873</v>
      </c>
      <c r="M2894">
        <v>2518</v>
      </c>
    </row>
    <row r="2895" spans="1:13" x14ac:dyDescent="0.25">
      <c r="A2895">
        <v>139319629</v>
      </c>
      <c r="B2895">
        <v>139319631</v>
      </c>
      <c r="C2895">
        <v>41369</v>
      </c>
      <c r="D2895" t="s">
        <v>5877</v>
      </c>
      <c r="E2895" t="s">
        <v>5878</v>
      </c>
      <c r="F2895">
        <v>1</v>
      </c>
      <c r="G2895" s="1">
        <v>42991</v>
      </c>
      <c r="H2895" s="1">
        <v>44462</v>
      </c>
      <c r="J2895">
        <v>600545451</v>
      </c>
      <c r="L2895">
        <v>10811727</v>
      </c>
      <c r="M2895">
        <v>12521</v>
      </c>
    </row>
    <row r="2896" spans="1:13" x14ac:dyDescent="0.25">
      <c r="A2896">
        <v>105618617</v>
      </c>
      <c r="B2896">
        <v>105618619</v>
      </c>
      <c r="C2896">
        <v>40885</v>
      </c>
      <c r="D2896" t="s">
        <v>5879</v>
      </c>
      <c r="E2896" t="s">
        <v>5880</v>
      </c>
      <c r="F2896">
        <v>0</v>
      </c>
      <c r="G2896" s="1">
        <v>42953</v>
      </c>
      <c r="H2896" s="1">
        <v>44552</v>
      </c>
      <c r="J2896">
        <v>443500</v>
      </c>
      <c r="L2896">
        <v>15633592</v>
      </c>
      <c r="M2896">
        <v>16081</v>
      </c>
    </row>
    <row r="2897" spans="1:13" x14ac:dyDescent="0.25">
      <c r="A2897">
        <v>135947339</v>
      </c>
      <c r="B2897">
        <v>135947341</v>
      </c>
      <c r="C2897">
        <v>41093</v>
      </c>
      <c r="D2897" t="s">
        <v>5881</v>
      </c>
      <c r="E2897" t="s">
        <v>5882</v>
      </c>
      <c r="F2897">
        <v>1</v>
      </c>
      <c r="G2897" s="1">
        <v>42968</v>
      </c>
      <c r="H2897" s="1">
        <v>43169</v>
      </c>
      <c r="J2897">
        <v>506514525</v>
      </c>
      <c r="L2897">
        <v>73848987</v>
      </c>
      <c r="M2897">
        <v>18609</v>
      </c>
    </row>
    <row r="2898" spans="1:13" x14ac:dyDescent="0.25">
      <c r="A2898">
        <v>102926154</v>
      </c>
      <c r="B2898">
        <v>102926156</v>
      </c>
      <c r="C2898">
        <v>40651</v>
      </c>
      <c r="D2898" t="s">
        <v>5883</v>
      </c>
      <c r="E2898" t="s">
        <v>5884</v>
      </c>
      <c r="F2898">
        <v>0</v>
      </c>
      <c r="G2898" s="1">
        <v>42936</v>
      </c>
      <c r="H2898" s="1">
        <v>43205</v>
      </c>
      <c r="J2898">
        <v>504489590</v>
      </c>
      <c r="L2898">
        <v>73934077</v>
      </c>
      <c r="M2898">
        <v>19473</v>
      </c>
    </row>
    <row r="2899" spans="1:13" x14ac:dyDescent="0.25">
      <c r="A2899">
        <v>100011762</v>
      </c>
      <c r="B2899">
        <v>100011764</v>
      </c>
      <c r="C2899">
        <v>40449</v>
      </c>
      <c r="D2899" t="s">
        <v>5885</v>
      </c>
      <c r="E2899" t="s">
        <v>5886</v>
      </c>
      <c r="F2899">
        <v>0</v>
      </c>
      <c r="G2899" s="1">
        <v>42913</v>
      </c>
      <c r="H2899" s="1">
        <v>43773</v>
      </c>
      <c r="J2899">
        <v>42626931</v>
      </c>
      <c r="L2899">
        <v>5020</v>
      </c>
      <c r="M2899">
        <v>2591</v>
      </c>
    </row>
    <row r="2900" spans="1:13" x14ac:dyDescent="0.25">
      <c r="A2900">
        <v>137067538</v>
      </c>
      <c r="B2900">
        <v>137067540</v>
      </c>
      <c r="C2900">
        <v>41181</v>
      </c>
      <c r="D2900" t="s">
        <v>5887</v>
      </c>
      <c r="E2900" t="s">
        <v>5888</v>
      </c>
      <c r="F2900">
        <v>0</v>
      </c>
      <c r="G2900" s="1">
        <v>42974</v>
      </c>
      <c r="H2900" s="1">
        <v>44421</v>
      </c>
      <c r="J2900" t="s">
        <v>5889</v>
      </c>
      <c r="L2900">
        <v>73955506</v>
      </c>
      <c r="M2900">
        <v>19718</v>
      </c>
    </row>
    <row r="2901" spans="1:13" x14ac:dyDescent="0.25">
      <c r="A2901">
        <v>107839068</v>
      </c>
      <c r="B2901">
        <v>107839070</v>
      </c>
      <c r="C2901">
        <v>40985</v>
      </c>
      <c r="D2901" t="s">
        <v>5890</v>
      </c>
      <c r="E2901" t="s">
        <v>5891</v>
      </c>
      <c r="F2901">
        <v>0</v>
      </c>
      <c r="G2901" s="1">
        <v>42957</v>
      </c>
      <c r="H2901" s="1">
        <v>43478</v>
      </c>
      <c r="J2901">
        <v>42664436</v>
      </c>
      <c r="L2901">
        <v>16055143</v>
      </c>
      <c r="M2901">
        <v>16182</v>
      </c>
    </row>
    <row r="2902" spans="1:13" x14ac:dyDescent="0.25">
      <c r="A2902">
        <v>140314493</v>
      </c>
      <c r="B2902">
        <v>140314495</v>
      </c>
      <c r="C2902">
        <v>41493</v>
      </c>
      <c r="D2902" t="s">
        <v>5892</v>
      </c>
      <c r="E2902" t="s">
        <v>5893</v>
      </c>
      <c r="F2902">
        <v>1</v>
      </c>
      <c r="G2902" s="1">
        <v>43002</v>
      </c>
      <c r="H2902" s="1">
        <v>44040</v>
      </c>
      <c r="J2902">
        <v>569979887</v>
      </c>
      <c r="L2902">
        <v>7932484</v>
      </c>
      <c r="M2902">
        <v>12189</v>
      </c>
    </row>
    <row r="2903" spans="1:13" x14ac:dyDescent="0.25">
      <c r="A2903">
        <v>138364068</v>
      </c>
      <c r="B2903">
        <v>138364070</v>
      </c>
      <c r="C2903">
        <v>41289</v>
      </c>
      <c r="D2903" t="s">
        <v>5894</v>
      </c>
      <c r="E2903" t="s">
        <v>5895</v>
      </c>
      <c r="F2903">
        <v>1</v>
      </c>
      <c r="G2903" s="1">
        <v>42984</v>
      </c>
      <c r="H2903" s="1">
        <v>44171</v>
      </c>
      <c r="J2903">
        <v>507771816</v>
      </c>
      <c r="L2903">
        <v>47111162</v>
      </c>
      <c r="M2903">
        <v>18149</v>
      </c>
    </row>
    <row r="2904" spans="1:13" x14ac:dyDescent="0.25">
      <c r="A2904">
        <v>101183467</v>
      </c>
      <c r="B2904">
        <v>101183469</v>
      </c>
      <c r="C2904">
        <v>40557</v>
      </c>
      <c r="D2904" t="s">
        <v>5896</v>
      </c>
      <c r="E2904" t="s">
        <v>5897</v>
      </c>
      <c r="F2904">
        <v>1</v>
      </c>
      <c r="G2904" s="1">
        <v>42926</v>
      </c>
      <c r="H2904" s="1">
        <v>44381</v>
      </c>
      <c r="J2904">
        <v>44574202</v>
      </c>
      <c r="L2904">
        <v>5059</v>
      </c>
      <c r="M2904">
        <v>2617</v>
      </c>
    </row>
    <row r="2905" spans="1:13" x14ac:dyDescent="0.25">
      <c r="A2905">
        <v>139385034</v>
      </c>
      <c r="B2905">
        <v>139385036</v>
      </c>
      <c r="C2905">
        <v>41379</v>
      </c>
      <c r="D2905" t="s">
        <v>5898</v>
      </c>
      <c r="E2905" t="s">
        <v>5899</v>
      </c>
      <c r="F2905">
        <v>1</v>
      </c>
      <c r="G2905" s="1">
        <v>42992</v>
      </c>
      <c r="H2905" s="1">
        <v>44346</v>
      </c>
      <c r="J2905">
        <v>43348585</v>
      </c>
      <c r="L2905">
        <v>399</v>
      </c>
      <c r="M2905">
        <v>422</v>
      </c>
    </row>
    <row r="2906" spans="1:13" x14ac:dyDescent="0.25">
      <c r="A2906">
        <v>101364362</v>
      </c>
      <c r="B2906">
        <v>101364364</v>
      </c>
      <c r="C2906">
        <v>40567</v>
      </c>
      <c r="D2906" t="s">
        <v>5900</v>
      </c>
      <c r="E2906" t="s">
        <v>5901</v>
      </c>
      <c r="F2906">
        <v>1</v>
      </c>
      <c r="G2906" s="1">
        <v>42927</v>
      </c>
      <c r="H2906" s="1">
        <v>43612</v>
      </c>
      <c r="J2906">
        <v>42019635</v>
      </c>
      <c r="L2906">
        <v>1718</v>
      </c>
      <c r="M2906">
        <v>1817</v>
      </c>
    </row>
    <row r="2907" spans="1:13" x14ac:dyDescent="0.25">
      <c r="A2907">
        <v>99655973</v>
      </c>
      <c r="B2907">
        <v>99655975</v>
      </c>
      <c r="C2907">
        <v>40441</v>
      </c>
      <c r="D2907" t="s">
        <v>5902</v>
      </c>
      <c r="E2907" t="s">
        <v>5903</v>
      </c>
      <c r="F2907">
        <v>1</v>
      </c>
      <c r="G2907" s="1">
        <v>42907</v>
      </c>
      <c r="H2907" s="1">
        <v>43430</v>
      </c>
      <c r="L2907">
        <v>4047</v>
      </c>
      <c r="M2907">
        <v>10725</v>
      </c>
    </row>
    <row r="2908" spans="1:13" x14ac:dyDescent="0.25">
      <c r="A2908">
        <v>146819813</v>
      </c>
      <c r="B2908">
        <v>146819815</v>
      </c>
      <c r="C2908">
        <v>42021</v>
      </c>
      <c r="D2908" t="s">
        <v>5904</v>
      </c>
      <c r="E2908" t="s">
        <v>5905</v>
      </c>
      <c r="F2908">
        <v>1</v>
      </c>
      <c r="G2908" s="1">
        <v>43038</v>
      </c>
      <c r="H2908" s="1">
        <v>44522</v>
      </c>
      <c r="J2908">
        <v>48845369</v>
      </c>
      <c r="L2908">
        <v>152997191</v>
      </c>
      <c r="M2908">
        <v>20456</v>
      </c>
    </row>
    <row r="2909" spans="1:13" x14ac:dyDescent="0.25">
      <c r="A2909">
        <v>143155265</v>
      </c>
      <c r="B2909">
        <v>143155267</v>
      </c>
      <c r="C2909">
        <v>41701</v>
      </c>
      <c r="D2909" t="s">
        <v>5906</v>
      </c>
      <c r="E2909" t="s">
        <v>5907</v>
      </c>
      <c r="F2909">
        <v>1</v>
      </c>
      <c r="G2909" s="1">
        <v>43018</v>
      </c>
      <c r="H2909" s="1">
        <v>44253</v>
      </c>
      <c r="J2909">
        <v>528384111</v>
      </c>
      <c r="L2909">
        <v>1465</v>
      </c>
      <c r="M2909">
        <v>1430</v>
      </c>
    </row>
    <row r="2910" spans="1:13" x14ac:dyDescent="0.25">
      <c r="A2910">
        <v>137545518</v>
      </c>
      <c r="B2910">
        <v>137546130</v>
      </c>
      <c r="C2910">
        <v>41225</v>
      </c>
      <c r="D2910" t="s">
        <v>5908</v>
      </c>
      <c r="E2910" t="s">
        <v>5909</v>
      </c>
      <c r="F2910">
        <v>1</v>
      </c>
      <c r="G2910" s="1">
        <v>42977</v>
      </c>
      <c r="H2910" s="1">
        <v>44373</v>
      </c>
      <c r="J2910">
        <v>555822210</v>
      </c>
      <c r="L2910">
        <v>591</v>
      </c>
      <c r="M2910">
        <v>642</v>
      </c>
    </row>
    <row r="2911" spans="1:13" x14ac:dyDescent="0.25">
      <c r="A2911">
        <v>102960396</v>
      </c>
      <c r="B2911">
        <v>102960398</v>
      </c>
      <c r="C2911">
        <v>40657</v>
      </c>
      <c r="D2911" t="s">
        <v>5910</v>
      </c>
      <c r="E2911" t="s">
        <v>5911</v>
      </c>
      <c r="F2911">
        <v>0</v>
      </c>
      <c r="G2911" s="1">
        <v>42936</v>
      </c>
      <c r="H2911" s="1">
        <v>44367</v>
      </c>
      <c r="L2911">
        <v>73925523</v>
      </c>
      <c r="M2911">
        <v>19408</v>
      </c>
    </row>
    <row r="2912" spans="1:13" x14ac:dyDescent="0.25">
      <c r="A2912">
        <v>143511976</v>
      </c>
      <c r="B2912">
        <v>321025823</v>
      </c>
      <c r="C2912">
        <v>46349</v>
      </c>
      <c r="D2912" t="s">
        <v>5912</v>
      </c>
      <c r="E2912" t="s">
        <v>5913</v>
      </c>
      <c r="F2912">
        <v>0</v>
      </c>
      <c r="G2912" s="1">
        <v>44067</v>
      </c>
      <c r="H2912" s="1">
        <v>44368</v>
      </c>
      <c r="L2912">
        <v>1771</v>
      </c>
      <c r="M2912">
        <v>1858</v>
      </c>
    </row>
    <row r="2913" spans="1:13" x14ac:dyDescent="0.25">
      <c r="A2913">
        <v>146254162</v>
      </c>
      <c r="B2913">
        <v>146254164</v>
      </c>
      <c r="C2913">
        <v>41967</v>
      </c>
      <c r="D2913" t="s">
        <v>5914</v>
      </c>
      <c r="E2913" t="s">
        <v>5915</v>
      </c>
      <c r="F2913">
        <v>1</v>
      </c>
      <c r="G2913" s="1">
        <v>43033</v>
      </c>
      <c r="H2913" s="1">
        <v>43333</v>
      </c>
      <c r="J2913">
        <v>43903899</v>
      </c>
      <c r="L2913">
        <v>5252</v>
      </c>
      <c r="M2913">
        <v>11669</v>
      </c>
    </row>
    <row r="2914" spans="1:13" x14ac:dyDescent="0.25">
      <c r="A2914">
        <v>143228808</v>
      </c>
      <c r="B2914">
        <v>143228810</v>
      </c>
      <c r="C2914">
        <v>41707</v>
      </c>
      <c r="D2914" t="s">
        <v>5916</v>
      </c>
      <c r="E2914" t="s">
        <v>5917</v>
      </c>
      <c r="F2914">
        <v>1</v>
      </c>
      <c r="G2914" s="1">
        <v>43018</v>
      </c>
      <c r="H2914" s="1">
        <v>43121</v>
      </c>
      <c r="J2914">
        <v>45376081</v>
      </c>
      <c r="L2914">
        <v>11486247</v>
      </c>
      <c r="M2914">
        <v>12715</v>
      </c>
    </row>
    <row r="2915" spans="1:13" x14ac:dyDescent="0.25">
      <c r="A2915">
        <v>143228803</v>
      </c>
      <c r="B2915">
        <v>143228805</v>
      </c>
      <c r="C2915">
        <v>41705</v>
      </c>
      <c r="D2915" t="s">
        <v>5918</v>
      </c>
      <c r="E2915" t="s">
        <v>5919</v>
      </c>
      <c r="F2915">
        <v>1</v>
      </c>
      <c r="G2915" s="1">
        <v>43018</v>
      </c>
      <c r="H2915" s="1">
        <v>44387</v>
      </c>
      <c r="J2915">
        <v>47030500</v>
      </c>
      <c r="L2915">
        <v>997</v>
      </c>
      <c r="M2915">
        <v>1032</v>
      </c>
    </row>
    <row r="2916" spans="1:13" x14ac:dyDescent="0.25">
      <c r="A2916">
        <v>143927081</v>
      </c>
      <c r="B2916">
        <v>143927083</v>
      </c>
      <c r="C2916">
        <v>41753</v>
      </c>
      <c r="D2916" t="s">
        <v>5920</v>
      </c>
      <c r="E2916" t="s">
        <v>5921</v>
      </c>
      <c r="F2916">
        <v>1</v>
      </c>
      <c r="G2916" s="1">
        <v>43023</v>
      </c>
      <c r="H2916" s="1">
        <v>44491</v>
      </c>
      <c r="J2916">
        <v>43994944</v>
      </c>
      <c r="L2916">
        <v>7212803</v>
      </c>
      <c r="M2916">
        <v>12027</v>
      </c>
    </row>
    <row r="2917" spans="1:13" x14ac:dyDescent="0.25">
      <c r="A2917">
        <v>107932868</v>
      </c>
      <c r="B2917">
        <v>107932870</v>
      </c>
      <c r="C2917">
        <v>40999</v>
      </c>
      <c r="D2917" t="s">
        <v>5922</v>
      </c>
      <c r="E2917" t="s">
        <v>5923</v>
      </c>
      <c r="F2917">
        <v>0</v>
      </c>
      <c r="G2917" s="1">
        <v>42960</v>
      </c>
      <c r="H2917" s="1">
        <v>44357</v>
      </c>
      <c r="J2917">
        <v>1000000000</v>
      </c>
      <c r="L2917">
        <v>660</v>
      </c>
      <c r="M2917">
        <v>419</v>
      </c>
    </row>
    <row r="2918" spans="1:13" x14ac:dyDescent="0.25">
      <c r="A2918">
        <v>139673817</v>
      </c>
      <c r="B2918">
        <v>139673819</v>
      </c>
      <c r="C2918">
        <v>41427</v>
      </c>
      <c r="D2918" t="s">
        <v>5924</v>
      </c>
      <c r="E2918" t="s">
        <v>5925</v>
      </c>
      <c r="F2918">
        <v>0</v>
      </c>
      <c r="G2918" s="1">
        <v>42996</v>
      </c>
      <c r="H2918" s="1">
        <v>44590</v>
      </c>
      <c r="J2918">
        <v>42432636</v>
      </c>
      <c r="L2918">
        <v>47650516</v>
      </c>
      <c r="M2918">
        <v>18256</v>
      </c>
    </row>
    <row r="2919" spans="1:13" x14ac:dyDescent="0.25">
      <c r="A2919">
        <v>147714885</v>
      </c>
      <c r="B2919">
        <v>147714887</v>
      </c>
      <c r="C2919">
        <v>42063</v>
      </c>
      <c r="D2919" t="s">
        <v>5926</v>
      </c>
      <c r="E2919" t="s">
        <v>5927</v>
      </c>
      <c r="F2919">
        <v>1</v>
      </c>
      <c r="G2919" s="1">
        <v>43044</v>
      </c>
      <c r="H2919" s="1">
        <v>43986</v>
      </c>
      <c r="J2919">
        <v>44833303</v>
      </c>
      <c r="L2919">
        <v>12864033</v>
      </c>
      <c r="M2919">
        <v>15297</v>
      </c>
    </row>
    <row r="2920" spans="1:13" x14ac:dyDescent="0.25">
      <c r="A2920">
        <v>140468688</v>
      </c>
      <c r="B2920">
        <v>140468690</v>
      </c>
      <c r="C2920">
        <v>41517</v>
      </c>
      <c r="D2920" t="s">
        <v>5928</v>
      </c>
      <c r="E2920" t="s">
        <v>5929</v>
      </c>
      <c r="F2920">
        <v>1</v>
      </c>
      <c r="G2920" s="1">
        <v>43003</v>
      </c>
      <c r="H2920" s="1">
        <v>44356</v>
      </c>
      <c r="J2920">
        <v>43421818</v>
      </c>
      <c r="L2920">
        <v>23485858</v>
      </c>
      <c r="M2920">
        <v>16576</v>
      </c>
    </row>
    <row r="2921" spans="1:13" x14ac:dyDescent="0.25">
      <c r="A2921">
        <v>102106106</v>
      </c>
      <c r="B2921">
        <v>102106108</v>
      </c>
      <c r="C2921">
        <v>40581</v>
      </c>
      <c r="D2921" t="s">
        <v>5930</v>
      </c>
      <c r="E2921" t="s">
        <v>5931</v>
      </c>
      <c r="F2921">
        <v>1</v>
      </c>
      <c r="G2921" s="1">
        <v>42929</v>
      </c>
      <c r="H2921" s="1">
        <v>44304</v>
      </c>
      <c r="J2921">
        <v>42616661</v>
      </c>
      <c r="L2921">
        <v>4315429</v>
      </c>
      <c r="M2921">
        <v>11721</v>
      </c>
    </row>
    <row r="2922" spans="1:13" x14ac:dyDescent="0.25">
      <c r="A2922">
        <v>108718452</v>
      </c>
      <c r="B2922">
        <v>108718454</v>
      </c>
      <c r="C2922">
        <v>41023</v>
      </c>
      <c r="D2922" t="s">
        <v>5932</v>
      </c>
      <c r="E2922" t="s">
        <v>5933</v>
      </c>
      <c r="F2922">
        <v>0</v>
      </c>
      <c r="G2922" s="1">
        <v>42962</v>
      </c>
      <c r="H2922" s="1">
        <v>44497</v>
      </c>
      <c r="J2922">
        <v>44520077</v>
      </c>
      <c r="L2922">
        <v>980</v>
      </c>
      <c r="M2922">
        <v>1007</v>
      </c>
    </row>
    <row r="2923" spans="1:13" x14ac:dyDescent="0.25">
      <c r="A2923">
        <v>106442082</v>
      </c>
      <c r="B2923">
        <v>106442084</v>
      </c>
      <c r="C2923">
        <v>40929</v>
      </c>
      <c r="D2923" t="s">
        <v>5934</v>
      </c>
      <c r="E2923" t="s">
        <v>5935</v>
      </c>
      <c r="F2923">
        <v>0</v>
      </c>
      <c r="G2923" s="1">
        <v>42955</v>
      </c>
      <c r="H2923" s="1">
        <v>44371</v>
      </c>
      <c r="J2923">
        <v>43025800</v>
      </c>
      <c r="L2923">
        <v>9564682</v>
      </c>
      <c r="M2923">
        <v>12357</v>
      </c>
    </row>
    <row r="2924" spans="1:13" x14ac:dyDescent="0.25">
      <c r="A2924">
        <v>101991648</v>
      </c>
      <c r="B2924">
        <v>101991650</v>
      </c>
      <c r="C2924">
        <v>40577</v>
      </c>
      <c r="D2924" t="s">
        <v>5936</v>
      </c>
      <c r="E2924" t="s">
        <v>5937</v>
      </c>
      <c r="F2924">
        <v>0</v>
      </c>
      <c r="G2924" s="1">
        <v>42928</v>
      </c>
      <c r="H2924" s="1">
        <v>44491</v>
      </c>
      <c r="J2924">
        <v>43994944</v>
      </c>
      <c r="L2924">
        <v>7212803</v>
      </c>
      <c r="M2924">
        <v>12027</v>
      </c>
    </row>
    <row r="2925" spans="1:13" x14ac:dyDescent="0.25">
      <c r="A2925">
        <v>140084920</v>
      </c>
      <c r="B2925">
        <v>140084922</v>
      </c>
      <c r="C2925">
        <v>41457</v>
      </c>
      <c r="D2925" t="s">
        <v>5938</v>
      </c>
      <c r="E2925" t="s">
        <v>5939</v>
      </c>
      <c r="F2925">
        <v>0</v>
      </c>
      <c r="G2925" s="1">
        <v>42998</v>
      </c>
      <c r="H2925" s="1">
        <v>43758</v>
      </c>
      <c r="L2925">
        <v>6269556</v>
      </c>
      <c r="M2925">
        <v>11917</v>
      </c>
    </row>
    <row r="2926" spans="1:13" x14ac:dyDescent="0.25">
      <c r="A2926">
        <v>149541373</v>
      </c>
      <c r="B2926">
        <v>149541375</v>
      </c>
      <c r="C2926">
        <v>42199</v>
      </c>
      <c r="D2926" t="s">
        <v>5940</v>
      </c>
      <c r="E2926" t="s">
        <v>5941</v>
      </c>
      <c r="F2926">
        <v>0</v>
      </c>
      <c r="G2926" s="1">
        <v>43061</v>
      </c>
      <c r="H2926" s="1">
        <v>44449</v>
      </c>
      <c r="J2926">
        <v>44225079</v>
      </c>
      <c r="L2926">
        <v>6116182</v>
      </c>
      <c r="M2926">
        <v>11912</v>
      </c>
    </row>
    <row r="2927" spans="1:13" x14ac:dyDescent="0.25">
      <c r="A2927">
        <v>148633744</v>
      </c>
      <c r="B2927">
        <v>299553070</v>
      </c>
      <c r="C2927">
        <v>45629</v>
      </c>
      <c r="D2927" t="s">
        <v>5942</v>
      </c>
      <c r="E2927" t="s">
        <v>5943</v>
      </c>
      <c r="F2927">
        <v>0</v>
      </c>
      <c r="G2927" s="1">
        <v>43858</v>
      </c>
      <c r="H2927" s="1">
        <v>44177</v>
      </c>
      <c r="J2927">
        <v>43069999</v>
      </c>
      <c r="L2927">
        <v>872</v>
      </c>
      <c r="M2927">
        <v>936</v>
      </c>
    </row>
    <row r="2928" spans="1:13" x14ac:dyDescent="0.25">
      <c r="A2928">
        <v>151210227</v>
      </c>
      <c r="B2928">
        <v>151210229</v>
      </c>
      <c r="C2928">
        <v>42264</v>
      </c>
      <c r="D2928" t="s">
        <v>5944</v>
      </c>
      <c r="E2928" t="s">
        <v>5945</v>
      </c>
      <c r="F2928">
        <v>0</v>
      </c>
      <c r="G2928" s="1">
        <v>43074</v>
      </c>
      <c r="H2928" s="1">
        <v>44090</v>
      </c>
      <c r="L2928">
        <v>144733905</v>
      </c>
      <c r="M2928">
        <v>20080</v>
      </c>
    </row>
    <row r="2929" spans="1:13" x14ac:dyDescent="0.25">
      <c r="A2929">
        <v>152071028</v>
      </c>
      <c r="B2929">
        <v>152076910</v>
      </c>
      <c r="C2929">
        <v>42307</v>
      </c>
      <c r="D2929" t="s">
        <v>5946</v>
      </c>
      <c r="E2929" t="s">
        <v>5947</v>
      </c>
      <c r="F2929">
        <v>1</v>
      </c>
      <c r="G2929" s="1">
        <v>43081</v>
      </c>
      <c r="H2929" s="1">
        <v>44371</v>
      </c>
      <c r="L2929">
        <v>9564682</v>
      </c>
      <c r="M2929">
        <v>12357</v>
      </c>
    </row>
    <row r="2930" spans="1:13" x14ac:dyDescent="0.25">
      <c r="A2930">
        <v>152234165</v>
      </c>
      <c r="B2930">
        <v>152234167</v>
      </c>
      <c r="C2930">
        <v>42313</v>
      </c>
      <c r="D2930" t="s">
        <v>5948</v>
      </c>
      <c r="E2930" t="s">
        <v>5949</v>
      </c>
      <c r="F2930">
        <v>1</v>
      </c>
      <c r="G2930" s="1">
        <v>43082</v>
      </c>
      <c r="H2930" s="1">
        <v>44527</v>
      </c>
      <c r="J2930">
        <v>43999322</v>
      </c>
      <c r="L2930">
        <v>10960970</v>
      </c>
      <c r="M2930">
        <v>12575</v>
      </c>
    </row>
    <row r="2931" spans="1:13" x14ac:dyDescent="0.25">
      <c r="A2931">
        <v>156343730</v>
      </c>
      <c r="B2931">
        <v>156445849</v>
      </c>
      <c r="C2931">
        <v>42423</v>
      </c>
      <c r="D2931" t="s">
        <v>5950</v>
      </c>
      <c r="E2931" t="s">
        <v>5951</v>
      </c>
      <c r="F2931">
        <v>0</v>
      </c>
      <c r="G2931" s="1">
        <v>43109</v>
      </c>
      <c r="H2931" s="1">
        <v>43454</v>
      </c>
      <c r="J2931">
        <v>43445548</v>
      </c>
      <c r="L2931">
        <v>48117510</v>
      </c>
      <c r="M2931">
        <v>18302</v>
      </c>
    </row>
    <row r="2932" spans="1:13" x14ac:dyDescent="0.25">
      <c r="A2932">
        <v>154052033</v>
      </c>
      <c r="B2932">
        <v>154052035</v>
      </c>
      <c r="C2932">
        <v>42359</v>
      </c>
      <c r="D2932" t="s">
        <v>5952</v>
      </c>
      <c r="E2932" t="s">
        <v>5953</v>
      </c>
      <c r="F2932">
        <v>0</v>
      </c>
      <c r="G2932" s="1">
        <v>43093</v>
      </c>
      <c r="H2932" s="1">
        <v>44339</v>
      </c>
      <c r="J2932">
        <v>42428067</v>
      </c>
      <c r="L2932">
        <v>73908978</v>
      </c>
      <c r="M2932">
        <v>19260</v>
      </c>
    </row>
    <row r="2933" spans="1:13" x14ac:dyDescent="0.25">
      <c r="A2933">
        <v>156577610</v>
      </c>
      <c r="B2933">
        <v>156582829</v>
      </c>
      <c r="C2933">
        <v>42426</v>
      </c>
      <c r="D2933" t="s">
        <v>5954</v>
      </c>
      <c r="E2933" t="s">
        <v>5955</v>
      </c>
      <c r="F2933">
        <v>1</v>
      </c>
      <c r="G2933" s="1">
        <v>43110</v>
      </c>
      <c r="H2933" s="1">
        <v>44494</v>
      </c>
      <c r="J2933">
        <v>43251616</v>
      </c>
      <c r="L2933">
        <v>1987</v>
      </c>
      <c r="M2933">
        <v>2004</v>
      </c>
    </row>
    <row r="2934" spans="1:13" x14ac:dyDescent="0.25">
      <c r="A2934">
        <v>150888823</v>
      </c>
      <c r="B2934">
        <v>150888825</v>
      </c>
      <c r="C2934">
        <v>42251</v>
      </c>
      <c r="D2934" t="s">
        <v>5956</v>
      </c>
      <c r="E2934" t="s">
        <v>5957</v>
      </c>
      <c r="F2934">
        <v>1</v>
      </c>
      <c r="G2934" s="1">
        <v>43073</v>
      </c>
      <c r="H2934" s="1">
        <v>43879</v>
      </c>
      <c r="J2934">
        <v>46078990</v>
      </c>
      <c r="L2934">
        <v>16447985</v>
      </c>
      <c r="M2934">
        <v>16279</v>
      </c>
    </row>
    <row r="2935" spans="1:13" x14ac:dyDescent="0.25">
      <c r="A2935">
        <v>148394492</v>
      </c>
      <c r="B2935">
        <v>148394494</v>
      </c>
      <c r="C2935">
        <v>42131</v>
      </c>
      <c r="D2935" t="s">
        <v>5958</v>
      </c>
      <c r="E2935" t="s">
        <v>5959</v>
      </c>
      <c r="F2935">
        <v>1</v>
      </c>
      <c r="G2935" s="1">
        <v>43051</v>
      </c>
      <c r="H2935" s="1">
        <v>43742</v>
      </c>
      <c r="J2935">
        <v>42948492</v>
      </c>
      <c r="L2935">
        <v>25894930</v>
      </c>
      <c r="M2935">
        <v>16748</v>
      </c>
    </row>
    <row r="2936" spans="1:13" x14ac:dyDescent="0.25">
      <c r="A2936">
        <v>157199192</v>
      </c>
      <c r="B2936">
        <v>157199194</v>
      </c>
      <c r="C2936">
        <v>42466</v>
      </c>
      <c r="D2936" t="s">
        <v>5960</v>
      </c>
      <c r="E2936" t="s">
        <v>5960</v>
      </c>
      <c r="F2936">
        <v>0</v>
      </c>
      <c r="G2936" s="1">
        <v>43118</v>
      </c>
      <c r="H2936" s="1">
        <v>43206</v>
      </c>
      <c r="L2936">
        <v>12391372</v>
      </c>
      <c r="M2936">
        <v>13050</v>
      </c>
    </row>
    <row r="2937" spans="1:13" x14ac:dyDescent="0.25">
      <c r="A2937">
        <v>160008526</v>
      </c>
      <c r="B2937">
        <v>160008528</v>
      </c>
      <c r="C2937">
        <v>42560</v>
      </c>
      <c r="D2937" t="s">
        <v>5961</v>
      </c>
      <c r="E2937" t="s">
        <v>5962</v>
      </c>
      <c r="F2937">
        <v>0</v>
      </c>
      <c r="G2937" s="1">
        <v>43136</v>
      </c>
      <c r="H2937" s="1">
        <v>43369</v>
      </c>
      <c r="L2937">
        <v>36262989</v>
      </c>
      <c r="M2937">
        <v>17290</v>
      </c>
    </row>
    <row r="2938" spans="1:13" x14ac:dyDescent="0.25">
      <c r="A2938">
        <v>162821174</v>
      </c>
      <c r="B2938">
        <v>162821176</v>
      </c>
      <c r="C2938">
        <v>42653</v>
      </c>
      <c r="D2938" t="s">
        <v>5963</v>
      </c>
      <c r="E2938" t="s">
        <v>5964</v>
      </c>
      <c r="F2938">
        <v>0</v>
      </c>
      <c r="G2938" s="1">
        <v>43150</v>
      </c>
      <c r="H2938" s="1">
        <v>44552</v>
      </c>
      <c r="J2938">
        <v>44223500</v>
      </c>
      <c r="L2938">
        <v>15633592</v>
      </c>
      <c r="M2938">
        <v>16081</v>
      </c>
    </row>
    <row r="2939" spans="1:13" x14ac:dyDescent="0.25">
      <c r="A2939">
        <v>163745156</v>
      </c>
      <c r="B2939">
        <v>163745158</v>
      </c>
      <c r="C2939">
        <v>42668</v>
      </c>
      <c r="D2939" t="s">
        <v>5965</v>
      </c>
      <c r="E2939" t="s">
        <v>5966</v>
      </c>
      <c r="F2939">
        <v>1</v>
      </c>
      <c r="G2939" s="1">
        <v>43152</v>
      </c>
      <c r="H2939" s="1">
        <v>44244</v>
      </c>
      <c r="L2939">
        <v>16432208</v>
      </c>
      <c r="M2939">
        <v>16271</v>
      </c>
    </row>
    <row r="2940" spans="1:13" x14ac:dyDescent="0.25">
      <c r="A2940">
        <v>164136745</v>
      </c>
      <c r="B2940">
        <v>164136747</v>
      </c>
      <c r="C2940">
        <v>42677</v>
      </c>
      <c r="D2940" t="s">
        <v>5967</v>
      </c>
      <c r="E2940" t="s">
        <v>5968</v>
      </c>
      <c r="F2940">
        <v>0</v>
      </c>
      <c r="G2940" s="1">
        <v>43153</v>
      </c>
      <c r="H2940" s="1">
        <v>44221</v>
      </c>
      <c r="L2940">
        <v>261</v>
      </c>
      <c r="M2940">
        <v>180</v>
      </c>
    </row>
    <row r="2941" spans="1:13" x14ac:dyDescent="0.25">
      <c r="A2941">
        <v>158071913</v>
      </c>
      <c r="B2941">
        <v>158071915</v>
      </c>
      <c r="C2941">
        <v>42502</v>
      </c>
      <c r="D2941" t="s">
        <v>5969</v>
      </c>
      <c r="E2941" t="s">
        <v>5970</v>
      </c>
      <c r="F2941">
        <v>1</v>
      </c>
      <c r="G2941" s="1">
        <v>43123</v>
      </c>
      <c r="H2941" s="1">
        <v>44011</v>
      </c>
      <c r="J2941">
        <v>43691700</v>
      </c>
      <c r="L2941">
        <v>1771</v>
      </c>
      <c r="M2941">
        <v>1858</v>
      </c>
    </row>
    <row r="2942" spans="1:13" x14ac:dyDescent="0.25">
      <c r="A2942">
        <v>159165194</v>
      </c>
      <c r="B2942">
        <v>191010852</v>
      </c>
      <c r="C2942">
        <v>43616</v>
      </c>
      <c r="D2942" t="s">
        <v>5971</v>
      </c>
      <c r="E2942" t="s">
        <v>5972</v>
      </c>
      <c r="F2942">
        <v>0</v>
      </c>
      <c r="G2942" s="1">
        <v>43353</v>
      </c>
      <c r="H2942" s="1">
        <v>44202</v>
      </c>
      <c r="L2942">
        <v>27558732</v>
      </c>
      <c r="M2942">
        <v>16923</v>
      </c>
    </row>
    <row r="2943" spans="1:13" x14ac:dyDescent="0.25">
      <c r="A2943">
        <v>162631058</v>
      </c>
      <c r="B2943">
        <v>162631060</v>
      </c>
      <c r="C2943">
        <v>42644</v>
      </c>
      <c r="D2943" t="s">
        <v>5973</v>
      </c>
      <c r="E2943" t="s">
        <v>5974</v>
      </c>
      <c r="F2943">
        <v>0</v>
      </c>
      <c r="G2943" s="1">
        <v>43149</v>
      </c>
      <c r="H2943" s="1">
        <v>44428</v>
      </c>
      <c r="J2943">
        <v>42688800</v>
      </c>
      <c r="L2943">
        <v>1848</v>
      </c>
      <c r="M2943">
        <v>1933</v>
      </c>
    </row>
    <row r="2944" spans="1:13" x14ac:dyDescent="0.25">
      <c r="A2944">
        <v>158062434</v>
      </c>
      <c r="B2944">
        <v>158062436</v>
      </c>
      <c r="C2944">
        <v>42495</v>
      </c>
      <c r="D2944" t="s">
        <v>5975</v>
      </c>
      <c r="E2944" t="s">
        <v>5976</v>
      </c>
      <c r="F2944">
        <v>0</v>
      </c>
      <c r="G2944" s="1">
        <v>43123</v>
      </c>
      <c r="H2944" s="1">
        <v>43636</v>
      </c>
      <c r="J2944">
        <v>43323444</v>
      </c>
      <c r="L2944">
        <v>2238</v>
      </c>
      <c r="M2944">
        <v>2325</v>
      </c>
    </row>
    <row r="2945" spans="1:13" x14ac:dyDescent="0.25">
      <c r="A2945">
        <v>158178956</v>
      </c>
      <c r="B2945">
        <v>158178958</v>
      </c>
      <c r="C2945">
        <v>42512</v>
      </c>
      <c r="D2945" t="s">
        <v>5977</v>
      </c>
      <c r="E2945" t="s">
        <v>5978</v>
      </c>
      <c r="F2945">
        <v>0</v>
      </c>
      <c r="G2945" s="1">
        <v>43124</v>
      </c>
      <c r="H2945" s="1">
        <v>44070</v>
      </c>
      <c r="J2945">
        <v>43607775</v>
      </c>
      <c r="L2945">
        <v>9886491</v>
      </c>
      <c r="M2945">
        <v>12391</v>
      </c>
    </row>
    <row r="2946" spans="1:13" x14ac:dyDescent="0.25">
      <c r="A2946">
        <v>157831260</v>
      </c>
      <c r="B2946">
        <v>157831262</v>
      </c>
      <c r="C2946">
        <v>42493</v>
      </c>
      <c r="D2946" t="s">
        <v>5979</v>
      </c>
      <c r="E2946" t="s">
        <v>5980</v>
      </c>
      <c r="F2946">
        <v>0</v>
      </c>
      <c r="G2946" s="1">
        <v>43122</v>
      </c>
      <c r="H2946" s="1">
        <v>43283</v>
      </c>
      <c r="J2946">
        <v>42408491</v>
      </c>
      <c r="L2946">
        <v>73934544</v>
      </c>
      <c r="M2946">
        <v>19479</v>
      </c>
    </row>
    <row r="2947" spans="1:13" x14ac:dyDescent="0.25">
      <c r="A2947">
        <v>158082340</v>
      </c>
      <c r="B2947">
        <v>158082342</v>
      </c>
      <c r="C2947">
        <v>42505</v>
      </c>
      <c r="D2947" t="s">
        <v>5981</v>
      </c>
      <c r="E2947" t="s">
        <v>5982</v>
      </c>
      <c r="F2947">
        <v>0</v>
      </c>
      <c r="G2947" s="1">
        <v>43123</v>
      </c>
      <c r="H2947" s="1">
        <v>43289</v>
      </c>
      <c r="J2947">
        <v>42440640</v>
      </c>
      <c r="L2947">
        <v>8978529</v>
      </c>
      <c r="M2947">
        <v>12338</v>
      </c>
    </row>
    <row r="2948" spans="1:13" x14ac:dyDescent="0.25">
      <c r="A2948">
        <v>158090676</v>
      </c>
      <c r="B2948">
        <v>158090678</v>
      </c>
      <c r="C2948">
        <v>42507</v>
      </c>
      <c r="D2948" t="s">
        <v>5983</v>
      </c>
      <c r="E2948" t="s">
        <v>5984</v>
      </c>
      <c r="F2948">
        <v>0</v>
      </c>
      <c r="G2948" s="1">
        <v>43123</v>
      </c>
      <c r="H2948" s="1">
        <v>44490</v>
      </c>
      <c r="J2948">
        <v>45898159</v>
      </c>
      <c r="L2948">
        <v>14994242</v>
      </c>
      <c r="M2948">
        <v>15759</v>
      </c>
    </row>
    <row r="2949" spans="1:13" x14ac:dyDescent="0.25">
      <c r="A2949">
        <v>179840542</v>
      </c>
      <c r="B2949">
        <v>179840544</v>
      </c>
      <c r="C2949">
        <v>43239</v>
      </c>
      <c r="D2949" t="s">
        <v>5985</v>
      </c>
      <c r="E2949" t="s">
        <v>5986</v>
      </c>
      <c r="F2949">
        <v>0</v>
      </c>
      <c r="G2949" s="1">
        <v>43258</v>
      </c>
      <c r="H2949" s="1">
        <v>44308</v>
      </c>
      <c r="J2949">
        <v>44081000</v>
      </c>
      <c r="L2949">
        <v>171</v>
      </c>
      <c r="M2949">
        <v>97</v>
      </c>
    </row>
    <row r="2950" spans="1:13" x14ac:dyDescent="0.25">
      <c r="A2950">
        <v>168026425</v>
      </c>
      <c r="B2950">
        <v>179472115</v>
      </c>
      <c r="C2950">
        <v>43207</v>
      </c>
      <c r="D2950" t="s">
        <v>5987</v>
      </c>
      <c r="E2950" t="s">
        <v>5988</v>
      </c>
      <c r="F2950">
        <v>0</v>
      </c>
      <c r="G2950" s="1">
        <v>43255</v>
      </c>
      <c r="H2950" s="1">
        <v>44462</v>
      </c>
      <c r="J2950">
        <v>44327972</v>
      </c>
      <c r="L2950">
        <v>10811727</v>
      </c>
      <c r="M2950">
        <v>12521</v>
      </c>
    </row>
    <row r="2951" spans="1:13" x14ac:dyDescent="0.25">
      <c r="A2951">
        <v>176942320</v>
      </c>
      <c r="B2951">
        <v>176942322</v>
      </c>
      <c r="C2951">
        <v>43085</v>
      </c>
      <c r="D2951" t="s">
        <v>5989</v>
      </c>
      <c r="E2951" t="s">
        <v>5990</v>
      </c>
      <c r="F2951">
        <v>0</v>
      </c>
      <c r="G2951" s="1">
        <v>43234</v>
      </c>
      <c r="H2951" s="1">
        <v>44494</v>
      </c>
      <c r="J2951">
        <v>44280176</v>
      </c>
      <c r="L2951">
        <v>280</v>
      </c>
      <c r="M2951">
        <v>359</v>
      </c>
    </row>
    <row r="2952" spans="1:13" x14ac:dyDescent="0.25">
      <c r="A2952">
        <v>179341009</v>
      </c>
      <c r="B2952">
        <v>179341011</v>
      </c>
      <c r="C2952">
        <v>43196</v>
      </c>
      <c r="D2952" t="s">
        <v>5991</v>
      </c>
      <c r="E2952" t="s">
        <v>5992</v>
      </c>
      <c r="F2952">
        <v>0</v>
      </c>
      <c r="G2952" s="1">
        <v>43251</v>
      </c>
      <c r="H2952" s="1">
        <v>43284</v>
      </c>
      <c r="L2952">
        <v>16524460</v>
      </c>
      <c r="M2952">
        <v>16295</v>
      </c>
    </row>
    <row r="2953" spans="1:13" x14ac:dyDescent="0.25">
      <c r="A2953">
        <v>184296240</v>
      </c>
      <c r="B2953">
        <v>331117489</v>
      </c>
      <c r="C2953">
        <v>46883</v>
      </c>
      <c r="D2953" t="s">
        <v>5993</v>
      </c>
      <c r="E2953" t="s">
        <v>5994</v>
      </c>
      <c r="F2953">
        <v>0</v>
      </c>
      <c r="G2953" s="1">
        <v>44145</v>
      </c>
      <c r="H2953" s="1">
        <v>44368</v>
      </c>
      <c r="J2953">
        <v>42354686</v>
      </c>
      <c r="L2953">
        <v>1771</v>
      </c>
      <c r="M2953">
        <v>1858</v>
      </c>
    </row>
    <row r="2954" spans="1:13" x14ac:dyDescent="0.25">
      <c r="A2954">
        <v>171011219</v>
      </c>
      <c r="B2954">
        <v>171011221</v>
      </c>
      <c r="C2954">
        <v>42943</v>
      </c>
      <c r="D2954" t="s">
        <v>5995</v>
      </c>
      <c r="E2954" t="s">
        <v>5996</v>
      </c>
      <c r="F2954">
        <v>1</v>
      </c>
      <c r="G2954" s="1">
        <v>43200</v>
      </c>
      <c r="H2954" s="1">
        <v>44344</v>
      </c>
      <c r="J2954">
        <v>44252780</v>
      </c>
      <c r="L2954">
        <v>5123196</v>
      </c>
      <c r="M2954">
        <v>11814</v>
      </c>
    </row>
    <row r="2955" spans="1:13" x14ac:dyDescent="0.25">
      <c r="A2955">
        <v>177374881</v>
      </c>
      <c r="B2955">
        <v>177374883</v>
      </c>
      <c r="C2955">
        <v>43093</v>
      </c>
      <c r="D2955" t="s">
        <v>5997</v>
      </c>
      <c r="E2955" t="s">
        <v>5998</v>
      </c>
      <c r="F2955">
        <v>1</v>
      </c>
      <c r="G2955" s="1">
        <v>43235</v>
      </c>
      <c r="H2955" s="1">
        <v>44280</v>
      </c>
      <c r="J2955">
        <v>48918619</v>
      </c>
      <c r="L2955">
        <v>322</v>
      </c>
      <c r="M2955">
        <v>274</v>
      </c>
    </row>
    <row r="2956" spans="1:13" x14ac:dyDescent="0.25">
      <c r="A2956">
        <v>174034381</v>
      </c>
      <c r="B2956">
        <v>174034383</v>
      </c>
      <c r="C2956">
        <v>43027</v>
      </c>
      <c r="D2956" t="s">
        <v>5999</v>
      </c>
      <c r="E2956" t="s">
        <v>6000</v>
      </c>
      <c r="F2956">
        <v>1</v>
      </c>
      <c r="G2956" s="1">
        <v>43215</v>
      </c>
      <c r="H2956" s="1">
        <v>44298</v>
      </c>
      <c r="J2956">
        <v>43604422</v>
      </c>
      <c r="L2956">
        <v>1518</v>
      </c>
      <c r="M2956">
        <v>1559</v>
      </c>
    </row>
    <row r="2957" spans="1:13" x14ac:dyDescent="0.25">
      <c r="A2957">
        <v>166810822</v>
      </c>
      <c r="B2957">
        <v>166810824</v>
      </c>
      <c r="C2957">
        <v>42776</v>
      </c>
      <c r="D2957" t="s">
        <v>6001</v>
      </c>
      <c r="E2957" t="s">
        <v>6002</v>
      </c>
      <c r="F2957">
        <v>0</v>
      </c>
      <c r="G2957" s="1">
        <v>43171</v>
      </c>
      <c r="H2957" s="1">
        <v>44177</v>
      </c>
      <c r="J2957">
        <v>43069999</v>
      </c>
      <c r="L2957">
        <v>872</v>
      </c>
      <c r="M2957">
        <v>936</v>
      </c>
    </row>
    <row r="2958" spans="1:13" x14ac:dyDescent="0.25">
      <c r="A2958">
        <v>176222418</v>
      </c>
      <c r="B2958">
        <v>176222420</v>
      </c>
      <c r="C2958">
        <v>43068</v>
      </c>
      <c r="D2958" t="s">
        <v>6003</v>
      </c>
      <c r="E2958" t="s">
        <v>6004</v>
      </c>
      <c r="F2958">
        <v>0</v>
      </c>
      <c r="G2958" s="1">
        <v>43230</v>
      </c>
      <c r="H2958" s="1">
        <v>43536</v>
      </c>
      <c r="J2958">
        <v>45668232</v>
      </c>
      <c r="L2958">
        <v>7972580</v>
      </c>
      <c r="M2958">
        <v>12193</v>
      </c>
    </row>
    <row r="2959" spans="1:13" x14ac:dyDescent="0.25">
      <c r="A2959">
        <v>183488544</v>
      </c>
      <c r="B2959">
        <v>183488546</v>
      </c>
      <c r="C2959">
        <v>43353</v>
      </c>
      <c r="D2959" t="s">
        <v>6005</v>
      </c>
      <c r="E2959" t="s">
        <v>6006</v>
      </c>
      <c r="F2959">
        <v>0</v>
      </c>
      <c r="G2959" s="1">
        <v>42774</v>
      </c>
      <c r="H2959" s="1">
        <v>43006</v>
      </c>
      <c r="L2959">
        <v>14653303</v>
      </c>
      <c r="M2959">
        <v>15690</v>
      </c>
    </row>
    <row r="2960" spans="1:13" x14ac:dyDescent="0.25">
      <c r="A2960">
        <v>177399708</v>
      </c>
      <c r="B2960">
        <v>177399710</v>
      </c>
      <c r="C2960">
        <v>43098</v>
      </c>
      <c r="D2960" t="s">
        <v>6007</v>
      </c>
      <c r="E2960" t="s">
        <v>6008</v>
      </c>
      <c r="F2960">
        <v>0</v>
      </c>
      <c r="G2960" s="1">
        <v>43236</v>
      </c>
      <c r="H2960" s="1">
        <v>44022</v>
      </c>
      <c r="J2960">
        <v>47030500</v>
      </c>
      <c r="L2960">
        <v>997</v>
      </c>
      <c r="M2960">
        <v>1032</v>
      </c>
    </row>
    <row r="2961" spans="1:13" x14ac:dyDescent="0.25">
      <c r="A2961">
        <v>178755443</v>
      </c>
      <c r="B2961">
        <v>178755445</v>
      </c>
      <c r="C2961">
        <v>43168</v>
      </c>
      <c r="D2961" t="s">
        <v>6009</v>
      </c>
      <c r="E2961" t="s">
        <v>6010</v>
      </c>
      <c r="F2961">
        <v>1</v>
      </c>
      <c r="G2961" s="1">
        <v>43247</v>
      </c>
      <c r="H2961" s="1">
        <v>44552</v>
      </c>
      <c r="J2961">
        <v>44223500</v>
      </c>
      <c r="L2961">
        <v>15633592</v>
      </c>
      <c r="M2961">
        <v>16081</v>
      </c>
    </row>
    <row r="2962" spans="1:13" x14ac:dyDescent="0.25">
      <c r="A2962">
        <v>166430884</v>
      </c>
      <c r="B2962">
        <v>166430886</v>
      </c>
      <c r="C2962">
        <v>42762</v>
      </c>
      <c r="D2962" t="s">
        <v>6011</v>
      </c>
      <c r="E2962" t="s">
        <v>6012</v>
      </c>
      <c r="F2962">
        <v>0</v>
      </c>
      <c r="G2962" s="1">
        <v>43170</v>
      </c>
      <c r="H2962" s="1">
        <v>44477</v>
      </c>
      <c r="J2962">
        <v>45149176</v>
      </c>
      <c r="L2962">
        <v>73793787</v>
      </c>
      <c r="M2962">
        <v>17550</v>
      </c>
    </row>
    <row r="2963" spans="1:13" x14ac:dyDescent="0.25">
      <c r="A2963">
        <v>175998809</v>
      </c>
      <c r="B2963">
        <v>175998811</v>
      </c>
      <c r="C2963">
        <v>43061</v>
      </c>
      <c r="D2963" t="s">
        <v>6013</v>
      </c>
      <c r="E2963" t="s">
        <v>6014</v>
      </c>
      <c r="F2963">
        <v>1</v>
      </c>
      <c r="G2963" s="1">
        <v>43229</v>
      </c>
      <c r="H2963" s="1">
        <v>44451</v>
      </c>
      <c r="J2963">
        <v>43994937</v>
      </c>
      <c r="L2963">
        <v>495</v>
      </c>
      <c r="M2963">
        <v>708</v>
      </c>
    </row>
    <row r="2964" spans="1:13" x14ac:dyDescent="0.25">
      <c r="A2964">
        <v>184054037</v>
      </c>
      <c r="B2964">
        <v>184054039</v>
      </c>
      <c r="C2964">
        <v>43394</v>
      </c>
      <c r="D2964" t="s">
        <v>6015</v>
      </c>
      <c r="E2964" t="s">
        <v>6016</v>
      </c>
      <c r="F2964">
        <v>0</v>
      </c>
      <c r="G2964" s="1">
        <v>43296</v>
      </c>
      <c r="H2964" s="1">
        <v>44283</v>
      </c>
      <c r="J2964">
        <v>42411419</v>
      </c>
      <c r="L2964">
        <v>79448151</v>
      </c>
      <c r="M2964">
        <v>18810</v>
      </c>
    </row>
    <row r="2965" spans="1:13" x14ac:dyDescent="0.25">
      <c r="A2965">
        <v>184774545</v>
      </c>
      <c r="B2965">
        <v>184774547</v>
      </c>
      <c r="C2965">
        <v>43444</v>
      </c>
      <c r="D2965" t="s">
        <v>6017</v>
      </c>
      <c r="E2965" t="s">
        <v>6018</v>
      </c>
      <c r="F2965">
        <v>1</v>
      </c>
      <c r="G2965" s="1">
        <v>43303</v>
      </c>
      <c r="H2965" s="1">
        <v>44302</v>
      </c>
      <c r="L2965">
        <v>12347626</v>
      </c>
      <c r="M2965">
        <v>12946</v>
      </c>
    </row>
    <row r="2966" spans="1:13" x14ac:dyDescent="0.25">
      <c r="A2966">
        <v>170409827</v>
      </c>
      <c r="B2966">
        <v>287573414</v>
      </c>
      <c r="C2966">
        <v>45330</v>
      </c>
      <c r="D2966" t="s">
        <v>6019</v>
      </c>
      <c r="E2966" t="s">
        <v>6020</v>
      </c>
      <c r="F2966">
        <v>0</v>
      </c>
      <c r="G2966" s="1">
        <v>43772</v>
      </c>
      <c r="H2966" s="1">
        <v>44305</v>
      </c>
      <c r="J2966">
        <v>43636888</v>
      </c>
      <c r="L2966">
        <v>83732850</v>
      </c>
      <c r="M2966">
        <v>19025</v>
      </c>
    </row>
    <row r="2967" spans="1:13" x14ac:dyDescent="0.25">
      <c r="A2967">
        <v>167735152</v>
      </c>
      <c r="B2967">
        <v>167735154</v>
      </c>
      <c r="C2967">
        <v>42811</v>
      </c>
      <c r="D2967" t="s">
        <v>6021</v>
      </c>
      <c r="E2967" t="s">
        <v>6022</v>
      </c>
      <c r="F2967">
        <v>1</v>
      </c>
      <c r="G2967" s="1">
        <v>43177</v>
      </c>
      <c r="H2967" s="1">
        <v>44042</v>
      </c>
      <c r="L2967">
        <v>9015390</v>
      </c>
      <c r="M2967">
        <v>12349</v>
      </c>
    </row>
    <row r="2968" spans="1:13" x14ac:dyDescent="0.25">
      <c r="A2968">
        <v>183108972</v>
      </c>
      <c r="B2968">
        <v>183108974</v>
      </c>
      <c r="C2968">
        <v>43340</v>
      </c>
      <c r="D2968" t="s">
        <v>6023</v>
      </c>
      <c r="E2968" t="s">
        <v>6024</v>
      </c>
      <c r="F2968">
        <v>0</v>
      </c>
      <c r="G2968" s="1">
        <v>43286</v>
      </c>
      <c r="H2968" s="1">
        <v>43504</v>
      </c>
      <c r="J2968">
        <v>45615900</v>
      </c>
      <c r="L2968">
        <v>1763</v>
      </c>
      <c r="M2968">
        <v>2062</v>
      </c>
    </row>
    <row r="2969" spans="1:13" x14ac:dyDescent="0.25">
      <c r="A2969">
        <v>177828628</v>
      </c>
      <c r="B2969">
        <v>177828630</v>
      </c>
      <c r="C2969">
        <v>43111</v>
      </c>
      <c r="D2969" t="s">
        <v>6025</v>
      </c>
      <c r="E2969" t="s">
        <v>6026</v>
      </c>
      <c r="F2969">
        <v>0</v>
      </c>
      <c r="G2969" s="1">
        <v>43240</v>
      </c>
      <c r="H2969" s="1">
        <v>43920</v>
      </c>
      <c r="J2969">
        <v>43627788</v>
      </c>
      <c r="L2969">
        <v>29619298</v>
      </c>
      <c r="M2969">
        <v>17083</v>
      </c>
    </row>
    <row r="2970" spans="1:13" x14ac:dyDescent="0.25">
      <c r="A2970">
        <v>181024148</v>
      </c>
      <c r="B2970">
        <v>181024150</v>
      </c>
      <c r="C2970">
        <v>43282</v>
      </c>
      <c r="D2970" t="s">
        <v>6027</v>
      </c>
      <c r="E2970" t="s">
        <v>6028</v>
      </c>
      <c r="F2970">
        <v>1</v>
      </c>
      <c r="G2970" s="1">
        <v>43271</v>
      </c>
      <c r="H2970" s="1">
        <v>44312</v>
      </c>
      <c r="J2970">
        <v>43686206</v>
      </c>
      <c r="L2970">
        <v>12469606</v>
      </c>
      <c r="M2970">
        <v>13195</v>
      </c>
    </row>
    <row r="2971" spans="1:13" x14ac:dyDescent="0.25">
      <c r="A2971">
        <v>165348838</v>
      </c>
      <c r="B2971">
        <v>165348840</v>
      </c>
      <c r="C2971">
        <v>42733</v>
      </c>
      <c r="D2971" t="s">
        <v>6029</v>
      </c>
      <c r="E2971" t="s">
        <v>6030</v>
      </c>
      <c r="F2971">
        <v>0</v>
      </c>
      <c r="G2971" s="1">
        <v>43165</v>
      </c>
      <c r="H2971" s="1">
        <v>44591</v>
      </c>
      <c r="J2971">
        <v>43588070</v>
      </c>
      <c r="L2971">
        <v>753</v>
      </c>
      <c r="M2971">
        <v>1068</v>
      </c>
    </row>
    <row r="2972" spans="1:13" x14ac:dyDescent="0.25">
      <c r="A2972">
        <v>183011477</v>
      </c>
      <c r="B2972">
        <v>183050676</v>
      </c>
      <c r="C2972">
        <v>43336</v>
      </c>
      <c r="D2972" t="s">
        <v>6031</v>
      </c>
      <c r="E2972" t="s">
        <v>6032</v>
      </c>
      <c r="F2972">
        <v>0</v>
      </c>
      <c r="G2972" s="1">
        <v>43285</v>
      </c>
      <c r="H2972" s="1">
        <v>44370</v>
      </c>
      <c r="J2972">
        <v>44433585</v>
      </c>
      <c r="L2972">
        <v>4950</v>
      </c>
      <c r="M2972">
        <v>2554</v>
      </c>
    </row>
    <row r="2973" spans="1:13" x14ac:dyDescent="0.25">
      <c r="A2973">
        <v>224417879</v>
      </c>
      <c r="B2973">
        <v>224417881</v>
      </c>
      <c r="C2973">
        <v>44067</v>
      </c>
      <c r="D2973" t="s">
        <v>6033</v>
      </c>
      <c r="E2973" t="s">
        <v>6034</v>
      </c>
      <c r="F2973">
        <v>1</v>
      </c>
      <c r="G2973" s="1">
        <v>43460</v>
      </c>
      <c r="H2973" s="1">
        <v>44523</v>
      </c>
      <c r="J2973">
        <v>43356335</v>
      </c>
      <c r="L2973">
        <v>2254</v>
      </c>
      <c r="M2973">
        <v>2315</v>
      </c>
    </row>
    <row r="2974" spans="1:13" x14ac:dyDescent="0.25">
      <c r="A2974">
        <v>208677980</v>
      </c>
      <c r="B2974">
        <v>208677982</v>
      </c>
      <c r="C2974">
        <v>43889</v>
      </c>
      <c r="D2974" t="s">
        <v>6035</v>
      </c>
      <c r="E2974" t="s">
        <v>6036</v>
      </c>
      <c r="F2974">
        <v>1</v>
      </c>
      <c r="G2974" s="1">
        <v>43417</v>
      </c>
      <c r="H2974" s="1">
        <v>43939</v>
      </c>
      <c r="J2974">
        <v>44579928</v>
      </c>
      <c r="L2974">
        <v>21227990</v>
      </c>
      <c r="M2974">
        <v>16455</v>
      </c>
    </row>
    <row r="2975" spans="1:13" x14ac:dyDescent="0.25">
      <c r="A2975">
        <v>204514968</v>
      </c>
      <c r="B2975">
        <v>204514970</v>
      </c>
      <c r="C2975">
        <v>43854</v>
      </c>
      <c r="D2975" t="s">
        <v>6037</v>
      </c>
      <c r="E2975" t="s">
        <v>6038</v>
      </c>
      <c r="F2975">
        <v>1</v>
      </c>
      <c r="G2975" s="1">
        <v>43410</v>
      </c>
      <c r="H2975" s="1">
        <v>44552</v>
      </c>
      <c r="J2975">
        <v>42945550</v>
      </c>
      <c r="L2975">
        <v>15633592</v>
      </c>
      <c r="M2975">
        <v>16081</v>
      </c>
    </row>
    <row r="2976" spans="1:13" x14ac:dyDescent="0.25">
      <c r="A2976">
        <v>216801103</v>
      </c>
      <c r="B2976">
        <v>264554379</v>
      </c>
      <c r="C2976">
        <v>44858</v>
      </c>
      <c r="D2976" t="s">
        <v>6039</v>
      </c>
      <c r="E2976" t="s">
        <v>6040</v>
      </c>
      <c r="F2976">
        <v>0</v>
      </c>
      <c r="G2976" s="1">
        <v>43660</v>
      </c>
      <c r="H2976" s="1">
        <v>44574</v>
      </c>
      <c r="L2976">
        <v>27614446</v>
      </c>
      <c r="M2976">
        <v>16933</v>
      </c>
    </row>
    <row r="2977" spans="1:13" x14ac:dyDescent="0.25">
      <c r="A2977">
        <v>208782324</v>
      </c>
      <c r="B2977">
        <v>208782326</v>
      </c>
      <c r="C2977">
        <v>43906</v>
      </c>
      <c r="D2977" t="s">
        <v>6041</v>
      </c>
      <c r="E2977" t="s">
        <v>6042</v>
      </c>
      <c r="F2977">
        <v>0</v>
      </c>
      <c r="G2977" s="1">
        <v>43418</v>
      </c>
      <c r="H2977" s="1">
        <v>44308</v>
      </c>
      <c r="L2977">
        <v>171</v>
      </c>
      <c r="M2977">
        <v>97</v>
      </c>
    </row>
    <row r="2978" spans="1:13" x14ac:dyDescent="0.25">
      <c r="A2978">
        <v>211262312</v>
      </c>
      <c r="B2978">
        <v>211262314</v>
      </c>
      <c r="C2978">
        <v>43950</v>
      </c>
      <c r="D2978" t="s">
        <v>6043</v>
      </c>
      <c r="E2978" t="s">
        <v>6044</v>
      </c>
      <c r="F2978">
        <v>1</v>
      </c>
      <c r="G2978" s="1">
        <v>43428</v>
      </c>
      <c r="H2978" s="1">
        <v>44521</v>
      </c>
      <c r="J2978">
        <v>42616661</v>
      </c>
      <c r="L2978">
        <v>152997191</v>
      </c>
      <c r="M2978">
        <v>20456</v>
      </c>
    </row>
    <row r="2979" spans="1:13" x14ac:dyDescent="0.25">
      <c r="A2979">
        <v>201335305</v>
      </c>
      <c r="B2979">
        <v>201335307</v>
      </c>
      <c r="C2979">
        <v>43767</v>
      </c>
      <c r="D2979" t="s">
        <v>6045</v>
      </c>
      <c r="E2979" t="s">
        <v>6046</v>
      </c>
      <c r="F2979">
        <v>1</v>
      </c>
      <c r="G2979" s="1">
        <v>43391</v>
      </c>
      <c r="H2979" s="1">
        <v>44184</v>
      </c>
      <c r="J2979">
        <v>8894011</v>
      </c>
      <c r="L2979">
        <v>45831641</v>
      </c>
      <c r="M2979">
        <v>17448</v>
      </c>
    </row>
    <row r="2980" spans="1:13" x14ac:dyDescent="0.25">
      <c r="A2980">
        <v>204680371</v>
      </c>
      <c r="B2980">
        <v>204680373</v>
      </c>
      <c r="C2980">
        <v>43862</v>
      </c>
      <c r="D2980" t="s">
        <v>6047</v>
      </c>
      <c r="E2980" t="s">
        <v>6048</v>
      </c>
      <c r="F2980">
        <v>0</v>
      </c>
      <c r="G2980" s="1">
        <v>43411</v>
      </c>
      <c r="H2980" s="1">
        <v>44478</v>
      </c>
      <c r="J2980">
        <v>42211251</v>
      </c>
      <c r="L2980">
        <v>201265583</v>
      </c>
      <c r="M2980">
        <v>21827</v>
      </c>
    </row>
    <row r="2981" spans="1:13" x14ac:dyDescent="0.25">
      <c r="A2981">
        <v>221727673</v>
      </c>
      <c r="B2981">
        <v>328857086</v>
      </c>
      <c r="C2981">
        <v>46813</v>
      </c>
      <c r="D2981" t="s">
        <v>6049</v>
      </c>
      <c r="E2981" t="s">
        <v>6050</v>
      </c>
      <c r="F2981">
        <v>0</v>
      </c>
      <c r="G2981" s="1">
        <v>44132</v>
      </c>
      <c r="H2981" s="1">
        <v>44329</v>
      </c>
      <c r="J2981">
        <v>42263875</v>
      </c>
      <c r="L2981">
        <v>235</v>
      </c>
      <c r="M2981">
        <v>450</v>
      </c>
    </row>
    <row r="2982" spans="1:13" x14ac:dyDescent="0.25">
      <c r="A2982">
        <v>222388857</v>
      </c>
      <c r="B2982">
        <v>222388859</v>
      </c>
      <c r="C2982">
        <v>44036</v>
      </c>
      <c r="D2982" t="s">
        <v>6051</v>
      </c>
      <c r="E2982" t="s">
        <v>6052</v>
      </c>
      <c r="F2982">
        <v>0</v>
      </c>
      <c r="G2982" s="1">
        <v>43445</v>
      </c>
      <c r="H2982" s="1">
        <v>44377</v>
      </c>
      <c r="J2982">
        <v>43477121</v>
      </c>
      <c r="L2982">
        <v>8679583</v>
      </c>
      <c r="M2982">
        <v>12295</v>
      </c>
    </row>
    <row r="2983" spans="1:13" x14ac:dyDescent="0.25">
      <c r="A2983">
        <v>189669493</v>
      </c>
      <c r="B2983">
        <v>189669495</v>
      </c>
      <c r="C2983">
        <v>43570</v>
      </c>
      <c r="D2983" t="s">
        <v>6053</v>
      </c>
      <c r="E2983" t="s">
        <v>6054</v>
      </c>
      <c r="F2983">
        <v>1</v>
      </c>
      <c r="G2983" s="1">
        <v>43341</v>
      </c>
      <c r="H2983" s="1">
        <v>44376</v>
      </c>
      <c r="J2983">
        <v>48596525</v>
      </c>
      <c r="L2983">
        <v>1771</v>
      </c>
      <c r="M2983">
        <v>1858</v>
      </c>
    </row>
    <row r="2984" spans="1:13" x14ac:dyDescent="0.25">
      <c r="A2984">
        <v>196511084</v>
      </c>
      <c r="B2984">
        <v>196511086</v>
      </c>
      <c r="C2984">
        <v>43729</v>
      </c>
      <c r="D2984" t="s">
        <v>6055</v>
      </c>
      <c r="E2984" t="s">
        <v>6056</v>
      </c>
      <c r="F2984">
        <v>0</v>
      </c>
      <c r="G2984" s="1">
        <v>43380</v>
      </c>
      <c r="H2984" s="1">
        <v>44248</v>
      </c>
      <c r="J2984">
        <v>43515583</v>
      </c>
      <c r="L2984">
        <v>7463559</v>
      </c>
      <c r="M2984">
        <v>12095</v>
      </c>
    </row>
    <row r="2985" spans="1:13" x14ac:dyDescent="0.25">
      <c r="A2985">
        <v>188302800</v>
      </c>
      <c r="B2985">
        <v>188368798</v>
      </c>
      <c r="C2985">
        <v>43539</v>
      </c>
      <c r="D2985" t="s">
        <v>6057</v>
      </c>
      <c r="E2985" t="s">
        <v>6058</v>
      </c>
      <c r="F2985">
        <v>0</v>
      </c>
      <c r="G2985" s="1">
        <v>43326</v>
      </c>
      <c r="H2985" s="1">
        <v>44287</v>
      </c>
      <c r="L2985">
        <v>21109716</v>
      </c>
      <c r="M2985">
        <v>16421</v>
      </c>
    </row>
    <row r="2986" spans="1:13" x14ac:dyDescent="0.25">
      <c r="A2986">
        <v>192772790</v>
      </c>
      <c r="B2986">
        <v>192772792</v>
      </c>
      <c r="C2986">
        <v>43641</v>
      </c>
      <c r="D2986" t="s">
        <v>6059</v>
      </c>
      <c r="E2986" t="s">
        <v>6060</v>
      </c>
      <c r="F2986">
        <v>1</v>
      </c>
      <c r="G2986" s="1">
        <v>43361</v>
      </c>
      <c r="H2986" s="1">
        <v>44285</v>
      </c>
      <c r="J2986" t="s">
        <v>6061</v>
      </c>
      <c r="L2986">
        <v>2256</v>
      </c>
      <c r="M2986">
        <v>2339</v>
      </c>
    </row>
    <row r="2987" spans="1:13" x14ac:dyDescent="0.25">
      <c r="A2987">
        <v>222673702</v>
      </c>
      <c r="B2987">
        <v>223307219</v>
      </c>
      <c r="C2987">
        <v>44044</v>
      </c>
      <c r="D2987" t="s">
        <v>6062</v>
      </c>
      <c r="E2987" t="s">
        <v>6063</v>
      </c>
      <c r="F2987">
        <v>0</v>
      </c>
      <c r="G2987" s="1">
        <v>43454</v>
      </c>
      <c r="H2987" s="1">
        <v>44550</v>
      </c>
      <c r="J2987">
        <v>43799919</v>
      </c>
      <c r="L2987">
        <v>11261897</v>
      </c>
      <c r="M2987">
        <v>12651</v>
      </c>
    </row>
    <row r="2988" spans="1:13" x14ac:dyDescent="0.25">
      <c r="A2988">
        <v>189332309</v>
      </c>
      <c r="B2988">
        <v>189354092</v>
      </c>
      <c r="C2988">
        <v>43551</v>
      </c>
      <c r="D2988" t="s">
        <v>6064</v>
      </c>
      <c r="E2988" t="s">
        <v>6065</v>
      </c>
      <c r="F2988">
        <v>0</v>
      </c>
      <c r="G2988" s="1">
        <v>43338</v>
      </c>
      <c r="H2988" s="1">
        <v>44387</v>
      </c>
      <c r="J2988">
        <v>43069999</v>
      </c>
      <c r="L2988">
        <v>8917515</v>
      </c>
      <c r="M2988">
        <v>12328</v>
      </c>
    </row>
    <row r="2989" spans="1:13" x14ac:dyDescent="0.25">
      <c r="A2989">
        <v>207266825</v>
      </c>
      <c r="B2989">
        <v>207266827</v>
      </c>
      <c r="C2989">
        <v>43876</v>
      </c>
      <c r="D2989" t="s">
        <v>6066</v>
      </c>
      <c r="E2989" t="s">
        <v>6067</v>
      </c>
      <c r="F2989">
        <v>0</v>
      </c>
      <c r="G2989" s="1">
        <v>43415</v>
      </c>
      <c r="H2989" s="1">
        <v>44462</v>
      </c>
      <c r="J2989">
        <v>44327972</v>
      </c>
      <c r="L2989">
        <v>10811727</v>
      </c>
      <c r="M2989">
        <v>12521</v>
      </c>
    </row>
    <row r="2990" spans="1:13" x14ac:dyDescent="0.25">
      <c r="A2990">
        <v>194092730</v>
      </c>
      <c r="B2990">
        <v>194116432</v>
      </c>
      <c r="C2990">
        <v>43668</v>
      </c>
      <c r="D2990" t="s">
        <v>6068</v>
      </c>
      <c r="E2990" t="s">
        <v>6069</v>
      </c>
      <c r="F2990">
        <v>0</v>
      </c>
      <c r="G2990" s="1">
        <v>43367</v>
      </c>
      <c r="H2990" s="1">
        <v>43878</v>
      </c>
      <c r="J2990">
        <v>46021971</v>
      </c>
      <c r="L2990">
        <v>7483941</v>
      </c>
      <c r="M2990">
        <v>12109</v>
      </c>
    </row>
    <row r="2991" spans="1:13" x14ac:dyDescent="0.25">
      <c r="A2991">
        <v>215863506</v>
      </c>
      <c r="B2991">
        <v>215863508</v>
      </c>
      <c r="C2991">
        <v>43976</v>
      </c>
      <c r="D2991" t="s">
        <v>6070</v>
      </c>
      <c r="E2991" t="s">
        <v>6071</v>
      </c>
      <c r="F2991">
        <v>0</v>
      </c>
      <c r="G2991" s="1">
        <v>43435</v>
      </c>
      <c r="H2991" s="1">
        <v>44472</v>
      </c>
      <c r="L2991">
        <v>467</v>
      </c>
      <c r="M2991">
        <v>752</v>
      </c>
    </row>
    <row r="2992" spans="1:13" x14ac:dyDescent="0.25">
      <c r="A2992">
        <v>208782311</v>
      </c>
      <c r="B2992">
        <v>208782313</v>
      </c>
      <c r="C2992">
        <v>43904</v>
      </c>
      <c r="D2992" t="s">
        <v>6072</v>
      </c>
      <c r="E2992" t="s">
        <v>6073</v>
      </c>
      <c r="F2992">
        <v>1</v>
      </c>
      <c r="G2992" s="1">
        <v>43418</v>
      </c>
      <c r="H2992" s="1">
        <v>44373</v>
      </c>
      <c r="J2992">
        <v>44550100</v>
      </c>
      <c r="L2992">
        <v>591</v>
      </c>
      <c r="M2992">
        <v>642</v>
      </c>
    </row>
    <row r="2993" spans="1:13" x14ac:dyDescent="0.25">
      <c r="A2993">
        <v>215597947</v>
      </c>
      <c r="B2993">
        <v>215597949</v>
      </c>
      <c r="C2993">
        <v>43974</v>
      </c>
      <c r="D2993" t="s">
        <v>6074</v>
      </c>
      <c r="E2993" t="s">
        <v>6075</v>
      </c>
      <c r="F2993">
        <v>0</v>
      </c>
      <c r="G2993" s="1">
        <v>43433</v>
      </c>
      <c r="H2993" s="1">
        <v>43624</v>
      </c>
      <c r="J2993">
        <v>43472217</v>
      </c>
      <c r="L2993">
        <v>8818859</v>
      </c>
      <c r="M2993">
        <v>12312</v>
      </c>
    </row>
    <row r="2994" spans="1:13" x14ac:dyDescent="0.25">
      <c r="A2994">
        <v>187671139</v>
      </c>
      <c r="B2994">
        <v>187795768</v>
      </c>
      <c r="C2994">
        <v>43516</v>
      </c>
      <c r="D2994" t="s">
        <v>6076</v>
      </c>
      <c r="E2994" t="s">
        <v>6077</v>
      </c>
      <c r="F2994">
        <v>0</v>
      </c>
      <c r="G2994" s="1">
        <v>43320</v>
      </c>
      <c r="H2994" s="1">
        <v>43577</v>
      </c>
      <c r="J2994">
        <v>44081000</v>
      </c>
      <c r="L2994">
        <v>171</v>
      </c>
      <c r="M2994">
        <v>97</v>
      </c>
    </row>
    <row r="2995" spans="1:13" x14ac:dyDescent="0.25">
      <c r="A2995">
        <v>249517444</v>
      </c>
      <c r="B2995">
        <v>249517446</v>
      </c>
      <c r="C2995">
        <v>44537</v>
      </c>
      <c r="D2995" t="s">
        <v>6078</v>
      </c>
      <c r="E2995" t="s">
        <v>6079</v>
      </c>
      <c r="F2995">
        <v>0</v>
      </c>
      <c r="G2995" s="1">
        <v>43577</v>
      </c>
      <c r="H2995" s="1">
        <v>44324</v>
      </c>
      <c r="J2995">
        <v>44081000</v>
      </c>
      <c r="L2995">
        <v>1939</v>
      </c>
      <c r="M2995">
        <v>2112</v>
      </c>
    </row>
    <row r="2996" spans="1:13" x14ac:dyDescent="0.25">
      <c r="A2996">
        <v>242383147</v>
      </c>
      <c r="B2996">
        <v>242383149</v>
      </c>
      <c r="C2996">
        <v>44383</v>
      </c>
      <c r="D2996" t="s">
        <v>6080</v>
      </c>
      <c r="E2996" t="s">
        <v>6081</v>
      </c>
      <c r="F2996">
        <v>1</v>
      </c>
      <c r="G2996" s="1">
        <v>43531</v>
      </c>
      <c r="H2996" s="1">
        <v>44552</v>
      </c>
      <c r="J2996">
        <v>43627788</v>
      </c>
      <c r="L2996">
        <v>15633592</v>
      </c>
      <c r="M2996">
        <v>16081</v>
      </c>
    </row>
    <row r="2997" spans="1:13" x14ac:dyDescent="0.25">
      <c r="A2997">
        <v>256627037</v>
      </c>
      <c r="B2997">
        <v>256627039</v>
      </c>
      <c r="C2997">
        <v>44728</v>
      </c>
      <c r="D2997" t="s">
        <v>6082</v>
      </c>
      <c r="E2997" t="s">
        <v>6083</v>
      </c>
      <c r="F2997">
        <v>1</v>
      </c>
      <c r="G2997" s="1">
        <v>43614</v>
      </c>
      <c r="H2997" s="1">
        <v>44465</v>
      </c>
      <c r="J2997">
        <v>45288845</v>
      </c>
      <c r="L2997">
        <v>35872783</v>
      </c>
      <c r="M2997">
        <v>17286</v>
      </c>
    </row>
    <row r="2998" spans="1:13" x14ac:dyDescent="0.25">
      <c r="A2998">
        <v>242838886</v>
      </c>
      <c r="B2998">
        <v>242838888</v>
      </c>
      <c r="C2998">
        <v>44394</v>
      </c>
      <c r="D2998" t="s">
        <v>6084</v>
      </c>
      <c r="E2998" t="s">
        <v>6085</v>
      </c>
      <c r="F2998">
        <v>0</v>
      </c>
      <c r="G2998" s="1">
        <v>43535</v>
      </c>
      <c r="H2998" s="1">
        <v>44308</v>
      </c>
      <c r="L2998">
        <v>171</v>
      </c>
      <c r="M2998">
        <v>97</v>
      </c>
    </row>
    <row r="2999" spans="1:13" x14ac:dyDescent="0.25">
      <c r="A2999">
        <v>236018666</v>
      </c>
      <c r="B2999">
        <v>236018668</v>
      </c>
      <c r="C2999">
        <v>44219</v>
      </c>
      <c r="D2999" t="s">
        <v>6086</v>
      </c>
      <c r="E2999" t="s">
        <v>6087</v>
      </c>
      <c r="F2999">
        <v>1</v>
      </c>
      <c r="G2999" s="1">
        <v>43496</v>
      </c>
      <c r="H2999" s="1">
        <v>44347</v>
      </c>
      <c r="J2999">
        <v>44473881</v>
      </c>
      <c r="L2999">
        <v>216</v>
      </c>
      <c r="M2999">
        <v>196</v>
      </c>
    </row>
    <row r="3000" spans="1:13" x14ac:dyDescent="0.25">
      <c r="A3000">
        <v>243140961</v>
      </c>
      <c r="B3000">
        <v>243140963</v>
      </c>
      <c r="C3000">
        <v>44410</v>
      </c>
      <c r="D3000" t="s">
        <v>6088</v>
      </c>
      <c r="E3000" t="s">
        <v>6089</v>
      </c>
      <c r="F3000">
        <v>0</v>
      </c>
      <c r="G3000" s="1">
        <v>43537</v>
      </c>
      <c r="H3000" s="1">
        <v>43725</v>
      </c>
      <c r="L3000">
        <v>10855022</v>
      </c>
      <c r="M3000">
        <v>12550</v>
      </c>
    </row>
    <row r="3001" spans="1:13" x14ac:dyDescent="0.25">
      <c r="A3001">
        <v>245131257</v>
      </c>
      <c r="B3001">
        <v>245131259</v>
      </c>
      <c r="C3001">
        <v>44450</v>
      </c>
      <c r="D3001" t="s">
        <v>6090</v>
      </c>
      <c r="E3001" t="s">
        <v>6091</v>
      </c>
      <c r="F3001">
        <v>0</v>
      </c>
      <c r="G3001" s="1">
        <v>43549</v>
      </c>
      <c r="H3001" s="1">
        <v>44444</v>
      </c>
      <c r="L3001">
        <v>34730310</v>
      </c>
      <c r="M3001">
        <v>17253</v>
      </c>
    </row>
    <row r="3002" spans="1:13" x14ac:dyDescent="0.25">
      <c r="A3002">
        <v>254035560</v>
      </c>
      <c r="B3002">
        <v>254035562</v>
      </c>
      <c r="C3002">
        <v>44657</v>
      </c>
      <c r="D3002" t="s">
        <v>6092</v>
      </c>
      <c r="E3002" t="s">
        <v>6093</v>
      </c>
      <c r="F3002">
        <v>1</v>
      </c>
      <c r="G3002" s="1">
        <v>43599</v>
      </c>
      <c r="H3002" s="1">
        <v>43870</v>
      </c>
      <c r="J3002">
        <v>43957550</v>
      </c>
      <c r="L3002">
        <v>2391</v>
      </c>
      <c r="M3002">
        <v>2461</v>
      </c>
    </row>
    <row r="3003" spans="1:13" x14ac:dyDescent="0.25">
      <c r="A3003">
        <v>237844270</v>
      </c>
      <c r="B3003">
        <v>237844272</v>
      </c>
      <c r="C3003">
        <v>44258</v>
      </c>
      <c r="D3003" t="s">
        <v>6094</v>
      </c>
      <c r="E3003" t="s">
        <v>6095</v>
      </c>
      <c r="F3003">
        <v>1</v>
      </c>
      <c r="G3003" s="1">
        <v>43506</v>
      </c>
      <c r="H3003" s="1">
        <v>43652</v>
      </c>
      <c r="J3003">
        <v>562624947</v>
      </c>
      <c r="L3003">
        <v>21508289</v>
      </c>
      <c r="M3003">
        <v>16501</v>
      </c>
    </row>
    <row r="3004" spans="1:13" x14ac:dyDescent="0.25">
      <c r="A3004">
        <v>256029556</v>
      </c>
      <c r="B3004">
        <v>337330289</v>
      </c>
      <c r="C3004">
        <v>47139</v>
      </c>
      <c r="D3004" t="s">
        <v>6096</v>
      </c>
      <c r="E3004" t="s">
        <v>6097</v>
      </c>
      <c r="F3004">
        <v>0</v>
      </c>
      <c r="G3004" s="1">
        <v>44180</v>
      </c>
      <c r="H3004" s="1">
        <v>44456</v>
      </c>
      <c r="J3004">
        <v>0</v>
      </c>
      <c r="L3004">
        <v>1602</v>
      </c>
      <c r="M3004">
        <v>1831</v>
      </c>
    </row>
    <row r="3005" spans="1:13" x14ac:dyDescent="0.25">
      <c r="A3005">
        <v>233994317</v>
      </c>
      <c r="B3005">
        <v>233994319</v>
      </c>
      <c r="C3005">
        <v>44183</v>
      </c>
      <c r="D3005" t="s">
        <v>6098</v>
      </c>
      <c r="E3005" t="s">
        <v>6099</v>
      </c>
      <c r="F3005">
        <v>0</v>
      </c>
      <c r="G3005" s="1">
        <v>43489</v>
      </c>
      <c r="H3005" s="1">
        <v>44258</v>
      </c>
      <c r="L3005">
        <v>45468623</v>
      </c>
      <c r="M3005">
        <v>17442</v>
      </c>
    </row>
    <row r="3006" spans="1:13" x14ac:dyDescent="0.25">
      <c r="A3006">
        <v>254242951</v>
      </c>
      <c r="B3006">
        <v>254242953</v>
      </c>
      <c r="C3006">
        <v>44662</v>
      </c>
      <c r="D3006" t="s">
        <v>6100</v>
      </c>
      <c r="E3006" t="s">
        <v>6101</v>
      </c>
      <c r="F3006">
        <v>1</v>
      </c>
      <c r="G3006" s="1">
        <v>43600</v>
      </c>
      <c r="H3006" s="1">
        <v>44373</v>
      </c>
      <c r="J3006">
        <v>44550100</v>
      </c>
      <c r="L3006">
        <v>591</v>
      </c>
      <c r="M3006">
        <v>642</v>
      </c>
    </row>
    <row r="3007" spans="1:13" x14ac:dyDescent="0.25">
      <c r="A3007">
        <v>248520985</v>
      </c>
      <c r="B3007">
        <v>248520987</v>
      </c>
      <c r="C3007">
        <v>44518</v>
      </c>
      <c r="D3007" t="s">
        <v>6102</v>
      </c>
      <c r="E3007" t="s">
        <v>6103</v>
      </c>
      <c r="F3007">
        <v>0</v>
      </c>
      <c r="G3007" s="1">
        <v>43570</v>
      </c>
      <c r="H3007" s="1">
        <v>43861</v>
      </c>
      <c r="J3007">
        <v>44329890</v>
      </c>
      <c r="L3007">
        <v>5084</v>
      </c>
      <c r="M3007">
        <v>11553</v>
      </c>
    </row>
    <row r="3008" spans="1:13" x14ac:dyDescent="0.25">
      <c r="A3008">
        <v>236172503</v>
      </c>
      <c r="B3008">
        <v>236172505</v>
      </c>
      <c r="C3008">
        <v>44227</v>
      </c>
      <c r="D3008" t="s">
        <v>6104</v>
      </c>
      <c r="E3008" t="s">
        <v>6105</v>
      </c>
      <c r="F3008">
        <v>0</v>
      </c>
      <c r="G3008" s="1">
        <v>43499</v>
      </c>
      <c r="H3008" s="1">
        <v>44230</v>
      </c>
      <c r="J3008">
        <v>44279600</v>
      </c>
      <c r="L3008">
        <v>917</v>
      </c>
      <c r="M3008">
        <v>879</v>
      </c>
    </row>
    <row r="3009" spans="1:13" x14ac:dyDescent="0.25">
      <c r="A3009">
        <v>251679377</v>
      </c>
      <c r="B3009">
        <v>251679379</v>
      </c>
      <c r="C3009">
        <v>44594</v>
      </c>
      <c r="D3009" t="s">
        <v>6106</v>
      </c>
      <c r="E3009" t="s">
        <v>6107</v>
      </c>
      <c r="F3009">
        <v>0</v>
      </c>
      <c r="G3009" s="1">
        <v>43586</v>
      </c>
      <c r="H3009" s="1">
        <v>43795</v>
      </c>
      <c r="J3009">
        <v>506576687</v>
      </c>
      <c r="L3009">
        <v>2197</v>
      </c>
      <c r="M3009">
        <v>2301</v>
      </c>
    </row>
    <row r="3010" spans="1:13" x14ac:dyDescent="0.25">
      <c r="A3010">
        <v>255016332</v>
      </c>
      <c r="B3010">
        <v>255016334</v>
      </c>
      <c r="C3010">
        <v>44684</v>
      </c>
      <c r="D3010" t="s">
        <v>6108</v>
      </c>
      <c r="E3010" t="s">
        <v>6109</v>
      </c>
      <c r="F3010">
        <v>0</v>
      </c>
      <c r="G3010" s="1">
        <v>43605</v>
      </c>
      <c r="H3010" s="1">
        <v>43698</v>
      </c>
      <c r="J3010">
        <v>43265656</v>
      </c>
      <c r="L3010">
        <v>5252</v>
      </c>
      <c r="M3010">
        <v>11669</v>
      </c>
    </row>
    <row r="3011" spans="1:13" x14ac:dyDescent="0.25">
      <c r="A3011">
        <v>254284524</v>
      </c>
      <c r="B3011">
        <v>254284526</v>
      </c>
      <c r="C3011">
        <v>44665</v>
      </c>
      <c r="D3011" t="s">
        <v>6110</v>
      </c>
      <c r="E3011" t="s">
        <v>6111</v>
      </c>
      <c r="F3011">
        <v>0</v>
      </c>
      <c r="G3011" s="1">
        <v>43600</v>
      </c>
      <c r="H3011" s="1">
        <v>44386</v>
      </c>
      <c r="J3011">
        <v>42783700</v>
      </c>
      <c r="L3011">
        <v>813</v>
      </c>
      <c r="M3011">
        <v>619</v>
      </c>
    </row>
    <row r="3012" spans="1:13" x14ac:dyDescent="0.25">
      <c r="A3012">
        <v>246629067</v>
      </c>
      <c r="B3012">
        <v>16369251</v>
      </c>
      <c r="C3012">
        <v>32688</v>
      </c>
      <c r="D3012" t="s">
        <v>6112</v>
      </c>
      <c r="E3012" t="s">
        <v>6113</v>
      </c>
      <c r="F3012">
        <v>0</v>
      </c>
      <c r="G3012" s="1">
        <v>42046</v>
      </c>
      <c r="H3012" s="1">
        <v>42387</v>
      </c>
      <c r="L3012">
        <v>16063563</v>
      </c>
      <c r="M3012">
        <v>16186</v>
      </c>
    </row>
    <row r="3013" spans="1:13" x14ac:dyDescent="0.25">
      <c r="A3013">
        <v>248219256</v>
      </c>
      <c r="B3013">
        <v>248219258</v>
      </c>
      <c r="C3013">
        <v>44511</v>
      </c>
      <c r="D3013" t="s">
        <v>6114</v>
      </c>
      <c r="E3013" t="s">
        <v>6115</v>
      </c>
      <c r="F3013">
        <v>0</v>
      </c>
      <c r="G3013" s="1">
        <v>43566</v>
      </c>
      <c r="H3013" s="1">
        <v>44297</v>
      </c>
      <c r="L3013">
        <v>171</v>
      </c>
      <c r="M3013">
        <v>97</v>
      </c>
    </row>
    <row r="3014" spans="1:13" x14ac:dyDescent="0.25">
      <c r="A3014">
        <v>256248076</v>
      </c>
      <c r="B3014">
        <v>256248078</v>
      </c>
      <c r="C3014">
        <v>44710</v>
      </c>
      <c r="D3014" t="s">
        <v>6116</v>
      </c>
      <c r="E3014" t="s">
        <v>6117</v>
      </c>
      <c r="F3014">
        <v>0</v>
      </c>
      <c r="G3014" s="1">
        <v>43612</v>
      </c>
      <c r="H3014" s="1">
        <v>44393</v>
      </c>
      <c r="J3014">
        <v>44294444</v>
      </c>
      <c r="L3014">
        <v>1716</v>
      </c>
      <c r="M3014">
        <v>1815</v>
      </c>
    </row>
    <row r="3015" spans="1:13" x14ac:dyDescent="0.25">
      <c r="A3015">
        <v>242234171</v>
      </c>
      <c r="B3015">
        <v>242234173</v>
      </c>
      <c r="C3015">
        <v>44381</v>
      </c>
      <c r="D3015" t="s">
        <v>6118</v>
      </c>
      <c r="E3015" t="s">
        <v>6119</v>
      </c>
      <c r="F3015">
        <v>1</v>
      </c>
      <c r="G3015" s="1">
        <v>43530</v>
      </c>
      <c r="H3015" s="1">
        <v>44371</v>
      </c>
      <c r="L3015">
        <v>9564682</v>
      </c>
      <c r="M3015">
        <v>12357</v>
      </c>
    </row>
    <row r="3016" spans="1:13" x14ac:dyDescent="0.25">
      <c r="A3016">
        <v>233258640</v>
      </c>
      <c r="B3016">
        <v>233258642</v>
      </c>
      <c r="C3016">
        <v>44166</v>
      </c>
      <c r="D3016" t="s">
        <v>6120</v>
      </c>
      <c r="E3016" t="s">
        <v>6121</v>
      </c>
      <c r="F3016">
        <v>0</v>
      </c>
      <c r="G3016" s="1">
        <v>43487</v>
      </c>
      <c r="H3016" s="1">
        <v>44563</v>
      </c>
      <c r="L3016">
        <v>607</v>
      </c>
      <c r="M3016">
        <v>756</v>
      </c>
    </row>
    <row r="3017" spans="1:13" x14ac:dyDescent="0.25">
      <c r="A3017">
        <v>244592440</v>
      </c>
      <c r="B3017">
        <v>244592442</v>
      </c>
      <c r="C3017">
        <v>44440</v>
      </c>
      <c r="D3017" t="s">
        <v>6122</v>
      </c>
      <c r="E3017" t="s">
        <v>6123</v>
      </c>
      <c r="F3017">
        <v>0</v>
      </c>
      <c r="G3017" s="1">
        <v>43544</v>
      </c>
      <c r="H3017" s="1">
        <v>44494</v>
      </c>
      <c r="J3017" t="s">
        <v>1826</v>
      </c>
      <c r="L3017">
        <v>1987</v>
      </c>
      <c r="M3017">
        <v>2004</v>
      </c>
    </row>
    <row r="3018" spans="1:13" x14ac:dyDescent="0.25">
      <c r="A3018">
        <v>233988607</v>
      </c>
      <c r="B3018">
        <v>233988609</v>
      </c>
      <c r="C3018">
        <v>44180</v>
      </c>
      <c r="D3018" t="s">
        <v>6124</v>
      </c>
      <c r="E3018" t="s">
        <v>6125</v>
      </c>
      <c r="F3018">
        <v>1</v>
      </c>
      <c r="G3018" s="1">
        <v>43489</v>
      </c>
      <c r="H3018" s="1">
        <v>44376</v>
      </c>
      <c r="J3018" t="s">
        <v>6126</v>
      </c>
      <c r="L3018">
        <v>1771</v>
      </c>
      <c r="M3018">
        <v>1858</v>
      </c>
    </row>
    <row r="3019" spans="1:13" x14ac:dyDescent="0.25">
      <c r="A3019">
        <v>253037218</v>
      </c>
      <c r="B3019">
        <v>253037220</v>
      </c>
      <c r="C3019">
        <v>44632</v>
      </c>
      <c r="D3019" t="s">
        <v>6127</v>
      </c>
      <c r="E3019" t="s">
        <v>6128</v>
      </c>
      <c r="F3019">
        <v>1</v>
      </c>
      <c r="G3019" s="1">
        <v>43594</v>
      </c>
      <c r="H3019" s="1">
        <v>43956</v>
      </c>
      <c r="J3019">
        <v>42595365</v>
      </c>
      <c r="L3019">
        <v>12540268</v>
      </c>
      <c r="M3019">
        <v>13227</v>
      </c>
    </row>
    <row r="3020" spans="1:13" x14ac:dyDescent="0.25">
      <c r="A3020">
        <v>237843009</v>
      </c>
      <c r="B3020">
        <v>237843011</v>
      </c>
      <c r="C3020">
        <v>44255</v>
      </c>
      <c r="D3020" t="s">
        <v>6129</v>
      </c>
      <c r="E3020" t="s">
        <v>6130</v>
      </c>
      <c r="F3020">
        <v>0</v>
      </c>
      <c r="G3020" s="1">
        <v>43506</v>
      </c>
      <c r="H3020" s="1">
        <v>44383</v>
      </c>
      <c r="L3020">
        <v>21508289</v>
      </c>
      <c r="M3020">
        <v>16501</v>
      </c>
    </row>
    <row r="3021" spans="1:13" x14ac:dyDescent="0.25">
      <c r="A3021">
        <v>239762973</v>
      </c>
      <c r="B3021">
        <v>239762975</v>
      </c>
      <c r="C3021">
        <v>44324</v>
      </c>
      <c r="D3021" t="s">
        <v>6131</v>
      </c>
      <c r="E3021" t="s">
        <v>6132</v>
      </c>
      <c r="F3021">
        <v>0</v>
      </c>
      <c r="G3021" s="1">
        <v>43516</v>
      </c>
      <c r="H3021" s="1">
        <v>44305</v>
      </c>
      <c r="L3021">
        <v>83732850</v>
      </c>
      <c r="M3021">
        <v>19025</v>
      </c>
    </row>
    <row r="3022" spans="1:13" x14ac:dyDescent="0.25">
      <c r="A3022">
        <v>250977052</v>
      </c>
      <c r="B3022">
        <v>251068248</v>
      </c>
      <c r="C3022">
        <v>44574</v>
      </c>
      <c r="D3022" t="s">
        <v>6133</v>
      </c>
      <c r="E3022" t="s">
        <v>6134</v>
      </c>
      <c r="F3022">
        <v>0</v>
      </c>
      <c r="G3022" s="1">
        <v>43583</v>
      </c>
      <c r="H3022" s="1">
        <v>44528</v>
      </c>
      <c r="L3022">
        <v>26855154</v>
      </c>
      <c r="M3022">
        <v>16855</v>
      </c>
    </row>
    <row r="3023" spans="1:13" x14ac:dyDescent="0.25">
      <c r="A3023">
        <v>245349312</v>
      </c>
      <c r="B3023">
        <v>245349314</v>
      </c>
      <c r="C3023">
        <v>44457</v>
      </c>
      <c r="D3023" t="s">
        <v>6135</v>
      </c>
      <c r="E3023" t="s">
        <v>6136</v>
      </c>
      <c r="F3023">
        <v>0</v>
      </c>
      <c r="G3023" s="1">
        <v>42764</v>
      </c>
      <c r="H3023" s="1">
        <v>43894</v>
      </c>
      <c r="L3023">
        <v>472</v>
      </c>
      <c r="M3023">
        <v>801</v>
      </c>
    </row>
    <row r="3024" spans="1:13" x14ac:dyDescent="0.25">
      <c r="A3024">
        <v>256680835</v>
      </c>
      <c r="B3024">
        <v>256680837</v>
      </c>
      <c r="C3024">
        <v>44730</v>
      </c>
      <c r="D3024" t="s">
        <v>6137</v>
      </c>
      <c r="E3024" t="s">
        <v>6138</v>
      </c>
      <c r="F3024">
        <v>0</v>
      </c>
      <c r="G3024" s="1">
        <v>43614</v>
      </c>
      <c r="H3024" s="1">
        <v>43843</v>
      </c>
      <c r="L3024">
        <v>16055143</v>
      </c>
      <c r="M3024">
        <v>16182</v>
      </c>
    </row>
    <row r="3025" spans="1:13" x14ac:dyDescent="0.25">
      <c r="A3025">
        <v>243514021</v>
      </c>
      <c r="B3025">
        <v>243514023</v>
      </c>
      <c r="C3025">
        <v>44418</v>
      </c>
      <c r="D3025" t="s">
        <v>6139</v>
      </c>
      <c r="E3025" t="s">
        <v>6140</v>
      </c>
      <c r="F3025">
        <v>0</v>
      </c>
      <c r="G3025" s="1">
        <v>43541</v>
      </c>
      <c r="H3025" s="1">
        <v>44373</v>
      </c>
      <c r="J3025">
        <v>44550100</v>
      </c>
      <c r="L3025">
        <v>591</v>
      </c>
      <c r="M3025">
        <v>642</v>
      </c>
    </row>
    <row r="3026" spans="1:13" x14ac:dyDescent="0.25">
      <c r="A3026">
        <v>246084063</v>
      </c>
      <c r="B3026">
        <v>246084065</v>
      </c>
      <c r="C3026">
        <v>44467</v>
      </c>
      <c r="D3026" t="s">
        <v>6141</v>
      </c>
      <c r="E3026" t="s">
        <v>6142</v>
      </c>
      <c r="F3026">
        <v>1</v>
      </c>
      <c r="G3026" s="1">
        <v>43555</v>
      </c>
      <c r="H3026" s="1">
        <v>44373</v>
      </c>
      <c r="L3026">
        <v>591</v>
      </c>
      <c r="M3026">
        <v>642</v>
      </c>
    </row>
    <row r="3027" spans="1:13" x14ac:dyDescent="0.25">
      <c r="A3027">
        <v>249888424</v>
      </c>
      <c r="B3027">
        <v>249888426</v>
      </c>
      <c r="C3027">
        <v>44546</v>
      </c>
      <c r="D3027" t="s">
        <v>6143</v>
      </c>
      <c r="E3027" t="s">
        <v>6144</v>
      </c>
      <c r="F3027">
        <v>0</v>
      </c>
      <c r="G3027" s="1">
        <v>43578</v>
      </c>
      <c r="H3027" s="1">
        <v>44308</v>
      </c>
      <c r="L3027">
        <v>171</v>
      </c>
      <c r="M3027">
        <v>97</v>
      </c>
    </row>
    <row r="3028" spans="1:13" x14ac:dyDescent="0.25">
      <c r="A3028">
        <v>230555714</v>
      </c>
      <c r="B3028">
        <v>230555716</v>
      </c>
      <c r="C3028">
        <v>44147</v>
      </c>
      <c r="D3028" t="s">
        <v>6145</v>
      </c>
      <c r="E3028" t="s">
        <v>6146</v>
      </c>
      <c r="F3028">
        <v>1</v>
      </c>
      <c r="G3028" s="1">
        <v>43481</v>
      </c>
      <c r="H3028" s="1">
        <v>44511</v>
      </c>
      <c r="L3028">
        <v>1340</v>
      </c>
      <c r="M3028">
        <v>1201</v>
      </c>
    </row>
    <row r="3029" spans="1:13" x14ac:dyDescent="0.25">
      <c r="A3029">
        <v>229187578</v>
      </c>
      <c r="B3029">
        <v>229187580</v>
      </c>
      <c r="C3029">
        <v>44117</v>
      </c>
      <c r="D3029" t="s">
        <v>6147</v>
      </c>
      <c r="E3029" t="s">
        <v>6148</v>
      </c>
      <c r="F3029">
        <v>0</v>
      </c>
      <c r="G3029" s="1">
        <v>43477</v>
      </c>
      <c r="H3029" s="1">
        <v>44454</v>
      </c>
      <c r="J3029">
        <v>44644533</v>
      </c>
      <c r="L3029">
        <v>5946966</v>
      </c>
      <c r="M3029">
        <v>11892</v>
      </c>
    </row>
    <row r="3030" spans="1:13" x14ac:dyDescent="0.25">
      <c r="A3030">
        <v>268137768</v>
      </c>
      <c r="B3030">
        <v>268137770</v>
      </c>
      <c r="C3030">
        <v>44950</v>
      </c>
      <c r="D3030" t="s">
        <v>6149</v>
      </c>
      <c r="E3030" t="s">
        <v>6150</v>
      </c>
      <c r="F3030">
        <v>1</v>
      </c>
      <c r="G3030" s="1">
        <v>43675</v>
      </c>
      <c r="H3030" s="1">
        <v>44393</v>
      </c>
      <c r="J3030">
        <v>44294444</v>
      </c>
      <c r="L3030">
        <v>1716</v>
      </c>
      <c r="M3030">
        <v>1815</v>
      </c>
    </row>
    <row r="3031" spans="1:13" x14ac:dyDescent="0.25">
      <c r="A3031">
        <v>261952459</v>
      </c>
      <c r="B3031">
        <v>261952461</v>
      </c>
      <c r="C3031">
        <v>44809</v>
      </c>
      <c r="D3031" t="s">
        <v>6151</v>
      </c>
      <c r="E3031" t="s">
        <v>6152</v>
      </c>
      <c r="F3031">
        <v>1</v>
      </c>
      <c r="G3031" s="1">
        <v>43646</v>
      </c>
      <c r="H3031" s="1">
        <v>44350</v>
      </c>
      <c r="L3031">
        <v>1208</v>
      </c>
      <c r="M3031">
        <v>1373</v>
      </c>
    </row>
    <row r="3032" spans="1:13" x14ac:dyDescent="0.25">
      <c r="A3032">
        <v>268238084</v>
      </c>
      <c r="B3032">
        <v>268238086</v>
      </c>
      <c r="C3032">
        <v>44951</v>
      </c>
      <c r="D3032" t="s">
        <v>6153</v>
      </c>
      <c r="E3032" t="s">
        <v>6154</v>
      </c>
      <c r="F3032">
        <v>1</v>
      </c>
      <c r="G3032" s="1">
        <v>43676</v>
      </c>
      <c r="H3032" s="1">
        <v>44368</v>
      </c>
      <c r="L3032">
        <v>1771</v>
      </c>
      <c r="M3032">
        <v>1858</v>
      </c>
    </row>
    <row r="3033" spans="1:13" x14ac:dyDescent="0.25">
      <c r="A3033">
        <v>277956188</v>
      </c>
      <c r="B3033">
        <v>277956190</v>
      </c>
      <c r="C3033">
        <v>45122</v>
      </c>
      <c r="D3033" t="s">
        <v>6155</v>
      </c>
      <c r="E3033" t="s">
        <v>6156</v>
      </c>
      <c r="F3033">
        <v>0</v>
      </c>
      <c r="G3033" s="1">
        <v>43725</v>
      </c>
      <c r="H3033" s="1">
        <v>44489</v>
      </c>
      <c r="L3033">
        <v>6269556</v>
      </c>
      <c r="M3033">
        <v>11917</v>
      </c>
    </row>
    <row r="3034" spans="1:13" x14ac:dyDescent="0.25">
      <c r="A3034">
        <v>266070212</v>
      </c>
      <c r="B3034">
        <v>266070214</v>
      </c>
      <c r="C3034">
        <v>44910</v>
      </c>
      <c r="D3034" t="s">
        <v>6157</v>
      </c>
      <c r="E3034" t="s">
        <v>6158</v>
      </c>
      <c r="F3034">
        <v>0</v>
      </c>
      <c r="G3034" s="1">
        <v>43668</v>
      </c>
      <c r="H3034" s="1">
        <v>44281</v>
      </c>
      <c r="J3034">
        <v>43927777</v>
      </c>
      <c r="L3034">
        <v>7452431</v>
      </c>
      <c r="M3034">
        <v>12082</v>
      </c>
    </row>
    <row r="3035" spans="1:13" x14ac:dyDescent="0.25">
      <c r="A3035">
        <v>279196229</v>
      </c>
      <c r="B3035">
        <v>279372317</v>
      </c>
      <c r="C3035">
        <v>45160</v>
      </c>
      <c r="D3035" t="s">
        <v>6159</v>
      </c>
      <c r="E3035" t="s">
        <v>6160</v>
      </c>
      <c r="F3035">
        <v>0</v>
      </c>
      <c r="G3035" s="1">
        <v>43732</v>
      </c>
      <c r="H3035" s="1">
        <v>44516</v>
      </c>
      <c r="L3035">
        <v>4809</v>
      </c>
      <c r="M3035">
        <v>2486</v>
      </c>
    </row>
    <row r="3036" spans="1:13" x14ac:dyDescent="0.25">
      <c r="A3036">
        <v>260679778</v>
      </c>
      <c r="B3036">
        <v>260724695</v>
      </c>
      <c r="C3036">
        <v>44785</v>
      </c>
      <c r="D3036" t="s">
        <v>6161</v>
      </c>
      <c r="E3036" t="s">
        <v>6162</v>
      </c>
      <c r="F3036">
        <v>0</v>
      </c>
      <c r="G3036" s="1">
        <v>43639</v>
      </c>
      <c r="H3036" s="1">
        <v>44025</v>
      </c>
      <c r="J3036">
        <v>45588509</v>
      </c>
      <c r="L3036">
        <v>32452579</v>
      </c>
      <c r="M3036">
        <v>17190</v>
      </c>
    </row>
    <row r="3037" spans="1:13" x14ac:dyDescent="0.25">
      <c r="A3037">
        <v>276060838</v>
      </c>
      <c r="B3037">
        <v>276060840</v>
      </c>
      <c r="C3037">
        <v>45095</v>
      </c>
      <c r="D3037" t="s">
        <v>6163</v>
      </c>
      <c r="E3037" t="s">
        <v>6164</v>
      </c>
      <c r="F3037">
        <v>1</v>
      </c>
      <c r="G3037" s="1">
        <v>43718</v>
      </c>
      <c r="H3037" s="1">
        <v>44244</v>
      </c>
      <c r="L3037">
        <v>7483941</v>
      </c>
      <c r="M3037">
        <v>12109</v>
      </c>
    </row>
    <row r="3038" spans="1:13" x14ac:dyDescent="0.25">
      <c r="A3038">
        <v>267700032</v>
      </c>
      <c r="B3038">
        <v>267700034</v>
      </c>
      <c r="C3038">
        <v>44938</v>
      </c>
      <c r="D3038" t="s">
        <v>6165</v>
      </c>
      <c r="E3038" t="s">
        <v>6166</v>
      </c>
      <c r="F3038">
        <v>0</v>
      </c>
      <c r="G3038" s="1">
        <v>43671</v>
      </c>
      <c r="H3038" s="1">
        <v>44371</v>
      </c>
      <c r="L3038">
        <v>9564682</v>
      </c>
      <c r="M3038">
        <v>12357</v>
      </c>
    </row>
    <row r="3039" spans="1:13" x14ac:dyDescent="0.25">
      <c r="A3039">
        <v>269022513</v>
      </c>
      <c r="B3039">
        <v>269069689</v>
      </c>
      <c r="C3039">
        <v>44974</v>
      </c>
      <c r="D3039" t="s">
        <v>6167</v>
      </c>
      <c r="E3039" t="s">
        <v>6168</v>
      </c>
      <c r="F3039">
        <v>1</v>
      </c>
      <c r="G3039" s="1">
        <v>43681</v>
      </c>
      <c r="H3039" s="1">
        <v>44508</v>
      </c>
      <c r="J3039">
        <v>43387300</v>
      </c>
      <c r="L3039">
        <v>2290</v>
      </c>
      <c r="M3039">
        <v>1760</v>
      </c>
    </row>
    <row r="3040" spans="1:13" x14ac:dyDescent="0.25">
      <c r="A3040">
        <v>287968169</v>
      </c>
      <c r="B3040">
        <v>287968171</v>
      </c>
      <c r="C3040">
        <v>45339</v>
      </c>
      <c r="D3040" t="s">
        <v>6169</v>
      </c>
      <c r="E3040" t="s">
        <v>6170</v>
      </c>
      <c r="F3040">
        <v>0</v>
      </c>
      <c r="G3040" s="1">
        <v>43774</v>
      </c>
      <c r="H3040" s="1">
        <v>44311</v>
      </c>
      <c r="L3040">
        <v>29468129</v>
      </c>
      <c r="M3040">
        <v>17067</v>
      </c>
    </row>
    <row r="3041" spans="1:13" x14ac:dyDescent="0.25">
      <c r="A3041">
        <v>259743053</v>
      </c>
      <c r="B3041">
        <v>259743055</v>
      </c>
      <c r="C3041">
        <v>44767</v>
      </c>
      <c r="D3041" t="s">
        <v>6171</v>
      </c>
      <c r="E3041" t="s">
        <v>6172</v>
      </c>
      <c r="F3041">
        <v>0</v>
      </c>
      <c r="G3041" s="1">
        <v>43635</v>
      </c>
      <c r="H3041" s="1">
        <v>43870</v>
      </c>
      <c r="J3041">
        <v>42552000</v>
      </c>
      <c r="L3041">
        <v>10073300</v>
      </c>
      <c r="M3041">
        <v>12452</v>
      </c>
    </row>
    <row r="3042" spans="1:13" x14ac:dyDescent="0.25">
      <c r="A3042">
        <v>288800643</v>
      </c>
      <c r="B3042">
        <v>288800645</v>
      </c>
      <c r="C3042">
        <v>45355</v>
      </c>
      <c r="D3042" t="s">
        <v>6173</v>
      </c>
      <c r="E3042" t="s">
        <v>6174</v>
      </c>
      <c r="F3042">
        <v>1</v>
      </c>
      <c r="G3042" s="1">
        <v>43779</v>
      </c>
      <c r="H3042" s="1">
        <v>44373</v>
      </c>
      <c r="J3042">
        <v>42670177</v>
      </c>
      <c r="L3042">
        <v>591</v>
      </c>
      <c r="M3042">
        <v>642</v>
      </c>
    </row>
    <row r="3043" spans="1:13" x14ac:dyDescent="0.25">
      <c r="A3043">
        <v>271284015</v>
      </c>
      <c r="B3043">
        <v>271284017</v>
      </c>
      <c r="C3043">
        <v>45007</v>
      </c>
      <c r="D3043" t="s">
        <v>6175</v>
      </c>
      <c r="E3043" t="s">
        <v>6176</v>
      </c>
      <c r="F3043">
        <v>0</v>
      </c>
      <c r="G3043" s="1">
        <v>43694</v>
      </c>
      <c r="H3043" s="1">
        <v>44179</v>
      </c>
      <c r="J3043">
        <v>44419311</v>
      </c>
      <c r="L3043">
        <v>15576910</v>
      </c>
      <c r="M3043">
        <v>16049</v>
      </c>
    </row>
    <row r="3044" spans="1:13" x14ac:dyDescent="0.25">
      <c r="A3044">
        <v>264762117</v>
      </c>
      <c r="B3044">
        <v>264762119</v>
      </c>
      <c r="C3044">
        <v>44872</v>
      </c>
      <c r="D3044" t="s">
        <v>6177</v>
      </c>
      <c r="E3044" t="s">
        <v>6178</v>
      </c>
      <c r="F3044">
        <v>0</v>
      </c>
      <c r="G3044" s="1">
        <v>43661</v>
      </c>
      <c r="H3044" s="1">
        <v>44302</v>
      </c>
      <c r="J3044">
        <v>43543232</v>
      </c>
      <c r="L3044">
        <v>12347626</v>
      </c>
      <c r="M3044">
        <v>12946</v>
      </c>
    </row>
    <row r="3045" spans="1:13" x14ac:dyDescent="0.25">
      <c r="A3045">
        <v>286400790</v>
      </c>
      <c r="B3045">
        <v>286400792</v>
      </c>
      <c r="C3045">
        <v>45302</v>
      </c>
      <c r="D3045" t="s">
        <v>6179</v>
      </c>
      <c r="E3045" t="s">
        <v>6180</v>
      </c>
      <c r="F3045">
        <v>1</v>
      </c>
      <c r="G3045" s="1">
        <v>43765</v>
      </c>
      <c r="H3045" s="1">
        <v>44271</v>
      </c>
      <c r="J3045">
        <v>45667894</v>
      </c>
      <c r="L3045">
        <v>5052</v>
      </c>
      <c r="M3045">
        <v>2610</v>
      </c>
    </row>
    <row r="3046" spans="1:13" x14ac:dyDescent="0.25">
      <c r="A3046">
        <v>263378760</v>
      </c>
      <c r="B3046">
        <v>263378762</v>
      </c>
      <c r="C3046">
        <v>44831</v>
      </c>
      <c r="D3046" t="s">
        <v>6181</v>
      </c>
      <c r="E3046" t="s">
        <v>6182</v>
      </c>
      <c r="F3046">
        <v>0</v>
      </c>
      <c r="G3046" s="1">
        <v>43653</v>
      </c>
      <c r="H3046" s="1">
        <v>43937</v>
      </c>
      <c r="L3046">
        <v>2050</v>
      </c>
      <c r="M3046">
        <v>2035</v>
      </c>
    </row>
    <row r="3047" spans="1:13" x14ac:dyDescent="0.25">
      <c r="A3047">
        <v>259743058</v>
      </c>
      <c r="B3047">
        <v>259743060</v>
      </c>
      <c r="C3047">
        <v>44768</v>
      </c>
      <c r="D3047" t="s">
        <v>6183</v>
      </c>
      <c r="E3047" t="s">
        <v>6184</v>
      </c>
      <c r="F3047">
        <v>0</v>
      </c>
      <c r="G3047" s="1">
        <v>43635</v>
      </c>
      <c r="H3047" s="1">
        <v>44497</v>
      </c>
      <c r="J3047">
        <v>44520077</v>
      </c>
      <c r="L3047">
        <v>980</v>
      </c>
      <c r="M3047">
        <v>1007</v>
      </c>
    </row>
    <row r="3048" spans="1:13" x14ac:dyDescent="0.25">
      <c r="A3048">
        <v>262550668</v>
      </c>
      <c r="B3048">
        <v>262550670</v>
      </c>
      <c r="C3048">
        <v>44821</v>
      </c>
      <c r="D3048" t="s">
        <v>6185</v>
      </c>
      <c r="E3048" t="s">
        <v>6186</v>
      </c>
      <c r="F3048">
        <v>1</v>
      </c>
      <c r="G3048" s="1">
        <v>43648</v>
      </c>
      <c r="H3048" s="1">
        <v>44168</v>
      </c>
      <c r="J3048">
        <v>42593744</v>
      </c>
      <c r="L3048">
        <v>1133</v>
      </c>
      <c r="M3048">
        <v>1162</v>
      </c>
    </row>
    <row r="3049" spans="1:13" x14ac:dyDescent="0.25">
      <c r="A3049">
        <v>289104088</v>
      </c>
      <c r="B3049">
        <v>289104090</v>
      </c>
      <c r="C3049">
        <v>45366</v>
      </c>
      <c r="D3049" t="s">
        <v>6187</v>
      </c>
      <c r="E3049" t="s">
        <v>6188</v>
      </c>
      <c r="F3049">
        <v>0</v>
      </c>
      <c r="G3049" s="1">
        <v>43780</v>
      </c>
      <c r="H3049" s="1">
        <v>44558</v>
      </c>
      <c r="J3049">
        <v>42397856</v>
      </c>
      <c r="L3049">
        <v>15963954</v>
      </c>
      <c r="M3049">
        <v>16153</v>
      </c>
    </row>
    <row r="3050" spans="1:13" x14ac:dyDescent="0.25">
      <c r="A3050">
        <v>287340792</v>
      </c>
      <c r="B3050">
        <v>287340794</v>
      </c>
      <c r="C3050">
        <v>45323</v>
      </c>
      <c r="D3050" t="s">
        <v>6189</v>
      </c>
      <c r="E3050" t="s">
        <v>6190</v>
      </c>
      <c r="F3050">
        <v>0</v>
      </c>
      <c r="G3050" s="1">
        <v>43769</v>
      </c>
      <c r="H3050" s="1">
        <v>44308</v>
      </c>
      <c r="L3050">
        <v>171</v>
      </c>
      <c r="M3050">
        <v>97</v>
      </c>
    </row>
    <row r="3051" spans="1:13" x14ac:dyDescent="0.25">
      <c r="A3051">
        <v>265143072</v>
      </c>
      <c r="B3051">
        <v>265190083</v>
      </c>
      <c r="C3051">
        <v>44892</v>
      </c>
      <c r="D3051" t="s">
        <v>6191</v>
      </c>
      <c r="E3051" t="s">
        <v>6192</v>
      </c>
      <c r="F3051">
        <v>0</v>
      </c>
      <c r="G3051" s="1">
        <v>43663</v>
      </c>
      <c r="H3051" s="1">
        <v>44242</v>
      </c>
      <c r="J3051">
        <v>44279600</v>
      </c>
      <c r="L3051">
        <v>917</v>
      </c>
      <c r="M3051">
        <v>879</v>
      </c>
    </row>
    <row r="3052" spans="1:13" x14ac:dyDescent="0.25">
      <c r="A3052">
        <v>261176018</v>
      </c>
      <c r="B3052">
        <v>261381605</v>
      </c>
      <c r="C3052">
        <v>44797</v>
      </c>
      <c r="D3052" t="s">
        <v>6193</v>
      </c>
      <c r="E3052" t="s">
        <v>6194</v>
      </c>
      <c r="F3052">
        <v>0</v>
      </c>
      <c r="G3052" s="1">
        <v>43642</v>
      </c>
      <c r="H3052" s="1">
        <v>44551</v>
      </c>
      <c r="L3052">
        <v>5255</v>
      </c>
      <c r="M3052">
        <v>11667</v>
      </c>
    </row>
    <row r="3053" spans="1:13" x14ac:dyDescent="0.25">
      <c r="A3053">
        <v>273450232</v>
      </c>
      <c r="B3053">
        <v>273450234</v>
      </c>
      <c r="C3053">
        <v>45047</v>
      </c>
      <c r="D3053" t="s">
        <v>6195</v>
      </c>
      <c r="E3053" t="s">
        <v>6196</v>
      </c>
      <c r="F3053">
        <v>1</v>
      </c>
      <c r="G3053" s="1">
        <v>43704</v>
      </c>
      <c r="H3053" s="1">
        <v>44257</v>
      </c>
      <c r="J3053">
        <v>42976430</v>
      </c>
      <c r="L3053">
        <v>7669591</v>
      </c>
      <c r="M3053">
        <v>12132</v>
      </c>
    </row>
    <row r="3054" spans="1:13" x14ac:dyDescent="0.25">
      <c r="A3054">
        <v>271074513</v>
      </c>
      <c r="B3054">
        <v>271074515</v>
      </c>
      <c r="C3054">
        <v>45003</v>
      </c>
      <c r="D3054" t="s">
        <v>6197</v>
      </c>
      <c r="E3054" t="s">
        <v>6198</v>
      </c>
      <c r="F3054">
        <v>0</v>
      </c>
      <c r="G3054" s="1">
        <v>43692</v>
      </c>
      <c r="H3054" s="1">
        <v>44187</v>
      </c>
      <c r="J3054">
        <v>44223500</v>
      </c>
      <c r="L3054">
        <v>15633592</v>
      </c>
      <c r="M3054">
        <v>16081</v>
      </c>
    </row>
    <row r="3055" spans="1:13" x14ac:dyDescent="0.25">
      <c r="A3055">
        <v>307237468</v>
      </c>
      <c r="B3055">
        <v>307237470</v>
      </c>
      <c r="C3055">
        <v>45898</v>
      </c>
      <c r="D3055" t="s">
        <v>6199</v>
      </c>
      <c r="E3055" t="s">
        <v>6200</v>
      </c>
      <c r="F3055">
        <v>0</v>
      </c>
      <c r="G3055" s="1">
        <v>43908</v>
      </c>
      <c r="H3055" s="1">
        <v>44329</v>
      </c>
      <c r="J3055">
        <v>822532</v>
      </c>
      <c r="L3055">
        <v>271</v>
      </c>
      <c r="M3055">
        <v>294</v>
      </c>
    </row>
    <row r="3056" spans="1:13" x14ac:dyDescent="0.25">
      <c r="A3056">
        <v>294448873</v>
      </c>
      <c r="B3056">
        <v>294448875</v>
      </c>
      <c r="C3056">
        <v>45509</v>
      </c>
      <c r="D3056" t="s">
        <v>6201</v>
      </c>
      <c r="E3056" t="s">
        <v>6202</v>
      </c>
      <c r="F3056">
        <v>0</v>
      </c>
      <c r="G3056" s="1">
        <v>43817</v>
      </c>
      <c r="H3056" s="1">
        <v>44083</v>
      </c>
      <c r="J3056">
        <v>971508380849</v>
      </c>
      <c r="L3056">
        <v>14182344</v>
      </c>
      <c r="M3056">
        <v>15607</v>
      </c>
    </row>
    <row r="3057" spans="1:13" x14ac:dyDescent="0.25">
      <c r="A3057">
        <v>302320859</v>
      </c>
      <c r="B3057">
        <v>302320861</v>
      </c>
      <c r="C3057">
        <v>45698</v>
      </c>
      <c r="D3057" t="s">
        <v>6203</v>
      </c>
      <c r="E3057" t="s">
        <v>6204</v>
      </c>
      <c r="F3057">
        <v>0</v>
      </c>
      <c r="G3057" s="1">
        <v>43874</v>
      </c>
      <c r="H3057" s="1">
        <v>44481</v>
      </c>
      <c r="J3057">
        <v>43691700</v>
      </c>
      <c r="L3057">
        <v>15234786</v>
      </c>
      <c r="M3057">
        <v>15970</v>
      </c>
    </row>
    <row r="3058" spans="1:13" x14ac:dyDescent="0.25">
      <c r="A3058">
        <v>307198889</v>
      </c>
      <c r="B3058">
        <v>307198891</v>
      </c>
      <c r="C3058">
        <v>45895</v>
      </c>
      <c r="D3058" t="s">
        <v>6205</v>
      </c>
      <c r="E3058" t="s">
        <v>6206</v>
      </c>
      <c r="F3058">
        <v>0</v>
      </c>
      <c r="G3058" s="1">
        <v>43908</v>
      </c>
      <c r="H3058" s="1">
        <v>44573</v>
      </c>
      <c r="J3058">
        <v>44413235</v>
      </c>
      <c r="L3058">
        <v>27567946</v>
      </c>
      <c r="M3058">
        <v>16924</v>
      </c>
    </row>
    <row r="3059" spans="1:13" x14ac:dyDescent="0.25">
      <c r="A3059">
        <v>295526271</v>
      </c>
      <c r="B3059">
        <v>295526273</v>
      </c>
      <c r="C3059">
        <v>45522</v>
      </c>
      <c r="D3059" t="s">
        <v>6207</v>
      </c>
      <c r="E3059" t="s">
        <v>6208</v>
      </c>
      <c r="F3059">
        <v>1</v>
      </c>
      <c r="G3059" s="1">
        <v>43823</v>
      </c>
      <c r="H3059" s="1">
        <v>44473</v>
      </c>
      <c r="J3059">
        <v>42948492</v>
      </c>
      <c r="L3059">
        <v>25894930</v>
      </c>
      <c r="M3059">
        <v>16748</v>
      </c>
    </row>
    <row r="3060" spans="1:13" x14ac:dyDescent="0.25">
      <c r="A3060">
        <v>305600854</v>
      </c>
      <c r="B3060">
        <v>305600856</v>
      </c>
      <c r="C3060">
        <v>45828</v>
      </c>
      <c r="D3060" t="s">
        <v>6209</v>
      </c>
      <c r="E3060" t="s">
        <v>6210</v>
      </c>
      <c r="F3060">
        <v>0</v>
      </c>
      <c r="G3060" s="1">
        <v>43899</v>
      </c>
      <c r="H3060" s="1">
        <v>44542</v>
      </c>
      <c r="J3060">
        <v>43069999</v>
      </c>
      <c r="L3060">
        <v>872</v>
      </c>
      <c r="M3060">
        <v>936</v>
      </c>
    </row>
    <row r="3061" spans="1:13" x14ac:dyDescent="0.25">
      <c r="A3061">
        <v>296026478</v>
      </c>
      <c r="B3061">
        <v>296026480</v>
      </c>
      <c r="C3061">
        <v>45536</v>
      </c>
      <c r="D3061" t="s">
        <v>6211</v>
      </c>
      <c r="E3061" t="s">
        <v>6212</v>
      </c>
      <c r="F3061">
        <v>1</v>
      </c>
      <c r="G3061" s="1">
        <v>43829</v>
      </c>
      <c r="H3061" s="1">
        <v>44574</v>
      </c>
      <c r="L3061">
        <v>27614446</v>
      </c>
      <c r="M3061">
        <v>16933</v>
      </c>
    </row>
    <row r="3062" spans="1:13" x14ac:dyDescent="0.25">
      <c r="A3062">
        <v>306111159</v>
      </c>
      <c r="B3062">
        <v>306111161</v>
      </c>
      <c r="C3062">
        <v>45875</v>
      </c>
      <c r="D3062" t="s">
        <v>6213</v>
      </c>
      <c r="E3062" t="s">
        <v>6214</v>
      </c>
      <c r="F3062">
        <v>0</v>
      </c>
      <c r="G3062" s="1">
        <v>43902</v>
      </c>
      <c r="H3062" s="1">
        <v>44528</v>
      </c>
      <c r="J3062">
        <v>43731000</v>
      </c>
      <c r="L3062">
        <v>26855180</v>
      </c>
      <c r="M3062">
        <v>16857</v>
      </c>
    </row>
    <row r="3063" spans="1:13" x14ac:dyDescent="0.25">
      <c r="A3063">
        <v>297545120</v>
      </c>
      <c r="B3063">
        <v>297545122</v>
      </c>
      <c r="C3063">
        <v>45573</v>
      </c>
      <c r="D3063" t="s">
        <v>6215</v>
      </c>
      <c r="E3063" t="s">
        <v>6216</v>
      </c>
      <c r="F3063">
        <v>0</v>
      </c>
      <c r="G3063" s="1">
        <v>43843</v>
      </c>
      <c r="H3063" s="1">
        <v>44511</v>
      </c>
      <c r="L3063">
        <v>1340</v>
      </c>
      <c r="M3063">
        <v>1201</v>
      </c>
    </row>
    <row r="3064" spans="1:13" x14ac:dyDescent="0.25">
      <c r="A3064">
        <v>293595741</v>
      </c>
      <c r="B3064">
        <v>293595743</v>
      </c>
      <c r="C3064">
        <v>45491</v>
      </c>
      <c r="D3064" t="s">
        <v>6217</v>
      </c>
      <c r="E3064" t="s">
        <v>6218</v>
      </c>
      <c r="F3064">
        <v>1</v>
      </c>
      <c r="G3064" s="1">
        <v>43814</v>
      </c>
      <c r="H3064" s="1">
        <v>44180</v>
      </c>
      <c r="J3064">
        <v>43244775</v>
      </c>
      <c r="L3064">
        <v>2294</v>
      </c>
      <c r="M3064">
        <v>1950</v>
      </c>
    </row>
    <row r="3065" spans="1:13" x14ac:dyDescent="0.25">
      <c r="A3065">
        <v>302845407</v>
      </c>
      <c r="B3065">
        <v>302845409</v>
      </c>
      <c r="C3065">
        <v>45727</v>
      </c>
      <c r="D3065" t="s">
        <v>6219</v>
      </c>
      <c r="E3065" t="s">
        <v>6220</v>
      </c>
      <c r="F3065">
        <v>0</v>
      </c>
      <c r="G3065" s="1">
        <v>43880</v>
      </c>
      <c r="H3065" s="1">
        <v>44376</v>
      </c>
      <c r="J3065">
        <v>43691700</v>
      </c>
      <c r="L3065">
        <v>1771</v>
      </c>
      <c r="M3065">
        <v>1858</v>
      </c>
    </row>
    <row r="3066" spans="1:13" x14ac:dyDescent="0.25">
      <c r="A3066">
        <v>293505836</v>
      </c>
      <c r="B3066">
        <v>293505838</v>
      </c>
      <c r="C3066">
        <v>45486</v>
      </c>
      <c r="D3066" t="s">
        <v>6221</v>
      </c>
      <c r="E3066" t="s">
        <v>6222</v>
      </c>
      <c r="F3066">
        <v>1</v>
      </c>
      <c r="G3066" s="1">
        <v>43814</v>
      </c>
      <c r="H3066" s="1">
        <v>44468</v>
      </c>
      <c r="L3066">
        <v>14563188</v>
      </c>
      <c r="M3066">
        <v>15671</v>
      </c>
    </row>
    <row r="3067" spans="1:13" x14ac:dyDescent="0.25">
      <c r="A3067">
        <v>300651656</v>
      </c>
      <c r="B3067">
        <v>300788207</v>
      </c>
      <c r="C3067">
        <v>45668</v>
      </c>
      <c r="D3067" t="s">
        <v>6223</v>
      </c>
      <c r="E3067" t="s">
        <v>6224</v>
      </c>
      <c r="F3067">
        <v>1</v>
      </c>
      <c r="G3067" s="1">
        <v>43865</v>
      </c>
      <c r="H3067" s="1">
        <v>44024</v>
      </c>
      <c r="L3067">
        <v>32140807</v>
      </c>
      <c r="M3067">
        <v>17181</v>
      </c>
    </row>
    <row r="3068" spans="1:13" x14ac:dyDescent="0.25">
      <c r="A3068">
        <v>303594748</v>
      </c>
      <c r="B3068">
        <v>303594750</v>
      </c>
      <c r="C3068">
        <v>45760</v>
      </c>
      <c r="D3068" t="s">
        <v>6225</v>
      </c>
      <c r="E3068" t="s">
        <v>6226</v>
      </c>
      <c r="F3068">
        <v>0</v>
      </c>
      <c r="G3068" s="1">
        <v>43886</v>
      </c>
      <c r="H3068" s="1">
        <v>44236</v>
      </c>
      <c r="J3068">
        <v>43957550</v>
      </c>
      <c r="L3068">
        <v>2391</v>
      </c>
      <c r="M3068">
        <v>2461</v>
      </c>
    </row>
    <row r="3069" spans="1:13" x14ac:dyDescent="0.25">
      <c r="A3069">
        <v>303806325</v>
      </c>
      <c r="B3069">
        <v>303806327</v>
      </c>
      <c r="C3069">
        <v>45765</v>
      </c>
      <c r="D3069" t="s">
        <v>6227</v>
      </c>
      <c r="E3069" t="s">
        <v>6228</v>
      </c>
      <c r="F3069">
        <v>1</v>
      </c>
      <c r="G3069" s="1">
        <v>43887</v>
      </c>
      <c r="H3069" s="1">
        <v>44378</v>
      </c>
      <c r="J3069">
        <v>46236565</v>
      </c>
      <c r="L3069">
        <v>1965</v>
      </c>
      <c r="M3069">
        <v>1896</v>
      </c>
    </row>
    <row r="3070" spans="1:13" x14ac:dyDescent="0.25">
      <c r="A3070">
        <v>293705233</v>
      </c>
      <c r="B3070">
        <v>293705235</v>
      </c>
      <c r="C3070">
        <v>45492</v>
      </c>
      <c r="D3070" t="s">
        <v>6229</v>
      </c>
      <c r="E3070" t="s">
        <v>6230</v>
      </c>
      <c r="F3070">
        <v>1</v>
      </c>
      <c r="G3070" s="1">
        <v>43814</v>
      </c>
      <c r="H3070" s="1">
        <v>44104</v>
      </c>
      <c r="J3070">
        <v>45539027</v>
      </c>
      <c r="L3070">
        <v>14653294</v>
      </c>
      <c r="M3070">
        <v>15689</v>
      </c>
    </row>
    <row r="3071" spans="1:13" x14ac:dyDescent="0.25">
      <c r="A3071">
        <v>302187797</v>
      </c>
      <c r="B3071">
        <v>302203135</v>
      </c>
      <c r="C3071">
        <v>45691</v>
      </c>
      <c r="D3071" t="s">
        <v>6231</v>
      </c>
      <c r="E3071" t="s">
        <v>6232</v>
      </c>
      <c r="F3071">
        <v>0</v>
      </c>
      <c r="G3071" s="1">
        <v>43873</v>
      </c>
      <c r="H3071" s="1">
        <v>44393</v>
      </c>
      <c r="J3071">
        <v>44294444</v>
      </c>
      <c r="L3071">
        <v>1716</v>
      </c>
      <c r="M3071">
        <v>1815</v>
      </c>
    </row>
    <row r="3072" spans="1:13" x14ac:dyDescent="0.25">
      <c r="A3072">
        <v>298057535</v>
      </c>
      <c r="B3072">
        <v>298057537</v>
      </c>
      <c r="C3072">
        <v>45595</v>
      </c>
      <c r="D3072" t="s">
        <v>6233</v>
      </c>
      <c r="E3072" t="s">
        <v>6234</v>
      </c>
      <c r="F3072">
        <v>1</v>
      </c>
      <c r="G3072" s="1">
        <v>43848</v>
      </c>
      <c r="H3072" s="1">
        <v>44116</v>
      </c>
      <c r="J3072">
        <v>43323777</v>
      </c>
      <c r="L3072">
        <v>15234786</v>
      </c>
      <c r="M3072">
        <v>15970</v>
      </c>
    </row>
    <row r="3073" spans="1:13" x14ac:dyDescent="0.25">
      <c r="A3073">
        <v>292408036</v>
      </c>
      <c r="B3073">
        <v>292408038</v>
      </c>
      <c r="C3073">
        <v>45439</v>
      </c>
      <c r="D3073" t="s">
        <v>6235</v>
      </c>
      <c r="E3073" t="s">
        <v>6236</v>
      </c>
      <c r="F3073">
        <v>0</v>
      </c>
      <c r="G3073" s="1">
        <v>43804</v>
      </c>
      <c r="H3073" s="1">
        <v>44308</v>
      </c>
      <c r="L3073">
        <v>171</v>
      </c>
      <c r="M3073">
        <v>97</v>
      </c>
    </row>
    <row r="3074" spans="1:13" x14ac:dyDescent="0.25">
      <c r="A3074">
        <v>298442926</v>
      </c>
      <c r="B3074">
        <v>298442928</v>
      </c>
      <c r="C3074">
        <v>45601</v>
      </c>
      <c r="D3074" t="s">
        <v>6237</v>
      </c>
      <c r="E3074" t="s">
        <v>6238</v>
      </c>
      <c r="F3074">
        <v>1</v>
      </c>
      <c r="G3074" s="1">
        <v>43850</v>
      </c>
      <c r="H3074" s="1">
        <v>44434</v>
      </c>
      <c r="J3074">
        <v>42771143</v>
      </c>
      <c r="L3074">
        <v>141</v>
      </c>
      <c r="M3074">
        <v>169</v>
      </c>
    </row>
    <row r="3075" spans="1:13" x14ac:dyDescent="0.25">
      <c r="A3075">
        <v>297808179</v>
      </c>
      <c r="B3075">
        <v>297808181</v>
      </c>
      <c r="C3075">
        <v>45578</v>
      </c>
      <c r="D3075" t="s">
        <v>6239</v>
      </c>
      <c r="E3075" t="s">
        <v>6240</v>
      </c>
      <c r="F3075">
        <v>1</v>
      </c>
      <c r="G3075" s="1">
        <v>43844</v>
      </c>
      <c r="H3075" s="1">
        <v>44392</v>
      </c>
      <c r="J3075">
        <v>43256550</v>
      </c>
      <c r="L3075">
        <v>321</v>
      </c>
      <c r="M3075">
        <v>273</v>
      </c>
    </row>
    <row r="3076" spans="1:13" x14ac:dyDescent="0.25">
      <c r="A3076">
        <v>299154248</v>
      </c>
      <c r="B3076">
        <v>299154250</v>
      </c>
      <c r="C3076">
        <v>45614</v>
      </c>
      <c r="D3076" t="s">
        <v>6241</v>
      </c>
      <c r="E3076" t="s">
        <v>6242</v>
      </c>
      <c r="F3076">
        <v>0</v>
      </c>
      <c r="G3076" s="1">
        <v>43856</v>
      </c>
      <c r="H3076" s="1">
        <v>44583</v>
      </c>
      <c r="L3076">
        <v>903</v>
      </c>
      <c r="M3076">
        <v>1085</v>
      </c>
    </row>
    <row r="3077" spans="1:13" x14ac:dyDescent="0.25">
      <c r="A3077">
        <v>292474044</v>
      </c>
      <c r="B3077">
        <v>292474046</v>
      </c>
      <c r="C3077">
        <v>45451</v>
      </c>
      <c r="D3077" t="s">
        <v>6243</v>
      </c>
      <c r="E3077" t="s">
        <v>6244</v>
      </c>
      <c r="F3077">
        <v>0</v>
      </c>
      <c r="G3077" s="1">
        <v>43807</v>
      </c>
      <c r="H3077" s="1">
        <v>44268</v>
      </c>
      <c r="J3077">
        <v>43460111</v>
      </c>
      <c r="L3077">
        <v>5126</v>
      </c>
      <c r="M3077">
        <v>11590</v>
      </c>
    </row>
    <row r="3078" spans="1:13" x14ac:dyDescent="0.25">
      <c r="A3078">
        <v>299438537</v>
      </c>
      <c r="B3078">
        <v>325197974</v>
      </c>
      <c r="C3078">
        <v>46626</v>
      </c>
      <c r="D3078" t="s">
        <v>6245</v>
      </c>
      <c r="E3078" t="s">
        <v>6246</v>
      </c>
      <c r="F3078">
        <v>0</v>
      </c>
      <c r="G3078" s="1">
        <v>44105</v>
      </c>
      <c r="H3078" s="1">
        <v>44207</v>
      </c>
      <c r="J3078">
        <v>43460290</v>
      </c>
      <c r="L3078">
        <v>46836587</v>
      </c>
      <c r="M3078">
        <v>17481</v>
      </c>
    </row>
    <row r="3079" spans="1:13" x14ac:dyDescent="0.25">
      <c r="A3079">
        <v>290132911</v>
      </c>
      <c r="B3079">
        <v>290132913</v>
      </c>
      <c r="C3079">
        <v>45407</v>
      </c>
      <c r="D3079" t="s">
        <v>6247</v>
      </c>
      <c r="E3079" t="s">
        <v>6248</v>
      </c>
      <c r="F3079">
        <v>1</v>
      </c>
      <c r="G3079" s="1">
        <v>43789</v>
      </c>
      <c r="H3079" s="1">
        <v>44552</v>
      </c>
      <c r="J3079">
        <v>43057777</v>
      </c>
      <c r="L3079">
        <v>15633592</v>
      </c>
      <c r="M3079">
        <v>16081</v>
      </c>
    </row>
    <row r="3080" spans="1:13" x14ac:dyDescent="0.25">
      <c r="A3080">
        <v>299129063</v>
      </c>
      <c r="B3080">
        <v>299129065</v>
      </c>
      <c r="C3080">
        <v>45611</v>
      </c>
      <c r="D3080" t="s">
        <v>6249</v>
      </c>
      <c r="E3080" t="s">
        <v>6250</v>
      </c>
      <c r="F3080">
        <v>1</v>
      </c>
      <c r="G3080" s="1">
        <v>43856</v>
      </c>
      <c r="H3080" s="1">
        <v>44521</v>
      </c>
      <c r="J3080">
        <v>48934352</v>
      </c>
      <c r="L3080">
        <v>6025980</v>
      </c>
      <c r="M3080">
        <v>11899</v>
      </c>
    </row>
    <row r="3081" spans="1:13" x14ac:dyDescent="0.25">
      <c r="A3081">
        <v>304448980</v>
      </c>
      <c r="B3081">
        <v>304448982</v>
      </c>
      <c r="C3081">
        <v>45788</v>
      </c>
      <c r="D3081" t="s">
        <v>6251</v>
      </c>
      <c r="E3081" t="s">
        <v>6252</v>
      </c>
      <c r="F3081">
        <v>1</v>
      </c>
      <c r="G3081" s="1">
        <v>43893</v>
      </c>
      <c r="H3081" s="1">
        <v>44224</v>
      </c>
      <c r="L3081">
        <v>5083</v>
      </c>
      <c r="M3081">
        <v>11554</v>
      </c>
    </row>
    <row r="3082" spans="1:13" x14ac:dyDescent="0.25">
      <c r="A3082">
        <v>299899468</v>
      </c>
      <c r="B3082">
        <v>299899700</v>
      </c>
      <c r="C3082">
        <v>45643</v>
      </c>
      <c r="D3082" t="s">
        <v>6253</v>
      </c>
      <c r="E3082" t="s">
        <v>6254</v>
      </c>
      <c r="F3082">
        <v>1</v>
      </c>
      <c r="G3082" s="1">
        <v>43860</v>
      </c>
      <c r="H3082" s="1">
        <v>44373</v>
      </c>
      <c r="J3082">
        <v>0</v>
      </c>
      <c r="L3082">
        <v>591</v>
      </c>
      <c r="M3082">
        <v>642</v>
      </c>
    </row>
    <row r="3083" spans="1:13" x14ac:dyDescent="0.25">
      <c r="A3083">
        <v>293814658</v>
      </c>
      <c r="B3083">
        <v>293814660</v>
      </c>
      <c r="C3083">
        <v>45497</v>
      </c>
      <c r="D3083" t="s">
        <v>6255</v>
      </c>
      <c r="E3083" t="s">
        <v>6256</v>
      </c>
      <c r="F3083">
        <v>1</v>
      </c>
      <c r="G3083" s="1">
        <v>43815</v>
      </c>
      <c r="H3083" s="1">
        <v>44114</v>
      </c>
      <c r="L3083">
        <v>4537</v>
      </c>
      <c r="M3083">
        <v>11215</v>
      </c>
    </row>
    <row r="3084" spans="1:13" x14ac:dyDescent="0.25">
      <c r="A3084">
        <v>298620333</v>
      </c>
      <c r="B3084">
        <v>298712557</v>
      </c>
      <c r="C3084">
        <v>45604</v>
      </c>
      <c r="D3084" t="s">
        <v>6257</v>
      </c>
      <c r="E3084" t="s">
        <v>6258</v>
      </c>
      <c r="F3084">
        <v>1</v>
      </c>
      <c r="G3084" s="1">
        <v>43852</v>
      </c>
      <c r="H3084" s="1">
        <v>44392</v>
      </c>
      <c r="J3084">
        <v>42699275</v>
      </c>
      <c r="L3084">
        <v>321</v>
      </c>
      <c r="M3084">
        <v>273</v>
      </c>
    </row>
    <row r="3085" spans="1:13" x14ac:dyDescent="0.25">
      <c r="A3085">
        <v>296254083</v>
      </c>
      <c r="B3085">
        <v>296254085</v>
      </c>
      <c r="C3085">
        <v>45538</v>
      </c>
      <c r="D3085" t="s">
        <v>6259</v>
      </c>
      <c r="E3085" t="s">
        <v>6259</v>
      </c>
      <c r="F3085">
        <v>0</v>
      </c>
      <c r="G3085" s="1">
        <v>42753</v>
      </c>
      <c r="H3085" s="1">
        <v>43838</v>
      </c>
      <c r="J3085" t="s">
        <v>6260</v>
      </c>
      <c r="L3085">
        <v>524</v>
      </c>
      <c r="M3085">
        <v>570</v>
      </c>
    </row>
    <row r="3086" spans="1:13" x14ac:dyDescent="0.25">
      <c r="A3086">
        <v>296483054</v>
      </c>
      <c r="B3086">
        <v>300859504</v>
      </c>
      <c r="C3086">
        <v>45670</v>
      </c>
      <c r="D3086" t="s">
        <v>6261</v>
      </c>
      <c r="E3086" t="s">
        <v>6262</v>
      </c>
      <c r="F3086">
        <v>0</v>
      </c>
      <c r="G3086" s="1">
        <v>43866</v>
      </c>
      <c r="H3086" s="1">
        <v>44451</v>
      </c>
      <c r="L3086">
        <v>495</v>
      </c>
      <c r="M3086">
        <v>708</v>
      </c>
    </row>
    <row r="3087" spans="1:13" x14ac:dyDescent="0.25">
      <c r="A3087">
        <v>292491096</v>
      </c>
      <c r="B3087">
        <v>8546</v>
      </c>
      <c r="C3087">
        <v>10048</v>
      </c>
      <c r="D3087" t="s">
        <v>6263</v>
      </c>
      <c r="E3087" t="s">
        <v>6264</v>
      </c>
      <c r="F3087">
        <v>1</v>
      </c>
      <c r="G3087" s="1">
        <v>40353</v>
      </c>
      <c r="H3087" s="1">
        <v>44362</v>
      </c>
      <c r="L3087">
        <v>2168</v>
      </c>
      <c r="M3087">
        <v>2215</v>
      </c>
    </row>
    <row r="3088" spans="1:13" x14ac:dyDescent="0.25">
      <c r="A3088">
        <v>307670055</v>
      </c>
      <c r="B3088">
        <v>307670057</v>
      </c>
      <c r="C3088">
        <v>45908</v>
      </c>
      <c r="D3088" t="s">
        <v>6265</v>
      </c>
      <c r="E3088" t="s">
        <v>6266</v>
      </c>
      <c r="F3088">
        <v>0</v>
      </c>
      <c r="G3088" s="1">
        <v>43912</v>
      </c>
      <c r="H3088" s="1">
        <v>44268</v>
      </c>
      <c r="L3088">
        <v>5126</v>
      </c>
      <c r="M3088">
        <v>11590</v>
      </c>
    </row>
    <row r="3089" spans="1:13" x14ac:dyDescent="0.25">
      <c r="A3089">
        <v>308675355</v>
      </c>
      <c r="B3089">
        <v>308675357</v>
      </c>
      <c r="C3089">
        <v>45930</v>
      </c>
      <c r="D3089" t="s">
        <v>6267</v>
      </c>
      <c r="E3089" t="s">
        <v>6268</v>
      </c>
      <c r="F3089">
        <v>0</v>
      </c>
      <c r="G3089" s="1">
        <v>43921</v>
      </c>
      <c r="H3089" s="1">
        <v>44472</v>
      </c>
      <c r="L3089">
        <v>467</v>
      </c>
      <c r="M3089">
        <v>752</v>
      </c>
    </row>
    <row r="3090" spans="1:13" x14ac:dyDescent="0.25">
      <c r="A3090">
        <v>307365079</v>
      </c>
      <c r="B3090">
        <v>307365081</v>
      </c>
      <c r="C3090">
        <v>45906</v>
      </c>
      <c r="D3090" t="s">
        <v>3248</v>
      </c>
      <c r="E3090" t="s">
        <v>3249</v>
      </c>
      <c r="F3090">
        <v>0</v>
      </c>
      <c r="G3090" s="1">
        <v>43909</v>
      </c>
      <c r="H3090" s="1">
        <v>44244</v>
      </c>
      <c r="L3090">
        <v>405</v>
      </c>
      <c r="M3090">
        <v>456</v>
      </c>
    </row>
    <row r="3091" spans="1:13" x14ac:dyDescent="0.25">
      <c r="A3091">
        <v>309215216</v>
      </c>
      <c r="B3091">
        <v>309215218</v>
      </c>
      <c r="C3091">
        <v>45938</v>
      </c>
      <c r="D3091" t="s">
        <v>6269</v>
      </c>
      <c r="E3091" t="s">
        <v>6270</v>
      </c>
      <c r="F3091">
        <v>1</v>
      </c>
      <c r="G3091" s="1">
        <v>43927</v>
      </c>
      <c r="H3091" s="1">
        <v>44427</v>
      </c>
      <c r="J3091">
        <v>0</v>
      </c>
      <c r="L3091">
        <v>1508</v>
      </c>
      <c r="M3091">
        <v>193</v>
      </c>
    </row>
    <row r="3092" spans="1:13" x14ac:dyDescent="0.25">
      <c r="A3092">
        <v>310623319</v>
      </c>
      <c r="B3092">
        <v>310623321</v>
      </c>
      <c r="C3092">
        <v>45959</v>
      </c>
      <c r="D3092" t="s">
        <v>6271</v>
      </c>
      <c r="E3092" t="s">
        <v>6272</v>
      </c>
      <c r="F3092">
        <v>1</v>
      </c>
      <c r="G3092" s="1">
        <v>43948</v>
      </c>
      <c r="H3092" s="1">
        <v>44232</v>
      </c>
      <c r="J3092">
        <v>25775867</v>
      </c>
      <c r="L3092">
        <v>5065</v>
      </c>
      <c r="M3092">
        <v>2623</v>
      </c>
    </row>
    <row r="3093" spans="1:13" x14ac:dyDescent="0.25">
      <c r="A3093">
        <v>311067760</v>
      </c>
      <c r="B3093">
        <v>311067762</v>
      </c>
      <c r="C3093">
        <v>45971</v>
      </c>
      <c r="D3093" t="s">
        <v>6273</v>
      </c>
      <c r="E3093" t="s">
        <v>6274</v>
      </c>
      <c r="F3093">
        <v>1</v>
      </c>
      <c r="G3093" s="1">
        <v>43955</v>
      </c>
      <c r="H3093" s="1">
        <v>44542</v>
      </c>
      <c r="J3093">
        <v>49490494</v>
      </c>
      <c r="L3093">
        <v>872</v>
      </c>
      <c r="M3093">
        <v>936</v>
      </c>
    </row>
    <row r="3094" spans="1:13" x14ac:dyDescent="0.25">
      <c r="A3094">
        <v>311461797</v>
      </c>
      <c r="B3094">
        <v>311461799</v>
      </c>
      <c r="C3094">
        <v>45988</v>
      </c>
      <c r="D3094" t="s">
        <v>6275</v>
      </c>
      <c r="E3094" t="s">
        <v>6276</v>
      </c>
      <c r="F3094">
        <v>0</v>
      </c>
      <c r="G3094" s="1">
        <v>43961</v>
      </c>
      <c r="H3094" s="1">
        <v>44369</v>
      </c>
      <c r="J3094">
        <v>42765510</v>
      </c>
      <c r="L3094">
        <v>13057220</v>
      </c>
      <c r="M3094">
        <v>15374</v>
      </c>
    </row>
    <row r="3095" spans="1:13" x14ac:dyDescent="0.25">
      <c r="A3095">
        <v>313921380</v>
      </c>
      <c r="B3095">
        <v>313921382</v>
      </c>
      <c r="C3095">
        <v>46082</v>
      </c>
      <c r="D3095" t="s">
        <v>6277</v>
      </c>
      <c r="E3095" t="s">
        <v>6278</v>
      </c>
      <c r="F3095">
        <v>1</v>
      </c>
      <c r="G3095" s="1">
        <v>43998</v>
      </c>
      <c r="H3095" s="1">
        <v>44363</v>
      </c>
      <c r="L3095">
        <v>9564682</v>
      </c>
      <c r="M3095">
        <v>12357</v>
      </c>
    </row>
    <row r="3096" spans="1:13" x14ac:dyDescent="0.25">
      <c r="A3096">
        <v>313934336</v>
      </c>
      <c r="B3096">
        <v>313934338</v>
      </c>
      <c r="C3096">
        <v>46086</v>
      </c>
      <c r="D3096" t="s">
        <v>6279</v>
      </c>
      <c r="E3096" t="s">
        <v>6280</v>
      </c>
      <c r="F3096">
        <v>0</v>
      </c>
      <c r="G3096" s="1">
        <v>43998</v>
      </c>
      <c r="H3096" s="1">
        <v>44508</v>
      </c>
      <c r="L3096">
        <v>42289159</v>
      </c>
      <c r="M3096">
        <v>17406</v>
      </c>
    </row>
    <row r="3097" spans="1:13" x14ac:dyDescent="0.25">
      <c r="A3097">
        <v>319233862</v>
      </c>
      <c r="B3097">
        <v>319233864</v>
      </c>
      <c r="C3097">
        <v>46281</v>
      </c>
      <c r="D3097" t="s">
        <v>6281</v>
      </c>
      <c r="E3097" t="s">
        <v>6282</v>
      </c>
      <c r="F3097">
        <v>0</v>
      </c>
      <c r="G3097" s="1">
        <v>44048</v>
      </c>
      <c r="H3097" s="1">
        <v>44410</v>
      </c>
      <c r="L3097">
        <v>43948110</v>
      </c>
      <c r="M3097">
        <v>17429</v>
      </c>
    </row>
    <row r="3098" spans="1:13" x14ac:dyDescent="0.25">
      <c r="A3098">
        <v>318278170</v>
      </c>
      <c r="B3098">
        <v>318278172</v>
      </c>
      <c r="C3098">
        <v>46231</v>
      </c>
      <c r="D3098" t="s">
        <v>6283</v>
      </c>
      <c r="E3098" t="s">
        <v>6284</v>
      </c>
      <c r="F3098">
        <v>1</v>
      </c>
      <c r="G3098" s="1">
        <v>44035</v>
      </c>
      <c r="H3098" s="1">
        <v>44184</v>
      </c>
      <c r="J3098">
        <v>44474188</v>
      </c>
      <c r="L3098">
        <v>2386</v>
      </c>
      <c r="M3098">
        <v>2456</v>
      </c>
    </row>
    <row r="3099" spans="1:13" x14ac:dyDescent="0.25">
      <c r="A3099">
        <v>317009302</v>
      </c>
      <c r="B3099">
        <v>317009304</v>
      </c>
      <c r="C3099">
        <v>46193</v>
      </c>
      <c r="D3099" t="s">
        <v>6285</v>
      </c>
      <c r="E3099" t="s">
        <v>6286</v>
      </c>
      <c r="F3099">
        <v>0</v>
      </c>
      <c r="G3099" s="1">
        <v>44027</v>
      </c>
      <c r="H3099" s="1">
        <v>44462</v>
      </c>
      <c r="J3099">
        <v>42515025</v>
      </c>
      <c r="L3099">
        <v>10811727</v>
      </c>
      <c r="M3099">
        <v>12521</v>
      </c>
    </row>
    <row r="3100" spans="1:13" x14ac:dyDescent="0.25">
      <c r="A3100">
        <v>318954997</v>
      </c>
      <c r="B3100">
        <v>318954999</v>
      </c>
      <c r="C3100">
        <v>46261</v>
      </c>
      <c r="D3100" t="s">
        <v>6287</v>
      </c>
      <c r="E3100" t="s">
        <v>6288</v>
      </c>
      <c r="F3100">
        <v>0</v>
      </c>
      <c r="G3100" s="1">
        <v>44046</v>
      </c>
      <c r="H3100" s="1">
        <v>44156</v>
      </c>
      <c r="J3100">
        <v>44227257</v>
      </c>
      <c r="L3100">
        <v>6025980</v>
      </c>
      <c r="M3100">
        <v>11899</v>
      </c>
    </row>
    <row r="3101" spans="1:13" x14ac:dyDescent="0.25">
      <c r="A3101">
        <v>320012988</v>
      </c>
      <c r="B3101">
        <v>320016728</v>
      </c>
      <c r="C3101">
        <v>46299</v>
      </c>
      <c r="D3101" t="s">
        <v>6289</v>
      </c>
      <c r="E3101" t="s">
        <v>6290</v>
      </c>
      <c r="F3101">
        <v>0</v>
      </c>
      <c r="G3101" s="1">
        <v>44054</v>
      </c>
      <c r="H3101" s="1">
        <v>44285</v>
      </c>
      <c r="L3101">
        <v>29619298</v>
      </c>
      <c r="M3101">
        <v>17083</v>
      </c>
    </row>
    <row r="3102" spans="1:13" x14ac:dyDescent="0.25">
      <c r="A3102">
        <v>317095091</v>
      </c>
      <c r="B3102">
        <v>317095093</v>
      </c>
      <c r="C3102">
        <v>46196</v>
      </c>
      <c r="D3102" t="s">
        <v>6291</v>
      </c>
      <c r="E3102" t="s">
        <v>6292</v>
      </c>
      <c r="F3102">
        <v>1</v>
      </c>
      <c r="G3102" s="1">
        <v>44028</v>
      </c>
      <c r="H3102" s="1">
        <v>44521</v>
      </c>
      <c r="J3102">
        <v>43731000</v>
      </c>
      <c r="L3102">
        <v>6025980</v>
      </c>
      <c r="M3102">
        <v>11899</v>
      </c>
    </row>
    <row r="3103" spans="1:13" x14ac:dyDescent="0.25">
      <c r="A3103">
        <v>322085819</v>
      </c>
      <c r="B3103">
        <v>322085822</v>
      </c>
      <c r="C3103">
        <v>46427</v>
      </c>
      <c r="D3103" t="s">
        <v>6293</v>
      </c>
      <c r="E3103" t="s">
        <v>6294</v>
      </c>
      <c r="F3103">
        <v>1</v>
      </c>
      <c r="G3103" s="1">
        <v>44077</v>
      </c>
      <c r="H3103" s="1">
        <v>44501</v>
      </c>
      <c r="J3103">
        <v>43381132</v>
      </c>
      <c r="L3103">
        <v>26458727</v>
      </c>
      <c r="M3103">
        <v>16805</v>
      </c>
    </row>
    <row r="3104" spans="1:13" x14ac:dyDescent="0.25">
      <c r="A3104">
        <v>314646141</v>
      </c>
      <c r="B3104">
        <v>314646143</v>
      </c>
      <c r="C3104">
        <v>46103</v>
      </c>
      <c r="D3104" t="s">
        <v>6295</v>
      </c>
      <c r="E3104" t="s">
        <v>6296</v>
      </c>
      <c r="F3104">
        <v>1</v>
      </c>
      <c r="G3104" s="1">
        <v>44005</v>
      </c>
      <c r="H3104" s="1">
        <v>44415</v>
      </c>
      <c r="J3104">
        <v>43809933</v>
      </c>
      <c r="L3104">
        <v>41383735</v>
      </c>
      <c r="M3104">
        <v>17382</v>
      </c>
    </row>
    <row r="3105" spans="1:13" x14ac:dyDescent="0.25">
      <c r="A3105">
        <v>321794041</v>
      </c>
      <c r="B3105">
        <v>321794043</v>
      </c>
      <c r="C3105">
        <v>46406</v>
      </c>
      <c r="D3105" t="s">
        <v>6297</v>
      </c>
      <c r="E3105" t="s">
        <v>6298</v>
      </c>
      <c r="F3105">
        <v>0</v>
      </c>
      <c r="G3105" s="1">
        <v>44075</v>
      </c>
      <c r="H3105" s="1">
        <v>44511</v>
      </c>
      <c r="L3105">
        <v>1340</v>
      </c>
      <c r="M3105">
        <v>1201</v>
      </c>
    </row>
    <row r="3106" spans="1:13" x14ac:dyDescent="0.25">
      <c r="A3106">
        <v>323514309</v>
      </c>
      <c r="B3106">
        <v>323514311</v>
      </c>
      <c r="C3106">
        <v>46532</v>
      </c>
      <c r="D3106" t="s">
        <v>6299</v>
      </c>
      <c r="E3106" t="s">
        <v>6300</v>
      </c>
      <c r="F3106">
        <v>0</v>
      </c>
      <c r="G3106" s="1">
        <v>44094</v>
      </c>
      <c r="H3106" s="1">
        <v>44393</v>
      </c>
      <c r="J3106">
        <v>44294444</v>
      </c>
      <c r="L3106">
        <v>1716</v>
      </c>
      <c r="M3106">
        <v>1815</v>
      </c>
    </row>
    <row r="3107" spans="1:13" x14ac:dyDescent="0.25">
      <c r="A3107">
        <v>323955844</v>
      </c>
      <c r="B3107">
        <v>323955846</v>
      </c>
      <c r="C3107">
        <v>46557</v>
      </c>
      <c r="D3107" t="s">
        <v>6301</v>
      </c>
      <c r="E3107" t="s">
        <v>6302</v>
      </c>
      <c r="F3107">
        <v>0</v>
      </c>
      <c r="G3107" s="1">
        <v>44096</v>
      </c>
      <c r="H3107" s="1">
        <v>44350</v>
      </c>
      <c r="J3107">
        <v>40000000</v>
      </c>
      <c r="L3107">
        <v>1208</v>
      </c>
      <c r="M3107">
        <v>1373</v>
      </c>
    </row>
    <row r="3108" spans="1:13" x14ac:dyDescent="0.25">
      <c r="A3108">
        <v>324271669</v>
      </c>
      <c r="B3108">
        <v>327539131</v>
      </c>
      <c r="C3108">
        <v>46751</v>
      </c>
      <c r="D3108" t="s">
        <v>6303</v>
      </c>
      <c r="E3108" t="s">
        <v>6304</v>
      </c>
      <c r="F3108">
        <v>0</v>
      </c>
      <c r="G3108" s="1">
        <v>44124</v>
      </c>
      <c r="H3108" s="1">
        <v>44526</v>
      </c>
      <c r="J3108">
        <v>47081509</v>
      </c>
      <c r="L3108">
        <v>4047</v>
      </c>
      <c r="M3108">
        <v>10725</v>
      </c>
    </row>
    <row r="3109" spans="1:13" x14ac:dyDescent="0.25">
      <c r="A3109">
        <v>323508622</v>
      </c>
      <c r="B3109">
        <v>323508624</v>
      </c>
      <c r="C3109">
        <v>46523</v>
      </c>
      <c r="D3109" t="s">
        <v>6305</v>
      </c>
      <c r="E3109" t="s">
        <v>6306</v>
      </c>
      <c r="F3109">
        <v>1</v>
      </c>
      <c r="G3109" s="1">
        <v>44094</v>
      </c>
      <c r="H3109" s="1">
        <v>44302</v>
      </c>
      <c r="J3109">
        <v>43510077</v>
      </c>
      <c r="L3109">
        <v>12347626</v>
      </c>
      <c r="M3109">
        <v>12946</v>
      </c>
    </row>
    <row r="3110" spans="1:13" x14ac:dyDescent="0.25">
      <c r="A3110">
        <v>321845991</v>
      </c>
      <c r="B3110">
        <v>321845993</v>
      </c>
      <c r="C3110">
        <v>46416</v>
      </c>
      <c r="D3110" t="s">
        <v>6307</v>
      </c>
      <c r="E3110" t="s">
        <v>6308</v>
      </c>
      <c r="F3110">
        <v>1</v>
      </c>
      <c r="G3110" s="1">
        <v>44076</v>
      </c>
      <c r="H3110" s="1">
        <v>44277</v>
      </c>
      <c r="J3110">
        <v>43418855</v>
      </c>
      <c r="L3110">
        <v>6972365</v>
      </c>
      <c r="M3110">
        <v>11988</v>
      </c>
    </row>
    <row r="3111" spans="1:13" x14ac:dyDescent="0.25">
      <c r="A3111">
        <v>322656684</v>
      </c>
      <c r="B3111">
        <v>322656686</v>
      </c>
      <c r="C3111">
        <v>46465</v>
      </c>
      <c r="D3111" t="s">
        <v>6309</v>
      </c>
      <c r="E3111" t="s">
        <v>6310</v>
      </c>
      <c r="F3111">
        <v>1</v>
      </c>
      <c r="G3111" s="1">
        <v>44083</v>
      </c>
      <c r="H3111" s="1">
        <v>44552</v>
      </c>
      <c r="J3111">
        <v>45887777</v>
      </c>
      <c r="L3111">
        <v>15633592</v>
      </c>
      <c r="M3111">
        <v>16081</v>
      </c>
    </row>
    <row r="3112" spans="1:13" x14ac:dyDescent="0.25">
      <c r="A3112">
        <v>317836069</v>
      </c>
      <c r="B3112">
        <v>317836071</v>
      </c>
      <c r="C3112">
        <v>46217</v>
      </c>
      <c r="D3112" t="s">
        <v>6311</v>
      </c>
      <c r="E3112" t="s">
        <v>6312</v>
      </c>
      <c r="F3112">
        <v>0</v>
      </c>
      <c r="G3112" s="1">
        <v>44033</v>
      </c>
      <c r="H3112" s="1">
        <v>44574</v>
      </c>
      <c r="L3112">
        <v>27614446</v>
      </c>
      <c r="M3112">
        <v>16933</v>
      </c>
    </row>
    <row r="3113" spans="1:13" x14ac:dyDescent="0.25">
      <c r="A3113">
        <v>319090811</v>
      </c>
      <c r="B3113">
        <v>319090813</v>
      </c>
      <c r="C3113">
        <v>46264</v>
      </c>
      <c r="D3113" t="s">
        <v>6313</v>
      </c>
      <c r="E3113" t="s">
        <v>6314</v>
      </c>
      <c r="F3113">
        <v>0</v>
      </c>
      <c r="G3113" s="1">
        <v>44046</v>
      </c>
      <c r="H3113" s="1">
        <v>44529</v>
      </c>
      <c r="J3113" t="s">
        <v>6315</v>
      </c>
      <c r="L3113">
        <v>999</v>
      </c>
      <c r="M3113">
        <v>1034</v>
      </c>
    </row>
    <row r="3114" spans="1:13" x14ac:dyDescent="0.25">
      <c r="A3114">
        <v>316078866</v>
      </c>
      <c r="B3114">
        <v>316078868</v>
      </c>
      <c r="C3114">
        <v>46138</v>
      </c>
      <c r="D3114" t="s">
        <v>6316</v>
      </c>
      <c r="E3114" t="s">
        <v>6317</v>
      </c>
      <c r="F3114">
        <v>0</v>
      </c>
      <c r="G3114" s="1">
        <v>44017</v>
      </c>
      <c r="H3114" s="1">
        <v>44107</v>
      </c>
      <c r="L3114">
        <v>467</v>
      </c>
      <c r="M3114">
        <v>752</v>
      </c>
    </row>
    <row r="3115" spans="1:13" x14ac:dyDescent="0.25">
      <c r="A3115">
        <v>322662203</v>
      </c>
      <c r="B3115">
        <v>322662205</v>
      </c>
      <c r="C3115">
        <v>46468</v>
      </c>
      <c r="D3115" t="s">
        <v>6318</v>
      </c>
      <c r="E3115" t="s">
        <v>6319</v>
      </c>
      <c r="F3115">
        <v>0</v>
      </c>
      <c r="G3115" s="1">
        <v>44083</v>
      </c>
      <c r="H3115" s="1">
        <v>44393</v>
      </c>
      <c r="J3115">
        <v>44294444</v>
      </c>
      <c r="L3115">
        <v>1716</v>
      </c>
      <c r="M3115">
        <v>1815</v>
      </c>
    </row>
    <row r="3116" spans="1:13" x14ac:dyDescent="0.25">
      <c r="A3116">
        <v>316257065</v>
      </c>
      <c r="B3116">
        <v>316257067</v>
      </c>
      <c r="C3116">
        <v>46156</v>
      </c>
      <c r="D3116" t="s">
        <v>6320</v>
      </c>
      <c r="E3116" t="s">
        <v>6321</v>
      </c>
      <c r="F3116">
        <v>0</v>
      </c>
      <c r="G3116" s="1">
        <v>44019</v>
      </c>
      <c r="H3116" s="1">
        <v>44551</v>
      </c>
      <c r="L3116">
        <v>5255</v>
      </c>
      <c r="M3116">
        <v>11667</v>
      </c>
    </row>
    <row r="3117" spans="1:13" x14ac:dyDescent="0.25">
      <c r="A3117">
        <v>326414270</v>
      </c>
      <c r="B3117">
        <v>326414272</v>
      </c>
      <c r="C3117">
        <v>46681</v>
      </c>
      <c r="D3117" t="s">
        <v>6322</v>
      </c>
      <c r="E3117" t="s">
        <v>6323</v>
      </c>
      <c r="F3117">
        <v>1</v>
      </c>
      <c r="G3117" s="1">
        <v>44116</v>
      </c>
      <c r="H3117" s="1">
        <v>44260</v>
      </c>
      <c r="L3117">
        <v>7410830</v>
      </c>
      <c r="M3117">
        <v>12065</v>
      </c>
    </row>
    <row r="3118" spans="1:13" x14ac:dyDescent="0.25">
      <c r="A3118">
        <v>326428183</v>
      </c>
      <c r="B3118">
        <v>326428185</v>
      </c>
      <c r="C3118">
        <v>46686</v>
      </c>
      <c r="D3118" t="s">
        <v>6324</v>
      </c>
      <c r="E3118" t="s">
        <v>6325</v>
      </c>
      <c r="F3118">
        <v>1</v>
      </c>
      <c r="G3118" s="1">
        <v>44116</v>
      </c>
      <c r="H3118" s="1">
        <v>44248</v>
      </c>
      <c r="J3118">
        <v>3347695</v>
      </c>
      <c r="L3118">
        <v>7463559</v>
      </c>
      <c r="M3118">
        <v>12095</v>
      </c>
    </row>
    <row r="3119" spans="1:13" x14ac:dyDescent="0.25">
      <c r="A3119">
        <v>326433407</v>
      </c>
      <c r="B3119">
        <v>326433409</v>
      </c>
      <c r="C3119">
        <v>46687</v>
      </c>
      <c r="D3119" t="s">
        <v>6326</v>
      </c>
      <c r="E3119" t="s">
        <v>6327</v>
      </c>
      <c r="F3119">
        <v>1</v>
      </c>
      <c r="G3119" s="1">
        <v>44116</v>
      </c>
      <c r="H3119" s="1">
        <v>44552</v>
      </c>
      <c r="J3119">
        <v>1000000000</v>
      </c>
      <c r="L3119">
        <v>15633592</v>
      </c>
      <c r="M3119">
        <v>16081</v>
      </c>
    </row>
    <row r="3120" spans="1:13" x14ac:dyDescent="0.25">
      <c r="A3120">
        <v>326301337</v>
      </c>
      <c r="B3120">
        <v>326301339</v>
      </c>
      <c r="C3120">
        <v>46675</v>
      </c>
      <c r="D3120" t="s">
        <v>6328</v>
      </c>
      <c r="E3120" t="s">
        <v>6329</v>
      </c>
      <c r="F3120">
        <v>0</v>
      </c>
      <c r="G3120" s="1">
        <v>44115</v>
      </c>
      <c r="H3120" s="1">
        <v>44277</v>
      </c>
      <c r="J3120">
        <v>45830001</v>
      </c>
      <c r="L3120">
        <v>28918262</v>
      </c>
      <c r="M3120">
        <v>17029</v>
      </c>
    </row>
    <row r="3121" spans="1:13" x14ac:dyDescent="0.25">
      <c r="A3121">
        <v>325891633</v>
      </c>
      <c r="B3121">
        <v>325891635</v>
      </c>
      <c r="C3121">
        <v>46657</v>
      </c>
      <c r="D3121" t="s">
        <v>6330</v>
      </c>
      <c r="E3121" t="s">
        <v>6331</v>
      </c>
      <c r="F3121">
        <v>0</v>
      </c>
      <c r="G3121" s="1">
        <v>44111</v>
      </c>
      <c r="H3121" s="1">
        <v>44277</v>
      </c>
      <c r="L3121">
        <v>73863328</v>
      </c>
      <c r="M3121">
        <v>18767</v>
      </c>
    </row>
    <row r="3122" spans="1:13" x14ac:dyDescent="0.25">
      <c r="A3122">
        <v>329195362</v>
      </c>
      <c r="B3122">
        <v>329195364</v>
      </c>
      <c r="C3122">
        <v>46824</v>
      </c>
      <c r="D3122" t="s">
        <v>6332</v>
      </c>
      <c r="E3122" t="s">
        <v>6333</v>
      </c>
      <c r="F3122">
        <v>0</v>
      </c>
      <c r="G3122" s="1">
        <v>44136</v>
      </c>
      <c r="H3122" s="1">
        <v>44404</v>
      </c>
      <c r="J3122">
        <v>41111111</v>
      </c>
      <c r="L3122">
        <v>32773587</v>
      </c>
      <c r="M3122">
        <v>17196</v>
      </c>
    </row>
    <row r="3123" spans="1:13" x14ac:dyDescent="0.25">
      <c r="A3123">
        <v>326140871</v>
      </c>
      <c r="B3123">
        <v>333612622</v>
      </c>
      <c r="C3123">
        <v>47044</v>
      </c>
      <c r="D3123" t="s">
        <v>6334</v>
      </c>
      <c r="E3123" t="s">
        <v>6335</v>
      </c>
      <c r="F3123">
        <v>1</v>
      </c>
      <c r="G3123" s="1">
        <v>44161</v>
      </c>
      <c r="H3123" s="1">
        <v>44522</v>
      </c>
      <c r="J3123">
        <v>44328888</v>
      </c>
      <c r="L3123">
        <v>152997191</v>
      </c>
      <c r="M3123">
        <v>20456</v>
      </c>
    </row>
    <row r="3124" spans="1:13" x14ac:dyDescent="0.25">
      <c r="A3124">
        <v>326935077</v>
      </c>
      <c r="B3124">
        <v>326935079</v>
      </c>
      <c r="C3124">
        <v>46717</v>
      </c>
      <c r="D3124" t="s">
        <v>6336</v>
      </c>
      <c r="E3124" t="s">
        <v>6337</v>
      </c>
      <c r="F3124">
        <v>0</v>
      </c>
      <c r="G3124" s="1">
        <v>44119</v>
      </c>
      <c r="H3124" s="1">
        <v>44302</v>
      </c>
      <c r="J3124">
        <v>6</v>
      </c>
      <c r="L3124">
        <v>12347626</v>
      </c>
      <c r="M3124">
        <v>12946</v>
      </c>
    </row>
    <row r="3125" spans="1:13" x14ac:dyDescent="0.25">
      <c r="A3125">
        <v>326350718</v>
      </c>
      <c r="B3125">
        <v>326350720</v>
      </c>
      <c r="C3125">
        <v>46678</v>
      </c>
      <c r="D3125" t="s">
        <v>6338</v>
      </c>
      <c r="E3125" t="s">
        <v>6339</v>
      </c>
      <c r="F3125">
        <v>0</v>
      </c>
      <c r="G3125" s="1">
        <v>44115</v>
      </c>
      <c r="H3125" s="1">
        <v>44511</v>
      </c>
      <c r="L3125">
        <v>1340</v>
      </c>
      <c r="M3125">
        <v>1201</v>
      </c>
    </row>
    <row r="3126" spans="1:13" x14ac:dyDescent="0.25">
      <c r="A3126">
        <v>326102021</v>
      </c>
      <c r="B3126">
        <v>326102023</v>
      </c>
      <c r="C3126">
        <v>46670</v>
      </c>
      <c r="D3126" t="s">
        <v>6340</v>
      </c>
      <c r="E3126" t="s">
        <v>6341</v>
      </c>
      <c r="F3126">
        <v>0</v>
      </c>
      <c r="G3126" s="1">
        <v>44112</v>
      </c>
      <c r="H3126" s="1">
        <v>44541</v>
      </c>
      <c r="J3126">
        <v>43069999</v>
      </c>
      <c r="L3126">
        <v>872</v>
      </c>
      <c r="M3126">
        <v>936</v>
      </c>
    </row>
    <row r="3127" spans="1:13" x14ac:dyDescent="0.25">
      <c r="A3127">
        <v>326889025</v>
      </c>
      <c r="B3127">
        <v>326889027</v>
      </c>
      <c r="C3127">
        <v>46712</v>
      </c>
      <c r="D3127" t="s">
        <v>6342</v>
      </c>
      <c r="E3127" t="s">
        <v>6343</v>
      </c>
      <c r="F3127">
        <v>1</v>
      </c>
      <c r="G3127" s="1">
        <v>44118</v>
      </c>
      <c r="H3127" s="1">
        <v>44386</v>
      </c>
      <c r="J3127">
        <v>42496300</v>
      </c>
      <c r="L3127">
        <v>813</v>
      </c>
      <c r="M3127">
        <v>619</v>
      </c>
    </row>
    <row r="3128" spans="1:13" x14ac:dyDescent="0.25">
      <c r="A3128">
        <v>326262385</v>
      </c>
      <c r="B3128">
        <v>326262387</v>
      </c>
      <c r="C3128">
        <v>46673</v>
      </c>
      <c r="D3128" t="s">
        <v>6344</v>
      </c>
      <c r="E3128" t="s">
        <v>6345</v>
      </c>
      <c r="F3128">
        <v>0</v>
      </c>
      <c r="G3128" s="1">
        <v>44115</v>
      </c>
      <c r="H3128" s="1">
        <v>44260</v>
      </c>
      <c r="L3128">
        <v>7410830</v>
      </c>
      <c r="M3128">
        <v>12065</v>
      </c>
    </row>
    <row r="3129" spans="1:13" x14ac:dyDescent="0.25">
      <c r="A3129">
        <v>325353159</v>
      </c>
      <c r="B3129">
        <v>325353161</v>
      </c>
      <c r="C3129">
        <v>46636</v>
      </c>
      <c r="D3129" t="s">
        <v>6346</v>
      </c>
      <c r="E3129" t="s">
        <v>6347</v>
      </c>
      <c r="F3129">
        <v>1</v>
      </c>
      <c r="G3129" s="1">
        <v>44108</v>
      </c>
      <c r="H3129" s="1">
        <v>44428</v>
      </c>
      <c r="J3129">
        <v>1000000000</v>
      </c>
      <c r="L3129">
        <v>1848</v>
      </c>
      <c r="M3129">
        <v>1933</v>
      </c>
    </row>
    <row r="3130" spans="1:13" x14ac:dyDescent="0.25">
      <c r="A3130">
        <v>331110787</v>
      </c>
      <c r="B3130">
        <v>331110789</v>
      </c>
      <c r="C3130">
        <v>46875</v>
      </c>
      <c r="D3130" t="s">
        <v>6348</v>
      </c>
      <c r="E3130" t="s">
        <v>6349</v>
      </c>
      <c r="F3130">
        <v>0</v>
      </c>
      <c r="G3130" s="1">
        <v>44145</v>
      </c>
      <c r="H3130" s="1">
        <v>44551</v>
      </c>
      <c r="L3130">
        <v>5255</v>
      </c>
      <c r="M3130">
        <v>11667</v>
      </c>
    </row>
    <row r="3131" spans="1:13" x14ac:dyDescent="0.25">
      <c r="A3131">
        <v>331307230</v>
      </c>
      <c r="B3131">
        <v>331308939</v>
      </c>
      <c r="C3131">
        <v>46900</v>
      </c>
      <c r="D3131" t="s">
        <v>6350</v>
      </c>
      <c r="E3131" t="s">
        <v>6351</v>
      </c>
      <c r="F3131">
        <v>0</v>
      </c>
      <c r="G3131" s="1">
        <v>44147</v>
      </c>
      <c r="H3131" s="1">
        <v>44574</v>
      </c>
      <c r="L3131">
        <v>27614446</v>
      </c>
      <c r="M3131">
        <v>16933</v>
      </c>
    </row>
    <row r="3132" spans="1:13" x14ac:dyDescent="0.25">
      <c r="A3132">
        <v>330702112</v>
      </c>
      <c r="B3132">
        <v>330702114</v>
      </c>
      <c r="C3132">
        <v>46848</v>
      </c>
      <c r="D3132" t="s">
        <v>6352</v>
      </c>
      <c r="E3132" t="s">
        <v>6353</v>
      </c>
      <c r="F3132">
        <v>0</v>
      </c>
      <c r="G3132" s="1">
        <v>44140</v>
      </c>
      <c r="H3132" s="1">
        <v>44367</v>
      </c>
      <c r="J3132">
        <v>48719200</v>
      </c>
      <c r="L3132">
        <v>23485858</v>
      </c>
      <c r="M3132">
        <v>16576</v>
      </c>
    </row>
    <row r="3133" spans="1:13" x14ac:dyDescent="0.25">
      <c r="A3133">
        <v>328480510</v>
      </c>
      <c r="B3133">
        <v>328480512</v>
      </c>
      <c r="C3133">
        <v>46794</v>
      </c>
      <c r="D3133" t="s">
        <v>6354</v>
      </c>
      <c r="E3133" t="s">
        <v>6355</v>
      </c>
      <c r="F3133">
        <v>0</v>
      </c>
      <c r="G3133" s="1">
        <v>44130</v>
      </c>
      <c r="H3133" s="1">
        <v>44574</v>
      </c>
      <c r="L3133">
        <v>27614446</v>
      </c>
      <c r="M3133">
        <v>16933</v>
      </c>
    </row>
    <row r="3134" spans="1:13" x14ac:dyDescent="0.25">
      <c r="A3134">
        <v>332210776</v>
      </c>
      <c r="B3134">
        <v>332210778</v>
      </c>
      <c r="C3134">
        <v>46947</v>
      </c>
      <c r="D3134" t="s">
        <v>6356</v>
      </c>
      <c r="E3134" t="s">
        <v>6357</v>
      </c>
      <c r="F3134">
        <v>0</v>
      </c>
      <c r="G3134" s="1">
        <v>44153</v>
      </c>
      <c r="H3134" s="1">
        <v>44574</v>
      </c>
      <c r="L3134">
        <v>27614446</v>
      </c>
      <c r="M3134">
        <v>16933</v>
      </c>
    </row>
    <row r="3135" spans="1:13" x14ac:dyDescent="0.25">
      <c r="A3135">
        <v>330446357</v>
      </c>
      <c r="B3135">
        <v>330446359</v>
      </c>
      <c r="C3135">
        <v>46831</v>
      </c>
      <c r="D3135" t="s">
        <v>6358</v>
      </c>
      <c r="E3135" t="s">
        <v>6359</v>
      </c>
      <c r="F3135">
        <v>0</v>
      </c>
      <c r="G3135" s="1">
        <v>44137</v>
      </c>
      <c r="H3135" s="1">
        <v>44347</v>
      </c>
      <c r="J3135">
        <v>43120147</v>
      </c>
      <c r="L3135">
        <v>216</v>
      </c>
      <c r="M3135">
        <v>196</v>
      </c>
    </row>
    <row r="3136" spans="1:13" x14ac:dyDescent="0.25">
      <c r="A3136">
        <v>332218607</v>
      </c>
      <c r="B3136">
        <v>332218609</v>
      </c>
      <c r="C3136">
        <v>46952</v>
      </c>
      <c r="D3136" t="s">
        <v>6360</v>
      </c>
      <c r="E3136" t="s">
        <v>6361</v>
      </c>
      <c r="F3136">
        <v>0</v>
      </c>
      <c r="G3136" s="1">
        <v>44153</v>
      </c>
      <c r="H3136" s="1">
        <v>44393</v>
      </c>
      <c r="J3136">
        <v>44294444</v>
      </c>
      <c r="L3136">
        <v>1716</v>
      </c>
      <c r="M3136">
        <v>1815</v>
      </c>
    </row>
    <row r="3137" spans="1:13" x14ac:dyDescent="0.25">
      <c r="A3137">
        <v>327418444</v>
      </c>
      <c r="B3137">
        <v>327418446</v>
      </c>
      <c r="C3137">
        <v>46745</v>
      </c>
      <c r="D3137" t="s">
        <v>6362</v>
      </c>
      <c r="E3137" t="s">
        <v>6363</v>
      </c>
      <c r="F3137">
        <v>1</v>
      </c>
      <c r="G3137" s="1">
        <v>44123</v>
      </c>
      <c r="H3137" s="1">
        <v>44209</v>
      </c>
      <c r="L3137">
        <v>27614446</v>
      </c>
      <c r="M3137">
        <v>16933</v>
      </c>
    </row>
    <row r="3138" spans="1:13" x14ac:dyDescent="0.25">
      <c r="A3138">
        <v>324687685</v>
      </c>
      <c r="B3138">
        <v>324687687</v>
      </c>
      <c r="C3138">
        <v>46600</v>
      </c>
      <c r="D3138" t="s">
        <v>6364</v>
      </c>
      <c r="E3138" t="s">
        <v>6365</v>
      </c>
      <c r="F3138">
        <v>0</v>
      </c>
      <c r="G3138" s="1">
        <v>44102</v>
      </c>
      <c r="H3138" s="1">
        <v>44551</v>
      </c>
      <c r="L3138">
        <v>5255</v>
      </c>
      <c r="M3138">
        <v>11667</v>
      </c>
    </row>
    <row r="3139" spans="1:13" x14ac:dyDescent="0.25">
      <c r="A3139">
        <v>327424250</v>
      </c>
      <c r="B3139">
        <v>327424252</v>
      </c>
      <c r="C3139">
        <v>46748</v>
      </c>
      <c r="D3139" t="s">
        <v>6366</v>
      </c>
      <c r="E3139" t="s">
        <v>6367</v>
      </c>
      <c r="F3139">
        <v>0</v>
      </c>
      <c r="G3139" s="1">
        <v>44123</v>
      </c>
      <c r="H3139" s="1">
        <v>44511</v>
      </c>
      <c r="L3139">
        <v>1340</v>
      </c>
      <c r="M3139">
        <v>1201</v>
      </c>
    </row>
    <row r="3140" spans="1:13" x14ac:dyDescent="0.25">
      <c r="A3140">
        <v>325346668</v>
      </c>
      <c r="B3140">
        <v>325346670</v>
      </c>
      <c r="C3140">
        <v>46631</v>
      </c>
      <c r="D3140" t="s">
        <v>6368</v>
      </c>
      <c r="E3140" t="s">
        <v>6369</v>
      </c>
      <c r="F3140">
        <v>1</v>
      </c>
      <c r="G3140" s="1">
        <v>44108</v>
      </c>
      <c r="H3140" s="1">
        <v>44260</v>
      </c>
      <c r="L3140">
        <v>7410830</v>
      </c>
      <c r="M3140">
        <v>12065</v>
      </c>
    </row>
    <row r="3141" spans="1:13" x14ac:dyDescent="0.25">
      <c r="A3141">
        <v>327116214</v>
      </c>
      <c r="B3141">
        <v>327116216</v>
      </c>
      <c r="C3141">
        <v>46736</v>
      </c>
      <c r="D3141" t="s">
        <v>6370</v>
      </c>
      <c r="E3141" t="s">
        <v>6371</v>
      </c>
      <c r="F3141">
        <v>0</v>
      </c>
      <c r="G3141" s="1">
        <v>44122</v>
      </c>
      <c r="H3141" s="1">
        <v>44413</v>
      </c>
      <c r="L3141">
        <v>11599115</v>
      </c>
      <c r="M3141">
        <v>12756</v>
      </c>
    </row>
    <row r="3142" spans="1:13" x14ac:dyDescent="0.25">
      <c r="A3142">
        <v>327555657</v>
      </c>
      <c r="B3142">
        <v>327555659</v>
      </c>
      <c r="C3142">
        <v>46753</v>
      </c>
      <c r="D3142" t="s">
        <v>6372</v>
      </c>
      <c r="E3142" t="s">
        <v>6373</v>
      </c>
      <c r="F3142">
        <v>0</v>
      </c>
      <c r="G3142" s="1">
        <v>44124</v>
      </c>
      <c r="H3142" s="1">
        <v>44462</v>
      </c>
      <c r="J3142">
        <v>45515707</v>
      </c>
      <c r="L3142">
        <v>10811727</v>
      </c>
      <c r="M3142">
        <v>12521</v>
      </c>
    </row>
    <row r="3143" spans="1:13" x14ac:dyDescent="0.25">
      <c r="A3143">
        <v>326537287</v>
      </c>
      <c r="B3143">
        <v>326537289</v>
      </c>
      <c r="C3143">
        <v>46695</v>
      </c>
      <c r="D3143" t="s">
        <v>6374</v>
      </c>
      <c r="E3143" t="s">
        <v>6375</v>
      </c>
      <c r="F3143">
        <v>0</v>
      </c>
      <c r="G3143" s="1">
        <v>44117</v>
      </c>
      <c r="H3143" s="1">
        <v>44489</v>
      </c>
      <c r="L3143">
        <v>6269556</v>
      </c>
      <c r="M3143">
        <v>11917</v>
      </c>
    </row>
    <row r="3144" spans="1:13" x14ac:dyDescent="0.25">
      <c r="A3144">
        <v>331259797</v>
      </c>
      <c r="B3144">
        <v>331259799</v>
      </c>
      <c r="C3144">
        <v>46896</v>
      </c>
      <c r="D3144" t="s">
        <v>6376</v>
      </c>
      <c r="E3144" t="s">
        <v>6377</v>
      </c>
      <c r="F3144">
        <v>1</v>
      </c>
      <c r="G3144" s="1">
        <v>44146</v>
      </c>
      <c r="H3144" s="1">
        <v>44588</v>
      </c>
      <c r="J3144">
        <v>44087000</v>
      </c>
      <c r="L3144">
        <v>15312086</v>
      </c>
      <c r="M3144">
        <v>15997</v>
      </c>
    </row>
    <row r="3145" spans="1:13" x14ac:dyDescent="0.25">
      <c r="A3145">
        <v>327806587</v>
      </c>
      <c r="B3145">
        <v>327806589</v>
      </c>
      <c r="C3145">
        <v>46764</v>
      </c>
      <c r="D3145" t="s">
        <v>6378</v>
      </c>
      <c r="E3145" t="s">
        <v>6379</v>
      </c>
      <c r="F3145">
        <v>1</v>
      </c>
      <c r="G3145" s="1">
        <v>44125</v>
      </c>
      <c r="H3145" s="1">
        <v>44533</v>
      </c>
      <c r="J3145">
        <v>43687898</v>
      </c>
      <c r="L3145">
        <v>1133</v>
      </c>
      <c r="M3145">
        <v>1162</v>
      </c>
    </row>
    <row r="3146" spans="1:13" x14ac:dyDescent="0.25">
      <c r="A3146">
        <v>331764258</v>
      </c>
      <c r="B3146">
        <v>331764260</v>
      </c>
      <c r="C3146">
        <v>46925</v>
      </c>
      <c r="D3146" t="s">
        <v>6380</v>
      </c>
      <c r="E3146" t="s">
        <v>6381</v>
      </c>
      <c r="F3146">
        <v>0</v>
      </c>
      <c r="G3146" s="1">
        <v>44151</v>
      </c>
      <c r="H3146" s="1">
        <v>44228</v>
      </c>
      <c r="L3146">
        <v>27930092</v>
      </c>
      <c r="M3146">
        <v>16956</v>
      </c>
    </row>
    <row r="3147" spans="1:13" x14ac:dyDescent="0.25">
      <c r="A3147">
        <v>332255641</v>
      </c>
      <c r="B3147">
        <v>332255643</v>
      </c>
      <c r="C3147">
        <v>46968</v>
      </c>
      <c r="D3147" t="s">
        <v>6382</v>
      </c>
      <c r="E3147" t="s">
        <v>6383</v>
      </c>
      <c r="F3147">
        <v>0</v>
      </c>
      <c r="G3147" s="1">
        <v>44153</v>
      </c>
      <c r="H3147" s="1">
        <v>44564</v>
      </c>
      <c r="J3147">
        <v>44589090</v>
      </c>
      <c r="L3147">
        <v>2373</v>
      </c>
      <c r="M3147">
        <v>2443</v>
      </c>
    </row>
    <row r="3148" spans="1:13" x14ac:dyDescent="0.25">
      <c r="A3148">
        <v>331141377</v>
      </c>
      <c r="B3148">
        <v>331141379</v>
      </c>
      <c r="C3148">
        <v>46887</v>
      </c>
      <c r="D3148" t="s">
        <v>6384</v>
      </c>
      <c r="E3148" t="s">
        <v>6385</v>
      </c>
      <c r="F3148">
        <v>1</v>
      </c>
      <c r="G3148" s="1">
        <v>44145</v>
      </c>
      <c r="H3148" s="1">
        <v>44386</v>
      </c>
      <c r="J3148">
        <v>47084444</v>
      </c>
      <c r="L3148">
        <v>813</v>
      </c>
      <c r="M3148">
        <v>619</v>
      </c>
    </row>
    <row r="3149" spans="1:13" x14ac:dyDescent="0.25">
      <c r="A3149">
        <v>330856494</v>
      </c>
      <c r="B3149">
        <v>330856496</v>
      </c>
      <c r="C3149">
        <v>46862</v>
      </c>
      <c r="D3149" t="s">
        <v>6386</v>
      </c>
      <c r="E3149" t="s">
        <v>6387</v>
      </c>
      <c r="F3149">
        <v>1</v>
      </c>
      <c r="G3149" s="1">
        <v>44143</v>
      </c>
      <c r="H3149" s="1">
        <v>44451</v>
      </c>
      <c r="J3149">
        <v>48181777</v>
      </c>
      <c r="L3149">
        <v>495</v>
      </c>
      <c r="M3149">
        <v>708</v>
      </c>
    </row>
    <row r="3150" spans="1:13" x14ac:dyDescent="0.25">
      <c r="A3150">
        <v>334318310</v>
      </c>
      <c r="B3150">
        <v>334318312</v>
      </c>
      <c r="C3150">
        <v>47056</v>
      </c>
      <c r="D3150" t="s">
        <v>6388</v>
      </c>
      <c r="E3150" t="s">
        <v>6389</v>
      </c>
      <c r="F3150">
        <v>0</v>
      </c>
      <c r="G3150" s="1">
        <v>44164</v>
      </c>
      <c r="H3150" s="1">
        <v>44588</v>
      </c>
      <c r="J3150">
        <v>44087000</v>
      </c>
      <c r="L3150">
        <v>15312086</v>
      </c>
      <c r="M3150">
        <v>15997</v>
      </c>
    </row>
    <row r="3151" spans="1:13" x14ac:dyDescent="0.25">
      <c r="A3151">
        <v>333192123</v>
      </c>
      <c r="B3151">
        <v>333192125</v>
      </c>
      <c r="C3151">
        <v>47026</v>
      </c>
      <c r="D3151" t="s">
        <v>6390</v>
      </c>
      <c r="E3151" t="s">
        <v>6391</v>
      </c>
      <c r="F3151">
        <v>0</v>
      </c>
      <c r="G3151" s="1">
        <v>44159</v>
      </c>
      <c r="H3151" s="1">
        <v>44469</v>
      </c>
      <c r="J3151">
        <v>44403100</v>
      </c>
      <c r="L3151">
        <v>785</v>
      </c>
      <c r="M3151">
        <v>661</v>
      </c>
    </row>
    <row r="3152" spans="1:13" x14ac:dyDescent="0.25">
      <c r="A3152">
        <v>333593015</v>
      </c>
      <c r="B3152">
        <v>335872522</v>
      </c>
      <c r="C3152">
        <v>47072</v>
      </c>
      <c r="D3152" t="s">
        <v>6392</v>
      </c>
      <c r="E3152" t="s">
        <v>6393</v>
      </c>
      <c r="F3152">
        <v>1</v>
      </c>
      <c r="G3152" s="1">
        <v>44171</v>
      </c>
      <c r="H3152" s="1">
        <v>44427</v>
      </c>
      <c r="J3152">
        <v>43995787</v>
      </c>
      <c r="L3152">
        <v>1508</v>
      </c>
      <c r="M3152">
        <v>193</v>
      </c>
    </row>
    <row r="3153" spans="1:13" x14ac:dyDescent="0.25">
      <c r="A3153">
        <v>338804543</v>
      </c>
      <c r="B3153">
        <v>338804545</v>
      </c>
      <c r="C3153">
        <v>47181</v>
      </c>
      <c r="D3153" t="s">
        <v>6394</v>
      </c>
      <c r="E3153" t="s">
        <v>6395</v>
      </c>
      <c r="F3153">
        <v>1</v>
      </c>
      <c r="G3153" s="1">
        <v>44186</v>
      </c>
      <c r="H3153" s="1">
        <v>44551</v>
      </c>
      <c r="J3153">
        <v>92071333</v>
      </c>
      <c r="L3153">
        <v>6701955</v>
      </c>
      <c r="M3153">
        <v>11958</v>
      </c>
    </row>
    <row r="3154" spans="1:13" x14ac:dyDescent="0.25">
      <c r="A3154">
        <v>336394064</v>
      </c>
      <c r="B3154">
        <v>336394066</v>
      </c>
      <c r="C3154">
        <v>47084</v>
      </c>
      <c r="D3154" t="s">
        <v>6396</v>
      </c>
      <c r="E3154" t="s">
        <v>6397</v>
      </c>
      <c r="F3154">
        <v>0</v>
      </c>
      <c r="G3154" s="1">
        <v>44173</v>
      </c>
      <c r="H3154" s="1">
        <v>44399</v>
      </c>
      <c r="J3154">
        <v>43598239</v>
      </c>
      <c r="L3154">
        <v>8925717</v>
      </c>
      <c r="M3154">
        <v>12329</v>
      </c>
    </row>
    <row r="3155" spans="1:13" x14ac:dyDescent="0.25">
      <c r="A3155">
        <v>341735869</v>
      </c>
      <c r="B3155">
        <v>341735871</v>
      </c>
      <c r="C3155">
        <v>47287</v>
      </c>
      <c r="D3155" t="s">
        <v>6398</v>
      </c>
      <c r="E3155" t="s">
        <v>6399</v>
      </c>
      <c r="F3155">
        <v>0</v>
      </c>
      <c r="G3155" s="1">
        <v>44206</v>
      </c>
      <c r="H3155" s="1">
        <v>44371</v>
      </c>
      <c r="J3155">
        <v>47081111</v>
      </c>
      <c r="L3155">
        <v>9564682</v>
      </c>
      <c r="M3155">
        <v>12357</v>
      </c>
    </row>
    <row r="3156" spans="1:13" x14ac:dyDescent="0.25">
      <c r="A3156">
        <v>344536697</v>
      </c>
      <c r="B3156">
        <v>344536699</v>
      </c>
      <c r="C3156">
        <v>47472</v>
      </c>
      <c r="D3156" t="s">
        <v>6400</v>
      </c>
      <c r="E3156" t="s">
        <v>6401</v>
      </c>
      <c r="F3156">
        <v>1</v>
      </c>
      <c r="G3156" s="1">
        <v>44227</v>
      </c>
      <c r="H3156" s="1">
        <v>44249</v>
      </c>
      <c r="L3156">
        <v>4565285</v>
      </c>
      <c r="M3156">
        <v>11760</v>
      </c>
    </row>
    <row r="3157" spans="1:13" x14ac:dyDescent="0.25">
      <c r="A3157">
        <v>342664815</v>
      </c>
      <c r="B3157">
        <v>342664817</v>
      </c>
      <c r="C3157">
        <v>47324</v>
      </c>
      <c r="D3157" t="s">
        <v>6402</v>
      </c>
      <c r="E3157" t="s">
        <v>6403</v>
      </c>
      <c r="F3157">
        <v>0</v>
      </c>
      <c r="G3157" s="1">
        <v>44210</v>
      </c>
      <c r="H3157" s="1">
        <v>44286</v>
      </c>
      <c r="L3157">
        <v>7478080</v>
      </c>
      <c r="M3157">
        <v>12108</v>
      </c>
    </row>
    <row r="3158" spans="1:13" x14ac:dyDescent="0.25">
      <c r="A3158">
        <v>340024433</v>
      </c>
      <c r="B3158">
        <v>340024435</v>
      </c>
      <c r="C3158">
        <v>47210</v>
      </c>
      <c r="D3158" t="s">
        <v>6404</v>
      </c>
      <c r="E3158" t="s">
        <v>6405</v>
      </c>
      <c r="F3158">
        <v>1</v>
      </c>
      <c r="G3158" s="1">
        <v>44194</v>
      </c>
      <c r="H3158" s="1">
        <v>44428</v>
      </c>
      <c r="J3158">
        <v>43233607</v>
      </c>
      <c r="L3158">
        <v>1848</v>
      </c>
      <c r="M3158">
        <v>1933</v>
      </c>
    </row>
    <row r="3159" spans="1:13" x14ac:dyDescent="0.25">
      <c r="A3159">
        <v>341589547</v>
      </c>
      <c r="B3159">
        <v>341589549</v>
      </c>
      <c r="C3159">
        <v>47278</v>
      </c>
      <c r="D3159" t="s">
        <v>6406</v>
      </c>
      <c r="E3159" t="s">
        <v>6407</v>
      </c>
      <c r="F3159">
        <v>1</v>
      </c>
      <c r="G3159" s="1">
        <v>44203</v>
      </c>
      <c r="H3159" s="1">
        <v>44260</v>
      </c>
      <c r="L3159">
        <v>7410830</v>
      </c>
      <c r="M3159">
        <v>12065</v>
      </c>
    </row>
    <row r="3160" spans="1:13" x14ac:dyDescent="0.25">
      <c r="A3160">
        <v>340612860</v>
      </c>
      <c r="B3160">
        <v>340612862</v>
      </c>
      <c r="C3160">
        <v>47237</v>
      </c>
      <c r="D3160" t="s">
        <v>6408</v>
      </c>
      <c r="E3160" t="s">
        <v>6409</v>
      </c>
      <c r="F3160">
        <v>1</v>
      </c>
      <c r="G3160" s="1">
        <v>44199</v>
      </c>
      <c r="H3160" s="1">
        <v>44454</v>
      </c>
      <c r="J3160">
        <v>504100149</v>
      </c>
      <c r="L3160">
        <v>5946966</v>
      </c>
      <c r="M3160">
        <v>11892</v>
      </c>
    </row>
    <row r="3161" spans="1:13" x14ac:dyDescent="0.25">
      <c r="A3161">
        <v>340041114</v>
      </c>
      <c r="B3161">
        <v>340041116</v>
      </c>
      <c r="C3161">
        <v>47213</v>
      </c>
      <c r="D3161" t="s">
        <v>6410</v>
      </c>
      <c r="E3161" t="s">
        <v>6411</v>
      </c>
      <c r="F3161">
        <v>1</v>
      </c>
      <c r="G3161" s="1">
        <v>44194</v>
      </c>
      <c r="H3161" s="1">
        <v>44387</v>
      </c>
      <c r="J3161">
        <v>43636888</v>
      </c>
      <c r="L3161">
        <v>8917515</v>
      </c>
      <c r="M3161">
        <v>12328</v>
      </c>
    </row>
    <row r="3162" spans="1:13" x14ac:dyDescent="0.25">
      <c r="A3162">
        <v>341950901</v>
      </c>
      <c r="B3162">
        <v>341950903</v>
      </c>
      <c r="C3162">
        <v>47294</v>
      </c>
      <c r="D3162" t="s">
        <v>6412</v>
      </c>
      <c r="E3162" t="s">
        <v>6413</v>
      </c>
      <c r="F3162">
        <v>0</v>
      </c>
      <c r="G3162" s="1">
        <v>44207</v>
      </c>
      <c r="H3162" s="1">
        <v>44494</v>
      </c>
      <c r="J3162">
        <v>44308977</v>
      </c>
      <c r="L3162">
        <v>280</v>
      </c>
      <c r="M3162">
        <v>359</v>
      </c>
    </row>
    <row r="3163" spans="1:13" x14ac:dyDescent="0.25">
      <c r="A3163">
        <v>343679756</v>
      </c>
      <c r="B3163">
        <v>343679758</v>
      </c>
      <c r="C3163">
        <v>47387</v>
      </c>
      <c r="D3163" t="s">
        <v>6414</v>
      </c>
      <c r="E3163" t="s">
        <v>6415</v>
      </c>
      <c r="F3163">
        <v>0</v>
      </c>
      <c r="G3163" s="1">
        <v>44220</v>
      </c>
      <c r="H3163" s="1">
        <v>44421</v>
      </c>
      <c r="J3163">
        <v>42258612</v>
      </c>
      <c r="L3163">
        <v>435</v>
      </c>
      <c r="M3163">
        <v>393</v>
      </c>
    </row>
    <row r="3164" spans="1:13" x14ac:dyDescent="0.25">
      <c r="A3164">
        <v>342822619</v>
      </c>
      <c r="B3164">
        <v>342822621</v>
      </c>
      <c r="C3164">
        <v>47332</v>
      </c>
      <c r="D3164" t="s">
        <v>6416</v>
      </c>
      <c r="E3164" t="s">
        <v>6417</v>
      </c>
      <c r="F3164">
        <v>1</v>
      </c>
      <c r="G3164" s="1">
        <v>44213</v>
      </c>
      <c r="H3164" s="1">
        <v>44280</v>
      </c>
      <c r="J3164">
        <v>43996487</v>
      </c>
      <c r="L3164">
        <v>322</v>
      </c>
      <c r="M3164">
        <v>274</v>
      </c>
    </row>
    <row r="3165" spans="1:13" x14ac:dyDescent="0.25">
      <c r="A3165">
        <v>342617986</v>
      </c>
      <c r="B3165">
        <v>342617988</v>
      </c>
      <c r="C3165">
        <v>47322</v>
      </c>
      <c r="D3165" t="s">
        <v>6418</v>
      </c>
      <c r="E3165" t="s">
        <v>6419</v>
      </c>
      <c r="F3165">
        <v>1</v>
      </c>
      <c r="G3165" s="1">
        <v>44210</v>
      </c>
      <c r="H3165" s="1">
        <v>44477</v>
      </c>
      <c r="J3165">
        <v>40000000</v>
      </c>
      <c r="L3165">
        <v>73793787</v>
      </c>
      <c r="M3165">
        <v>17550</v>
      </c>
    </row>
    <row r="3166" spans="1:13" x14ac:dyDescent="0.25">
      <c r="A3166">
        <v>332324615</v>
      </c>
      <c r="B3166">
        <v>332324617</v>
      </c>
      <c r="C3166">
        <v>46982</v>
      </c>
      <c r="D3166" t="s">
        <v>6420</v>
      </c>
      <c r="E3166" t="s">
        <v>6421</v>
      </c>
      <c r="F3166">
        <v>0</v>
      </c>
      <c r="G3166" s="1">
        <v>44154</v>
      </c>
      <c r="H3166" s="1">
        <v>44287</v>
      </c>
      <c r="J3166">
        <v>44475430</v>
      </c>
      <c r="L3166">
        <v>12189330</v>
      </c>
      <c r="M3166">
        <v>12900</v>
      </c>
    </row>
    <row r="3167" spans="1:13" x14ac:dyDescent="0.25">
      <c r="A3167">
        <v>342616749</v>
      </c>
      <c r="B3167">
        <v>342616751</v>
      </c>
      <c r="C3167">
        <v>47323</v>
      </c>
      <c r="D3167" t="s">
        <v>6422</v>
      </c>
      <c r="E3167" t="s">
        <v>6423</v>
      </c>
      <c r="F3167">
        <v>1</v>
      </c>
      <c r="G3167" s="1">
        <v>44210</v>
      </c>
      <c r="H3167" s="1">
        <v>44477</v>
      </c>
      <c r="J3167">
        <v>504100149</v>
      </c>
      <c r="L3167">
        <v>73793787</v>
      </c>
      <c r="M3167">
        <v>17550</v>
      </c>
    </row>
    <row r="3168" spans="1:13" x14ac:dyDescent="0.25">
      <c r="A3168">
        <v>343911587</v>
      </c>
      <c r="B3168">
        <v>343911589</v>
      </c>
      <c r="C3168">
        <v>47406</v>
      </c>
      <c r="D3168" t="s">
        <v>6424</v>
      </c>
      <c r="E3168" t="s">
        <v>6425</v>
      </c>
      <c r="F3168">
        <v>0</v>
      </c>
      <c r="G3168" s="1">
        <v>44222</v>
      </c>
      <c r="H3168" s="1">
        <v>44280</v>
      </c>
      <c r="J3168">
        <v>43996487</v>
      </c>
      <c r="L3168">
        <v>322</v>
      </c>
      <c r="M3168">
        <v>274</v>
      </c>
    </row>
    <row r="3169" spans="1:13" x14ac:dyDescent="0.25">
      <c r="A3169">
        <v>341007135</v>
      </c>
      <c r="B3169">
        <v>341007137</v>
      </c>
      <c r="C3169">
        <v>47268</v>
      </c>
      <c r="D3169" t="s">
        <v>6426</v>
      </c>
      <c r="E3169" t="s">
        <v>6427</v>
      </c>
      <c r="F3169">
        <v>0</v>
      </c>
      <c r="G3169" s="1">
        <v>44202</v>
      </c>
      <c r="H3169" s="1">
        <v>44387</v>
      </c>
      <c r="L3169">
        <v>12010408</v>
      </c>
      <c r="M3169">
        <v>12845</v>
      </c>
    </row>
    <row r="3170" spans="1:13" x14ac:dyDescent="0.25">
      <c r="A3170">
        <v>343234799</v>
      </c>
      <c r="B3170">
        <v>343234801</v>
      </c>
      <c r="C3170">
        <v>47348</v>
      </c>
      <c r="D3170" t="s">
        <v>6428</v>
      </c>
      <c r="E3170" t="s">
        <v>6429</v>
      </c>
      <c r="F3170">
        <v>1</v>
      </c>
      <c r="G3170" s="1">
        <v>44215</v>
      </c>
      <c r="H3170" s="1">
        <v>44477</v>
      </c>
      <c r="J3170">
        <v>0</v>
      </c>
      <c r="L3170">
        <v>73793787</v>
      </c>
      <c r="M3170">
        <v>17550</v>
      </c>
    </row>
    <row r="3171" spans="1:13" x14ac:dyDescent="0.25">
      <c r="A3171">
        <v>343981444</v>
      </c>
      <c r="B3171">
        <v>343981446</v>
      </c>
      <c r="C3171">
        <v>47423</v>
      </c>
      <c r="D3171" t="s">
        <v>6430</v>
      </c>
      <c r="E3171" t="s">
        <v>6431</v>
      </c>
      <c r="F3171">
        <v>0</v>
      </c>
      <c r="G3171" s="1">
        <v>44223</v>
      </c>
      <c r="H3171" s="1">
        <v>44576</v>
      </c>
      <c r="J3171">
        <v>42541111</v>
      </c>
      <c r="L3171">
        <v>74093770</v>
      </c>
      <c r="M3171">
        <v>20643</v>
      </c>
    </row>
    <row r="3172" spans="1:13" x14ac:dyDescent="0.25">
      <c r="A3172">
        <v>343981459</v>
      </c>
      <c r="B3172">
        <v>343981461</v>
      </c>
      <c r="C3172">
        <v>47424</v>
      </c>
      <c r="D3172" t="s">
        <v>6432</v>
      </c>
      <c r="E3172" t="s">
        <v>6433</v>
      </c>
      <c r="F3172">
        <v>0</v>
      </c>
      <c r="G3172" s="1">
        <v>44223</v>
      </c>
      <c r="H3172" s="1">
        <v>44576</v>
      </c>
      <c r="J3172">
        <v>42401777</v>
      </c>
      <c r="L3172">
        <v>74093770</v>
      </c>
      <c r="M3172">
        <v>20643</v>
      </c>
    </row>
    <row r="3173" spans="1:13" x14ac:dyDescent="0.25">
      <c r="A3173">
        <v>337163526</v>
      </c>
      <c r="B3173">
        <v>337163528</v>
      </c>
      <c r="C3173">
        <v>47117</v>
      </c>
      <c r="D3173" t="s">
        <v>6434</v>
      </c>
      <c r="E3173" t="s">
        <v>6435</v>
      </c>
      <c r="F3173">
        <v>1</v>
      </c>
      <c r="G3173" s="1">
        <v>44179</v>
      </c>
      <c r="H3173" s="1">
        <v>44371</v>
      </c>
      <c r="J3173">
        <v>1000000000</v>
      </c>
      <c r="L3173">
        <v>9564682</v>
      </c>
      <c r="M3173">
        <v>12357</v>
      </c>
    </row>
    <row r="3174" spans="1:13" x14ac:dyDescent="0.25">
      <c r="A3174">
        <v>333694590</v>
      </c>
      <c r="B3174">
        <v>333694592</v>
      </c>
      <c r="C3174">
        <v>47047</v>
      </c>
      <c r="D3174" t="s">
        <v>6436</v>
      </c>
      <c r="E3174" t="s">
        <v>6437</v>
      </c>
      <c r="F3174">
        <v>1</v>
      </c>
      <c r="G3174" s="1">
        <v>44161</v>
      </c>
      <c r="H3174" s="1">
        <v>44295</v>
      </c>
      <c r="J3174">
        <v>43523955</v>
      </c>
      <c r="L3174">
        <v>1884</v>
      </c>
      <c r="M3174">
        <v>2129</v>
      </c>
    </row>
    <row r="3175" spans="1:13" x14ac:dyDescent="0.25">
      <c r="A3175">
        <v>337386602</v>
      </c>
      <c r="B3175">
        <v>337386604</v>
      </c>
      <c r="C3175">
        <v>47148</v>
      </c>
      <c r="D3175" t="s">
        <v>6438</v>
      </c>
      <c r="E3175" t="s">
        <v>6439</v>
      </c>
      <c r="F3175">
        <v>0</v>
      </c>
      <c r="G3175" s="1">
        <v>44181</v>
      </c>
      <c r="H3175" s="1">
        <v>44387</v>
      </c>
      <c r="J3175">
        <v>45444545</v>
      </c>
      <c r="L3175">
        <v>8917515</v>
      </c>
      <c r="M3175">
        <v>12328</v>
      </c>
    </row>
    <row r="3176" spans="1:13" x14ac:dyDescent="0.25">
      <c r="A3176">
        <v>337467580</v>
      </c>
      <c r="B3176">
        <v>337467582</v>
      </c>
      <c r="C3176">
        <v>47162</v>
      </c>
      <c r="D3176" t="s">
        <v>6440</v>
      </c>
      <c r="E3176" t="s">
        <v>6441</v>
      </c>
      <c r="F3176">
        <v>1</v>
      </c>
      <c r="G3176" s="1">
        <v>44181</v>
      </c>
      <c r="H3176" s="1">
        <v>44447</v>
      </c>
      <c r="J3176">
        <v>43456969</v>
      </c>
      <c r="L3176">
        <v>11667808</v>
      </c>
      <c r="M3176">
        <v>12773</v>
      </c>
    </row>
    <row r="3177" spans="1:13" x14ac:dyDescent="0.25">
      <c r="A3177">
        <v>336701050</v>
      </c>
      <c r="B3177">
        <v>336701052</v>
      </c>
      <c r="C3177">
        <v>47090</v>
      </c>
      <c r="D3177" t="s">
        <v>6442</v>
      </c>
      <c r="E3177" t="s">
        <v>6443</v>
      </c>
      <c r="F3177">
        <v>1</v>
      </c>
      <c r="G3177" s="1">
        <v>44174</v>
      </c>
      <c r="H3177" s="1">
        <v>44489</v>
      </c>
      <c r="L3177">
        <v>6269556</v>
      </c>
      <c r="M3177">
        <v>11917</v>
      </c>
    </row>
    <row r="3178" spans="1:13" x14ac:dyDescent="0.25">
      <c r="A3178">
        <v>337124368</v>
      </c>
      <c r="B3178">
        <v>337124370</v>
      </c>
      <c r="C3178">
        <v>47110</v>
      </c>
      <c r="D3178" t="s">
        <v>6444</v>
      </c>
      <c r="E3178" t="s">
        <v>6445</v>
      </c>
      <c r="F3178">
        <v>1</v>
      </c>
      <c r="G3178" s="1">
        <v>44178</v>
      </c>
      <c r="H3178" s="1">
        <v>44536</v>
      </c>
      <c r="L3178">
        <v>47111162</v>
      </c>
      <c r="M3178">
        <v>18149</v>
      </c>
    </row>
    <row r="3179" spans="1:13" x14ac:dyDescent="0.25">
      <c r="A3179">
        <v>339774593</v>
      </c>
      <c r="B3179">
        <v>339774595</v>
      </c>
      <c r="C3179">
        <v>47201</v>
      </c>
      <c r="D3179" t="s">
        <v>6446</v>
      </c>
      <c r="E3179" t="s">
        <v>6447</v>
      </c>
      <c r="F3179">
        <v>1</v>
      </c>
      <c r="G3179" s="1">
        <v>44192</v>
      </c>
      <c r="H3179" s="1">
        <v>44356</v>
      </c>
      <c r="J3179">
        <v>42222222</v>
      </c>
      <c r="L3179">
        <v>4949431</v>
      </c>
      <c r="M3179">
        <v>11803</v>
      </c>
    </row>
    <row r="3180" spans="1:13" x14ac:dyDescent="0.25">
      <c r="A3180">
        <v>336145848</v>
      </c>
      <c r="B3180">
        <v>336145850</v>
      </c>
      <c r="C3180">
        <v>47079</v>
      </c>
      <c r="D3180" t="s">
        <v>6448</v>
      </c>
      <c r="E3180" t="s">
        <v>6449</v>
      </c>
      <c r="F3180">
        <v>0</v>
      </c>
      <c r="G3180" s="1">
        <v>44172</v>
      </c>
      <c r="H3180" s="1">
        <v>44387</v>
      </c>
      <c r="J3180">
        <v>44377200</v>
      </c>
      <c r="L3180">
        <v>997</v>
      </c>
      <c r="M3180">
        <v>1032</v>
      </c>
    </row>
    <row r="3181" spans="1:13" x14ac:dyDescent="0.25">
      <c r="A3181">
        <v>338737088</v>
      </c>
      <c r="B3181">
        <v>338737090</v>
      </c>
      <c r="C3181">
        <v>47178</v>
      </c>
      <c r="D3181" t="s">
        <v>6450</v>
      </c>
      <c r="E3181" t="s">
        <v>6451</v>
      </c>
      <c r="F3181">
        <v>1</v>
      </c>
      <c r="G3181" s="1">
        <v>44185</v>
      </c>
      <c r="H3181" s="1">
        <v>44542</v>
      </c>
      <c r="J3181">
        <v>47081532</v>
      </c>
      <c r="L3181">
        <v>872</v>
      </c>
      <c r="M3181">
        <v>936</v>
      </c>
    </row>
    <row r="3182" spans="1:13" x14ac:dyDescent="0.25">
      <c r="A3182">
        <v>337091564</v>
      </c>
      <c r="B3182">
        <v>337091566</v>
      </c>
      <c r="C3182">
        <v>47106</v>
      </c>
      <c r="D3182" t="s">
        <v>6452</v>
      </c>
      <c r="E3182" t="s">
        <v>6453</v>
      </c>
      <c r="F3182">
        <v>1</v>
      </c>
      <c r="G3182" s="1">
        <v>44178</v>
      </c>
      <c r="H3182" s="1">
        <v>44574</v>
      </c>
      <c r="L3182">
        <v>27614446</v>
      </c>
      <c r="M3182">
        <v>16933</v>
      </c>
    </row>
    <row r="3183" spans="1:13" x14ac:dyDescent="0.25">
      <c r="A3183">
        <v>337329731</v>
      </c>
      <c r="B3183">
        <v>337329733</v>
      </c>
      <c r="C3183">
        <v>47138</v>
      </c>
      <c r="D3183" t="s">
        <v>6454</v>
      </c>
      <c r="E3183" t="s">
        <v>6455</v>
      </c>
      <c r="F3183">
        <v>1</v>
      </c>
      <c r="G3183" s="1">
        <v>44180</v>
      </c>
      <c r="H3183" s="1">
        <v>44344</v>
      </c>
      <c r="J3183">
        <v>44231140</v>
      </c>
      <c r="L3183">
        <v>5123196</v>
      </c>
      <c r="M3183">
        <v>11814</v>
      </c>
    </row>
    <row r="3184" spans="1:13" x14ac:dyDescent="0.25">
      <c r="A3184">
        <v>77087742</v>
      </c>
      <c r="B3184">
        <v>343622719</v>
      </c>
      <c r="C3184">
        <v>47376</v>
      </c>
      <c r="D3184" t="s">
        <v>6456</v>
      </c>
      <c r="E3184" t="s">
        <v>6457</v>
      </c>
      <c r="F3184">
        <v>1</v>
      </c>
      <c r="G3184" s="1">
        <v>44219</v>
      </c>
      <c r="H3184" s="1">
        <v>44434</v>
      </c>
      <c r="J3184">
        <v>0</v>
      </c>
      <c r="L3184">
        <v>5381098</v>
      </c>
      <c r="M3184">
        <v>11843</v>
      </c>
    </row>
    <row r="3185" spans="1:13" x14ac:dyDescent="0.25">
      <c r="A3185">
        <v>244895</v>
      </c>
      <c r="B3185">
        <v>4158</v>
      </c>
      <c r="C3185">
        <v>5737</v>
      </c>
      <c r="D3185" t="s">
        <v>6458</v>
      </c>
      <c r="E3185" t="s">
        <v>6459</v>
      </c>
      <c r="F3185">
        <v>0</v>
      </c>
      <c r="G3185" s="1">
        <v>39667</v>
      </c>
      <c r="H3185" s="1">
        <v>44049</v>
      </c>
      <c r="J3185" t="s">
        <v>6460</v>
      </c>
      <c r="L3185">
        <v>1824</v>
      </c>
      <c r="M3185">
        <v>1783</v>
      </c>
    </row>
    <row r="3186" spans="1:13" x14ac:dyDescent="0.25">
      <c r="A3186">
        <v>247825</v>
      </c>
      <c r="B3186">
        <v>330</v>
      </c>
      <c r="C3186">
        <v>1353</v>
      </c>
      <c r="D3186" t="s">
        <v>6461</v>
      </c>
      <c r="E3186" t="s">
        <v>6462</v>
      </c>
      <c r="F3186">
        <v>0</v>
      </c>
      <c r="G3186" s="1">
        <v>39195</v>
      </c>
      <c r="H3186" s="1">
        <v>44234</v>
      </c>
      <c r="J3186" t="s">
        <v>6463</v>
      </c>
      <c r="L3186">
        <v>27988327</v>
      </c>
      <c r="M3186">
        <v>16963</v>
      </c>
    </row>
    <row r="3187" spans="1:13" x14ac:dyDescent="0.25">
      <c r="A3187">
        <v>246807</v>
      </c>
      <c r="B3187">
        <v>570</v>
      </c>
      <c r="C3187">
        <v>1616</v>
      </c>
      <c r="D3187" t="s">
        <v>24</v>
      </c>
      <c r="E3187" t="s">
        <v>25</v>
      </c>
      <c r="F3187">
        <v>0</v>
      </c>
      <c r="G3187" s="1">
        <v>39083</v>
      </c>
      <c r="H3187" s="1">
        <v>44480</v>
      </c>
      <c r="L3187">
        <v>223</v>
      </c>
      <c r="M3187">
        <v>321</v>
      </c>
    </row>
    <row r="3188" spans="1:13" x14ac:dyDescent="0.25">
      <c r="A3188">
        <v>251354</v>
      </c>
      <c r="B3188">
        <v>10621273</v>
      </c>
      <c r="C3188">
        <v>28579</v>
      </c>
      <c r="D3188" t="s">
        <v>6464</v>
      </c>
      <c r="E3188" t="s">
        <v>6465</v>
      </c>
      <c r="F3188">
        <v>0</v>
      </c>
      <c r="G3188" s="1">
        <v>41578</v>
      </c>
      <c r="H3188" s="1">
        <v>44322</v>
      </c>
      <c r="J3188" t="s">
        <v>6466</v>
      </c>
      <c r="L3188">
        <v>8001566</v>
      </c>
      <c r="M3188">
        <v>12195</v>
      </c>
    </row>
    <row r="3189" spans="1:13" x14ac:dyDescent="0.25">
      <c r="A3189">
        <v>251423</v>
      </c>
      <c r="B3189">
        <v>801</v>
      </c>
      <c r="C3189">
        <v>1865</v>
      </c>
      <c r="D3189" t="s">
        <v>6467</v>
      </c>
      <c r="E3189" t="s">
        <v>6468</v>
      </c>
      <c r="F3189">
        <v>0</v>
      </c>
      <c r="G3189" s="1">
        <v>39318</v>
      </c>
      <c r="H3189" s="1">
        <v>44481</v>
      </c>
      <c r="L3189">
        <v>661</v>
      </c>
      <c r="M3189">
        <v>431</v>
      </c>
    </row>
    <row r="3190" spans="1:13" x14ac:dyDescent="0.25">
      <c r="A3190">
        <v>252872</v>
      </c>
      <c r="B3190">
        <v>176907378</v>
      </c>
      <c r="C3190">
        <v>43082</v>
      </c>
      <c r="D3190" t="s">
        <v>6469</v>
      </c>
      <c r="E3190" t="s">
        <v>6470</v>
      </c>
      <c r="F3190">
        <v>0</v>
      </c>
      <c r="G3190" s="1">
        <v>43234</v>
      </c>
      <c r="H3190" s="1">
        <v>43869</v>
      </c>
      <c r="J3190">
        <v>971</v>
      </c>
      <c r="L3190">
        <v>4165851</v>
      </c>
      <c r="M3190">
        <v>11705</v>
      </c>
    </row>
    <row r="3191" spans="1:13" x14ac:dyDescent="0.25">
      <c r="A3191">
        <v>248995</v>
      </c>
      <c r="B3191">
        <v>2054</v>
      </c>
      <c r="C3191">
        <v>3333</v>
      </c>
      <c r="D3191" t="s">
        <v>6471</v>
      </c>
      <c r="E3191" t="s">
        <v>6472</v>
      </c>
      <c r="F3191">
        <v>0</v>
      </c>
      <c r="G3191" s="1">
        <v>39518</v>
      </c>
      <c r="H3191" s="1">
        <v>43534</v>
      </c>
      <c r="L3191">
        <v>885</v>
      </c>
      <c r="M3191">
        <v>1050</v>
      </c>
    </row>
    <row r="3192" spans="1:13" x14ac:dyDescent="0.25">
      <c r="A3192">
        <v>255627</v>
      </c>
      <c r="B3192">
        <v>4404370</v>
      </c>
      <c r="C3192">
        <v>25373</v>
      </c>
      <c r="D3192" t="s">
        <v>6473</v>
      </c>
      <c r="E3192" t="s">
        <v>6474</v>
      </c>
      <c r="F3192">
        <v>0</v>
      </c>
      <c r="G3192" s="1">
        <v>41037</v>
      </c>
      <c r="H3192" s="1">
        <v>44321</v>
      </c>
      <c r="J3192">
        <v>508555542</v>
      </c>
      <c r="L3192">
        <v>4393570</v>
      </c>
      <c r="M3192">
        <v>11731</v>
      </c>
    </row>
    <row r="3193" spans="1:13" x14ac:dyDescent="0.25">
      <c r="A3193">
        <v>252789</v>
      </c>
      <c r="B3193">
        <v>11539</v>
      </c>
      <c r="C3193">
        <v>24532</v>
      </c>
      <c r="D3193" t="s">
        <v>6475</v>
      </c>
      <c r="E3193" t="s">
        <v>6476</v>
      </c>
      <c r="F3193">
        <v>0</v>
      </c>
      <c r="G3193" s="1">
        <v>39378</v>
      </c>
      <c r="H3193" s="1">
        <v>43395</v>
      </c>
      <c r="J3193">
        <v>44300757</v>
      </c>
      <c r="L3193">
        <v>608</v>
      </c>
      <c r="M3193">
        <v>758</v>
      </c>
    </row>
    <row r="3194" spans="1:13" x14ac:dyDescent="0.25">
      <c r="A3194">
        <v>258255</v>
      </c>
      <c r="B3194">
        <v>14313681</v>
      </c>
      <c r="C3194">
        <v>31353</v>
      </c>
      <c r="D3194" t="s">
        <v>6477</v>
      </c>
      <c r="E3194" t="s">
        <v>6478</v>
      </c>
      <c r="F3194">
        <v>1</v>
      </c>
      <c r="G3194" s="1">
        <v>41899</v>
      </c>
      <c r="H3194" s="1">
        <v>42226</v>
      </c>
      <c r="L3194">
        <v>13773040</v>
      </c>
      <c r="M3194">
        <v>15494</v>
      </c>
    </row>
    <row r="3195" spans="1:13" x14ac:dyDescent="0.25">
      <c r="A3195">
        <v>258215</v>
      </c>
      <c r="B3195">
        <v>101</v>
      </c>
      <c r="C3195">
        <v>1105</v>
      </c>
      <c r="D3195" t="s">
        <v>6479</v>
      </c>
      <c r="E3195" t="s">
        <v>6480</v>
      </c>
      <c r="F3195">
        <v>0</v>
      </c>
      <c r="G3195" s="1">
        <v>39141</v>
      </c>
      <c r="H3195" s="1">
        <v>44208</v>
      </c>
      <c r="L3195">
        <v>57</v>
      </c>
      <c r="M3195">
        <v>86</v>
      </c>
    </row>
    <row r="3196" spans="1:13" x14ac:dyDescent="0.25">
      <c r="A3196">
        <v>258398</v>
      </c>
      <c r="B3196">
        <v>6479</v>
      </c>
      <c r="C3196">
        <v>8241</v>
      </c>
      <c r="D3196" t="s">
        <v>6481</v>
      </c>
      <c r="E3196" t="s">
        <v>6482</v>
      </c>
      <c r="F3196">
        <v>0</v>
      </c>
      <c r="G3196" s="1">
        <v>40115</v>
      </c>
      <c r="H3196" s="1">
        <v>44173</v>
      </c>
      <c r="J3196" t="s">
        <v>6483</v>
      </c>
      <c r="L3196">
        <v>2102</v>
      </c>
      <c r="M3196">
        <v>2245</v>
      </c>
    </row>
    <row r="3197" spans="1:13" x14ac:dyDescent="0.25">
      <c r="A3197">
        <v>263463</v>
      </c>
      <c r="B3197">
        <v>33549954</v>
      </c>
      <c r="C3197">
        <v>37099</v>
      </c>
      <c r="D3197" t="s">
        <v>6484</v>
      </c>
      <c r="E3197" t="s">
        <v>6485</v>
      </c>
      <c r="F3197">
        <v>0</v>
      </c>
      <c r="G3197" s="1">
        <v>42610</v>
      </c>
      <c r="H3197" s="1">
        <v>43259</v>
      </c>
      <c r="L3197">
        <v>223</v>
      </c>
      <c r="M3197">
        <v>321</v>
      </c>
    </row>
    <row r="3198" spans="1:13" x14ac:dyDescent="0.25">
      <c r="A3198">
        <v>258891</v>
      </c>
      <c r="B3198">
        <v>10974</v>
      </c>
      <c r="C3198">
        <v>23269</v>
      </c>
      <c r="D3198" t="s">
        <v>6486</v>
      </c>
      <c r="E3198" t="s">
        <v>6487</v>
      </c>
      <c r="F3198">
        <v>0</v>
      </c>
      <c r="G3198" s="1">
        <v>39019</v>
      </c>
      <c r="H3198" s="1">
        <v>42236</v>
      </c>
      <c r="J3198">
        <v>42625551</v>
      </c>
      <c r="L3198">
        <v>49</v>
      </c>
      <c r="M3198">
        <v>19</v>
      </c>
    </row>
    <row r="3199" spans="1:13" x14ac:dyDescent="0.25">
      <c r="A3199">
        <v>261565</v>
      </c>
      <c r="B3199">
        <v>6695082</v>
      </c>
      <c r="C3199">
        <v>26720</v>
      </c>
      <c r="D3199" t="s">
        <v>6488</v>
      </c>
      <c r="E3199" t="s">
        <v>6489</v>
      </c>
      <c r="F3199">
        <v>0</v>
      </c>
      <c r="G3199" s="1">
        <v>41296</v>
      </c>
      <c r="H3199" s="1">
        <v>41824</v>
      </c>
      <c r="J3199" t="s">
        <v>6490</v>
      </c>
      <c r="L3199">
        <v>6605144</v>
      </c>
      <c r="M3199">
        <v>11945</v>
      </c>
    </row>
    <row r="3200" spans="1:13" x14ac:dyDescent="0.25">
      <c r="A3200">
        <v>259765</v>
      </c>
      <c r="B3200">
        <v>33587820</v>
      </c>
      <c r="C3200">
        <v>37111</v>
      </c>
      <c r="D3200" t="s">
        <v>6491</v>
      </c>
      <c r="E3200" t="s">
        <v>6492</v>
      </c>
      <c r="F3200">
        <v>0</v>
      </c>
      <c r="G3200" s="1">
        <v>42612</v>
      </c>
      <c r="H3200" s="1">
        <v>42911</v>
      </c>
      <c r="J3200">
        <v>42959950</v>
      </c>
      <c r="L3200">
        <v>6449380</v>
      </c>
      <c r="M3200">
        <v>11930</v>
      </c>
    </row>
    <row r="3201" spans="1:13" x14ac:dyDescent="0.25">
      <c r="A3201">
        <v>263410</v>
      </c>
      <c r="B3201">
        <v>198</v>
      </c>
      <c r="C3201">
        <v>1212</v>
      </c>
      <c r="D3201" t="s">
        <v>6493</v>
      </c>
      <c r="E3201" t="s">
        <v>6494</v>
      </c>
      <c r="F3201">
        <v>0</v>
      </c>
      <c r="G3201" s="1">
        <v>39187</v>
      </c>
      <c r="H3201" s="1">
        <v>43939</v>
      </c>
      <c r="L3201">
        <v>208</v>
      </c>
      <c r="M3201">
        <v>144</v>
      </c>
    </row>
    <row r="3202" spans="1:13" x14ac:dyDescent="0.25">
      <c r="A3202">
        <v>270038</v>
      </c>
      <c r="B3202">
        <v>36550665</v>
      </c>
      <c r="C3202">
        <v>37349</v>
      </c>
      <c r="D3202" t="s">
        <v>6495</v>
      </c>
      <c r="E3202" t="s">
        <v>6496</v>
      </c>
      <c r="F3202">
        <v>0</v>
      </c>
      <c r="G3202" s="1">
        <v>42648</v>
      </c>
      <c r="H3202" s="1">
        <v>43046</v>
      </c>
      <c r="L3202">
        <v>26538083</v>
      </c>
      <c r="M3202">
        <v>16817</v>
      </c>
    </row>
    <row r="3203" spans="1:13" x14ac:dyDescent="0.25">
      <c r="A3203">
        <v>264586</v>
      </c>
      <c r="B3203">
        <v>84429995</v>
      </c>
      <c r="C3203">
        <v>39803</v>
      </c>
      <c r="D3203" t="s">
        <v>6497</v>
      </c>
      <c r="E3203" t="s">
        <v>6498</v>
      </c>
      <c r="F3203">
        <v>0</v>
      </c>
      <c r="G3203" s="1">
        <v>42856</v>
      </c>
      <c r="H3203" s="1">
        <v>44306</v>
      </c>
      <c r="J3203" t="s">
        <v>6499</v>
      </c>
      <c r="L3203">
        <v>35561646</v>
      </c>
      <c r="M3203">
        <v>17275</v>
      </c>
    </row>
    <row r="3204" spans="1:13" x14ac:dyDescent="0.25">
      <c r="A3204">
        <v>271804</v>
      </c>
      <c r="B3204">
        <v>1067</v>
      </c>
      <c r="C3204">
        <v>2166</v>
      </c>
      <c r="D3204" t="s">
        <v>6500</v>
      </c>
      <c r="E3204" t="s">
        <v>6501</v>
      </c>
      <c r="F3204">
        <v>0</v>
      </c>
      <c r="G3204" s="1">
        <v>39226</v>
      </c>
      <c r="H3204" s="1">
        <v>44339</v>
      </c>
      <c r="J3204">
        <v>43493080</v>
      </c>
      <c r="L3204">
        <v>448</v>
      </c>
      <c r="M3204">
        <v>594</v>
      </c>
    </row>
    <row r="3205" spans="1:13" x14ac:dyDescent="0.25">
      <c r="A3205">
        <v>278568</v>
      </c>
      <c r="B3205">
        <v>1122</v>
      </c>
      <c r="C3205">
        <v>2225</v>
      </c>
      <c r="D3205" t="s">
        <v>6502</v>
      </c>
      <c r="E3205" t="s">
        <v>6503</v>
      </c>
      <c r="F3205">
        <v>0</v>
      </c>
      <c r="G3205" s="1">
        <v>39290</v>
      </c>
      <c r="H3205" s="1">
        <v>44038</v>
      </c>
      <c r="L3205">
        <v>484</v>
      </c>
      <c r="M3205">
        <v>623</v>
      </c>
    </row>
    <row r="3206" spans="1:13" x14ac:dyDescent="0.25">
      <c r="A3206">
        <v>276892</v>
      </c>
      <c r="B3206">
        <v>29961361</v>
      </c>
      <c r="C3206">
        <v>36507</v>
      </c>
      <c r="D3206" t="s">
        <v>6504</v>
      </c>
      <c r="E3206" t="s">
        <v>6505</v>
      </c>
      <c r="F3206">
        <v>0</v>
      </c>
      <c r="G3206" s="1">
        <v>42508</v>
      </c>
      <c r="H3206" s="1">
        <v>42811</v>
      </c>
      <c r="J3206">
        <v>42973970</v>
      </c>
      <c r="L3206">
        <v>2082</v>
      </c>
      <c r="M3206">
        <v>2229</v>
      </c>
    </row>
    <row r="3207" spans="1:13" x14ac:dyDescent="0.25">
      <c r="A3207">
        <v>277433</v>
      </c>
      <c r="B3207">
        <v>30147747</v>
      </c>
      <c r="C3207">
        <v>36532</v>
      </c>
      <c r="D3207" t="s">
        <v>6506</v>
      </c>
      <c r="E3207" t="s">
        <v>6507</v>
      </c>
      <c r="F3207">
        <v>0</v>
      </c>
      <c r="G3207" s="1">
        <v>42513</v>
      </c>
      <c r="H3207" s="1">
        <v>43633</v>
      </c>
      <c r="L3207">
        <v>2086</v>
      </c>
      <c r="M3207">
        <v>2103</v>
      </c>
    </row>
    <row r="3208" spans="1:13" x14ac:dyDescent="0.25">
      <c r="A3208">
        <v>277859</v>
      </c>
      <c r="B3208">
        <v>216297480</v>
      </c>
      <c r="C3208">
        <v>43983</v>
      </c>
      <c r="D3208" t="s">
        <v>6508</v>
      </c>
      <c r="E3208" t="s">
        <v>6509</v>
      </c>
      <c r="F3208">
        <v>0</v>
      </c>
      <c r="G3208" s="1">
        <v>42438</v>
      </c>
      <c r="H3208" s="1">
        <v>42732</v>
      </c>
      <c r="L3208">
        <v>15963954</v>
      </c>
      <c r="M3208">
        <v>16153</v>
      </c>
    </row>
    <row r="3209" spans="1:13" x14ac:dyDescent="0.25">
      <c r="A3209">
        <v>276008</v>
      </c>
      <c r="B3209">
        <v>2529</v>
      </c>
      <c r="C3209">
        <v>3862</v>
      </c>
      <c r="D3209" t="s">
        <v>6510</v>
      </c>
      <c r="E3209" t="s">
        <v>6511</v>
      </c>
      <c r="F3209">
        <v>0</v>
      </c>
      <c r="G3209" s="1">
        <v>39520</v>
      </c>
      <c r="H3209" s="1">
        <v>43185</v>
      </c>
      <c r="J3209">
        <v>42292279</v>
      </c>
      <c r="L3209">
        <v>1124</v>
      </c>
      <c r="M3209">
        <v>1327</v>
      </c>
    </row>
    <row r="3210" spans="1:13" x14ac:dyDescent="0.25">
      <c r="A3210">
        <v>276392</v>
      </c>
      <c r="B3210">
        <v>35486001</v>
      </c>
      <c r="C3210">
        <v>37273</v>
      </c>
      <c r="D3210" t="s">
        <v>6512</v>
      </c>
      <c r="E3210" t="s">
        <v>6513</v>
      </c>
      <c r="F3210">
        <v>0</v>
      </c>
      <c r="G3210" s="1">
        <v>42635</v>
      </c>
      <c r="H3210" s="1">
        <v>43988</v>
      </c>
      <c r="J3210" t="s">
        <v>6514</v>
      </c>
      <c r="L3210">
        <v>30850588</v>
      </c>
      <c r="M3210">
        <v>17148</v>
      </c>
    </row>
    <row r="3211" spans="1:13" x14ac:dyDescent="0.25">
      <c r="A3211">
        <v>281715</v>
      </c>
      <c r="B3211">
        <v>7476863</v>
      </c>
      <c r="C3211">
        <v>27194</v>
      </c>
      <c r="D3211" t="s">
        <v>6515</v>
      </c>
      <c r="E3211" t="s">
        <v>6516</v>
      </c>
      <c r="F3211">
        <v>0</v>
      </c>
      <c r="G3211" s="1">
        <v>41371</v>
      </c>
      <c r="H3211" s="1">
        <v>42933</v>
      </c>
      <c r="J3211">
        <v>506255597</v>
      </c>
      <c r="L3211">
        <v>5711606</v>
      </c>
      <c r="M3211">
        <v>11872</v>
      </c>
    </row>
    <row r="3212" spans="1:13" x14ac:dyDescent="0.25">
      <c r="A3212">
        <v>285726</v>
      </c>
      <c r="B3212">
        <v>9762</v>
      </c>
      <c r="C3212">
        <v>11796</v>
      </c>
      <c r="D3212" t="s">
        <v>6517</v>
      </c>
      <c r="E3212" t="s">
        <v>6518</v>
      </c>
      <c r="F3212">
        <v>0</v>
      </c>
      <c r="G3212" s="1">
        <v>40567</v>
      </c>
      <c r="H3212" s="1">
        <v>44336</v>
      </c>
      <c r="J3212" t="s">
        <v>6519</v>
      </c>
      <c r="L3212">
        <v>4994</v>
      </c>
      <c r="M3212">
        <v>2582</v>
      </c>
    </row>
    <row r="3213" spans="1:13" x14ac:dyDescent="0.25">
      <c r="A3213">
        <v>285878</v>
      </c>
      <c r="B3213">
        <v>28461184</v>
      </c>
      <c r="C3213">
        <v>36026</v>
      </c>
      <c r="D3213" t="s">
        <v>6520</v>
      </c>
      <c r="E3213" t="s">
        <v>6521</v>
      </c>
      <c r="F3213">
        <v>0</v>
      </c>
      <c r="G3213" s="1">
        <v>42437</v>
      </c>
      <c r="H3213" s="1">
        <v>43567</v>
      </c>
      <c r="L3213">
        <v>390</v>
      </c>
      <c r="M3213">
        <v>369</v>
      </c>
    </row>
    <row r="3214" spans="1:13" x14ac:dyDescent="0.25">
      <c r="A3214">
        <v>280488</v>
      </c>
      <c r="B3214">
        <v>12806795</v>
      </c>
      <c r="C3214">
        <v>30367</v>
      </c>
      <c r="D3214" t="s">
        <v>6522</v>
      </c>
      <c r="E3214" t="s">
        <v>6523</v>
      </c>
      <c r="F3214">
        <v>0</v>
      </c>
      <c r="G3214" s="1">
        <v>41793</v>
      </c>
      <c r="H3214" s="1">
        <v>42136</v>
      </c>
      <c r="L3214">
        <v>12641409</v>
      </c>
      <c r="M3214">
        <v>13260</v>
      </c>
    </row>
    <row r="3215" spans="1:13" x14ac:dyDescent="0.25">
      <c r="A3215">
        <v>284517</v>
      </c>
      <c r="B3215">
        <v>6641332</v>
      </c>
      <c r="C3215">
        <v>26675</v>
      </c>
      <c r="D3215" t="s">
        <v>6524</v>
      </c>
      <c r="E3215" t="s">
        <v>6525</v>
      </c>
      <c r="F3215">
        <v>0</v>
      </c>
      <c r="G3215" s="1">
        <v>41290</v>
      </c>
      <c r="H3215" s="1">
        <v>44135</v>
      </c>
      <c r="J3215">
        <v>43947555</v>
      </c>
      <c r="L3215">
        <v>6631293</v>
      </c>
      <c r="M3215">
        <v>11948</v>
      </c>
    </row>
    <row r="3216" spans="1:13" x14ac:dyDescent="0.25">
      <c r="A3216">
        <v>290960</v>
      </c>
      <c r="B3216">
        <v>26197820</v>
      </c>
      <c r="C3216">
        <v>34851</v>
      </c>
      <c r="D3216" t="s">
        <v>6526</v>
      </c>
      <c r="E3216" t="s">
        <v>6527</v>
      </c>
      <c r="F3216">
        <v>0</v>
      </c>
      <c r="G3216" s="1">
        <v>42299</v>
      </c>
      <c r="H3216" s="1">
        <v>42664</v>
      </c>
      <c r="J3216">
        <v>43932844</v>
      </c>
      <c r="L3216">
        <v>14942660</v>
      </c>
      <c r="M3216">
        <v>15748</v>
      </c>
    </row>
    <row r="3217" spans="1:13" x14ac:dyDescent="0.25">
      <c r="A3217">
        <v>297448</v>
      </c>
      <c r="B3217">
        <v>40613615</v>
      </c>
      <c r="C3217">
        <v>37582</v>
      </c>
      <c r="D3217" t="s">
        <v>6528</v>
      </c>
      <c r="E3217" t="s">
        <v>6529</v>
      </c>
      <c r="F3217">
        <v>0</v>
      </c>
      <c r="G3217" s="1">
        <v>42674</v>
      </c>
      <c r="H3217" s="1">
        <v>42996</v>
      </c>
      <c r="J3217" t="s">
        <v>6530</v>
      </c>
      <c r="L3217">
        <v>35573614</v>
      </c>
      <c r="M3217">
        <v>17277</v>
      </c>
    </row>
    <row r="3218" spans="1:13" x14ac:dyDescent="0.25">
      <c r="A3218">
        <v>304150</v>
      </c>
      <c r="B3218">
        <v>12080051</v>
      </c>
      <c r="C3218">
        <v>29673</v>
      </c>
      <c r="D3218" t="s">
        <v>6531</v>
      </c>
      <c r="E3218" t="s">
        <v>6532</v>
      </c>
      <c r="F3218">
        <v>0</v>
      </c>
      <c r="G3218" s="1">
        <v>41723</v>
      </c>
      <c r="H3218" s="1">
        <v>42059</v>
      </c>
      <c r="J3218">
        <v>971</v>
      </c>
      <c r="L3218">
        <v>11801346</v>
      </c>
      <c r="M3218">
        <v>12804</v>
      </c>
    </row>
    <row r="3219" spans="1:13" x14ac:dyDescent="0.25">
      <c r="A3219">
        <v>303207</v>
      </c>
      <c r="B3219">
        <v>8560</v>
      </c>
      <c r="C3219">
        <v>10072</v>
      </c>
      <c r="D3219" t="s">
        <v>6533</v>
      </c>
      <c r="E3219" t="s">
        <v>6534</v>
      </c>
      <c r="F3219">
        <v>1</v>
      </c>
      <c r="G3219" s="1">
        <v>40358</v>
      </c>
      <c r="H3219" s="1">
        <v>41612</v>
      </c>
      <c r="J3219">
        <v>44487002</v>
      </c>
      <c r="L3219">
        <v>1457</v>
      </c>
      <c r="M3219">
        <v>1617</v>
      </c>
    </row>
    <row r="3220" spans="1:13" x14ac:dyDescent="0.25">
      <c r="A3220">
        <v>306725</v>
      </c>
      <c r="B3220">
        <v>12052691</v>
      </c>
      <c r="C3220">
        <v>29663</v>
      </c>
      <c r="D3220" t="s">
        <v>6535</v>
      </c>
      <c r="E3220" t="s">
        <v>6536</v>
      </c>
      <c r="F3220">
        <v>0</v>
      </c>
      <c r="G3220" s="1">
        <v>41721</v>
      </c>
      <c r="H3220" s="1">
        <v>42075</v>
      </c>
      <c r="L3220">
        <v>11970888</v>
      </c>
      <c r="M3220">
        <v>12839</v>
      </c>
    </row>
    <row r="3221" spans="1:13" x14ac:dyDescent="0.25">
      <c r="A3221">
        <v>316625</v>
      </c>
      <c r="B3221">
        <v>7888</v>
      </c>
      <c r="C3221">
        <v>8895</v>
      </c>
      <c r="D3221" t="s">
        <v>6537</v>
      </c>
      <c r="E3221" t="s">
        <v>6538</v>
      </c>
      <c r="F3221">
        <v>0</v>
      </c>
      <c r="G3221" s="1">
        <v>40241</v>
      </c>
      <c r="H3221" s="1">
        <v>42388</v>
      </c>
      <c r="J3221">
        <v>44308011</v>
      </c>
      <c r="L3221">
        <v>2338</v>
      </c>
      <c r="M3221">
        <v>2409</v>
      </c>
    </row>
    <row r="3222" spans="1:13" x14ac:dyDescent="0.25">
      <c r="A3222">
        <v>312286</v>
      </c>
      <c r="B3222">
        <v>4348</v>
      </c>
      <c r="C3222">
        <v>5958</v>
      </c>
      <c r="D3222" t="s">
        <v>6539</v>
      </c>
      <c r="E3222" t="s">
        <v>6540</v>
      </c>
      <c r="F3222">
        <v>0</v>
      </c>
      <c r="G3222" s="1">
        <v>39719</v>
      </c>
      <c r="H3222" s="1">
        <v>43448</v>
      </c>
      <c r="L3222">
        <v>402</v>
      </c>
      <c r="M3222">
        <v>430</v>
      </c>
    </row>
    <row r="3223" spans="1:13" x14ac:dyDescent="0.25">
      <c r="A3223">
        <v>315019</v>
      </c>
      <c r="B3223">
        <v>4837665</v>
      </c>
      <c r="C3223">
        <v>25632</v>
      </c>
      <c r="D3223" t="s">
        <v>6541</v>
      </c>
      <c r="E3223" t="s">
        <v>6542</v>
      </c>
      <c r="F3223">
        <v>0</v>
      </c>
      <c r="G3223" s="1">
        <v>41093</v>
      </c>
      <c r="H3223" s="1">
        <v>44553</v>
      </c>
      <c r="J3223">
        <v>44548339</v>
      </c>
      <c r="L3223">
        <v>11261897</v>
      </c>
      <c r="M3223">
        <v>12651</v>
      </c>
    </row>
    <row r="3224" spans="1:13" x14ac:dyDescent="0.25">
      <c r="A3224">
        <v>317154</v>
      </c>
      <c r="B3224">
        <v>11601</v>
      </c>
      <c r="C3224">
        <v>24619</v>
      </c>
      <c r="D3224" t="s">
        <v>6543</v>
      </c>
      <c r="E3224" t="s">
        <v>6544</v>
      </c>
      <c r="F3224">
        <v>0</v>
      </c>
      <c r="G3224" s="1">
        <v>40930</v>
      </c>
      <c r="H3224" s="1">
        <v>44563</v>
      </c>
      <c r="J3224">
        <v>43039222</v>
      </c>
      <c r="L3224">
        <v>3945</v>
      </c>
      <c r="M3224">
        <v>10623</v>
      </c>
    </row>
    <row r="3225" spans="1:13" x14ac:dyDescent="0.25">
      <c r="A3225">
        <v>311156</v>
      </c>
      <c r="B3225">
        <v>1463</v>
      </c>
      <c r="C3225">
        <v>2638</v>
      </c>
      <c r="D3225" t="s">
        <v>6545</v>
      </c>
      <c r="E3225" t="s">
        <v>6546</v>
      </c>
      <c r="F3225">
        <v>0</v>
      </c>
      <c r="G3225" s="1">
        <v>39408</v>
      </c>
      <c r="H3225" s="1">
        <v>43078</v>
      </c>
      <c r="J3225" t="s">
        <v>6547</v>
      </c>
      <c r="L3225">
        <v>821</v>
      </c>
      <c r="M3225">
        <v>687</v>
      </c>
    </row>
    <row r="3226" spans="1:13" x14ac:dyDescent="0.25">
      <c r="A3226">
        <v>310891</v>
      </c>
      <c r="B3226">
        <v>336</v>
      </c>
      <c r="C3226">
        <v>1359</v>
      </c>
      <c r="D3226" t="s">
        <v>6548</v>
      </c>
      <c r="E3226" t="s">
        <v>6549</v>
      </c>
      <c r="F3226">
        <v>0</v>
      </c>
      <c r="G3226" s="1">
        <v>39166</v>
      </c>
      <c r="H3226" s="1">
        <v>44483</v>
      </c>
      <c r="J3226" t="s">
        <v>6550</v>
      </c>
      <c r="L3226">
        <v>12</v>
      </c>
      <c r="M3226">
        <v>213</v>
      </c>
    </row>
    <row r="3227" spans="1:13" x14ac:dyDescent="0.25">
      <c r="A3227">
        <v>320397</v>
      </c>
      <c r="B3227">
        <v>11782</v>
      </c>
      <c r="C3227">
        <v>24903</v>
      </c>
      <c r="D3227" t="s">
        <v>6551</v>
      </c>
      <c r="E3227" t="s">
        <v>6552</v>
      </c>
      <c r="F3227">
        <v>1</v>
      </c>
      <c r="G3227" s="1">
        <v>40959</v>
      </c>
      <c r="H3227" s="1">
        <v>44447</v>
      </c>
      <c r="J3227" t="s">
        <v>6553</v>
      </c>
      <c r="L3227">
        <v>387</v>
      </c>
      <c r="M3227">
        <v>312</v>
      </c>
    </row>
    <row r="3228" spans="1:13" x14ac:dyDescent="0.25">
      <c r="A3228">
        <v>329021</v>
      </c>
      <c r="B3228">
        <v>6914</v>
      </c>
      <c r="C3228">
        <v>1323</v>
      </c>
      <c r="D3228" t="s">
        <v>6554</v>
      </c>
      <c r="E3228" t="s">
        <v>6555</v>
      </c>
      <c r="F3228">
        <v>1</v>
      </c>
      <c r="G3228" s="1">
        <v>40073</v>
      </c>
      <c r="H3228" s="1">
        <v>44542</v>
      </c>
      <c r="J3228">
        <v>43069999</v>
      </c>
      <c r="L3228">
        <v>872</v>
      </c>
      <c r="M3228">
        <v>936</v>
      </c>
    </row>
    <row r="3229" spans="1:13" x14ac:dyDescent="0.25">
      <c r="A3229">
        <v>325382</v>
      </c>
      <c r="B3229">
        <v>768</v>
      </c>
      <c r="C3229">
        <v>1830</v>
      </c>
      <c r="D3229" t="s">
        <v>6556</v>
      </c>
      <c r="E3229" t="s">
        <v>6557</v>
      </c>
      <c r="F3229">
        <v>0</v>
      </c>
      <c r="G3229" s="1">
        <v>39251</v>
      </c>
      <c r="H3229" s="1">
        <v>43183</v>
      </c>
      <c r="J3229">
        <v>43430999</v>
      </c>
      <c r="L3229">
        <v>7409025</v>
      </c>
      <c r="M3229">
        <v>12064</v>
      </c>
    </row>
    <row r="3230" spans="1:13" x14ac:dyDescent="0.25">
      <c r="A3230">
        <v>324448</v>
      </c>
      <c r="B3230">
        <v>28963408</v>
      </c>
      <c r="C3230">
        <v>36163</v>
      </c>
      <c r="D3230" t="s">
        <v>6558</v>
      </c>
      <c r="E3230" t="s">
        <v>6559</v>
      </c>
      <c r="F3230">
        <v>1</v>
      </c>
      <c r="G3230" s="1">
        <v>42457</v>
      </c>
      <c r="H3230" s="1">
        <v>42762</v>
      </c>
      <c r="J3230">
        <v>45575409</v>
      </c>
      <c r="L3230">
        <v>11538766</v>
      </c>
      <c r="M3230">
        <v>12736</v>
      </c>
    </row>
    <row r="3231" spans="1:13" x14ac:dyDescent="0.25">
      <c r="A3231">
        <v>334763</v>
      </c>
      <c r="B3231">
        <v>11600</v>
      </c>
      <c r="C3231">
        <v>24618</v>
      </c>
      <c r="D3231" t="s">
        <v>6560</v>
      </c>
      <c r="E3231" t="s">
        <v>6561</v>
      </c>
      <c r="F3231">
        <v>0</v>
      </c>
      <c r="G3231" s="1">
        <v>40930</v>
      </c>
      <c r="H3231" s="1">
        <v>44563</v>
      </c>
      <c r="J3231" t="s">
        <v>6562</v>
      </c>
      <c r="L3231">
        <v>3945</v>
      </c>
      <c r="M3231">
        <v>10623</v>
      </c>
    </row>
    <row r="3232" spans="1:13" x14ac:dyDescent="0.25">
      <c r="A3232">
        <v>332029</v>
      </c>
      <c r="B3232">
        <v>8115116</v>
      </c>
      <c r="C3232">
        <v>27651</v>
      </c>
      <c r="D3232" t="s">
        <v>6563</v>
      </c>
      <c r="E3232" t="s">
        <v>6564</v>
      </c>
      <c r="F3232">
        <v>0</v>
      </c>
      <c r="G3232" s="1">
        <v>41421</v>
      </c>
      <c r="H3232" s="1">
        <v>44454</v>
      </c>
      <c r="J3232">
        <v>44532867</v>
      </c>
      <c r="L3232">
        <v>7027999</v>
      </c>
      <c r="M3232">
        <v>11995</v>
      </c>
    </row>
    <row r="3233" spans="1:13" x14ac:dyDescent="0.25">
      <c r="A3233">
        <v>329994</v>
      </c>
      <c r="B3233">
        <v>603</v>
      </c>
      <c r="C3233">
        <v>1650</v>
      </c>
      <c r="D3233" t="s">
        <v>6565</v>
      </c>
      <c r="E3233" t="s">
        <v>6566</v>
      </c>
      <c r="F3233">
        <v>0</v>
      </c>
      <c r="G3233" s="1">
        <v>39217</v>
      </c>
      <c r="H3233" s="1">
        <v>43938</v>
      </c>
      <c r="J3233">
        <v>44508353</v>
      </c>
      <c r="L3233">
        <v>333</v>
      </c>
      <c r="M3233">
        <v>332</v>
      </c>
    </row>
    <row r="3234" spans="1:13" x14ac:dyDescent="0.25">
      <c r="A3234">
        <v>330442</v>
      </c>
      <c r="B3234">
        <v>12285418</v>
      </c>
      <c r="C3234">
        <v>29877</v>
      </c>
      <c r="D3234" t="s">
        <v>6567</v>
      </c>
      <c r="E3234" t="s">
        <v>6568</v>
      </c>
      <c r="F3234">
        <v>0</v>
      </c>
      <c r="G3234" s="1">
        <v>41742</v>
      </c>
      <c r="H3234" s="1">
        <v>44228</v>
      </c>
      <c r="J3234">
        <v>42666227</v>
      </c>
      <c r="L3234">
        <v>11666851</v>
      </c>
      <c r="M3234">
        <v>12772</v>
      </c>
    </row>
    <row r="3235" spans="1:13" x14ac:dyDescent="0.25">
      <c r="A3235">
        <v>335069</v>
      </c>
      <c r="B3235">
        <v>3452</v>
      </c>
      <c r="C3235">
        <v>4925</v>
      </c>
      <c r="D3235" t="s">
        <v>6569</v>
      </c>
      <c r="E3235" t="s">
        <v>6570</v>
      </c>
      <c r="F3235">
        <v>0</v>
      </c>
      <c r="G3235" s="1">
        <v>39570</v>
      </c>
      <c r="H3235" s="1">
        <v>41612</v>
      </c>
      <c r="J3235">
        <v>44487002</v>
      </c>
      <c r="L3235">
        <v>1457</v>
      </c>
      <c r="M3235">
        <v>1617</v>
      </c>
    </row>
    <row r="3236" spans="1:13" x14ac:dyDescent="0.25">
      <c r="A3236">
        <v>340315</v>
      </c>
      <c r="B3236">
        <v>4109332</v>
      </c>
      <c r="C3236">
        <v>25129</v>
      </c>
      <c r="D3236" t="s">
        <v>6571</v>
      </c>
      <c r="E3236" t="s">
        <v>6572</v>
      </c>
      <c r="F3236">
        <v>1</v>
      </c>
      <c r="G3236" s="1">
        <v>40993</v>
      </c>
      <c r="H3236" s="1">
        <v>43754</v>
      </c>
      <c r="J3236">
        <v>504582439</v>
      </c>
      <c r="L3236">
        <v>4066015</v>
      </c>
      <c r="M3236">
        <v>11690</v>
      </c>
    </row>
    <row r="3237" spans="1:13" x14ac:dyDescent="0.25">
      <c r="A3237">
        <v>335494</v>
      </c>
      <c r="B3237">
        <v>12144738</v>
      </c>
      <c r="C3237">
        <v>29744</v>
      </c>
      <c r="D3237" t="s">
        <v>6573</v>
      </c>
      <c r="E3237" t="s">
        <v>6574</v>
      </c>
      <c r="F3237">
        <v>0</v>
      </c>
      <c r="G3237" s="1">
        <v>41728</v>
      </c>
      <c r="H3237" s="1">
        <v>44271</v>
      </c>
      <c r="L3237">
        <v>12110945</v>
      </c>
      <c r="M3237">
        <v>12873</v>
      </c>
    </row>
    <row r="3238" spans="1:13" x14ac:dyDescent="0.25">
      <c r="A3238">
        <v>342710</v>
      </c>
      <c r="B3238">
        <v>7206</v>
      </c>
      <c r="C3238">
        <v>4347</v>
      </c>
      <c r="D3238" t="s">
        <v>6575</v>
      </c>
      <c r="E3238" t="s">
        <v>6576</v>
      </c>
      <c r="F3238">
        <v>1</v>
      </c>
      <c r="G3238" s="1">
        <v>39930</v>
      </c>
      <c r="H3238" s="1">
        <v>44571</v>
      </c>
      <c r="J3238">
        <v>43930400</v>
      </c>
      <c r="L3238">
        <v>1376</v>
      </c>
      <c r="M3238">
        <v>1457</v>
      </c>
    </row>
    <row r="3239" spans="1:13" x14ac:dyDescent="0.25">
      <c r="A3239">
        <v>352943</v>
      </c>
      <c r="B3239">
        <v>23707451</v>
      </c>
      <c r="C3239">
        <v>33841</v>
      </c>
      <c r="D3239" t="s">
        <v>6577</v>
      </c>
      <c r="E3239" t="s">
        <v>6578</v>
      </c>
      <c r="F3239">
        <v>0</v>
      </c>
      <c r="G3239" s="1">
        <v>42180</v>
      </c>
      <c r="H3239" s="1">
        <v>44447</v>
      </c>
      <c r="J3239" t="s">
        <v>6579</v>
      </c>
      <c r="L3239">
        <v>25686694</v>
      </c>
      <c r="M3239">
        <v>16737</v>
      </c>
    </row>
    <row r="3240" spans="1:13" x14ac:dyDescent="0.25">
      <c r="A3240">
        <v>354548</v>
      </c>
      <c r="B3240">
        <v>905</v>
      </c>
      <c r="C3240">
        <v>1992</v>
      </c>
      <c r="D3240" t="s">
        <v>6580</v>
      </c>
      <c r="E3240" t="s">
        <v>6581</v>
      </c>
      <c r="F3240">
        <v>0</v>
      </c>
      <c r="G3240" s="1">
        <v>39603</v>
      </c>
      <c r="H3240" s="1">
        <v>44351</v>
      </c>
      <c r="J3240" t="s">
        <v>6582</v>
      </c>
      <c r="L3240">
        <v>545</v>
      </c>
      <c r="M3240">
        <v>509</v>
      </c>
    </row>
    <row r="3241" spans="1:13" x14ac:dyDescent="0.25">
      <c r="A3241">
        <v>348345</v>
      </c>
      <c r="B3241">
        <v>8053511</v>
      </c>
      <c r="C3241">
        <v>27612</v>
      </c>
      <c r="D3241" t="s">
        <v>6583</v>
      </c>
      <c r="E3241" t="s">
        <v>6584</v>
      </c>
      <c r="F3241">
        <v>0</v>
      </c>
      <c r="G3241" s="1">
        <v>41415</v>
      </c>
      <c r="H3241" s="1">
        <v>41753</v>
      </c>
      <c r="J3241">
        <v>43212840</v>
      </c>
      <c r="L3241">
        <v>7808433</v>
      </c>
      <c r="M3241">
        <v>12174</v>
      </c>
    </row>
    <row r="3242" spans="1:13" x14ac:dyDescent="0.25">
      <c r="A3242">
        <v>351200</v>
      </c>
      <c r="B3242">
        <v>30875833</v>
      </c>
      <c r="C3242">
        <v>36669</v>
      </c>
      <c r="D3242" t="s">
        <v>6585</v>
      </c>
      <c r="E3242" t="s">
        <v>6586</v>
      </c>
      <c r="F3242">
        <v>1</v>
      </c>
      <c r="G3242" s="1">
        <v>42530</v>
      </c>
      <c r="H3242" s="1">
        <v>44538</v>
      </c>
      <c r="L3242">
        <v>10961049</v>
      </c>
      <c r="M3242">
        <v>12581</v>
      </c>
    </row>
    <row r="3243" spans="1:13" x14ac:dyDescent="0.25">
      <c r="A3243">
        <v>348101</v>
      </c>
      <c r="B3243">
        <v>46080670</v>
      </c>
      <c r="C3243">
        <v>38148</v>
      </c>
      <c r="D3243" t="s">
        <v>6587</v>
      </c>
      <c r="E3243" t="s">
        <v>6588</v>
      </c>
      <c r="F3243">
        <v>0</v>
      </c>
      <c r="G3243" s="1">
        <v>42740</v>
      </c>
      <c r="H3243" s="1">
        <v>43505</v>
      </c>
      <c r="J3243">
        <v>44541077</v>
      </c>
      <c r="L3243">
        <v>16362240</v>
      </c>
      <c r="M3243">
        <v>16255</v>
      </c>
    </row>
    <row r="3244" spans="1:13" x14ac:dyDescent="0.25">
      <c r="A3244">
        <v>359125</v>
      </c>
      <c r="B3244">
        <v>47649193</v>
      </c>
      <c r="C3244">
        <v>38373</v>
      </c>
      <c r="D3244" t="s">
        <v>6589</v>
      </c>
      <c r="E3244" t="s">
        <v>6590</v>
      </c>
      <c r="F3244">
        <v>0</v>
      </c>
      <c r="G3244" s="1">
        <v>42764</v>
      </c>
      <c r="H3244" s="1">
        <v>43793</v>
      </c>
      <c r="J3244">
        <v>0</v>
      </c>
      <c r="L3244">
        <v>15307643</v>
      </c>
      <c r="M3244">
        <v>15996</v>
      </c>
    </row>
    <row r="3245" spans="1:13" x14ac:dyDescent="0.25">
      <c r="A3245">
        <v>360698</v>
      </c>
      <c r="B3245">
        <v>5374946</v>
      </c>
      <c r="C3245">
        <v>25879</v>
      </c>
      <c r="D3245" t="s">
        <v>6591</v>
      </c>
      <c r="E3245" t="s">
        <v>6592</v>
      </c>
      <c r="F3245">
        <v>0</v>
      </c>
      <c r="G3245" s="1">
        <v>41164</v>
      </c>
      <c r="H3245" s="1">
        <v>43128</v>
      </c>
      <c r="L3245">
        <v>4510805</v>
      </c>
      <c r="M3245">
        <v>11752</v>
      </c>
    </row>
    <row r="3246" spans="1:13" x14ac:dyDescent="0.25">
      <c r="A3246">
        <v>361896</v>
      </c>
      <c r="B3246">
        <v>8104</v>
      </c>
      <c r="C3246">
        <v>9219</v>
      </c>
      <c r="D3246" t="s">
        <v>6593</v>
      </c>
      <c r="E3246" t="s">
        <v>6594</v>
      </c>
      <c r="F3246">
        <v>1</v>
      </c>
      <c r="G3246" s="1">
        <v>40273</v>
      </c>
      <c r="H3246" s="1">
        <v>43138</v>
      </c>
      <c r="J3246" t="s">
        <v>6595</v>
      </c>
      <c r="L3246">
        <v>27988327</v>
      </c>
      <c r="M3246">
        <v>16963</v>
      </c>
    </row>
    <row r="3247" spans="1:13" x14ac:dyDescent="0.25">
      <c r="A3247">
        <v>365772</v>
      </c>
      <c r="B3247">
        <v>10728</v>
      </c>
      <c r="C3247">
        <v>22884</v>
      </c>
      <c r="D3247" t="s">
        <v>6596</v>
      </c>
      <c r="E3247" t="s">
        <v>6597</v>
      </c>
      <c r="F3247">
        <v>0</v>
      </c>
      <c r="G3247" s="1">
        <v>40736</v>
      </c>
      <c r="H3247" s="1">
        <v>41967</v>
      </c>
      <c r="J3247">
        <v>0</v>
      </c>
      <c r="L3247">
        <v>1381</v>
      </c>
      <c r="M3247">
        <v>1470</v>
      </c>
    </row>
    <row r="3248" spans="1:13" x14ac:dyDescent="0.25">
      <c r="A3248">
        <v>367156</v>
      </c>
      <c r="B3248">
        <v>324</v>
      </c>
      <c r="C3248">
        <v>1347</v>
      </c>
      <c r="D3248" t="s">
        <v>6598</v>
      </c>
      <c r="E3248" t="s">
        <v>6599</v>
      </c>
      <c r="F3248">
        <v>0</v>
      </c>
      <c r="G3248" s="1">
        <v>39181</v>
      </c>
      <c r="H3248" s="1">
        <v>44294</v>
      </c>
      <c r="J3248">
        <v>42697773</v>
      </c>
      <c r="L3248">
        <v>150</v>
      </c>
      <c r="M3248">
        <v>210</v>
      </c>
    </row>
    <row r="3249" spans="1:13" x14ac:dyDescent="0.25">
      <c r="A3249">
        <v>375572</v>
      </c>
      <c r="B3249">
        <v>784</v>
      </c>
      <c r="C3249">
        <v>1846</v>
      </c>
      <c r="D3249" t="s">
        <v>6600</v>
      </c>
      <c r="E3249" t="s">
        <v>6601</v>
      </c>
      <c r="F3249">
        <v>1</v>
      </c>
      <c r="G3249" s="1">
        <v>39274</v>
      </c>
      <c r="H3249" s="1">
        <v>44357</v>
      </c>
      <c r="J3249">
        <v>43329733</v>
      </c>
      <c r="L3249">
        <v>660</v>
      </c>
      <c r="M3249">
        <v>419</v>
      </c>
    </row>
    <row r="3250" spans="1:13" x14ac:dyDescent="0.25">
      <c r="A3250">
        <v>375121</v>
      </c>
      <c r="B3250">
        <v>283</v>
      </c>
      <c r="C3250">
        <v>1304</v>
      </c>
      <c r="D3250" t="s">
        <v>6602</v>
      </c>
      <c r="E3250" t="s">
        <v>6603</v>
      </c>
      <c r="F3250">
        <v>0</v>
      </c>
      <c r="G3250" s="1">
        <v>38970</v>
      </c>
      <c r="H3250" s="1">
        <v>44034</v>
      </c>
      <c r="J3250">
        <v>43391337</v>
      </c>
      <c r="L3250">
        <v>148</v>
      </c>
      <c r="M3250">
        <v>189</v>
      </c>
    </row>
    <row r="3251" spans="1:13" x14ac:dyDescent="0.25">
      <c r="A3251">
        <v>375000</v>
      </c>
      <c r="B3251">
        <v>540</v>
      </c>
      <c r="C3251">
        <v>1581</v>
      </c>
      <c r="D3251" t="s">
        <v>6604</v>
      </c>
      <c r="E3251" t="s">
        <v>6605</v>
      </c>
      <c r="F3251">
        <v>0</v>
      </c>
      <c r="G3251" s="1">
        <v>39212</v>
      </c>
      <c r="H3251" s="1">
        <v>43128</v>
      </c>
      <c r="J3251">
        <v>552230578</v>
      </c>
      <c r="L3251">
        <v>421</v>
      </c>
      <c r="M3251">
        <v>308</v>
      </c>
    </row>
    <row r="3252" spans="1:13" x14ac:dyDescent="0.25">
      <c r="A3252">
        <v>365749</v>
      </c>
      <c r="B3252">
        <v>10729</v>
      </c>
      <c r="C3252">
        <v>22885</v>
      </c>
      <c r="D3252" t="s">
        <v>6606</v>
      </c>
      <c r="E3252" t="s">
        <v>6607</v>
      </c>
      <c r="F3252">
        <v>0</v>
      </c>
      <c r="G3252" s="1">
        <v>40736</v>
      </c>
      <c r="H3252" s="1">
        <v>44524</v>
      </c>
      <c r="J3252" t="s">
        <v>6608</v>
      </c>
      <c r="L3252">
        <v>1381</v>
      </c>
      <c r="M3252">
        <v>1470</v>
      </c>
    </row>
    <row r="3253" spans="1:13" x14ac:dyDescent="0.25">
      <c r="A3253">
        <v>362851</v>
      </c>
      <c r="B3253">
        <v>15113644</v>
      </c>
      <c r="C3253">
        <v>31889</v>
      </c>
      <c r="D3253" t="s">
        <v>6609</v>
      </c>
      <c r="E3253" t="s">
        <v>6610</v>
      </c>
      <c r="F3253">
        <v>0</v>
      </c>
      <c r="G3253" s="1">
        <v>41953</v>
      </c>
      <c r="H3253" s="1">
        <v>42296</v>
      </c>
      <c r="J3253" t="s">
        <v>6611</v>
      </c>
      <c r="L3253">
        <v>14831889</v>
      </c>
      <c r="M3253">
        <v>15729</v>
      </c>
    </row>
    <row r="3254" spans="1:13" x14ac:dyDescent="0.25">
      <c r="A3254">
        <v>375658</v>
      </c>
      <c r="B3254">
        <v>798</v>
      </c>
      <c r="C3254">
        <v>1861</v>
      </c>
      <c r="D3254" t="s">
        <v>6612</v>
      </c>
      <c r="E3254" t="s">
        <v>6613</v>
      </c>
      <c r="F3254">
        <v>1</v>
      </c>
      <c r="G3254" s="1">
        <v>39741</v>
      </c>
      <c r="H3254" s="1">
        <v>43546</v>
      </c>
      <c r="L3254">
        <v>272</v>
      </c>
      <c r="M3254">
        <v>300</v>
      </c>
    </row>
    <row r="3255" spans="1:13" x14ac:dyDescent="0.25">
      <c r="A3255">
        <v>375038</v>
      </c>
      <c r="B3255">
        <v>139</v>
      </c>
      <c r="C3255">
        <v>1145</v>
      </c>
      <c r="D3255" t="s">
        <v>6614</v>
      </c>
      <c r="E3255" t="s">
        <v>6615</v>
      </c>
      <c r="F3255">
        <v>0</v>
      </c>
      <c r="G3255" s="1">
        <v>39140</v>
      </c>
      <c r="H3255" s="1">
        <v>44244</v>
      </c>
      <c r="J3255">
        <v>42699113</v>
      </c>
      <c r="L3255">
        <v>17</v>
      </c>
      <c r="M3255">
        <v>63</v>
      </c>
    </row>
    <row r="3256" spans="1:13" x14ac:dyDescent="0.25">
      <c r="A3256">
        <v>375170</v>
      </c>
      <c r="B3256">
        <v>278</v>
      </c>
      <c r="C3256">
        <v>1299</v>
      </c>
      <c r="D3256" t="s">
        <v>6616</v>
      </c>
      <c r="E3256" t="s">
        <v>6617</v>
      </c>
      <c r="F3256">
        <v>0</v>
      </c>
      <c r="G3256" s="1">
        <v>39179</v>
      </c>
      <c r="H3256" s="1">
        <v>44451</v>
      </c>
      <c r="J3256">
        <v>971</v>
      </c>
      <c r="L3256">
        <v>73</v>
      </c>
      <c r="M3256">
        <v>186</v>
      </c>
    </row>
    <row r="3257" spans="1:13" x14ac:dyDescent="0.25">
      <c r="A3257">
        <v>367227</v>
      </c>
      <c r="B3257">
        <v>9720</v>
      </c>
      <c r="C3257">
        <v>11734</v>
      </c>
      <c r="D3257" t="s">
        <v>6618</v>
      </c>
      <c r="E3257" t="s">
        <v>6619</v>
      </c>
      <c r="F3257">
        <v>1</v>
      </c>
      <c r="G3257" s="1">
        <v>40561</v>
      </c>
      <c r="H3257" s="1">
        <v>44421</v>
      </c>
      <c r="J3257" t="s">
        <v>6620</v>
      </c>
      <c r="L3257">
        <v>435</v>
      </c>
      <c r="M3257">
        <v>393</v>
      </c>
    </row>
    <row r="3258" spans="1:13" x14ac:dyDescent="0.25">
      <c r="A3258">
        <v>375353</v>
      </c>
      <c r="B3258">
        <v>692</v>
      </c>
      <c r="C3258">
        <v>1749</v>
      </c>
      <c r="D3258" t="s">
        <v>6621</v>
      </c>
      <c r="E3258" t="s">
        <v>6622</v>
      </c>
      <c r="F3258">
        <v>0</v>
      </c>
      <c r="G3258" s="1">
        <v>39236</v>
      </c>
      <c r="H3258" s="1">
        <v>44128</v>
      </c>
      <c r="J3258" t="s">
        <v>6623</v>
      </c>
      <c r="L3258">
        <v>344</v>
      </c>
      <c r="M3258">
        <v>244</v>
      </c>
    </row>
    <row r="3259" spans="1:13" x14ac:dyDescent="0.25">
      <c r="A3259">
        <v>375112</v>
      </c>
      <c r="B3259">
        <v>156</v>
      </c>
      <c r="C3259">
        <v>1164</v>
      </c>
      <c r="D3259" t="s">
        <v>6624</v>
      </c>
      <c r="E3259" t="s">
        <v>6625</v>
      </c>
      <c r="F3259">
        <v>0</v>
      </c>
      <c r="G3259" s="1">
        <v>40153</v>
      </c>
      <c r="H3259" s="1">
        <v>43402</v>
      </c>
      <c r="J3259">
        <v>42278383</v>
      </c>
      <c r="L3259">
        <v>38</v>
      </c>
      <c r="M3259">
        <v>111</v>
      </c>
    </row>
    <row r="3260" spans="1:13" x14ac:dyDescent="0.25">
      <c r="A3260">
        <v>375299</v>
      </c>
      <c r="B3260">
        <v>7293</v>
      </c>
      <c r="C3260">
        <v>1547</v>
      </c>
      <c r="D3260" t="s">
        <v>6626</v>
      </c>
      <c r="E3260" t="s">
        <v>6627</v>
      </c>
      <c r="F3260">
        <v>1</v>
      </c>
      <c r="G3260" s="1">
        <v>39204</v>
      </c>
      <c r="H3260" s="1">
        <v>44317</v>
      </c>
      <c r="J3260">
        <v>45246322</v>
      </c>
      <c r="L3260">
        <v>330</v>
      </c>
      <c r="M3260">
        <v>296</v>
      </c>
    </row>
    <row r="3261" spans="1:13" x14ac:dyDescent="0.25">
      <c r="A3261">
        <v>376822</v>
      </c>
      <c r="B3261">
        <v>2080</v>
      </c>
      <c r="C3261">
        <v>3362</v>
      </c>
      <c r="D3261" t="s">
        <v>6628</v>
      </c>
      <c r="E3261" t="s">
        <v>6629</v>
      </c>
      <c r="F3261">
        <v>0</v>
      </c>
      <c r="G3261" s="1">
        <v>39447</v>
      </c>
      <c r="H3261" s="1">
        <v>43277</v>
      </c>
      <c r="J3261">
        <v>4299114</v>
      </c>
      <c r="L3261">
        <v>861</v>
      </c>
      <c r="M3261">
        <v>994</v>
      </c>
    </row>
    <row r="3262" spans="1:13" x14ac:dyDescent="0.25">
      <c r="A3262">
        <v>375459</v>
      </c>
      <c r="B3262">
        <v>6096025</v>
      </c>
      <c r="C3262">
        <v>26432</v>
      </c>
      <c r="D3262" t="s">
        <v>6630</v>
      </c>
      <c r="E3262" t="s">
        <v>6631</v>
      </c>
      <c r="F3262">
        <v>0</v>
      </c>
      <c r="G3262" s="1">
        <v>41249</v>
      </c>
      <c r="H3262" s="1">
        <v>42447</v>
      </c>
      <c r="J3262">
        <v>42289231</v>
      </c>
      <c r="L3262">
        <v>6041708</v>
      </c>
      <c r="M3262">
        <v>11901</v>
      </c>
    </row>
    <row r="3263" spans="1:13" x14ac:dyDescent="0.25">
      <c r="A3263">
        <v>375338</v>
      </c>
      <c r="B3263">
        <v>558</v>
      </c>
      <c r="C3263">
        <v>1602</v>
      </c>
      <c r="D3263" t="s">
        <v>6632</v>
      </c>
      <c r="E3263" t="s">
        <v>6633</v>
      </c>
      <c r="F3263">
        <v>0</v>
      </c>
      <c r="G3263" s="1">
        <v>39315</v>
      </c>
      <c r="H3263" s="1">
        <v>43697</v>
      </c>
      <c r="J3263" t="s">
        <v>6634</v>
      </c>
      <c r="L3263">
        <v>643</v>
      </c>
      <c r="M3263">
        <v>313</v>
      </c>
    </row>
    <row r="3264" spans="1:13" x14ac:dyDescent="0.25">
      <c r="A3264">
        <v>380016</v>
      </c>
      <c r="B3264">
        <v>6407</v>
      </c>
      <c r="C3264">
        <v>8160</v>
      </c>
      <c r="D3264" t="s">
        <v>6635</v>
      </c>
      <c r="E3264" t="s">
        <v>6636</v>
      </c>
      <c r="F3264">
        <v>0</v>
      </c>
      <c r="G3264" s="1">
        <v>40092</v>
      </c>
      <c r="H3264" s="1">
        <v>43254</v>
      </c>
      <c r="J3264">
        <v>502836762</v>
      </c>
      <c r="L3264">
        <v>1401</v>
      </c>
      <c r="M3264">
        <v>1413</v>
      </c>
    </row>
    <row r="3265" spans="1:13" x14ac:dyDescent="0.25">
      <c r="A3265">
        <v>379995</v>
      </c>
      <c r="B3265">
        <v>5655</v>
      </c>
      <c r="C3265">
        <v>7353</v>
      </c>
      <c r="D3265" t="s">
        <v>6637</v>
      </c>
      <c r="E3265" t="s">
        <v>6638</v>
      </c>
      <c r="F3265">
        <v>0</v>
      </c>
      <c r="G3265" s="1">
        <v>39895</v>
      </c>
      <c r="H3265" s="1">
        <v>42637</v>
      </c>
      <c r="J3265">
        <v>43256594</v>
      </c>
      <c r="L3265">
        <v>1684</v>
      </c>
      <c r="M3265">
        <v>1841</v>
      </c>
    </row>
    <row r="3266" spans="1:13" x14ac:dyDescent="0.25">
      <c r="A3266">
        <v>375007</v>
      </c>
      <c r="B3266">
        <v>12945618</v>
      </c>
      <c r="C3266">
        <v>30527</v>
      </c>
      <c r="D3266" t="s">
        <v>6639</v>
      </c>
      <c r="E3266" t="s">
        <v>6640</v>
      </c>
      <c r="F3266">
        <v>0</v>
      </c>
      <c r="G3266" s="1">
        <v>41807</v>
      </c>
      <c r="H3266" s="1">
        <v>42145</v>
      </c>
      <c r="J3266">
        <v>42265700</v>
      </c>
      <c r="L3266">
        <v>9936990</v>
      </c>
      <c r="M3266">
        <v>12444</v>
      </c>
    </row>
    <row r="3267" spans="1:13" x14ac:dyDescent="0.25">
      <c r="A3267">
        <v>379908</v>
      </c>
      <c r="B3267">
        <v>4748</v>
      </c>
      <c r="C3267">
        <v>6405</v>
      </c>
      <c r="D3267" t="s">
        <v>6641</v>
      </c>
      <c r="E3267" t="s">
        <v>6642</v>
      </c>
      <c r="F3267">
        <v>0</v>
      </c>
      <c r="G3267" s="1">
        <v>39763</v>
      </c>
      <c r="H3267" s="1">
        <v>41884</v>
      </c>
      <c r="J3267">
        <v>43550630</v>
      </c>
      <c r="L3267">
        <v>589</v>
      </c>
      <c r="M3267">
        <v>627</v>
      </c>
    </row>
    <row r="3268" spans="1:13" x14ac:dyDescent="0.25">
      <c r="A3268">
        <v>376327</v>
      </c>
      <c r="B3268">
        <v>1634</v>
      </c>
      <c r="C3268">
        <v>2855</v>
      </c>
      <c r="D3268" t="s">
        <v>6643</v>
      </c>
      <c r="E3268" t="s">
        <v>6644</v>
      </c>
      <c r="F3268">
        <v>1</v>
      </c>
      <c r="G3268" s="1">
        <v>39427</v>
      </c>
      <c r="H3268" s="1">
        <v>44479</v>
      </c>
      <c r="J3268">
        <v>43927677</v>
      </c>
      <c r="L3268">
        <v>1051</v>
      </c>
      <c r="M3268">
        <v>911</v>
      </c>
    </row>
    <row r="3269" spans="1:13" x14ac:dyDescent="0.25">
      <c r="A3269">
        <v>376905</v>
      </c>
      <c r="B3269">
        <v>1979</v>
      </c>
      <c r="C3269">
        <v>3254</v>
      </c>
      <c r="D3269" t="s">
        <v>6645</v>
      </c>
      <c r="E3269" t="s">
        <v>6646</v>
      </c>
      <c r="F3269">
        <v>1</v>
      </c>
      <c r="G3269" s="1">
        <v>39478</v>
      </c>
      <c r="H3269" s="1">
        <v>44591</v>
      </c>
      <c r="J3269">
        <v>43588070</v>
      </c>
      <c r="L3269">
        <v>753</v>
      </c>
      <c r="M3269">
        <v>1068</v>
      </c>
    </row>
    <row r="3270" spans="1:13" x14ac:dyDescent="0.25">
      <c r="A3270">
        <v>377243</v>
      </c>
      <c r="B3270">
        <v>2868</v>
      </c>
      <c r="C3270">
        <v>4259</v>
      </c>
      <c r="D3270" t="s">
        <v>6647</v>
      </c>
      <c r="E3270" t="s">
        <v>6648</v>
      </c>
      <c r="F3270">
        <v>0</v>
      </c>
      <c r="G3270" s="1">
        <v>39560</v>
      </c>
      <c r="H3270" s="1">
        <v>42468</v>
      </c>
      <c r="L3270">
        <v>1005</v>
      </c>
      <c r="M3270">
        <v>1168</v>
      </c>
    </row>
    <row r="3271" spans="1:13" x14ac:dyDescent="0.25">
      <c r="A3271">
        <v>377109</v>
      </c>
      <c r="B3271">
        <v>2244</v>
      </c>
      <c r="C3271">
        <v>3535</v>
      </c>
      <c r="D3271" t="s">
        <v>6649</v>
      </c>
      <c r="E3271" t="s">
        <v>6650</v>
      </c>
      <c r="F3271">
        <v>0</v>
      </c>
      <c r="G3271" s="1">
        <v>39343</v>
      </c>
      <c r="H3271" s="1">
        <v>40178</v>
      </c>
      <c r="J3271">
        <v>43358888</v>
      </c>
      <c r="L3271">
        <v>1330</v>
      </c>
      <c r="M3271">
        <v>1185</v>
      </c>
    </row>
    <row r="3272" spans="1:13" x14ac:dyDescent="0.25">
      <c r="A3272">
        <v>380458</v>
      </c>
      <c r="B3272">
        <v>4830</v>
      </c>
      <c r="C3272">
        <v>6491</v>
      </c>
      <c r="D3272" t="s">
        <v>6651</v>
      </c>
      <c r="E3272" t="s">
        <v>6652</v>
      </c>
      <c r="F3272">
        <v>0</v>
      </c>
      <c r="G3272" s="1">
        <v>39768</v>
      </c>
      <c r="H3272" s="1">
        <v>44473</v>
      </c>
      <c r="J3272">
        <v>43519995</v>
      </c>
      <c r="L3272">
        <v>67</v>
      </c>
      <c r="M3272">
        <v>123</v>
      </c>
    </row>
    <row r="3273" spans="1:13" x14ac:dyDescent="0.25">
      <c r="A3273">
        <v>376873</v>
      </c>
      <c r="B3273">
        <v>1673</v>
      </c>
      <c r="C3273">
        <v>2904</v>
      </c>
      <c r="D3273" t="s">
        <v>6653</v>
      </c>
      <c r="E3273" t="s">
        <v>6654</v>
      </c>
      <c r="F3273">
        <v>0</v>
      </c>
      <c r="G3273" s="1">
        <v>39684</v>
      </c>
      <c r="H3273" s="1">
        <v>42239</v>
      </c>
      <c r="J3273">
        <v>42964461</v>
      </c>
      <c r="L3273">
        <v>979</v>
      </c>
      <c r="M3273">
        <v>925</v>
      </c>
    </row>
    <row r="3274" spans="1:13" x14ac:dyDescent="0.25">
      <c r="A3274">
        <v>380380</v>
      </c>
      <c r="B3274">
        <v>4294</v>
      </c>
      <c r="C3274">
        <v>5895</v>
      </c>
      <c r="D3274" t="s">
        <v>6655</v>
      </c>
      <c r="E3274" t="s">
        <v>6656</v>
      </c>
      <c r="F3274">
        <v>1</v>
      </c>
      <c r="G3274" s="1">
        <v>39714</v>
      </c>
      <c r="H3274" s="1">
        <v>44276</v>
      </c>
      <c r="J3274">
        <v>44058000</v>
      </c>
      <c r="L3274">
        <v>1599</v>
      </c>
      <c r="M3274">
        <v>1787</v>
      </c>
    </row>
    <row r="3275" spans="1:13" x14ac:dyDescent="0.25">
      <c r="A3275">
        <v>377642</v>
      </c>
      <c r="B3275">
        <v>2349</v>
      </c>
      <c r="C3275">
        <v>3656</v>
      </c>
      <c r="D3275" t="s">
        <v>6657</v>
      </c>
      <c r="E3275" t="s">
        <v>6658</v>
      </c>
      <c r="F3275">
        <v>0</v>
      </c>
      <c r="G3275" s="1">
        <v>39729</v>
      </c>
      <c r="H3275" s="1">
        <v>44354</v>
      </c>
      <c r="J3275" t="s">
        <v>6659</v>
      </c>
      <c r="L3275">
        <v>963</v>
      </c>
      <c r="M3275">
        <v>1021</v>
      </c>
    </row>
    <row r="3276" spans="1:13" x14ac:dyDescent="0.25">
      <c r="A3276">
        <v>380236</v>
      </c>
      <c r="B3276">
        <v>6178</v>
      </c>
      <c r="C3276">
        <v>7911</v>
      </c>
      <c r="D3276" t="s">
        <v>6660</v>
      </c>
      <c r="E3276" t="s">
        <v>6661</v>
      </c>
      <c r="F3276">
        <v>0</v>
      </c>
      <c r="G3276" s="1">
        <v>40041</v>
      </c>
      <c r="H3276" s="1">
        <v>41745</v>
      </c>
      <c r="J3276">
        <v>43329326</v>
      </c>
      <c r="L3276">
        <v>2155</v>
      </c>
      <c r="M3276">
        <v>2119</v>
      </c>
    </row>
    <row r="3277" spans="1:13" x14ac:dyDescent="0.25">
      <c r="A3277">
        <v>376432</v>
      </c>
      <c r="B3277">
        <v>1578</v>
      </c>
      <c r="C3277">
        <v>2786</v>
      </c>
      <c r="D3277" t="s">
        <v>6662</v>
      </c>
      <c r="E3277" t="s">
        <v>6663</v>
      </c>
      <c r="F3277">
        <v>0</v>
      </c>
      <c r="G3277" s="1">
        <v>39429</v>
      </c>
      <c r="H3277" s="1">
        <v>44308</v>
      </c>
      <c r="J3277">
        <v>44081000</v>
      </c>
      <c r="L3277">
        <v>171</v>
      </c>
      <c r="M3277">
        <v>97</v>
      </c>
    </row>
    <row r="3278" spans="1:13" x14ac:dyDescent="0.25">
      <c r="A3278">
        <v>376081</v>
      </c>
      <c r="B3278">
        <v>312434305</v>
      </c>
      <c r="C3278">
        <v>46015</v>
      </c>
      <c r="D3278" t="s">
        <v>6664</v>
      </c>
      <c r="E3278" t="s">
        <v>6665</v>
      </c>
      <c r="F3278">
        <v>0</v>
      </c>
      <c r="G3278" s="1">
        <v>40664</v>
      </c>
      <c r="H3278" s="1">
        <v>44301</v>
      </c>
      <c r="J3278">
        <v>1559085004</v>
      </c>
      <c r="L3278">
        <v>2050</v>
      </c>
      <c r="M3278">
        <v>2035</v>
      </c>
    </row>
    <row r="3279" spans="1:13" x14ac:dyDescent="0.25">
      <c r="A3279">
        <v>377283</v>
      </c>
      <c r="B3279">
        <v>2164</v>
      </c>
      <c r="C3279">
        <v>3452</v>
      </c>
      <c r="D3279" t="s">
        <v>6666</v>
      </c>
      <c r="E3279" t="s">
        <v>6667</v>
      </c>
      <c r="F3279">
        <v>0</v>
      </c>
      <c r="G3279" s="1">
        <v>39488</v>
      </c>
      <c r="H3279" s="1">
        <v>42153</v>
      </c>
      <c r="L3279">
        <v>1097</v>
      </c>
      <c r="M3279">
        <v>1146</v>
      </c>
    </row>
    <row r="3280" spans="1:13" x14ac:dyDescent="0.25">
      <c r="A3280">
        <v>381638</v>
      </c>
      <c r="B3280">
        <v>7030</v>
      </c>
      <c r="C3280">
        <v>6453</v>
      </c>
      <c r="D3280" t="s">
        <v>6668</v>
      </c>
      <c r="E3280" t="s">
        <v>6669</v>
      </c>
      <c r="F3280">
        <v>0</v>
      </c>
      <c r="G3280" s="1">
        <v>39764</v>
      </c>
      <c r="H3280" s="1">
        <v>43573</v>
      </c>
      <c r="J3280">
        <v>67666006</v>
      </c>
      <c r="L3280">
        <v>1968</v>
      </c>
      <c r="M3280">
        <v>1903</v>
      </c>
    </row>
    <row r="3281" spans="1:13" x14ac:dyDescent="0.25">
      <c r="A3281">
        <v>377189</v>
      </c>
      <c r="B3281">
        <v>2511</v>
      </c>
      <c r="C3281">
        <v>3843</v>
      </c>
      <c r="D3281" t="s">
        <v>6670</v>
      </c>
      <c r="E3281" t="s">
        <v>6671</v>
      </c>
      <c r="F3281">
        <v>0</v>
      </c>
      <c r="G3281" s="1">
        <v>39527</v>
      </c>
      <c r="H3281" s="1">
        <v>43901</v>
      </c>
      <c r="J3281">
        <v>43979459</v>
      </c>
      <c r="L3281">
        <v>464</v>
      </c>
      <c r="M3281">
        <v>711</v>
      </c>
    </row>
    <row r="3282" spans="1:13" x14ac:dyDescent="0.25">
      <c r="A3282">
        <v>377356</v>
      </c>
      <c r="B3282">
        <v>7956560</v>
      </c>
      <c r="C3282">
        <v>27572</v>
      </c>
      <c r="D3282" t="s">
        <v>6672</v>
      </c>
      <c r="E3282" t="s">
        <v>6673</v>
      </c>
      <c r="F3282">
        <v>0</v>
      </c>
      <c r="G3282" s="1">
        <v>41408</v>
      </c>
      <c r="H3282" s="1">
        <v>43553</v>
      </c>
      <c r="J3282">
        <v>44472272</v>
      </c>
      <c r="L3282">
        <v>1079</v>
      </c>
      <c r="M3282">
        <v>1139</v>
      </c>
    </row>
    <row r="3283" spans="1:13" x14ac:dyDescent="0.25">
      <c r="A3283">
        <v>374897</v>
      </c>
      <c r="B3283">
        <v>221</v>
      </c>
      <c r="C3283">
        <v>1240</v>
      </c>
      <c r="D3283" t="s">
        <v>6674</v>
      </c>
      <c r="E3283" t="s">
        <v>6675</v>
      </c>
      <c r="F3283">
        <v>0</v>
      </c>
      <c r="G3283" s="1">
        <v>39222</v>
      </c>
      <c r="H3283" s="1">
        <v>41901</v>
      </c>
      <c r="J3283">
        <v>3215311</v>
      </c>
      <c r="L3283">
        <v>86</v>
      </c>
      <c r="M3283">
        <v>130</v>
      </c>
    </row>
    <row r="3284" spans="1:13" x14ac:dyDescent="0.25">
      <c r="A3284">
        <v>382232</v>
      </c>
      <c r="B3284">
        <v>5901</v>
      </c>
      <c r="C3284">
        <v>7602</v>
      </c>
      <c r="D3284" t="s">
        <v>6676</v>
      </c>
      <c r="E3284" t="s">
        <v>6677</v>
      </c>
      <c r="F3284">
        <v>0</v>
      </c>
      <c r="G3284" s="1">
        <v>39966</v>
      </c>
      <c r="H3284" s="1">
        <v>42116</v>
      </c>
      <c r="J3284">
        <v>43746017</v>
      </c>
      <c r="L3284">
        <v>1761</v>
      </c>
      <c r="M3284">
        <v>2060</v>
      </c>
    </row>
    <row r="3285" spans="1:13" x14ac:dyDescent="0.25">
      <c r="A3285">
        <v>377193</v>
      </c>
      <c r="B3285">
        <v>2603</v>
      </c>
      <c r="C3285">
        <v>3945</v>
      </c>
      <c r="D3285" t="s">
        <v>6678</v>
      </c>
      <c r="E3285" t="s">
        <v>6679</v>
      </c>
      <c r="F3285">
        <v>0</v>
      </c>
      <c r="G3285" s="1">
        <v>39534</v>
      </c>
      <c r="H3285" s="1">
        <v>41659</v>
      </c>
      <c r="J3285">
        <v>43861190</v>
      </c>
      <c r="L3285">
        <v>1355</v>
      </c>
      <c r="M3285">
        <v>1368</v>
      </c>
    </row>
    <row r="3286" spans="1:13" x14ac:dyDescent="0.25">
      <c r="A3286">
        <v>379163</v>
      </c>
      <c r="B3286">
        <v>10264</v>
      </c>
      <c r="C3286">
        <v>12542</v>
      </c>
      <c r="D3286" t="s">
        <v>6680</v>
      </c>
      <c r="E3286" t="s">
        <v>6681</v>
      </c>
      <c r="F3286">
        <v>0</v>
      </c>
      <c r="G3286" s="1">
        <v>40646</v>
      </c>
      <c r="H3286" s="1">
        <v>42818</v>
      </c>
      <c r="J3286">
        <v>44542015</v>
      </c>
      <c r="L3286">
        <v>1397</v>
      </c>
      <c r="M3286">
        <v>1395</v>
      </c>
    </row>
    <row r="3287" spans="1:13" x14ac:dyDescent="0.25">
      <c r="A3287">
        <v>379478</v>
      </c>
      <c r="B3287">
        <v>4389</v>
      </c>
      <c r="C3287">
        <v>6009</v>
      </c>
      <c r="D3287" t="s">
        <v>6682</v>
      </c>
      <c r="E3287" t="s">
        <v>6683</v>
      </c>
      <c r="F3287">
        <v>1</v>
      </c>
      <c r="G3287" s="1">
        <v>39730</v>
      </c>
      <c r="H3287" s="1">
        <v>44427</v>
      </c>
      <c r="J3287">
        <v>43488680</v>
      </c>
      <c r="L3287">
        <v>1508</v>
      </c>
      <c r="M3287">
        <v>193</v>
      </c>
    </row>
    <row r="3288" spans="1:13" x14ac:dyDescent="0.25">
      <c r="A3288">
        <v>380195</v>
      </c>
      <c r="B3288">
        <v>6061</v>
      </c>
      <c r="C3288">
        <v>7776</v>
      </c>
      <c r="D3288" t="s">
        <v>6684</v>
      </c>
      <c r="E3288" t="s">
        <v>6685</v>
      </c>
      <c r="F3288">
        <v>0</v>
      </c>
      <c r="G3288" s="1">
        <v>40002</v>
      </c>
      <c r="H3288" s="1">
        <v>41462</v>
      </c>
      <c r="J3288">
        <v>42723682</v>
      </c>
      <c r="L3288">
        <v>1937</v>
      </c>
      <c r="M3288">
        <v>2088</v>
      </c>
    </row>
    <row r="3289" spans="1:13" x14ac:dyDescent="0.25">
      <c r="A3289">
        <v>378067</v>
      </c>
      <c r="B3289">
        <v>6997</v>
      </c>
      <c r="C3289">
        <v>4545</v>
      </c>
      <c r="D3289" t="s">
        <v>6686</v>
      </c>
      <c r="E3289" t="s">
        <v>6687</v>
      </c>
      <c r="F3289">
        <v>0</v>
      </c>
      <c r="G3289" s="1">
        <v>39579</v>
      </c>
      <c r="H3289" s="1">
        <v>44510</v>
      </c>
      <c r="J3289">
        <v>42834555</v>
      </c>
      <c r="L3289">
        <v>1175</v>
      </c>
      <c r="M3289">
        <v>1552</v>
      </c>
    </row>
    <row r="3290" spans="1:13" x14ac:dyDescent="0.25">
      <c r="A3290">
        <v>379260</v>
      </c>
      <c r="B3290">
        <v>4065</v>
      </c>
      <c r="C3290">
        <v>5632</v>
      </c>
      <c r="D3290" t="s">
        <v>6688</v>
      </c>
      <c r="E3290" t="s">
        <v>6689</v>
      </c>
      <c r="F3290">
        <v>1</v>
      </c>
      <c r="G3290" s="1">
        <v>39677</v>
      </c>
      <c r="H3290" s="1">
        <v>44343</v>
      </c>
      <c r="J3290">
        <v>44385232</v>
      </c>
      <c r="L3290">
        <v>747</v>
      </c>
      <c r="M3290">
        <v>823</v>
      </c>
    </row>
    <row r="3291" spans="1:13" x14ac:dyDescent="0.25">
      <c r="A3291">
        <v>382203</v>
      </c>
      <c r="B3291">
        <v>97</v>
      </c>
      <c r="C3291">
        <v>1101</v>
      </c>
      <c r="D3291" t="s">
        <v>6690</v>
      </c>
      <c r="E3291" t="s">
        <v>6691</v>
      </c>
      <c r="F3291">
        <v>0</v>
      </c>
      <c r="G3291" s="1">
        <v>39160</v>
      </c>
      <c r="H3291" s="1">
        <v>44092</v>
      </c>
      <c r="J3291">
        <v>42684432</v>
      </c>
      <c r="L3291">
        <v>121</v>
      </c>
      <c r="M3291">
        <v>84</v>
      </c>
    </row>
    <row r="3292" spans="1:13" x14ac:dyDescent="0.25">
      <c r="A3292">
        <v>381706</v>
      </c>
      <c r="B3292">
        <v>11308</v>
      </c>
      <c r="C3292">
        <v>23811</v>
      </c>
      <c r="D3292" t="s">
        <v>6692</v>
      </c>
      <c r="E3292" t="s">
        <v>6693</v>
      </c>
      <c r="F3292">
        <v>1</v>
      </c>
      <c r="G3292" s="1">
        <v>40871</v>
      </c>
      <c r="H3292" s="1">
        <v>44414</v>
      </c>
      <c r="J3292">
        <v>506248585</v>
      </c>
      <c r="L3292">
        <v>2087</v>
      </c>
      <c r="M3292">
        <v>2104</v>
      </c>
    </row>
    <row r="3293" spans="1:13" x14ac:dyDescent="0.25">
      <c r="A3293">
        <v>374905</v>
      </c>
      <c r="B3293">
        <v>235</v>
      </c>
      <c r="C3293">
        <v>1254</v>
      </c>
      <c r="D3293" t="s">
        <v>6694</v>
      </c>
      <c r="E3293" t="s">
        <v>6695</v>
      </c>
      <c r="F3293">
        <v>0</v>
      </c>
      <c r="G3293" s="1">
        <v>39305</v>
      </c>
      <c r="H3293" s="1">
        <v>44418</v>
      </c>
      <c r="J3293">
        <v>44541140</v>
      </c>
      <c r="L3293">
        <v>257</v>
      </c>
      <c r="M3293">
        <v>160</v>
      </c>
    </row>
    <row r="3294" spans="1:13" x14ac:dyDescent="0.25">
      <c r="A3294">
        <v>374919</v>
      </c>
      <c r="B3294">
        <v>257</v>
      </c>
      <c r="C3294">
        <v>1277</v>
      </c>
      <c r="D3294" t="s">
        <v>6696</v>
      </c>
      <c r="E3294" t="s">
        <v>6697</v>
      </c>
      <c r="F3294">
        <v>0</v>
      </c>
      <c r="G3294" s="1">
        <v>39175</v>
      </c>
      <c r="H3294" s="1">
        <v>43625</v>
      </c>
      <c r="J3294" t="s">
        <v>6698</v>
      </c>
      <c r="L3294">
        <v>48</v>
      </c>
      <c r="M3294">
        <v>173</v>
      </c>
    </row>
    <row r="3295" spans="1:13" x14ac:dyDescent="0.25">
      <c r="A3295">
        <v>380373</v>
      </c>
      <c r="B3295">
        <v>5951</v>
      </c>
      <c r="C3295">
        <v>7657</v>
      </c>
      <c r="D3295" t="s">
        <v>4528</v>
      </c>
      <c r="E3295" t="s">
        <v>4529</v>
      </c>
      <c r="F3295">
        <v>0</v>
      </c>
      <c r="G3295" s="1">
        <v>39978</v>
      </c>
      <c r="H3295" s="1">
        <v>44453</v>
      </c>
      <c r="J3295">
        <v>44548792</v>
      </c>
      <c r="L3295">
        <v>6503476</v>
      </c>
      <c r="M3295">
        <v>11936</v>
      </c>
    </row>
    <row r="3296" spans="1:13" x14ac:dyDescent="0.25">
      <c r="A3296">
        <v>376662</v>
      </c>
      <c r="B3296">
        <v>1623</v>
      </c>
      <c r="C3296">
        <v>2842</v>
      </c>
      <c r="D3296" t="s">
        <v>6699</v>
      </c>
      <c r="E3296" t="s">
        <v>6700</v>
      </c>
      <c r="F3296">
        <v>0</v>
      </c>
      <c r="G3296" s="1">
        <v>37524</v>
      </c>
      <c r="H3296" s="1">
        <v>44098</v>
      </c>
      <c r="J3296">
        <v>43213323</v>
      </c>
      <c r="L3296">
        <v>923</v>
      </c>
      <c r="M3296">
        <v>905</v>
      </c>
    </row>
    <row r="3297" spans="1:13" x14ac:dyDescent="0.25">
      <c r="A3297">
        <v>379418</v>
      </c>
      <c r="B3297">
        <v>4010</v>
      </c>
      <c r="C3297">
        <v>5571</v>
      </c>
      <c r="D3297" t="s">
        <v>6701</v>
      </c>
      <c r="E3297" t="s">
        <v>6702</v>
      </c>
      <c r="F3297">
        <v>0</v>
      </c>
      <c r="G3297" s="1">
        <v>39670</v>
      </c>
      <c r="H3297" s="1">
        <v>44431</v>
      </c>
      <c r="J3297">
        <v>44572248</v>
      </c>
      <c r="L3297">
        <v>1773</v>
      </c>
      <c r="M3297">
        <v>1875</v>
      </c>
    </row>
    <row r="3298" spans="1:13" x14ac:dyDescent="0.25">
      <c r="A3298">
        <v>375954</v>
      </c>
      <c r="B3298">
        <v>1573</v>
      </c>
      <c r="C3298">
        <v>2779</v>
      </c>
      <c r="D3298" t="s">
        <v>6703</v>
      </c>
      <c r="E3298" t="s">
        <v>6704</v>
      </c>
      <c r="F3298">
        <v>0</v>
      </c>
      <c r="G3298" s="1">
        <v>39402</v>
      </c>
      <c r="H3298" s="1">
        <v>44242</v>
      </c>
      <c r="J3298">
        <v>44279600</v>
      </c>
      <c r="L3298">
        <v>917</v>
      </c>
      <c r="M3298">
        <v>879</v>
      </c>
    </row>
    <row r="3299" spans="1:13" x14ac:dyDescent="0.25">
      <c r="A3299">
        <v>382143</v>
      </c>
      <c r="B3299">
        <v>7728</v>
      </c>
      <c r="C3299">
        <v>8734</v>
      </c>
      <c r="D3299" t="s">
        <v>6705</v>
      </c>
      <c r="E3299" t="s">
        <v>6706</v>
      </c>
      <c r="F3299">
        <v>0</v>
      </c>
      <c r="G3299" s="1">
        <v>40217</v>
      </c>
      <c r="H3299" s="1">
        <v>44511</v>
      </c>
      <c r="J3299">
        <v>44391200</v>
      </c>
      <c r="L3299">
        <v>1340</v>
      </c>
      <c r="M3299">
        <v>1201</v>
      </c>
    </row>
    <row r="3300" spans="1:13" x14ac:dyDescent="0.25">
      <c r="A3300">
        <v>382145</v>
      </c>
      <c r="B3300">
        <v>236811911</v>
      </c>
      <c r="C3300">
        <v>44232</v>
      </c>
      <c r="D3300" t="s">
        <v>6707</v>
      </c>
      <c r="E3300" t="s">
        <v>6708</v>
      </c>
      <c r="F3300">
        <v>0</v>
      </c>
      <c r="G3300" s="1">
        <v>43500</v>
      </c>
      <c r="H3300" s="1">
        <v>44494</v>
      </c>
      <c r="J3300">
        <v>43992447</v>
      </c>
      <c r="L3300">
        <v>280</v>
      </c>
      <c r="M3300">
        <v>359</v>
      </c>
    </row>
    <row r="3301" spans="1:13" x14ac:dyDescent="0.25">
      <c r="A3301">
        <v>385249</v>
      </c>
      <c r="B3301">
        <v>7491</v>
      </c>
      <c r="C3301">
        <v>8496</v>
      </c>
      <c r="D3301" t="s">
        <v>6709</v>
      </c>
      <c r="E3301" t="s">
        <v>6710</v>
      </c>
      <c r="F3301">
        <v>0</v>
      </c>
      <c r="G3301" s="1">
        <v>40190</v>
      </c>
      <c r="H3301" s="1">
        <v>44308</v>
      </c>
      <c r="J3301">
        <v>43532000</v>
      </c>
      <c r="L3301">
        <v>11</v>
      </c>
      <c r="M3301">
        <v>212</v>
      </c>
    </row>
    <row r="3302" spans="1:13" x14ac:dyDescent="0.25">
      <c r="A3302">
        <v>380905</v>
      </c>
      <c r="B3302">
        <v>5989</v>
      </c>
      <c r="C3302">
        <v>7696</v>
      </c>
      <c r="D3302" t="s">
        <v>6711</v>
      </c>
      <c r="E3302" t="s">
        <v>6712</v>
      </c>
      <c r="F3302">
        <v>1</v>
      </c>
      <c r="G3302" s="1">
        <v>39987</v>
      </c>
      <c r="H3302" s="1">
        <v>42636</v>
      </c>
      <c r="J3302">
        <v>42955030</v>
      </c>
      <c r="L3302">
        <v>1444</v>
      </c>
      <c r="M3302">
        <v>1461</v>
      </c>
    </row>
    <row r="3303" spans="1:13" x14ac:dyDescent="0.25">
      <c r="A3303">
        <v>380910</v>
      </c>
      <c r="B3303">
        <v>5994</v>
      </c>
      <c r="C3303">
        <v>7701</v>
      </c>
      <c r="D3303" t="s">
        <v>6713</v>
      </c>
      <c r="E3303" t="s">
        <v>6714</v>
      </c>
      <c r="F3303">
        <v>0</v>
      </c>
      <c r="G3303" s="1">
        <v>39987</v>
      </c>
      <c r="H3303" s="1">
        <v>41738</v>
      </c>
      <c r="J3303">
        <v>43311360</v>
      </c>
      <c r="L3303">
        <v>1842</v>
      </c>
      <c r="M3303">
        <v>1860</v>
      </c>
    </row>
    <row r="3304" spans="1:13" x14ac:dyDescent="0.25">
      <c r="A3304">
        <v>382235</v>
      </c>
      <c r="B3304">
        <v>5904</v>
      </c>
      <c r="C3304">
        <v>7605</v>
      </c>
      <c r="D3304" t="s">
        <v>6715</v>
      </c>
      <c r="E3304" t="s">
        <v>6716</v>
      </c>
      <c r="F3304">
        <v>0</v>
      </c>
      <c r="G3304" s="1">
        <v>39966</v>
      </c>
      <c r="H3304" s="1">
        <v>42721</v>
      </c>
      <c r="L3304">
        <v>1762</v>
      </c>
      <c r="M3304">
        <v>2061</v>
      </c>
    </row>
    <row r="3305" spans="1:13" x14ac:dyDescent="0.25">
      <c r="A3305">
        <v>381056</v>
      </c>
      <c r="B3305">
        <v>6783476</v>
      </c>
      <c r="C3305">
        <v>26784</v>
      </c>
      <c r="D3305" t="s">
        <v>6717</v>
      </c>
      <c r="E3305" t="s">
        <v>6718</v>
      </c>
      <c r="F3305">
        <v>0</v>
      </c>
      <c r="G3305" s="1">
        <v>41305</v>
      </c>
      <c r="H3305" s="1">
        <v>41962</v>
      </c>
      <c r="J3305">
        <v>43850900</v>
      </c>
      <c r="L3305">
        <v>5190</v>
      </c>
      <c r="M3305">
        <v>11638</v>
      </c>
    </row>
    <row r="3306" spans="1:13" x14ac:dyDescent="0.25">
      <c r="A3306">
        <v>386499</v>
      </c>
      <c r="B3306">
        <v>7616</v>
      </c>
      <c r="C3306">
        <v>8622</v>
      </c>
      <c r="D3306" t="s">
        <v>6719</v>
      </c>
      <c r="E3306" t="s">
        <v>6720</v>
      </c>
      <c r="F3306">
        <v>0</v>
      </c>
      <c r="G3306" s="1">
        <v>40203</v>
      </c>
      <c r="H3306" s="1">
        <v>44228</v>
      </c>
      <c r="J3306">
        <v>43244775</v>
      </c>
      <c r="L3306">
        <v>2294</v>
      </c>
      <c r="M3306">
        <v>1950</v>
      </c>
    </row>
    <row r="3307" spans="1:13" x14ac:dyDescent="0.25">
      <c r="A3307">
        <v>374857</v>
      </c>
      <c r="B3307">
        <v>104</v>
      </c>
      <c r="C3307">
        <v>1108</v>
      </c>
      <c r="D3307" t="s">
        <v>6721</v>
      </c>
      <c r="E3307" t="s">
        <v>6722</v>
      </c>
      <c r="F3307">
        <v>1</v>
      </c>
      <c r="G3307" s="1">
        <v>39506</v>
      </c>
      <c r="H3307" s="1">
        <v>44226</v>
      </c>
      <c r="J3307">
        <v>42666640</v>
      </c>
      <c r="L3307">
        <v>58</v>
      </c>
      <c r="M3307">
        <v>87</v>
      </c>
    </row>
    <row r="3308" spans="1:13" x14ac:dyDescent="0.25">
      <c r="A3308">
        <v>376119</v>
      </c>
      <c r="B3308">
        <v>6917</v>
      </c>
      <c r="C3308">
        <v>2398</v>
      </c>
      <c r="D3308" t="s">
        <v>6723</v>
      </c>
      <c r="E3308" t="s">
        <v>6724</v>
      </c>
      <c r="F3308">
        <v>0</v>
      </c>
      <c r="G3308" s="1">
        <v>39394</v>
      </c>
      <c r="H3308" s="1">
        <v>41814</v>
      </c>
      <c r="J3308">
        <v>4338200</v>
      </c>
      <c r="L3308">
        <v>463</v>
      </c>
      <c r="M3308">
        <v>710</v>
      </c>
    </row>
    <row r="3309" spans="1:13" x14ac:dyDescent="0.25">
      <c r="A3309">
        <v>381991</v>
      </c>
      <c r="B3309">
        <v>13084566</v>
      </c>
      <c r="C3309">
        <v>30668</v>
      </c>
      <c r="D3309" t="s">
        <v>6725</v>
      </c>
      <c r="E3309" t="s">
        <v>6726</v>
      </c>
      <c r="F3309">
        <v>1</v>
      </c>
      <c r="G3309" s="1">
        <v>41821</v>
      </c>
      <c r="H3309" s="1">
        <v>44587</v>
      </c>
      <c r="J3309">
        <v>43619040</v>
      </c>
      <c r="L3309">
        <v>11545338</v>
      </c>
      <c r="M3309">
        <v>12739</v>
      </c>
    </row>
    <row r="3310" spans="1:13" x14ac:dyDescent="0.25">
      <c r="A3310">
        <v>381053</v>
      </c>
      <c r="B3310">
        <v>4768</v>
      </c>
      <c r="C3310">
        <v>6425</v>
      </c>
      <c r="D3310" t="s">
        <v>257</v>
      </c>
      <c r="E3310" t="s">
        <v>258</v>
      </c>
      <c r="F3310">
        <v>0</v>
      </c>
      <c r="G3310" s="1">
        <v>39763</v>
      </c>
      <c r="H3310" s="1">
        <v>43033</v>
      </c>
      <c r="J3310">
        <v>44270202</v>
      </c>
      <c r="L3310">
        <v>280</v>
      </c>
      <c r="M3310">
        <v>359</v>
      </c>
    </row>
    <row r="3311" spans="1:13" x14ac:dyDescent="0.25">
      <c r="A3311">
        <v>376182</v>
      </c>
      <c r="B3311">
        <v>7111</v>
      </c>
      <c r="C3311">
        <v>2701</v>
      </c>
      <c r="D3311" t="s">
        <v>6727</v>
      </c>
      <c r="E3311" t="s">
        <v>6728</v>
      </c>
      <c r="F3311">
        <v>0</v>
      </c>
      <c r="G3311" s="1">
        <v>39392</v>
      </c>
      <c r="H3311" s="1">
        <v>44505</v>
      </c>
      <c r="J3311">
        <v>43296116</v>
      </c>
      <c r="L3311">
        <v>1082</v>
      </c>
      <c r="M3311">
        <v>847</v>
      </c>
    </row>
    <row r="3312" spans="1:13" x14ac:dyDescent="0.25">
      <c r="A3312">
        <v>381746</v>
      </c>
      <c r="B3312">
        <v>638</v>
      </c>
      <c r="C3312">
        <v>1689</v>
      </c>
      <c r="D3312" t="s">
        <v>6729</v>
      </c>
      <c r="E3312" t="s">
        <v>6730</v>
      </c>
      <c r="F3312">
        <v>0</v>
      </c>
      <c r="G3312" s="1">
        <v>39748</v>
      </c>
      <c r="H3312" s="1">
        <v>44525</v>
      </c>
      <c r="J3312">
        <v>43887828</v>
      </c>
      <c r="L3312">
        <v>279</v>
      </c>
      <c r="M3312">
        <v>348</v>
      </c>
    </row>
    <row r="3313" spans="1:13" x14ac:dyDescent="0.25">
      <c r="A3313">
        <v>380934</v>
      </c>
      <c r="B3313">
        <v>895</v>
      </c>
      <c r="C3313">
        <v>1981</v>
      </c>
      <c r="D3313" t="s">
        <v>6731</v>
      </c>
      <c r="E3313" t="s">
        <v>6732</v>
      </c>
      <c r="F3313">
        <v>1</v>
      </c>
      <c r="G3313" s="1">
        <v>39296</v>
      </c>
      <c r="H3313" s="1">
        <v>44345</v>
      </c>
      <c r="J3313">
        <v>43393383</v>
      </c>
      <c r="L3313">
        <v>20</v>
      </c>
      <c r="M3313">
        <v>66</v>
      </c>
    </row>
    <row r="3314" spans="1:13" x14ac:dyDescent="0.25">
      <c r="A3314">
        <v>378798</v>
      </c>
      <c r="B3314">
        <v>3883</v>
      </c>
      <c r="C3314">
        <v>5416</v>
      </c>
      <c r="D3314" t="s">
        <v>6733</v>
      </c>
      <c r="E3314" t="s">
        <v>6734</v>
      </c>
      <c r="F3314">
        <v>0</v>
      </c>
      <c r="G3314" s="1">
        <v>39639</v>
      </c>
      <c r="H3314" s="1">
        <v>44415</v>
      </c>
      <c r="J3314">
        <v>42610641</v>
      </c>
      <c r="L3314">
        <v>296</v>
      </c>
      <c r="M3314">
        <v>547</v>
      </c>
    </row>
    <row r="3315" spans="1:13" x14ac:dyDescent="0.25">
      <c r="A3315">
        <v>378798</v>
      </c>
      <c r="B3315">
        <v>9854</v>
      </c>
      <c r="C3315">
        <v>11935</v>
      </c>
      <c r="D3315" t="s">
        <v>6733</v>
      </c>
      <c r="E3315" t="s">
        <v>6734</v>
      </c>
      <c r="F3315">
        <v>0</v>
      </c>
      <c r="G3315" s="1">
        <v>40587</v>
      </c>
      <c r="H3315" s="1">
        <v>42954</v>
      </c>
      <c r="J3315">
        <v>42610641</v>
      </c>
      <c r="L3315">
        <v>296</v>
      </c>
      <c r="M3315">
        <v>547</v>
      </c>
    </row>
    <row r="3316" spans="1:13" x14ac:dyDescent="0.25">
      <c r="A3316">
        <v>382265</v>
      </c>
      <c r="B3316">
        <v>2409</v>
      </c>
      <c r="C3316">
        <v>3724</v>
      </c>
      <c r="D3316" t="s">
        <v>6735</v>
      </c>
      <c r="E3316" t="s">
        <v>6736</v>
      </c>
      <c r="F3316">
        <v>1</v>
      </c>
      <c r="G3316" s="1">
        <v>39517</v>
      </c>
      <c r="H3316" s="1">
        <v>44583</v>
      </c>
      <c r="J3316">
        <v>44558888</v>
      </c>
      <c r="L3316">
        <v>903</v>
      </c>
      <c r="M3316">
        <v>1085</v>
      </c>
    </row>
    <row r="3317" spans="1:13" x14ac:dyDescent="0.25">
      <c r="A3317">
        <v>377731</v>
      </c>
      <c r="B3317">
        <v>7643907</v>
      </c>
      <c r="C3317">
        <v>27371</v>
      </c>
      <c r="D3317" t="s">
        <v>6737</v>
      </c>
      <c r="E3317" t="s">
        <v>6738</v>
      </c>
      <c r="F3317">
        <v>0</v>
      </c>
      <c r="G3317" s="1">
        <v>41386</v>
      </c>
      <c r="H3317" s="1">
        <v>43746</v>
      </c>
      <c r="J3317">
        <v>42395700</v>
      </c>
      <c r="L3317">
        <v>7631679</v>
      </c>
      <c r="M3317">
        <v>12129</v>
      </c>
    </row>
    <row r="3318" spans="1:13" x14ac:dyDescent="0.25">
      <c r="A3318">
        <v>381794</v>
      </c>
      <c r="B3318">
        <v>6691</v>
      </c>
      <c r="C3318">
        <v>8467</v>
      </c>
      <c r="D3318" t="s">
        <v>6739</v>
      </c>
      <c r="E3318" t="s">
        <v>6740</v>
      </c>
      <c r="F3318">
        <v>0</v>
      </c>
      <c r="G3318" s="1">
        <v>40174</v>
      </c>
      <c r="H3318" s="1">
        <v>42976</v>
      </c>
      <c r="J3318">
        <v>42230003</v>
      </c>
      <c r="L3318">
        <v>2186</v>
      </c>
      <c r="M3318">
        <v>2344</v>
      </c>
    </row>
    <row r="3319" spans="1:13" x14ac:dyDescent="0.25">
      <c r="A3319">
        <v>379790</v>
      </c>
      <c r="B3319">
        <v>6017</v>
      </c>
      <c r="C3319">
        <v>7724</v>
      </c>
      <c r="D3319" t="s">
        <v>6741</v>
      </c>
      <c r="E3319" t="s">
        <v>6742</v>
      </c>
      <c r="F3319">
        <v>0</v>
      </c>
      <c r="G3319" s="1">
        <v>39989</v>
      </c>
      <c r="H3319" s="1">
        <v>44354</v>
      </c>
      <c r="J3319">
        <v>43951911</v>
      </c>
      <c r="L3319">
        <v>1659</v>
      </c>
      <c r="M3319">
        <v>1671</v>
      </c>
    </row>
    <row r="3320" spans="1:13" x14ac:dyDescent="0.25">
      <c r="A3320">
        <v>381877</v>
      </c>
      <c r="B3320">
        <v>5557</v>
      </c>
      <c r="C3320">
        <v>7253</v>
      </c>
      <c r="D3320" t="s">
        <v>6743</v>
      </c>
      <c r="E3320" t="s">
        <v>6744</v>
      </c>
      <c r="F3320">
        <v>0</v>
      </c>
      <c r="G3320" s="1">
        <v>39869</v>
      </c>
      <c r="H3320" s="1">
        <v>41456</v>
      </c>
      <c r="J3320">
        <v>43797194</v>
      </c>
      <c r="L3320">
        <v>1988</v>
      </c>
      <c r="M3320">
        <v>2008</v>
      </c>
    </row>
    <row r="3321" spans="1:13" x14ac:dyDescent="0.25">
      <c r="A3321">
        <v>378441</v>
      </c>
      <c r="B3321">
        <v>7459</v>
      </c>
      <c r="C3321">
        <v>5017</v>
      </c>
      <c r="D3321" t="s">
        <v>6745</v>
      </c>
      <c r="E3321" t="s">
        <v>6746</v>
      </c>
      <c r="F3321">
        <v>1</v>
      </c>
      <c r="G3321" s="1">
        <v>39608</v>
      </c>
      <c r="H3321" s="1">
        <v>44482</v>
      </c>
      <c r="J3321">
        <v>44380888</v>
      </c>
      <c r="L3321">
        <v>357</v>
      </c>
      <c r="M3321">
        <v>347</v>
      </c>
    </row>
    <row r="3322" spans="1:13" x14ac:dyDescent="0.25">
      <c r="A3322">
        <v>381463</v>
      </c>
      <c r="B3322">
        <v>4810</v>
      </c>
      <c r="C3322">
        <v>6471</v>
      </c>
      <c r="D3322" t="s">
        <v>6747</v>
      </c>
      <c r="E3322" t="s">
        <v>6748</v>
      </c>
      <c r="F3322">
        <v>0</v>
      </c>
      <c r="G3322" s="1">
        <v>39768</v>
      </c>
      <c r="H3322" s="1">
        <v>44301</v>
      </c>
      <c r="L3322">
        <v>1845</v>
      </c>
      <c r="M3322">
        <v>1910</v>
      </c>
    </row>
    <row r="3323" spans="1:13" x14ac:dyDescent="0.25">
      <c r="A3323">
        <v>377982</v>
      </c>
      <c r="B3323">
        <v>2747</v>
      </c>
      <c r="C3323">
        <v>4112</v>
      </c>
      <c r="D3323" t="s">
        <v>6749</v>
      </c>
      <c r="E3323" t="s">
        <v>6750</v>
      </c>
      <c r="F3323">
        <v>0</v>
      </c>
      <c r="G3323" s="1">
        <v>39551</v>
      </c>
      <c r="H3323" s="1">
        <v>43887</v>
      </c>
      <c r="J3323">
        <v>44356856</v>
      </c>
      <c r="L3323">
        <v>1465</v>
      </c>
      <c r="M3323">
        <v>1430</v>
      </c>
    </row>
    <row r="3324" spans="1:13" x14ac:dyDescent="0.25">
      <c r="A3324">
        <v>380104</v>
      </c>
      <c r="B3324">
        <v>4426</v>
      </c>
      <c r="C3324">
        <v>6052</v>
      </c>
      <c r="D3324" t="s">
        <v>6751</v>
      </c>
      <c r="E3324" t="s">
        <v>6752</v>
      </c>
      <c r="F3324">
        <v>1</v>
      </c>
      <c r="G3324" s="1">
        <v>39735</v>
      </c>
      <c r="H3324" s="1">
        <v>42271</v>
      </c>
      <c r="J3324">
        <v>43256594</v>
      </c>
      <c r="L3324">
        <v>1684</v>
      </c>
      <c r="M3324">
        <v>1841</v>
      </c>
    </row>
    <row r="3325" spans="1:13" x14ac:dyDescent="0.25">
      <c r="A3325">
        <v>385219</v>
      </c>
      <c r="B3325">
        <v>7652</v>
      </c>
      <c r="C3325">
        <v>8658</v>
      </c>
      <c r="D3325" t="s">
        <v>6753</v>
      </c>
      <c r="E3325" t="s">
        <v>6754</v>
      </c>
      <c r="F3325">
        <v>0</v>
      </c>
      <c r="G3325" s="1">
        <v>40181</v>
      </c>
      <c r="H3325" s="1">
        <v>44227</v>
      </c>
      <c r="J3325">
        <v>42280420</v>
      </c>
      <c r="L3325">
        <v>2262</v>
      </c>
      <c r="M3325">
        <v>999</v>
      </c>
    </row>
    <row r="3326" spans="1:13" x14ac:dyDescent="0.25">
      <c r="A3326">
        <v>385473</v>
      </c>
      <c r="B3326">
        <v>27077742</v>
      </c>
      <c r="C3326">
        <v>35377</v>
      </c>
      <c r="D3326" t="s">
        <v>6755</v>
      </c>
      <c r="E3326" t="s">
        <v>6756</v>
      </c>
      <c r="F3326">
        <v>0</v>
      </c>
      <c r="G3326" s="1">
        <v>42355</v>
      </c>
      <c r="H3326" s="1">
        <v>44467</v>
      </c>
      <c r="J3326">
        <v>559797980</v>
      </c>
      <c r="L3326">
        <v>25894959</v>
      </c>
      <c r="M3326">
        <v>16750</v>
      </c>
    </row>
    <row r="3327" spans="1:13" x14ac:dyDescent="0.25">
      <c r="A3327">
        <v>381899</v>
      </c>
      <c r="B3327">
        <v>5727</v>
      </c>
      <c r="C3327">
        <v>7425</v>
      </c>
      <c r="D3327" t="s">
        <v>6757</v>
      </c>
      <c r="E3327" t="s">
        <v>6758</v>
      </c>
      <c r="F3327">
        <v>0</v>
      </c>
      <c r="G3327" s="1">
        <v>39915</v>
      </c>
      <c r="H3327" s="1">
        <v>44523</v>
      </c>
      <c r="J3327">
        <v>43276664</v>
      </c>
      <c r="L3327">
        <v>1964</v>
      </c>
      <c r="M3327">
        <v>2025</v>
      </c>
    </row>
    <row r="3328" spans="1:13" x14ac:dyDescent="0.25">
      <c r="A3328">
        <v>385956</v>
      </c>
      <c r="B3328">
        <v>10746</v>
      </c>
      <c r="C3328">
        <v>22913</v>
      </c>
      <c r="D3328" t="s">
        <v>6759</v>
      </c>
      <c r="E3328" t="s">
        <v>6760</v>
      </c>
      <c r="F3328">
        <v>0</v>
      </c>
      <c r="G3328" s="1">
        <v>40736</v>
      </c>
      <c r="H3328" s="1">
        <v>44240</v>
      </c>
      <c r="J3328">
        <v>44572104</v>
      </c>
      <c r="L3328">
        <v>1616</v>
      </c>
      <c r="M3328">
        <v>1881</v>
      </c>
    </row>
    <row r="3329" spans="1:13" x14ac:dyDescent="0.25">
      <c r="A3329">
        <v>421951</v>
      </c>
      <c r="B3329">
        <v>10517</v>
      </c>
      <c r="C3329">
        <v>22533</v>
      </c>
      <c r="D3329" t="s">
        <v>6761</v>
      </c>
      <c r="E3329" t="s">
        <v>6762</v>
      </c>
      <c r="F3329">
        <v>0</v>
      </c>
      <c r="G3329" s="1">
        <v>40688</v>
      </c>
      <c r="H3329" s="1">
        <v>44336</v>
      </c>
      <c r="J3329">
        <v>43396222</v>
      </c>
      <c r="L3329">
        <v>12733443</v>
      </c>
      <c r="M3329">
        <v>15241</v>
      </c>
    </row>
    <row r="3330" spans="1:13" x14ac:dyDescent="0.25">
      <c r="A3330">
        <v>379671</v>
      </c>
      <c r="B3330">
        <v>5318</v>
      </c>
      <c r="C3330">
        <v>7002</v>
      </c>
      <c r="D3330" t="s">
        <v>6763</v>
      </c>
      <c r="E3330" t="s">
        <v>6764</v>
      </c>
      <c r="F3330">
        <v>1</v>
      </c>
      <c r="G3330" s="1">
        <v>39828</v>
      </c>
      <c r="H3330" s="1">
        <v>44234</v>
      </c>
      <c r="J3330">
        <v>44476644</v>
      </c>
      <c r="L3330">
        <v>27988327</v>
      </c>
      <c r="M3330">
        <v>16963</v>
      </c>
    </row>
    <row r="3331" spans="1:13" x14ac:dyDescent="0.25">
      <c r="A3331">
        <v>386683</v>
      </c>
      <c r="B3331">
        <v>7642</v>
      </c>
      <c r="C3331">
        <v>8648</v>
      </c>
      <c r="D3331" t="s">
        <v>6765</v>
      </c>
      <c r="E3331" t="s">
        <v>6766</v>
      </c>
      <c r="F3331">
        <v>0</v>
      </c>
      <c r="G3331" s="1">
        <v>40209</v>
      </c>
      <c r="H3331" s="1">
        <v>44308</v>
      </c>
      <c r="J3331">
        <v>44081000</v>
      </c>
      <c r="L3331">
        <v>171</v>
      </c>
      <c r="M3331">
        <v>97</v>
      </c>
    </row>
    <row r="3332" spans="1:13" x14ac:dyDescent="0.25">
      <c r="A3332">
        <v>387543</v>
      </c>
      <c r="B3332">
        <v>7765</v>
      </c>
      <c r="C3332">
        <v>8771</v>
      </c>
      <c r="D3332" t="s">
        <v>6767</v>
      </c>
      <c r="E3332" t="s">
        <v>6768</v>
      </c>
      <c r="F3332">
        <v>0</v>
      </c>
      <c r="G3332" s="1">
        <v>40224</v>
      </c>
      <c r="H3332" s="1">
        <v>42863</v>
      </c>
      <c r="J3332">
        <v>43686206</v>
      </c>
      <c r="L3332">
        <v>1939</v>
      </c>
      <c r="M3332">
        <v>2112</v>
      </c>
    </row>
    <row r="3333" spans="1:13" x14ac:dyDescent="0.25">
      <c r="A3333">
        <v>386112</v>
      </c>
      <c r="B3333">
        <v>7527</v>
      </c>
      <c r="C3333">
        <v>8533</v>
      </c>
      <c r="D3333" t="s">
        <v>6769</v>
      </c>
      <c r="E3333" t="s">
        <v>6770</v>
      </c>
      <c r="F3333">
        <v>0</v>
      </c>
      <c r="G3333" s="1">
        <v>39180</v>
      </c>
      <c r="H3333" s="1">
        <v>41006</v>
      </c>
      <c r="J3333">
        <v>42376650</v>
      </c>
      <c r="L3333">
        <v>553</v>
      </c>
      <c r="M3333">
        <v>536</v>
      </c>
    </row>
    <row r="3334" spans="1:13" x14ac:dyDescent="0.25">
      <c r="A3334">
        <v>381370</v>
      </c>
      <c r="B3334">
        <v>991</v>
      </c>
      <c r="C3334">
        <v>2083</v>
      </c>
      <c r="D3334" t="s">
        <v>6771</v>
      </c>
      <c r="E3334" t="s">
        <v>6772</v>
      </c>
      <c r="F3334">
        <v>0</v>
      </c>
      <c r="G3334" s="1">
        <v>39889</v>
      </c>
      <c r="H3334" s="1">
        <v>43541</v>
      </c>
      <c r="J3334" t="s">
        <v>6773</v>
      </c>
      <c r="L3334">
        <v>302</v>
      </c>
      <c r="M3334">
        <v>553</v>
      </c>
    </row>
    <row r="3335" spans="1:13" x14ac:dyDescent="0.25">
      <c r="A3335">
        <v>381373</v>
      </c>
      <c r="B3335">
        <v>5490</v>
      </c>
      <c r="C3335">
        <v>7184</v>
      </c>
      <c r="D3335" t="s">
        <v>6774</v>
      </c>
      <c r="E3335" t="s">
        <v>6775</v>
      </c>
      <c r="F3335">
        <v>1</v>
      </c>
      <c r="G3335" s="1">
        <v>39853</v>
      </c>
      <c r="H3335" s="1">
        <v>41661</v>
      </c>
      <c r="J3335">
        <v>43430288</v>
      </c>
      <c r="L3335">
        <v>683</v>
      </c>
      <c r="M3335">
        <v>896</v>
      </c>
    </row>
    <row r="3336" spans="1:13" x14ac:dyDescent="0.25">
      <c r="A3336">
        <v>386494</v>
      </c>
      <c r="B3336">
        <v>7612</v>
      </c>
      <c r="C3336">
        <v>8618</v>
      </c>
      <c r="D3336" t="s">
        <v>6776</v>
      </c>
      <c r="E3336" t="s">
        <v>6777</v>
      </c>
      <c r="F3336">
        <v>0</v>
      </c>
      <c r="G3336" s="1">
        <v>40203</v>
      </c>
      <c r="H3336" s="1">
        <v>44228</v>
      </c>
      <c r="J3336">
        <v>43244775</v>
      </c>
      <c r="L3336">
        <v>2294</v>
      </c>
      <c r="M3336">
        <v>1950</v>
      </c>
    </row>
    <row r="3337" spans="1:13" x14ac:dyDescent="0.25">
      <c r="A3337">
        <v>386873</v>
      </c>
      <c r="B3337">
        <v>7679</v>
      </c>
      <c r="C3337">
        <v>8685</v>
      </c>
      <c r="D3337" t="s">
        <v>6778</v>
      </c>
      <c r="E3337" t="s">
        <v>6779</v>
      </c>
      <c r="F3337">
        <v>1</v>
      </c>
      <c r="G3337" s="1">
        <v>40211</v>
      </c>
      <c r="H3337" s="1">
        <v>42917</v>
      </c>
      <c r="J3337">
        <v>42218850</v>
      </c>
      <c r="L3337">
        <v>946</v>
      </c>
      <c r="M3337">
        <v>920</v>
      </c>
    </row>
    <row r="3338" spans="1:13" x14ac:dyDescent="0.25">
      <c r="A3338">
        <v>392678</v>
      </c>
      <c r="B3338">
        <v>8185</v>
      </c>
      <c r="C3338">
        <v>9352</v>
      </c>
      <c r="D3338" t="s">
        <v>6780</v>
      </c>
      <c r="E3338" t="s">
        <v>6781</v>
      </c>
      <c r="F3338">
        <v>1</v>
      </c>
      <c r="G3338" s="1">
        <v>40287</v>
      </c>
      <c r="H3338" s="1">
        <v>44464</v>
      </c>
      <c r="J3338">
        <v>43554248</v>
      </c>
      <c r="L3338">
        <v>84</v>
      </c>
      <c r="M3338">
        <v>102</v>
      </c>
    </row>
    <row r="3339" spans="1:13" x14ac:dyDescent="0.25">
      <c r="A3339">
        <v>381903</v>
      </c>
      <c r="B3339">
        <v>5141</v>
      </c>
      <c r="C3339">
        <v>6814</v>
      </c>
      <c r="D3339" t="s">
        <v>6782</v>
      </c>
      <c r="E3339" t="s">
        <v>6783</v>
      </c>
      <c r="F3339">
        <v>1</v>
      </c>
      <c r="G3339" s="1">
        <v>39804</v>
      </c>
      <c r="H3339" s="1">
        <v>44236</v>
      </c>
      <c r="J3339">
        <v>43218808</v>
      </c>
      <c r="L3339">
        <v>2391</v>
      </c>
      <c r="M3339">
        <v>2461</v>
      </c>
    </row>
    <row r="3340" spans="1:13" x14ac:dyDescent="0.25">
      <c r="A3340">
        <v>392405</v>
      </c>
      <c r="B3340">
        <v>4807341</v>
      </c>
      <c r="C3340">
        <v>25606</v>
      </c>
      <c r="D3340" t="s">
        <v>6784</v>
      </c>
      <c r="E3340" t="s">
        <v>6785</v>
      </c>
      <c r="F3340">
        <v>0</v>
      </c>
      <c r="G3340" s="1">
        <v>41088</v>
      </c>
      <c r="H3340" s="1">
        <v>43413</v>
      </c>
      <c r="J3340">
        <v>44324477</v>
      </c>
      <c r="L3340">
        <v>4951</v>
      </c>
      <c r="M3340">
        <v>2555</v>
      </c>
    </row>
    <row r="3341" spans="1:13" x14ac:dyDescent="0.25">
      <c r="A3341">
        <v>390632</v>
      </c>
      <c r="B3341">
        <v>7591279</v>
      </c>
      <c r="C3341">
        <v>27306</v>
      </c>
      <c r="D3341" t="s">
        <v>6786</v>
      </c>
      <c r="E3341" t="s">
        <v>6787</v>
      </c>
      <c r="F3341">
        <v>1</v>
      </c>
      <c r="G3341" s="1">
        <v>41381</v>
      </c>
      <c r="H3341" s="1">
        <v>42538</v>
      </c>
      <c r="J3341">
        <v>43529994</v>
      </c>
      <c r="L3341">
        <v>2086</v>
      </c>
      <c r="M3341">
        <v>2103</v>
      </c>
    </row>
    <row r="3342" spans="1:13" x14ac:dyDescent="0.25">
      <c r="A3342">
        <v>396501</v>
      </c>
      <c r="B3342">
        <v>8416</v>
      </c>
      <c r="C3342">
        <v>9693</v>
      </c>
      <c r="D3342" t="s">
        <v>6788</v>
      </c>
      <c r="E3342" t="s">
        <v>6789</v>
      </c>
      <c r="F3342">
        <v>0</v>
      </c>
      <c r="G3342" s="1">
        <v>40329</v>
      </c>
      <c r="H3342" s="1">
        <v>43405</v>
      </c>
      <c r="J3342">
        <v>43522799</v>
      </c>
      <c r="L3342">
        <v>2393</v>
      </c>
      <c r="M3342">
        <v>2463</v>
      </c>
    </row>
    <row r="3343" spans="1:13" x14ac:dyDescent="0.25">
      <c r="A3343">
        <v>403879</v>
      </c>
      <c r="B3343">
        <v>8727</v>
      </c>
      <c r="C3343">
        <v>10326</v>
      </c>
      <c r="D3343" t="s">
        <v>6790</v>
      </c>
      <c r="E3343" t="s">
        <v>6791</v>
      </c>
      <c r="F3343">
        <v>0</v>
      </c>
      <c r="G3343" s="1">
        <v>39854</v>
      </c>
      <c r="H3343" s="1">
        <v>44236</v>
      </c>
      <c r="J3343">
        <v>44471702</v>
      </c>
      <c r="L3343">
        <v>4852</v>
      </c>
      <c r="M3343">
        <v>2497</v>
      </c>
    </row>
    <row r="3344" spans="1:13" x14ac:dyDescent="0.25">
      <c r="A3344">
        <v>412485</v>
      </c>
      <c r="B3344">
        <v>9550</v>
      </c>
      <c r="C3344">
        <v>11474</v>
      </c>
      <c r="D3344" t="s">
        <v>6792</v>
      </c>
      <c r="E3344" t="s">
        <v>6793</v>
      </c>
      <c r="F3344">
        <v>0</v>
      </c>
      <c r="G3344" s="1">
        <v>40527</v>
      </c>
      <c r="H3344" s="1">
        <v>42453</v>
      </c>
      <c r="J3344">
        <v>44527788</v>
      </c>
      <c r="L3344">
        <v>3948</v>
      </c>
      <c r="M3344">
        <v>10626</v>
      </c>
    </row>
    <row r="3345" spans="1:13" x14ac:dyDescent="0.25">
      <c r="A3345">
        <v>402741</v>
      </c>
      <c r="B3345">
        <v>8602</v>
      </c>
      <c r="C3345">
        <v>10155</v>
      </c>
      <c r="D3345" t="s">
        <v>6794</v>
      </c>
      <c r="E3345" t="s">
        <v>6795</v>
      </c>
      <c r="F3345">
        <v>0</v>
      </c>
      <c r="G3345" s="1">
        <v>40364</v>
      </c>
      <c r="H3345" s="1">
        <v>41395</v>
      </c>
      <c r="J3345">
        <v>43990359</v>
      </c>
      <c r="L3345">
        <v>4810</v>
      </c>
      <c r="M3345">
        <v>2487</v>
      </c>
    </row>
    <row r="3346" spans="1:13" x14ac:dyDescent="0.25">
      <c r="A3346">
        <v>394872</v>
      </c>
      <c r="B3346">
        <v>8296</v>
      </c>
      <c r="C3346">
        <v>9518</v>
      </c>
      <c r="D3346" t="s">
        <v>6796</v>
      </c>
      <c r="E3346" t="s">
        <v>6797</v>
      </c>
      <c r="F3346">
        <v>0</v>
      </c>
      <c r="G3346" s="1">
        <v>40309</v>
      </c>
      <c r="H3346" s="1">
        <v>44276</v>
      </c>
      <c r="J3346">
        <v>45629292</v>
      </c>
      <c r="L3346">
        <v>170</v>
      </c>
      <c r="M3346">
        <v>96</v>
      </c>
    </row>
    <row r="3347" spans="1:13" x14ac:dyDescent="0.25">
      <c r="A3347">
        <v>393869</v>
      </c>
      <c r="B3347">
        <v>7657936</v>
      </c>
      <c r="C3347">
        <v>27387</v>
      </c>
      <c r="D3347" t="s">
        <v>6798</v>
      </c>
      <c r="E3347" t="s">
        <v>6799</v>
      </c>
      <c r="F3347">
        <v>0</v>
      </c>
      <c r="G3347" s="1">
        <v>41387</v>
      </c>
      <c r="H3347" s="1">
        <v>44301</v>
      </c>
      <c r="J3347">
        <v>44308205</v>
      </c>
      <c r="L3347">
        <v>2050</v>
      </c>
      <c r="M3347">
        <v>2035</v>
      </c>
    </row>
    <row r="3348" spans="1:13" x14ac:dyDescent="0.25">
      <c r="A3348">
        <v>396892</v>
      </c>
      <c r="B3348">
        <v>8434</v>
      </c>
      <c r="C3348">
        <v>9722</v>
      </c>
      <c r="D3348" t="s">
        <v>6800</v>
      </c>
      <c r="E3348" t="s">
        <v>6801</v>
      </c>
      <c r="F3348">
        <v>0</v>
      </c>
      <c r="G3348" s="1">
        <v>40332</v>
      </c>
      <c r="H3348" s="1">
        <v>44236</v>
      </c>
      <c r="J3348" t="s">
        <v>6802</v>
      </c>
      <c r="L3348">
        <v>2391</v>
      </c>
      <c r="M3348">
        <v>2461</v>
      </c>
    </row>
    <row r="3349" spans="1:13" x14ac:dyDescent="0.25">
      <c r="A3349">
        <v>395734</v>
      </c>
      <c r="B3349">
        <v>8353</v>
      </c>
      <c r="C3349">
        <v>9595</v>
      </c>
      <c r="D3349" t="s">
        <v>6803</v>
      </c>
      <c r="E3349" t="s">
        <v>6804</v>
      </c>
      <c r="F3349">
        <v>0</v>
      </c>
      <c r="G3349" s="1">
        <v>40317</v>
      </c>
      <c r="H3349" s="1">
        <v>43876</v>
      </c>
      <c r="L3349">
        <v>2389</v>
      </c>
      <c r="M3349">
        <v>2459</v>
      </c>
    </row>
    <row r="3350" spans="1:13" x14ac:dyDescent="0.25">
      <c r="A3350">
        <v>400225</v>
      </c>
      <c r="B3350">
        <v>8528</v>
      </c>
      <c r="C3350">
        <v>10017</v>
      </c>
      <c r="D3350" t="s">
        <v>6805</v>
      </c>
      <c r="E3350" t="s">
        <v>6806</v>
      </c>
      <c r="F3350">
        <v>0</v>
      </c>
      <c r="G3350" s="1">
        <v>40350</v>
      </c>
      <c r="H3350" s="1">
        <v>44591</v>
      </c>
      <c r="J3350">
        <v>43588070</v>
      </c>
      <c r="L3350">
        <v>753</v>
      </c>
      <c r="M3350">
        <v>1068</v>
      </c>
    </row>
    <row r="3351" spans="1:13" x14ac:dyDescent="0.25">
      <c r="A3351">
        <v>415699</v>
      </c>
      <c r="B3351">
        <v>9837</v>
      </c>
      <c r="C3351">
        <v>11905</v>
      </c>
      <c r="D3351" t="s">
        <v>6807</v>
      </c>
      <c r="E3351" t="s">
        <v>6808</v>
      </c>
      <c r="F3351">
        <v>0</v>
      </c>
      <c r="G3351" s="1">
        <v>40584</v>
      </c>
      <c r="H3351" s="1">
        <v>42696</v>
      </c>
      <c r="J3351" t="s">
        <v>6809</v>
      </c>
      <c r="L3351">
        <v>5005</v>
      </c>
      <c r="M3351">
        <v>2586</v>
      </c>
    </row>
    <row r="3352" spans="1:13" x14ac:dyDescent="0.25">
      <c r="A3352">
        <v>410808</v>
      </c>
      <c r="B3352">
        <v>9684</v>
      </c>
      <c r="C3352">
        <v>11674</v>
      </c>
      <c r="D3352" t="s">
        <v>6810</v>
      </c>
      <c r="E3352" t="s">
        <v>6811</v>
      </c>
      <c r="F3352">
        <v>0</v>
      </c>
      <c r="G3352" s="1">
        <v>40556</v>
      </c>
      <c r="H3352" s="1">
        <v>41617</v>
      </c>
      <c r="L3352">
        <v>320</v>
      </c>
      <c r="M3352">
        <v>272</v>
      </c>
    </row>
    <row r="3353" spans="1:13" x14ac:dyDescent="0.25">
      <c r="A3353">
        <v>412867</v>
      </c>
      <c r="B3353">
        <v>9606</v>
      </c>
      <c r="C3353">
        <v>11554</v>
      </c>
      <c r="D3353" t="s">
        <v>6812</v>
      </c>
      <c r="E3353" t="s">
        <v>6813</v>
      </c>
      <c r="F3353">
        <v>0</v>
      </c>
      <c r="G3353" s="1">
        <v>40538</v>
      </c>
      <c r="H3353" s="1">
        <v>43949</v>
      </c>
      <c r="J3353">
        <v>45648496</v>
      </c>
      <c r="L3353">
        <v>12729404</v>
      </c>
      <c r="M3353">
        <v>15236</v>
      </c>
    </row>
    <row r="3354" spans="1:13" x14ac:dyDescent="0.25">
      <c r="A3354">
        <v>405791</v>
      </c>
      <c r="B3354">
        <v>8892</v>
      </c>
      <c r="C3354">
        <v>10563</v>
      </c>
      <c r="D3354" t="s">
        <v>6814</v>
      </c>
      <c r="E3354" t="s">
        <v>6815</v>
      </c>
      <c r="F3354">
        <v>0</v>
      </c>
      <c r="G3354" s="1">
        <v>40405</v>
      </c>
      <c r="H3354" s="1">
        <v>44373</v>
      </c>
      <c r="J3354" t="s">
        <v>6816</v>
      </c>
      <c r="L3354">
        <v>591</v>
      </c>
      <c r="M3354">
        <v>642</v>
      </c>
    </row>
    <row r="3355" spans="1:13" x14ac:dyDescent="0.25">
      <c r="A3355">
        <v>405050</v>
      </c>
      <c r="B3355">
        <v>8824</v>
      </c>
      <c r="C3355">
        <v>10465</v>
      </c>
      <c r="D3355" t="s">
        <v>6817</v>
      </c>
      <c r="E3355" t="s">
        <v>6818</v>
      </c>
      <c r="F3355">
        <v>1</v>
      </c>
      <c r="G3355" s="1">
        <v>40395</v>
      </c>
      <c r="H3355" s="1">
        <v>44375</v>
      </c>
      <c r="J3355">
        <v>44327866</v>
      </c>
      <c r="L3355">
        <v>2305</v>
      </c>
      <c r="M3355">
        <v>2377</v>
      </c>
    </row>
    <row r="3356" spans="1:13" x14ac:dyDescent="0.25">
      <c r="A3356">
        <v>413246</v>
      </c>
      <c r="B3356">
        <v>9645</v>
      </c>
      <c r="C3356">
        <v>11616</v>
      </c>
      <c r="D3356" t="s">
        <v>6819</v>
      </c>
      <c r="E3356" t="s">
        <v>6820</v>
      </c>
      <c r="F3356">
        <v>0</v>
      </c>
      <c r="G3356" s="1">
        <v>40546</v>
      </c>
      <c r="H3356" s="1">
        <v>41859</v>
      </c>
      <c r="J3356">
        <v>44474129</v>
      </c>
      <c r="L3356">
        <v>4982</v>
      </c>
      <c r="M3356">
        <v>2574</v>
      </c>
    </row>
    <row r="3357" spans="1:13" x14ac:dyDescent="0.25">
      <c r="A3357">
        <v>413868</v>
      </c>
      <c r="B3357">
        <v>9691</v>
      </c>
      <c r="C3357">
        <v>11684</v>
      </c>
      <c r="D3357" t="s">
        <v>6821</v>
      </c>
      <c r="E3357" t="s">
        <v>6822</v>
      </c>
      <c r="F3357">
        <v>0</v>
      </c>
      <c r="G3357" s="1">
        <v>40559</v>
      </c>
      <c r="H3357" s="1">
        <v>43571</v>
      </c>
      <c r="J3357">
        <v>43790944</v>
      </c>
      <c r="L3357">
        <v>1269</v>
      </c>
      <c r="M3357">
        <v>1498</v>
      </c>
    </row>
    <row r="3358" spans="1:13" x14ac:dyDescent="0.25">
      <c r="A3358">
        <v>407268</v>
      </c>
      <c r="B3358">
        <v>8979</v>
      </c>
      <c r="C3358">
        <v>10695</v>
      </c>
      <c r="D3358" t="s">
        <v>6823</v>
      </c>
      <c r="E3358" t="s">
        <v>6824</v>
      </c>
      <c r="F3358">
        <v>0</v>
      </c>
      <c r="G3358" s="1">
        <v>40422</v>
      </c>
      <c r="H3358" s="1">
        <v>44521</v>
      </c>
      <c r="J3358">
        <v>43514836</v>
      </c>
      <c r="L3358">
        <v>2194</v>
      </c>
      <c r="M3358">
        <v>2353</v>
      </c>
    </row>
    <row r="3359" spans="1:13" x14ac:dyDescent="0.25">
      <c r="A3359">
        <v>410902</v>
      </c>
      <c r="B3359">
        <v>9758</v>
      </c>
      <c r="C3359">
        <v>11790</v>
      </c>
      <c r="D3359" t="s">
        <v>6825</v>
      </c>
      <c r="E3359" t="s">
        <v>6826</v>
      </c>
      <c r="F3359">
        <v>0</v>
      </c>
      <c r="G3359" s="1">
        <v>40567</v>
      </c>
      <c r="H3359" s="1">
        <v>44392</v>
      </c>
      <c r="J3359">
        <v>44504249</v>
      </c>
      <c r="L3359">
        <v>1053</v>
      </c>
      <c r="M3359">
        <v>947</v>
      </c>
    </row>
    <row r="3360" spans="1:13" x14ac:dyDescent="0.25">
      <c r="A3360">
        <v>416184</v>
      </c>
      <c r="B3360">
        <v>11733</v>
      </c>
      <c r="C3360">
        <v>24821</v>
      </c>
      <c r="D3360" t="s">
        <v>6827</v>
      </c>
      <c r="E3360" t="s">
        <v>6828</v>
      </c>
      <c r="F3360">
        <v>0</v>
      </c>
      <c r="G3360" s="1">
        <v>40951</v>
      </c>
      <c r="H3360" s="1">
        <v>44503</v>
      </c>
      <c r="J3360">
        <v>43794884</v>
      </c>
      <c r="L3360">
        <v>6045759</v>
      </c>
      <c r="M3360">
        <v>11902</v>
      </c>
    </row>
    <row r="3361" spans="1:13" x14ac:dyDescent="0.25">
      <c r="A3361">
        <v>415319</v>
      </c>
      <c r="B3361">
        <v>9814</v>
      </c>
      <c r="C3361">
        <v>11871</v>
      </c>
      <c r="D3361" t="s">
        <v>6829</v>
      </c>
      <c r="E3361" t="s">
        <v>6830</v>
      </c>
      <c r="F3361">
        <v>0</v>
      </c>
      <c r="G3361" s="1">
        <v>40580</v>
      </c>
      <c r="H3361" s="1">
        <v>43619</v>
      </c>
      <c r="J3361">
        <v>44542751</v>
      </c>
      <c r="L3361">
        <v>1401</v>
      </c>
      <c r="M3361">
        <v>1413</v>
      </c>
    </row>
    <row r="3362" spans="1:13" x14ac:dyDescent="0.25">
      <c r="A3362">
        <v>417439</v>
      </c>
      <c r="B3362">
        <v>10010</v>
      </c>
      <c r="C3362">
        <v>12179</v>
      </c>
      <c r="D3362" t="s">
        <v>6831</v>
      </c>
      <c r="E3362" t="s">
        <v>6832</v>
      </c>
      <c r="F3362">
        <v>0</v>
      </c>
      <c r="G3362" s="1">
        <v>40615</v>
      </c>
      <c r="H3362" s="1">
        <v>41487</v>
      </c>
      <c r="J3362">
        <v>43477882</v>
      </c>
      <c r="L3362">
        <v>860</v>
      </c>
      <c r="M3362">
        <v>993</v>
      </c>
    </row>
    <row r="3363" spans="1:13" x14ac:dyDescent="0.25">
      <c r="A3363">
        <v>417159</v>
      </c>
      <c r="B3363">
        <v>9976</v>
      </c>
      <c r="C3363">
        <v>12123</v>
      </c>
      <c r="D3363" t="s">
        <v>6833</v>
      </c>
      <c r="E3363" t="s">
        <v>6834</v>
      </c>
      <c r="F3363">
        <v>0</v>
      </c>
      <c r="G3363" s="1">
        <v>40609</v>
      </c>
      <c r="H3363" s="1">
        <v>43001</v>
      </c>
      <c r="J3363">
        <v>43637747</v>
      </c>
      <c r="L3363">
        <v>11641933</v>
      </c>
      <c r="M3363">
        <v>12768</v>
      </c>
    </row>
    <row r="3364" spans="1:13" x14ac:dyDescent="0.25">
      <c r="A3364">
        <v>413533</v>
      </c>
      <c r="B3364">
        <v>6532478</v>
      </c>
      <c r="C3364">
        <v>26608</v>
      </c>
      <c r="D3364" t="s">
        <v>6835</v>
      </c>
      <c r="E3364" t="s">
        <v>6836</v>
      </c>
      <c r="F3364">
        <v>0</v>
      </c>
      <c r="G3364" s="1">
        <v>41280</v>
      </c>
      <c r="H3364" s="1">
        <v>44465</v>
      </c>
      <c r="J3364">
        <v>44547337</v>
      </c>
      <c r="L3364">
        <v>5756526</v>
      </c>
      <c r="M3364">
        <v>11880</v>
      </c>
    </row>
    <row r="3365" spans="1:13" x14ac:dyDescent="0.25">
      <c r="A3365">
        <v>417242</v>
      </c>
      <c r="B3365">
        <v>9985</v>
      </c>
      <c r="C3365">
        <v>12135</v>
      </c>
      <c r="D3365" t="s">
        <v>6837</v>
      </c>
      <c r="E3365" t="s">
        <v>6838</v>
      </c>
      <c r="F3365">
        <v>1</v>
      </c>
      <c r="G3365" s="1">
        <v>40610</v>
      </c>
      <c r="H3365" s="1">
        <v>41807</v>
      </c>
      <c r="J3365">
        <v>43763600</v>
      </c>
      <c r="L3365">
        <v>1540</v>
      </c>
      <c r="M3365">
        <v>1590</v>
      </c>
    </row>
    <row r="3366" spans="1:13" x14ac:dyDescent="0.25">
      <c r="A3366">
        <v>418168</v>
      </c>
      <c r="B3366">
        <v>7680570</v>
      </c>
      <c r="C3366">
        <v>27406</v>
      </c>
      <c r="D3366" t="s">
        <v>6839</v>
      </c>
      <c r="E3366" t="s">
        <v>6840</v>
      </c>
      <c r="F3366">
        <v>0</v>
      </c>
      <c r="G3366" s="1">
        <v>41388</v>
      </c>
      <c r="H3366" s="1">
        <v>42638</v>
      </c>
      <c r="J3366">
        <v>44475469</v>
      </c>
      <c r="L3366">
        <v>5977972</v>
      </c>
      <c r="M3366">
        <v>11897</v>
      </c>
    </row>
    <row r="3367" spans="1:13" x14ac:dyDescent="0.25">
      <c r="A3367">
        <v>419375</v>
      </c>
      <c r="B3367">
        <v>10275</v>
      </c>
      <c r="C3367">
        <v>12561</v>
      </c>
      <c r="D3367" t="s">
        <v>6841</v>
      </c>
      <c r="E3367" t="s">
        <v>6842</v>
      </c>
      <c r="F3367">
        <v>0</v>
      </c>
      <c r="G3367" s="1">
        <v>40647</v>
      </c>
      <c r="H3367" s="1">
        <v>44376</v>
      </c>
      <c r="J3367">
        <v>43691700</v>
      </c>
      <c r="L3367">
        <v>1771</v>
      </c>
      <c r="M3367">
        <v>1858</v>
      </c>
    </row>
    <row r="3368" spans="1:13" x14ac:dyDescent="0.25">
      <c r="A3368">
        <v>418943</v>
      </c>
      <c r="B3368">
        <v>10232</v>
      </c>
      <c r="C3368">
        <v>12498</v>
      </c>
      <c r="D3368" t="s">
        <v>1423</v>
      </c>
      <c r="E3368" t="s">
        <v>1424</v>
      </c>
      <c r="F3368">
        <v>0</v>
      </c>
      <c r="G3368" s="1">
        <v>40640</v>
      </c>
      <c r="H3368" s="1">
        <v>41541</v>
      </c>
      <c r="J3368">
        <v>44327825</v>
      </c>
      <c r="L3368">
        <v>2258</v>
      </c>
      <c r="M3368">
        <v>2349</v>
      </c>
    </row>
    <row r="3369" spans="1:13" x14ac:dyDescent="0.25">
      <c r="A3369">
        <v>417802</v>
      </c>
      <c r="B3369">
        <v>10065</v>
      </c>
      <c r="C3369">
        <v>12258</v>
      </c>
      <c r="D3369" t="s">
        <v>6843</v>
      </c>
      <c r="E3369" t="s">
        <v>6844</v>
      </c>
      <c r="F3369">
        <v>0</v>
      </c>
      <c r="G3369" s="1">
        <v>40619</v>
      </c>
      <c r="H3369" s="1">
        <v>44429</v>
      </c>
      <c r="J3369">
        <v>41465456</v>
      </c>
      <c r="L3369">
        <v>252</v>
      </c>
      <c r="M3369">
        <v>303</v>
      </c>
    </row>
    <row r="3370" spans="1:13" x14ac:dyDescent="0.25">
      <c r="A3370">
        <v>417538</v>
      </c>
      <c r="B3370">
        <v>10029</v>
      </c>
      <c r="C3370">
        <v>12208</v>
      </c>
      <c r="D3370" t="s">
        <v>6845</v>
      </c>
      <c r="E3370" t="s">
        <v>6846</v>
      </c>
      <c r="F3370">
        <v>0</v>
      </c>
      <c r="G3370" s="1">
        <v>40616</v>
      </c>
      <c r="H3370" s="1">
        <v>44267</v>
      </c>
      <c r="J3370">
        <v>43929500</v>
      </c>
      <c r="L3370">
        <v>5021</v>
      </c>
      <c r="M3370">
        <v>2592</v>
      </c>
    </row>
    <row r="3371" spans="1:13" x14ac:dyDescent="0.25">
      <c r="A3371">
        <v>418828</v>
      </c>
      <c r="B3371">
        <v>10220</v>
      </c>
      <c r="C3371">
        <v>12481</v>
      </c>
      <c r="D3371" t="s">
        <v>6847</v>
      </c>
      <c r="E3371" t="s">
        <v>6848</v>
      </c>
      <c r="F3371">
        <v>0</v>
      </c>
      <c r="G3371" s="1">
        <v>40638</v>
      </c>
      <c r="H3371" s="1">
        <v>42316</v>
      </c>
      <c r="J3371">
        <v>42252500</v>
      </c>
      <c r="L3371">
        <v>2218</v>
      </c>
      <c r="M3371">
        <v>2314</v>
      </c>
    </row>
    <row r="3372" spans="1:13" x14ac:dyDescent="0.25">
      <c r="A3372">
        <v>422879</v>
      </c>
      <c r="B3372">
        <v>26248263</v>
      </c>
      <c r="C3372">
        <v>34912</v>
      </c>
      <c r="D3372" t="s">
        <v>6849</v>
      </c>
      <c r="E3372" t="s">
        <v>6850</v>
      </c>
      <c r="F3372">
        <v>0</v>
      </c>
      <c r="G3372" s="1">
        <v>42303</v>
      </c>
      <c r="H3372" s="1">
        <v>42550</v>
      </c>
      <c r="J3372">
        <v>0</v>
      </c>
      <c r="L3372">
        <v>23847166</v>
      </c>
      <c r="M3372">
        <v>16606</v>
      </c>
    </row>
    <row r="3373" spans="1:13" x14ac:dyDescent="0.25">
      <c r="A3373">
        <v>418942</v>
      </c>
      <c r="B3373">
        <v>10231</v>
      </c>
      <c r="C3373">
        <v>12496</v>
      </c>
      <c r="D3373" t="s">
        <v>6851</v>
      </c>
      <c r="E3373" t="s">
        <v>6852</v>
      </c>
      <c r="F3373">
        <v>1</v>
      </c>
      <c r="G3373" s="1">
        <v>40175</v>
      </c>
      <c r="H3373" s="1">
        <v>41541</v>
      </c>
      <c r="J3373">
        <v>43533330</v>
      </c>
      <c r="L3373">
        <v>2258</v>
      </c>
      <c r="M3373">
        <v>2349</v>
      </c>
    </row>
    <row r="3374" spans="1:13" x14ac:dyDescent="0.25">
      <c r="A3374">
        <v>423033</v>
      </c>
      <c r="B3374">
        <v>10563</v>
      </c>
      <c r="C3374">
        <v>22621</v>
      </c>
      <c r="D3374" t="s">
        <v>6853</v>
      </c>
      <c r="E3374" t="s">
        <v>6854</v>
      </c>
      <c r="F3374">
        <v>0</v>
      </c>
      <c r="G3374" s="1">
        <v>40706</v>
      </c>
      <c r="H3374" s="1">
        <v>44283</v>
      </c>
      <c r="J3374">
        <v>45656001</v>
      </c>
      <c r="L3374">
        <v>5053</v>
      </c>
      <c r="M3374">
        <v>2611</v>
      </c>
    </row>
    <row r="3375" spans="1:13" x14ac:dyDescent="0.25">
      <c r="A3375">
        <v>420823</v>
      </c>
      <c r="B3375">
        <v>4061280</v>
      </c>
      <c r="C3375">
        <v>25080</v>
      </c>
      <c r="D3375" t="s">
        <v>6855</v>
      </c>
      <c r="E3375" t="s">
        <v>6856</v>
      </c>
      <c r="F3375">
        <v>1</v>
      </c>
      <c r="G3375" s="1">
        <v>40983</v>
      </c>
      <c r="H3375" s="1">
        <v>41282</v>
      </c>
      <c r="J3375" t="s">
        <v>6857</v>
      </c>
      <c r="L3375">
        <v>5222</v>
      </c>
      <c r="M3375">
        <v>11664</v>
      </c>
    </row>
    <row r="3376" spans="1:13" x14ac:dyDescent="0.25">
      <c r="A3376">
        <v>421011</v>
      </c>
      <c r="B3376">
        <v>10491</v>
      </c>
      <c r="C3376">
        <v>22486</v>
      </c>
      <c r="D3376" t="s">
        <v>6858</v>
      </c>
      <c r="E3376" t="s">
        <v>6859</v>
      </c>
      <c r="F3376">
        <v>0</v>
      </c>
      <c r="G3376" s="1">
        <v>40675</v>
      </c>
      <c r="H3376" s="1">
        <v>44376</v>
      </c>
      <c r="J3376">
        <v>43691700</v>
      </c>
      <c r="L3376">
        <v>1771</v>
      </c>
      <c r="M3376">
        <v>1858</v>
      </c>
    </row>
    <row r="3377" spans="1:13" x14ac:dyDescent="0.25">
      <c r="A3377">
        <v>429422</v>
      </c>
      <c r="B3377">
        <v>34151471</v>
      </c>
      <c r="C3377">
        <v>37170</v>
      </c>
      <c r="D3377" t="s">
        <v>6860</v>
      </c>
      <c r="E3377" t="s">
        <v>6861</v>
      </c>
      <c r="F3377">
        <v>0</v>
      </c>
      <c r="G3377" s="1">
        <v>42618</v>
      </c>
      <c r="H3377" s="1">
        <v>44268</v>
      </c>
      <c r="J3377">
        <v>44550100</v>
      </c>
      <c r="L3377">
        <v>5126</v>
      </c>
      <c r="M3377">
        <v>11590</v>
      </c>
    </row>
    <row r="3378" spans="1:13" x14ac:dyDescent="0.25">
      <c r="A3378">
        <v>430155</v>
      </c>
      <c r="B3378">
        <v>203110192</v>
      </c>
      <c r="C3378">
        <v>43833</v>
      </c>
      <c r="D3378" t="s">
        <v>6862</v>
      </c>
      <c r="E3378" t="s">
        <v>6863</v>
      </c>
      <c r="F3378">
        <v>1</v>
      </c>
      <c r="G3378" s="1">
        <v>43403</v>
      </c>
      <c r="H3378" s="1">
        <v>44277</v>
      </c>
      <c r="J3378">
        <v>45830001</v>
      </c>
      <c r="L3378">
        <v>28918262</v>
      </c>
      <c r="M3378">
        <v>17029</v>
      </c>
    </row>
    <row r="3379" spans="1:13" x14ac:dyDescent="0.25">
      <c r="A3379">
        <v>428941</v>
      </c>
      <c r="B3379">
        <v>11003</v>
      </c>
      <c r="C3379">
        <v>23319</v>
      </c>
      <c r="D3379" t="s">
        <v>6864</v>
      </c>
      <c r="E3379" t="s">
        <v>6865</v>
      </c>
      <c r="F3379">
        <v>0</v>
      </c>
      <c r="G3379" s="1">
        <v>40801</v>
      </c>
      <c r="H3379" s="1">
        <v>43293</v>
      </c>
      <c r="L3379">
        <v>4012</v>
      </c>
      <c r="M3379">
        <v>10690</v>
      </c>
    </row>
    <row r="3380" spans="1:13" x14ac:dyDescent="0.25">
      <c r="A3380">
        <v>430520</v>
      </c>
      <c r="B3380">
        <v>11154</v>
      </c>
      <c r="C3380">
        <v>23556</v>
      </c>
      <c r="D3380" t="s">
        <v>6866</v>
      </c>
      <c r="E3380" t="s">
        <v>6867</v>
      </c>
      <c r="F3380">
        <v>0</v>
      </c>
      <c r="G3380" s="1">
        <v>40832</v>
      </c>
      <c r="H3380" s="1">
        <v>41428</v>
      </c>
      <c r="J3380">
        <v>44313601</v>
      </c>
      <c r="L3380">
        <v>96</v>
      </c>
      <c r="M3380">
        <v>217</v>
      </c>
    </row>
    <row r="3381" spans="1:13" x14ac:dyDescent="0.25">
      <c r="A3381">
        <v>430972</v>
      </c>
      <c r="B3381">
        <v>11176</v>
      </c>
      <c r="C3381">
        <v>23593</v>
      </c>
      <c r="D3381" t="s">
        <v>6868</v>
      </c>
      <c r="E3381" t="s">
        <v>6869</v>
      </c>
      <c r="F3381">
        <v>0</v>
      </c>
      <c r="G3381" s="1">
        <v>40840</v>
      </c>
      <c r="H3381" s="1">
        <v>43876</v>
      </c>
      <c r="J3381" t="s">
        <v>6870</v>
      </c>
      <c r="L3381">
        <v>5039</v>
      </c>
      <c r="M3381">
        <v>2606</v>
      </c>
    </row>
    <row r="3382" spans="1:13" x14ac:dyDescent="0.25">
      <c r="A3382">
        <v>428795</v>
      </c>
      <c r="B3382">
        <v>11000</v>
      </c>
      <c r="C3382">
        <v>23315</v>
      </c>
      <c r="D3382" t="s">
        <v>6871</v>
      </c>
      <c r="E3382" t="s">
        <v>6872</v>
      </c>
      <c r="F3382">
        <v>0</v>
      </c>
      <c r="G3382" s="1">
        <v>40799</v>
      </c>
      <c r="H3382" s="1">
        <v>44308</v>
      </c>
      <c r="J3382">
        <v>43533388</v>
      </c>
      <c r="L3382">
        <v>11</v>
      </c>
      <c r="M3382">
        <v>212</v>
      </c>
    </row>
    <row r="3383" spans="1:13" x14ac:dyDescent="0.25">
      <c r="A3383">
        <v>428798</v>
      </c>
      <c r="B3383">
        <v>11001</v>
      </c>
      <c r="C3383">
        <v>23316</v>
      </c>
      <c r="D3383" t="s">
        <v>6873</v>
      </c>
      <c r="E3383" t="s">
        <v>6874</v>
      </c>
      <c r="F3383">
        <v>0</v>
      </c>
      <c r="G3383" s="1">
        <v>40799</v>
      </c>
      <c r="H3383" s="1">
        <v>44308</v>
      </c>
      <c r="J3383">
        <v>43532000</v>
      </c>
      <c r="L3383">
        <v>11</v>
      </c>
      <c r="M3383">
        <v>212</v>
      </c>
    </row>
    <row r="3384" spans="1:13" x14ac:dyDescent="0.25">
      <c r="A3384">
        <v>427472</v>
      </c>
      <c r="B3384">
        <v>7699539</v>
      </c>
      <c r="C3384">
        <v>27416</v>
      </c>
      <c r="D3384" t="s">
        <v>6875</v>
      </c>
      <c r="E3384" t="s">
        <v>6876</v>
      </c>
      <c r="F3384">
        <v>0</v>
      </c>
      <c r="G3384" s="1">
        <v>41389</v>
      </c>
      <c r="H3384" s="1">
        <v>44357</v>
      </c>
      <c r="J3384">
        <v>42833387</v>
      </c>
      <c r="L3384">
        <v>4986</v>
      </c>
      <c r="M3384">
        <v>2578</v>
      </c>
    </row>
    <row r="3385" spans="1:13" x14ac:dyDescent="0.25">
      <c r="A3385">
        <v>431483</v>
      </c>
      <c r="B3385">
        <v>11204</v>
      </c>
      <c r="C3385">
        <v>23640</v>
      </c>
      <c r="D3385" t="s">
        <v>6877</v>
      </c>
      <c r="E3385" t="s">
        <v>6878</v>
      </c>
      <c r="F3385">
        <v>0</v>
      </c>
      <c r="G3385" s="1">
        <v>40850</v>
      </c>
      <c r="H3385" s="1">
        <v>42648</v>
      </c>
      <c r="J3385">
        <v>44549728</v>
      </c>
      <c r="L3385">
        <v>5180</v>
      </c>
      <c r="M3385">
        <v>11631</v>
      </c>
    </row>
    <row r="3386" spans="1:13" x14ac:dyDescent="0.25">
      <c r="A3386">
        <v>430290</v>
      </c>
      <c r="B3386">
        <v>7941090</v>
      </c>
      <c r="C3386">
        <v>27565</v>
      </c>
      <c r="D3386" t="s">
        <v>6879</v>
      </c>
      <c r="E3386" t="s">
        <v>6880</v>
      </c>
      <c r="F3386">
        <v>0</v>
      </c>
      <c r="G3386" s="1">
        <v>41407</v>
      </c>
      <c r="H3386" s="1">
        <v>41720</v>
      </c>
      <c r="J3386">
        <v>43418855</v>
      </c>
      <c r="L3386">
        <v>6972365</v>
      </c>
      <c r="M3386">
        <v>11988</v>
      </c>
    </row>
    <row r="3387" spans="1:13" x14ac:dyDescent="0.25">
      <c r="A3387">
        <v>432595</v>
      </c>
      <c r="B3387">
        <v>11303</v>
      </c>
      <c r="C3387">
        <v>23804</v>
      </c>
      <c r="D3387" t="s">
        <v>6881</v>
      </c>
      <c r="E3387" t="s">
        <v>6882</v>
      </c>
      <c r="F3387">
        <v>0</v>
      </c>
      <c r="G3387" s="1">
        <v>40870</v>
      </c>
      <c r="H3387" s="1">
        <v>42139</v>
      </c>
      <c r="J3387">
        <v>43344115</v>
      </c>
      <c r="L3387">
        <v>957</v>
      </c>
      <c r="M3387">
        <v>1015</v>
      </c>
    </row>
    <row r="3388" spans="1:13" x14ac:dyDescent="0.25">
      <c r="A3388">
        <v>434659</v>
      </c>
      <c r="B3388">
        <v>11462</v>
      </c>
      <c r="C3388">
        <v>24444</v>
      </c>
      <c r="D3388" t="s">
        <v>6883</v>
      </c>
      <c r="E3388" t="s">
        <v>6884</v>
      </c>
      <c r="F3388">
        <v>0</v>
      </c>
      <c r="G3388" s="1">
        <v>39967</v>
      </c>
      <c r="H3388" s="1">
        <v>41371</v>
      </c>
      <c r="J3388">
        <v>43850553</v>
      </c>
      <c r="L3388">
        <v>1767</v>
      </c>
      <c r="M3388">
        <v>2066</v>
      </c>
    </row>
    <row r="3389" spans="1:13" x14ac:dyDescent="0.25">
      <c r="A3389">
        <v>439378</v>
      </c>
      <c r="B3389">
        <v>11808</v>
      </c>
      <c r="C3389">
        <v>24945</v>
      </c>
      <c r="D3389" t="s">
        <v>6885</v>
      </c>
      <c r="E3389" t="s">
        <v>6886</v>
      </c>
      <c r="F3389">
        <v>0</v>
      </c>
      <c r="G3389" s="1">
        <v>40961</v>
      </c>
      <c r="H3389" s="1">
        <v>43889</v>
      </c>
      <c r="J3389">
        <v>44522215</v>
      </c>
      <c r="L3389">
        <v>4721068</v>
      </c>
      <c r="M3389">
        <v>11775</v>
      </c>
    </row>
    <row r="3390" spans="1:13" x14ac:dyDescent="0.25">
      <c r="A3390">
        <v>436773</v>
      </c>
      <c r="B3390">
        <v>98225393</v>
      </c>
      <c r="C3390">
        <v>40378</v>
      </c>
      <c r="D3390" t="s">
        <v>6887</v>
      </c>
      <c r="E3390" t="s">
        <v>6888</v>
      </c>
      <c r="F3390">
        <v>0</v>
      </c>
      <c r="G3390" s="1">
        <v>42901</v>
      </c>
      <c r="H3390" s="1">
        <v>44332</v>
      </c>
      <c r="J3390" t="s">
        <v>6889</v>
      </c>
      <c r="L3390">
        <v>73900574</v>
      </c>
      <c r="M3390">
        <v>19183</v>
      </c>
    </row>
    <row r="3391" spans="1:13" x14ac:dyDescent="0.25">
      <c r="A3391">
        <v>435388</v>
      </c>
      <c r="B3391">
        <v>11478</v>
      </c>
      <c r="C3391">
        <v>24446</v>
      </c>
      <c r="D3391" t="s">
        <v>6890</v>
      </c>
      <c r="E3391" t="s">
        <v>6891</v>
      </c>
      <c r="F3391">
        <v>0</v>
      </c>
      <c r="G3391" s="1">
        <v>40903</v>
      </c>
      <c r="H3391" s="1">
        <v>41157</v>
      </c>
      <c r="J3391">
        <v>43357600</v>
      </c>
      <c r="L3391">
        <v>926</v>
      </c>
      <c r="M3391">
        <v>964</v>
      </c>
    </row>
    <row r="3392" spans="1:13" x14ac:dyDescent="0.25">
      <c r="A3392">
        <v>439574</v>
      </c>
      <c r="B3392">
        <v>11813</v>
      </c>
      <c r="C3392">
        <v>24952</v>
      </c>
      <c r="D3392" t="s">
        <v>4725</v>
      </c>
      <c r="E3392" t="s">
        <v>4726</v>
      </c>
      <c r="F3392">
        <v>0</v>
      </c>
      <c r="G3392" s="1">
        <v>40104</v>
      </c>
      <c r="H3392" s="1">
        <v>44123</v>
      </c>
      <c r="J3392">
        <v>44572933</v>
      </c>
      <c r="L3392">
        <v>2376</v>
      </c>
      <c r="M3392">
        <v>2446</v>
      </c>
    </row>
    <row r="3393" spans="1:13" x14ac:dyDescent="0.25">
      <c r="A3393">
        <v>438646</v>
      </c>
      <c r="B3393">
        <v>11750</v>
      </c>
      <c r="C3393">
        <v>24854</v>
      </c>
      <c r="D3393" t="s">
        <v>6892</v>
      </c>
      <c r="E3393" t="s">
        <v>6893</v>
      </c>
      <c r="F3393">
        <v>0</v>
      </c>
      <c r="G3393" s="1">
        <v>40952</v>
      </c>
      <c r="H3393" s="1">
        <v>44429</v>
      </c>
      <c r="J3393">
        <v>43559787</v>
      </c>
      <c r="L3393">
        <v>5252</v>
      </c>
      <c r="M3393">
        <v>11669</v>
      </c>
    </row>
    <row r="3394" spans="1:13" x14ac:dyDescent="0.25">
      <c r="A3394">
        <v>436574</v>
      </c>
      <c r="B3394">
        <v>11558</v>
      </c>
      <c r="C3394">
        <v>24565</v>
      </c>
      <c r="D3394" t="s">
        <v>6894</v>
      </c>
      <c r="E3394" t="s">
        <v>6895</v>
      </c>
      <c r="F3394">
        <v>0</v>
      </c>
      <c r="G3394" s="1">
        <v>40923</v>
      </c>
      <c r="H3394" s="1">
        <v>44063</v>
      </c>
      <c r="J3394">
        <v>43688422</v>
      </c>
      <c r="L3394">
        <v>5219</v>
      </c>
      <c r="M3394">
        <v>11660</v>
      </c>
    </row>
    <row r="3395" spans="1:13" x14ac:dyDescent="0.25">
      <c r="A3395">
        <v>439693</v>
      </c>
      <c r="B3395">
        <v>11827</v>
      </c>
      <c r="C3395">
        <v>24976</v>
      </c>
      <c r="D3395" t="s">
        <v>6896</v>
      </c>
      <c r="E3395" t="s">
        <v>6897</v>
      </c>
      <c r="F3395">
        <v>0</v>
      </c>
      <c r="G3395" s="1">
        <v>40966</v>
      </c>
      <c r="H3395" s="1">
        <v>42291</v>
      </c>
      <c r="J3395">
        <v>42299753</v>
      </c>
      <c r="L3395">
        <v>289</v>
      </c>
      <c r="M3395">
        <v>523</v>
      </c>
    </row>
    <row r="3396" spans="1:13" x14ac:dyDescent="0.25">
      <c r="A3396">
        <v>439843</v>
      </c>
      <c r="B3396">
        <v>11468566</v>
      </c>
      <c r="C3396">
        <v>29096</v>
      </c>
      <c r="D3396" t="s">
        <v>6898</v>
      </c>
      <c r="E3396" t="s">
        <v>6899</v>
      </c>
      <c r="F3396">
        <v>0</v>
      </c>
      <c r="G3396" s="1">
        <v>41660</v>
      </c>
      <c r="H3396" s="1">
        <v>43422</v>
      </c>
      <c r="J3396">
        <v>43351801</v>
      </c>
      <c r="L3396">
        <v>11454673</v>
      </c>
      <c r="M3396">
        <v>12705</v>
      </c>
    </row>
    <row r="3397" spans="1:13" x14ac:dyDescent="0.25">
      <c r="A3397">
        <v>438585</v>
      </c>
      <c r="B3397">
        <v>11766</v>
      </c>
      <c r="C3397">
        <v>24877</v>
      </c>
      <c r="D3397" t="s">
        <v>6900</v>
      </c>
      <c r="E3397" t="s">
        <v>6901</v>
      </c>
      <c r="F3397">
        <v>0</v>
      </c>
      <c r="G3397" s="1">
        <v>40932</v>
      </c>
      <c r="H3397" s="1">
        <v>44550</v>
      </c>
      <c r="J3397">
        <v>45567370</v>
      </c>
      <c r="L3397">
        <v>4984</v>
      </c>
      <c r="M3397">
        <v>2576</v>
      </c>
    </row>
    <row r="3398" spans="1:13" x14ac:dyDescent="0.25">
      <c r="A3398">
        <v>4444916</v>
      </c>
      <c r="B3398">
        <v>4444921</v>
      </c>
      <c r="C3398">
        <v>25392</v>
      </c>
      <c r="D3398" t="s">
        <v>6902</v>
      </c>
      <c r="E3398" t="s">
        <v>6903</v>
      </c>
      <c r="F3398">
        <v>1</v>
      </c>
      <c r="G3398" s="1">
        <v>41043</v>
      </c>
      <c r="H3398" s="1">
        <v>44538</v>
      </c>
      <c r="J3398">
        <v>44474188</v>
      </c>
      <c r="L3398">
        <v>2386</v>
      </c>
      <c r="M3398">
        <v>2456</v>
      </c>
    </row>
    <row r="3399" spans="1:13" x14ac:dyDescent="0.25">
      <c r="A3399">
        <v>4431702</v>
      </c>
      <c r="B3399">
        <v>5705687</v>
      </c>
      <c r="C3399">
        <v>26085</v>
      </c>
      <c r="D3399" t="s">
        <v>6904</v>
      </c>
      <c r="E3399" t="s">
        <v>6905</v>
      </c>
      <c r="F3399">
        <v>1</v>
      </c>
      <c r="G3399" s="1">
        <v>41199</v>
      </c>
      <c r="H3399" s="1">
        <v>44344</v>
      </c>
      <c r="J3399">
        <v>503040695</v>
      </c>
      <c r="L3399">
        <v>747</v>
      </c>
      <c r="M3399">
        <v>823</v>
      </c>
    </row>
    <row r="3400" spans="1:13" x14ac:dyDescent="0.25">
      <c r="A3400">
        <v>4175669</v>
      </c>
      <c r="B3400">
        <v>4175681</v>
      </c>
      <c r="C3400">
        <v>25213</v>
      </c>
      <c r="D3400" t="s">
        <v>6906</v>
      </c>
      <c r="E3400" t="s">
        <v>6907</v>
      </c>
      <c r="F3400">
        <v>0</v>
      </c>
      <c r="G3400" s="1">
        <v>41004</v>
      </c>
      <c r="H3400" s="1">
        <v>43184</v>
      </c>
      <c r="J3400">
        <v>43607760</v>
      </c>
      <c r="L3400">
        <v>648</v>
      </c>
      <c r="M3400">
        <v>386</v>
      </c>
    </row>
    <row r="3401" spans="1:13" x14ac:dyDescent="0.25">
      <c r="A3401">
        <v>4068060</v>
      </c>
      <c r="B3401">
        <v>4069249</v>
      </c>
      <c r="C3401">
        <v>25096</v>
      </c>
      <c r="D3401" t="s">
        <v>6908</v>
      </c>
      <c r="E3401" t="s">
        <v>6909</v>
      </c>
      <c r="F3401">
        <v>0</v>
      </c>
      <c r="G3401" s="1">
        <v>40986</v>
      </c>
      <c r="H3401" s="1">
        <v>41736</v>
      </c>
      <c r="J3401">
        <v>43850553</v>
      </c>
      <c r="L3401">
        <v>1767</v>
      </c>
      <c r="M3401">
        <v>2066</v>
      </c>
    </row>
    <row r="3402" spans="1:13" x14ac:dyDescent="0.25">
      <c r="A3402">
        <v>4069358</v>
      </c>
      <c r="B3402">
        <v>4069364</v>
      </c>
      <c r="C3402">
        <v>25102</v>
      </c>
      <c r="D3402" t="s">
        <v>6910</v>
      </c>
      <c r="E3402" t="s">
        <v>6911</v>
      </c>
      <c r="F3402">
        <v>0</v>
      </c>
      <c r="G3402" s="1">
        <v>40986</v>
      </c>
      <c r="H3402" s="1">
        <v>44386</v>
      </c>
      <c r="J3402">
        <v>42666477</v>
      </c>
      <c r="L3402">
        <v>73923770</v>
      </c>
      <c r="M3402">
        <v>19396</v>
      </c>
    </row>
    <row r="3403" spans="1:13" x14ac:dyDescent="0.25">
      <c r="A3403">
        <v>4205586</v>
      </c>
      <c r="B3403">
        <v>4205613</v>
      </c>
      <c r="C3403">
        <v>25224</v>
      </c>
      <c r="D3403" t="s">
        <v>6912</v>
      </c>
      <c r="E3403" t="s">
        <v>6913</v>
      </c>
      <c r="F3403">
        <v>0</v>
      </c>
      <c r="G3403" s="1">
        <v>41009</v>
      </c>
      <c r="H3403" s="1">
        <v>44236</v>
      </c>
      <c r="J3403">
        <v>43957550</v>
      </c>
      <c r="L3403">
        <v>2391</v>
      </c>
      <c r="M3403">
        <v>2461</v>
      </c>
    </row>
    <row r="3404" spans="1:13" x14ac:dyDescent="0.25">
      <c r="A3404">
        <v>4260350</v>
      </c>
      <c r="B3404">
        <v>10706476</v>
      </c>
      <c r="C3404">
        <v>28633</v>
      </c>
      <c r="D3404" t="s">
        <v>6914</v>
      </c>
      <c r="E3404" t="s">
        <v>6915</v>
      </c>
      <c r="F3404">
        <v>1</v>
      </c>
      <c r="G3404" s="1">
        <v>41590</v>
      </c>
      <c r="H3404" s="1">
        <v>41808</v>
      </c>
      <c r="J3404">
        <v>42500404</v>
      </c>
      <c r="L3404">
        <v>4239641</v>
      </c>
      <c r="M3404">
        <v>11717</v>
      </c>
    </row>
    <row r="3405" spans="1:13" x14ac:dyDescent="0.25">
      <c r="A3405">
        <v>4614994</v>
      </c>
      <c r="B3405">
        <v>4615006</v>
      </c>
      <c r="C3405">
        <v>25489</v>
      </c>
      <c r="D3405" t="s">
        <v>6916</v>
      </c>
      <c r="E3405" t="s">
        <v>6917</v>
      </c>
      <c r="F3405">
        <v>0</v>
      </c>
      <c r="G3405" s="1">
        <v>41066</v>
      </c>
      <c r="H3405" s="1">
        <v>41552</v>
      </c>
      <c r="J3405">
        <v>44433543</v>
      </c>
      <c r="L3405">
        <v>2031</v>
      </c>
      <c r="M3405">
        <v>2034</v>
      </c>
    </row>
    <row r="3406" spans="1:13" x14ac:dyDescent="0.25">
      <c r="A3406">
        <v>4525340</v>
      </c>
      <c r="B3406">
        <v>4525351</v>
      </c>
      <c r="C3406">
        <v>25436</v>
      </c>
      <c r="D3406" t="s">
        <v>6918</v>
      </c>
      <c r="E3406" t="s">
        <v>6919</v>
      </c>
      <c r="F3406">
        <v>1</v>
      </c>
      <c r="G3406" s="1">
        <v>41053</v>
      </c>
      <c r="H3406" s="1">
        <v>44368</v>
      </c>
      <c r="J3406">
        <v>43691762</v>
      </c>
      <c r="L3406">
        <v>1771</v>
      </c>
      <c r="M3406">
        <v>1858</v>
      </c>
    </row>
    <row r="3407" spans="1:13" x14ac:dyDescent="0.25">
      <c r="A3407">
        <v>4326318</v>
      </c>
      <c r="B3407">
        <v>4326340</v>
      </c>
      <c r="C3407">
        <v>25334</v>
      </c>
      <c r="D3407" t="s">
        <v>6920</v>
      </c>
      <c r="E3407" t="s">
        <v>6921</v>
      </c>
      <c r="F3407">
        <v>0</v>
      </c>
      <c r="G3407" s="1">
        <v>41025</v>
      </c>
      <c r="H3407" s="1">
        <v>44237</v>
      </c>
      <c r="J3407">
        <v>44226209</v>
      </c>
      <c r="L3407">
        <v>1147</v>
      </c>
      <c r="M3407">
        <v>1334</v>
      </c>
    </row>
    <row r="3408" spans="1:13" x14ac:dyDescent="0.25">
      <c r="A3408">
        <v>4650615</v>
      </c>
      <c r="B3408">
        <v>4650633</v>
      </c>
      <c r="C3408">
        <v>25518</v>
      </c>
      <c r="D3408" t="s">
        <v>6922</v>
      </c>
      <c r="E3408" t="s">
        <v>6923</v>
      </c>
      <c r="F3408">
        <v>0</v>
      </c>
      <c r="G3408" s="1">
        <v>41071</v>
      </c>
      <c r="H3408" s="1">
        <v>41415</v>
      </c>
      <c r="J3408">
        <v>44501661</v>
      </c>
      <c r="L3408">
        <v>4498770</v>
      </c>
      <c r="M3408">
        <v>11749</v>
      </c>
    </row>
    <row r="3409" spans="1:13" x14ac:dyDescent="0.25">
      <c r="A3409">
        <v>4216694</v>
      </c>
      <c r="B3409">
        <v>4216755</v>
      </c>
      <c r="C3409">
        <v>25229</v>
      </c>
      <c r="D3409" t="s">
        <v>6924</v>
      </c>
      <c r="E3409" t="s">
        <v>6925</v>
      </c>
      <c r="F3409">
        <v>0</v>
      </c>
      <c r="G3409" s="1">
        <v>41010</v>
      </c>
      <c r="H3409" s="1">
        <v>41577</v>
      </c>
      <c r="J3409">
        <v>44572781</v>
      </c>
      <c r="L3409">
        <v>5246</v>
      </c>
      <c r="M3409">
        <v>5246</v>
      </c>
    </row>
    <row r="3410" spans="1:13" x14ac:dyDescent="0.25">
      <c r="A3410">
        <v>4922781</v>
      </c>
      <c r="B3410">
        <v>4922901</v>
      </c>
      <c r="C3410">
        <v>25668</v>
      </c>
      <c r="D3410" t="s">
        <v>6926</v>
      </c>
      <c r="E3410" t="s">
        <v>6927</v>
      </c>
      <c r="F3410">
        <v>0</v>
      </c>
      <c r="G3410" s="1">
        <v>41101</v>
      </c>
      <c r="H3410" s="1">
        <v>44587</v>
      </c>
      <c r="J3410">
        <v>43937500</v>
      </c>
      <c r="L3410">
        <v>16228648</v>
      </c>
      <c r="M3410">
        <v>16193</v>
      </c>
    </row>
    <row r="3411" spans="1:13" x14ac:dyDescent="0.25">
      <c r="A3411">
        <v>4862102</v>
      </c>
      <c r="B3411">
        <v>27340953</v>
      </c>
      <c r="C3411">
        <v>35520</v>
      </c>
      <c r="D3411" t="s">
        <v>6928</v>
      </c>
      <c r="E3411" t="s">
        <v>6929</v>
      </c>
      <c r="F3411">
        <v>0</v>
      </c>
      <c r="G3411" s="1">
        <v>42375</v>
      </c>
      <c r="H3411" s="1">
        <v>43097</v>
      </c>
      <c r="L3411">
        <v>27340431</v>
      </c>
      <c r="M3411">
        <v>16905</v>
      </c>
    </row>
    <row r="3412" spans="1:13" x14ac:dyDescent="0.25">
      <c r="A3412">
        <v>4732787</v>
      </c>
      <c r="B3412">
        <v>7828140</v>
      </c>
      <c r="C3412">
        <v>27505</v>
      </c>
      <c r="D3412" t="s">
        <v>6930</v>
      </c>
      <c r="E3412" t="s">
        <v>6931</v>
      </c>
      <c r="F3412">
        <v>0</v>
      </c>
      <c r="G3412" s="1">
        <v>41401</v>
      </c>
      <c r="H3412" s="1">
        <v>44507</v>
      </c>
      <c r="J3412" t="s">
        <v>6932</v>
      </c>
      <c r="L3412">
        <v>6573882</v>
      </c>
      <c r="M3412">
        <v>11941</v>
      </c>
    </row>
    <row r="3413" spans="1:13" x14ac:dyDescent="0.25">
      <c r="A3413">
        <v>4775160</v>
      </c>
      <c r="B3413">
        <v>7079696</v>
      </c>
      <c r="C3413">
        <v>26954</v>
      </c>
      <c r="D3413" t="s">
        <v>6933</v>
      </c>
      <c r="E3413" t="s">
        <v>6934</v>
      </c>
      <c r="F3413">
        <v>0</v>
      </c>
      <c r="G3413" s="1">
        <v>41333</v>
      </c>
      <c r="H3413" s="1">
        <v>44241</v>
      </c>
      <c r="J3413">
        <v>43623856</v>
      </c>
      <c r="L3413">
        <v>1250</v>
      </c>
      <c r="M3413">
        <v>1303</v>
      </c>
    </row>
    <row r="3414" spans="1:13" x14ac:dyDescent="0.25">
      <c r="A3414">
        <v>4841661</v>
      </c>
      <c r="B3414">
        <v>12036845</v>
      </c>
      <c r="C3414">
        <v>29647</v>
      </c>
      <c r="D3414" t="s">
        <v>6935</v>
      </c>
      <c r="E3414" t="s">
        <v>6936</v>
      </c>
      <c r="F3414">
        <v>1</v>
      </c>
      <c r="G3414" s="1">
        <v>41718</v>
      </c>
      <c r="H3414" s="1">
        <v>44256</v>
      </c>
      <c r="J3414">
        <v>44471990</v>
      </c>
      <c r="L3414">
        <v>5030</v>
      </c>
      <c r="M3414">
        <v>2598</v>
      </c>
    </row>
    <row r="3415" spans="1:13" x14ac:dyDescent="0.25">
      <c r="A3415">
        <v>5620687</v>
      </c>
      <c r="B3415">
        <v>5620730</v>
      </c>
      <c r="C3415">
        <v>26030</v>
      </c>
      <c r="D3415" t="s">
        <v>6937</v>
      </c>
      <c r="E3415" t="s">
        <v>6938</v>
      </c>
      <c r="F3415">
        <v>0</v>
      </c>
      <c r="G3415" s="1">
        <v>41190</v>
      </c>
      <c r="H3415" s="1">
        <v>42661</v>
      </c>
      <c r="J3415">
        <v>42944384</v>
      </c>
      <c r="L3415">
        <v>2407</v>
      </c>
      <c r="M3415">
        <v>2476</v>
      </c>
    </row>
    <row r="3416" spans="1:13" x14ac:dyDescent="0.25">
      <c r="A3416">
        <v>5589106</v>
      </c>
      <c r="B3416">
        <v>7193452</v>
      </c>
      <c r="C3416">
        <v>27016</v>
      </c>
      <c r="D3416" t="s">
        <v>6939</v>
      </c>
      <c r="E3416" t="s">
        <v>6940</v>
      </c>
      <c r="F3416">
        <v>1</v>
      </c>
      <c r="G3416" s="1">
        <v>41344</v>
      </c>
      <c r="H3416" s="1">
        <v>41470</v>
      </c>
      <c r="J3416">
        <v>43695087</v>
      </c>
      <c r="L3416">
        <v>5576038</v>
      </c>
      <c r="M3416">
        <v>11859</v>
      </c>
    </row>
    <row r="3417" spans="1:13" x14ac:dyDescent="0.25">
      <c r="A3417">
        <v>5411800</v>
      </c>
      <c r="B3417">
        <v>5411930</v>
      </c>
      <c r="C3417">
        <v>25895</v>
      </c>
      <c r="D3417" t="s">
        <v>6941</v>
      </c>
      <c r="E3417" t="s">
        <v>6942</v>
      </c>
      <c r="F3417">
        <v>0</v>
      </c>
      <c r="G3417" s="1">
        <v>41168</v>
      </c>
      <c r="H3417" s="1">
        <v>44236</v>
      </c>
      <c r="J3417">
        <v>43957550</v>
      </c>
      <c r="L3417">
        <v>2391</v>
      </c>
      <c r="M3417">
        <v>2461</v>
      </c>
    </row>
    <row r="3418" spans="1:13" x14ac:dyDescent="0.25">
      <c r="A3418">
        <v>5826177</v>
      </c>
      <c r="B3418">
        <v>6269040</v>
      </c>
      <c r="C3418">
        <v>26464</v>
      </c>
      <c r="D3418" t="s">
        <v>6943</v>
      </c>
      <c r="E3418" t="s">
        <v>6944</v>
      </c>
      <c r="F3418">
        <v>0</v>
      </c>
      <c r="G3418" s="1">
        <v>41254</v>
      </c>
      <c r="H3418" s="1">
        <v>44476</v>
      </c>
      <c r="J3418">
        <v>44211543</v>
      </c>
      <c r="L3418">
        <v>5816745</v>
      </c>
      <c r="M3418">
        <v>11887</v>
      </c>
    </row>
    <row r="3419" spans="1:13" x14ac:dyDescent="0.25">
      <c r="A3419">
        <v>5760472</v>
      </c>
      <c r="B3419">
        <v>5760475</v>
      </c>
      <c r="C3419">
        <v>26130</v>
      </c>
      <c r="D3419" t="s">
        <v>6945</v>
      </c>
      <c r="E3419" t="s">
        <v>6946</v>
      </c>
      <c r="F3419">
        <v>0</v>
      </c>
      <c r="G3419" s="1">
        <v>41206</v>
      </c>
      <c r="H3419" s="1">
        <v>42342</v>
      </c>
      <c r="J3419">
        <v>44487002</v>
      </c>
      <c r="L3419">
        <v>1457</v>
      </c>
      <c r="M3419">
        <v>1617</v>
      </c>
    </row>
    <row r="3420" spans="1:13" x14ac:dyDescent="0.25">
      <c r="A3420">
        <v>5686654</v>
      </c>
      <c r="B3420">
        <v>5686656</v>
      </c>
      <c r="C3420">
        <v>26072</v>
      </c>
      <c r="D3420" t="s">
        <v>6947</v>
      </c>
      <c r="E3420" t="s">
        <v>6948</v>
      </c>
      <c r="F3420">
        <v>0</v>
      </c>
      <c r="G3420" s="1">
        <v>41198</v>
      </c>
      <c r="H3420" s="1">
        <v>44290</v>
      </c>
      <c r="J3420">
        <v>43444896</v>
      </c>
      <c r="L3420">
        <v>1455</v>
      </c>
      <c r="M3420">
        <v>1607</v>
      </c>
    </row>
    <row r="3421" spans="1:13" x14ac:dyDescent="0.25">
      <c r="A3421">
        <v>5331167</v>
      </c>
      <c r="B3421">
        <v>7462094</v>
      </c>
      <c r="C3421">
        <v>27190</v>
      </c>
      <c r="D3421" t="s">
        <v>6949</v>
      </c>
      <c r="E3421" t="s">
        <v>6950</v>
      </c>
      <c r="F3421">
        <v>0</v>
      </c>
      <c r="G3421" s="1">
        <v>41368</v>
      </c>
      <c r="H3421" s="1">
        <v>44490</v>
      </c>
      <c r="J3421" t="s">
        <v>6951</v>
      </c>
      <c r="L3421">
        <v>7399802</v>
      </c>
      <c r="M3421">
        <v>12063</v>
      </c>
    </row>
    <row r="3422" spans="1:13" x14ac:dyDescent="0.25">
      <c r="A3422">
        <v>6335553</v>
      </c>
      <c r="B3422">
        <v>6335596</v>
      </c>
      <c r="C3422">
        <v>26512</v>
      </c>
      <c r="D3422" t="s">
        <v>6952</v>
      </c>
      <c r="E3422" t="s">
        <v>6953</v>
      </c>
      <c r="F3422">
        <v>0</v>
      </c>
      <c r="G3422" s="1">
        <v>41260</v>
      </c>
      <c r="H3422" s="1">
        <v>43198</v>
      </c>
      <c r="J3422">
        <v>43623775</v>
      </c>
      <c r="L3422">
        <v>1005</v>
      </c>
      <c r="M3422">
        <v>1168</v>
      </c>
    </row>
    <row r="3423" spans="1:13" x14ac:dyDescent="0.25">
      <c r="A3423">
        <v>6409871</v>
      </c>
      <c r="B3423">
        <v>6971861</v>
      </c>
      <c r="C3423">
        <v>26876</v>
      </c>
      <c r="D3423" t="s">
        <v>6954</v>
      </c>
      <c r="E3423" t="s">
        <v>6955</v>
      </c>
      <c r="F3423">
        <v>0</v>
      </c>
      <c r="G3423" s="1">
        <v>41324</v>
      </c>
      <c r="H3423" s="1">
        <v>44239</v>
      </c>
      <c r="J3423" t="s">
        <v>6956</v>
      </c>
      <c r="L3423">
        <v>73822723</v>
      </c>
      <c r="M3423">
        <v>18349</v>
      </c>
    </row>
    <row r="3424" spans="1:13" x14ac:dyDescent="0.25">
      <c r="A3424">
        <v>6113105</v>
      </c>
      <c r="B3424">
        <v>6113112</v>
      </c>
      <c r="C3424">
        <v>26445</v>
      </c>
      <c r="D3424" t="s">
        <v>6957</v>
      </c>
      <c r="E3424" t="s">
        <v>6958</v>
      </c>
      <c r="F3424">
        <v>0</v>
      </c>
      <c r="G3424" s="1">
        <v>41252</v>
      </c>
      <c r="H3424" s="1">
        <v>42988</v>
      </c>
      <c r="J3424">
        <v>439797939</v>
      </c>
      <c r="L3424">
        <v>1579</v>
      </c>
      <c r="M3424">
        <v>1864</v>
      </c>
    </row>
    <row r="3425" spans="1:13" x14ac:dyDescent="0.25">
      <c r="A3425">
        <v>5905229</v>
      </c>
      <c r="B3425">
        <v>8019224</v>
      </c>
      <c r="C3425">
        <v>27592</v>
      </c>
      <c r="D3425" t="s">
        <v>4787</v>
      </c>
      <c r="E3425" t="s">
        <v>4788</v>
      </c>
      <c r="F3425">
        <v>0</v>
      </c>
      <c r="G3425" s="1">
        <v>41414</v>
      </c>
      <c r="H3425" s="1">
        <v>42786</v>
      </c>
      <c r="J3425">
        <v>43307703</v>
      </c>
      <c r="L3425">
        <v>2297</v>
      </c>
      <c r="M3425">
        <v>2369</v>
      </c>
    </row>
    <row r="3426" spans="1:13" x14ac:dyDescent="0.25">
      <c r="A3426">
        <v>6270816</v>
      </c>
      <c r="B3426">
        <v>6270856</v>
      </c>
      <c r="C3426">
        <v>26467</v>
      </c>
      <c r="D3426" t="s">
        <v>6959</v>
      </c>
      <c r="E3426" t="s">
        <v>6960</v>
      </c>
      <c r="F3426">
        <v>0</v>
      </c>
      <c r="G3426" s="1">
        <v>41254</v>
      </c>
      <c r="H3426" s="1">
        <v>42567</v>
      </c>
      <c r="J3426">
        <v>44327307</v>
      </c>
      <c r="L3426">
        <v>4873</v>
      </c>
      <c r="M3426">
        <v>2518</v>
      </c>
    </row>
    <row r="3427" spans="1:13" x14ac:dyDescent="0.25">
      <c r="A3427">
        <v>6909302</v>
      </c>
      <c r="B3427">
        <v>12048381</v>
      </c>
      <c r="C3427">
        <v>29656</v>
      </c>
      <c r="D3427" t="s">
        <v>6961</v>
      </c>
      <c r="E3427" t="s">
        <v>6962</v>
      </c>
      <c r="F3427">
        <v>0</v>
      </c>
      <c r="G3427" s="1">
        <v>41721</v>
      </c>
      <c r="H3427" s="1">
        <v>43367</v>
      </c>
      <c r="J3427">
        <v>43213323</v>
      </c>
      <c r="L3427">
        <v>923</v>
      </c>
      <c r="M3427">
        <v>905</v>
      </c>
    </row>
    <row r="3428" spans="1:13" x14ac:dyDescent="0.25">
      <c r="A3428">
        <v>6760849</v>
      </c>
      <c r="B3428">
        <v>6760900</v>
      </c>
      <c r="C3428">
        <v>26758</v>
      </c>
      <c r="D3428" t="s">
        <v>6963</v>
      </c>
      <c r="E3428" t="s">
        <v>6964</v>
      </c>
      <c r="F3428">
        <v>0</v>
      </c>
      <c r="G3428" s="1">
        <v>41303</v>
      </c>
      <c r="H3428" s="1">
        <v>43774</v>
      </c>
      <c r="J3428">
        <v>43674702</v>
      </c>
      <c r="L3428">
        <v>1203</v>
      </c>
      <c r="M3428">
        <v>1256</v>
      </c>
    </row>
    <row r="3429" spans="1:13" x14ac:dyDescent="0.25">
      <c r="A3429">
        <v>6771999</v>
      </c>
      <c r="B3429">
        <v>6772005</v>
      </c>
      <c r="C3429">
        <v>26769</v>
      </c>
      <c r="D3429" t="s">
        <v>6965</v>
      </c>
      <c r="E3429" t="s">
        <v>6966</v>
      </c>
      <c r="F3429">
        <v>0</v>
      </c>
      <c r="G3429" s="1">
        <v>41304</v>
      </c>
      <c r="H3429" s="1">
        <v>42415</v>
      </c>
      <c r="J3429">
        <v>42253898</v>
      </c>
      <c r="L3429">
        <v>1896</v>
      </c>
      <c r="M3429">
        <v>2180</v>
      </c>
    </row>
    <row r="3430" spans="1:13" x14ac:dyDescent="0.25">
      <c r="A3430">
        <v>6896153</v>
      </c>
      <c r="B3430">
        <v>6896160</v>
      </c>
      <c r="C3430">
        <v>26834</v>
      </c>
      <c r="D3430" t="s">
        <v>6967</v>
      </c>
      <c r="E3430" t="s">
        <v>6968</v>
      </c>
      <c r="F3430">
        <v>0</v>
      </c>
      <c r="G3430" s="1">
        <v>41316</v>
      </c>
      <c r="H3430" s="1">
        <v>44325</v>
      </c>
      <c r="J3430">
        <v>45519556</v>
      </c>
      <c r="L3430">
        <v>429</v>
      </c>
      <c r="M3430">
        <v>358</v>
      </c>
    </row>
    <row r="3431" spans="1:13" x14ac:dyDescent="0.25">
      <c r="A3431">
        <v>6945796</v>
      </c>
      <c r="B3431">
        <v>6945807</v>
      </c>
      <c r="C3431">
        <v>26865</v>
      </c>
      <c r="D3431" t="s">
        <v>6969</v>
      </c>
      <c r="E3431" t="s">
        <v>6970</v>
      </c>
      <c r="F3431">
        <v>0</v>
      </c>
      <c r="G3431" s="1">
        <v>41322</v>
      </c>
      <c r="H3431" s="1">
        <v>44384</v>
      </c>
      <c r="J3431">
        <v>507412319</v>
      </c>
      <c r="L3431">
        <v>2092</v>
      </c>
      <c r="M3431">
        <v>2148</v>
      </c>
    </row>
    <row r="3432" spans="1:13" x14ac:dyDescent="0.25">
      <c r="A3432">
        <v>7276940</v>
      </c>
      <c r="B3432">
        <v>7277148</v>
      </c>
      <c r="C3432">
        <v>27092</v>
      </c>
      <c r="D3432" t="s">
        <v>6971</v>
      </c>
      <c r="E3432" t="s">
        <v>6972</v>
      </c>
      <c r="F3432">
        <v>1</v>
      </c>
      <c r="G3432" s="1">
        <v>41351</v>
      </c>
      <c r="H3432" s="1">
        <v>41808</v>
      </c>
      <c r="J3432">
        <v>44541394</v>
      </c>
      <c r="L3432">
        <v>5135</v>
      </c>
      <c r="M3432">
        <v>11599</v>
      </c>
    </row>
    <row r="3433" spans="1:13" x14ac:dyDescent="0.25">
      <c r="A3433">
        <v>7180899</v>
      </c>
      <c r="B3433">
        <v>7181589</v>
      </c>
      <c r="C3433">
        <v>26999</v>
      </c>
      <c r="D3433" t="s">
        <v>5106</v>
      </c>
      <c r="E3433" t="s">
        <v>5107</v>
      </c>
      <c r="F3433">
        <v>1</v>
      </c>
      <c r="G3433" s="1">
        <v>41343</v>
      </c>
      <c r="H3433" s="1">
        <v>41780</v>
      </c>
      <c r="J3433">
        <v>44075555</v>
      </c>
      <c r="L3433">
        <v>4498770</v>
      </c>
      <c r="M3433">
        <v>11749</v>
      </c>
    </row>
    <row r="3434" spans="1:13" x14ac:dyDescent="0.25">
      <c r="A3434">
        <v>7078598</v>
      </c>
      <c r="B3434">
        <v>7078610</v>
      </c>
      <c r="C3434">
        <v>26952</v>
      </c>
      <c r="D3434" t="s">
        <v>6973</v>
      </c>
      <c r="E3434" t="s">
        <v>6974</v>
      </c>
      <c r="F3434">
        <v>1</v>
      </c>
      <c r="G3434" s="1">
        <v>41333</v>
      </c>
      <c r="H3434" s="1">
        <v>42562</v>
      </c>
      <c r="J3434">
        <v>44385248</v>
      </c>
      <c r="L3434">
        <v>5460834</v>
      </c>
      <c r="M3434">
        <v>11847</v>
      </c>
    </row>
    <row r="3435" spans="1:13" x14ac:dyDescent="0.25">
      <c r="A3435">
        <v>7534946</v>
      </c>
      <c r="B3435">
        <v>7534951</v>
      </c>
      <c r="C3435">
        <v>27227</v>
      </c>
      <c r="D3435" t="s">
        <v>6975</v>
      </c>
      <c r="E3435" t="s">
        <v>6976</v>
      </c>
      <c r="F3435">
        <v>0</v>
      </c>
      <c r="G3435" s="1">
        <v>41375</v>
      </c>
      <c r="H3435" s="1">
        <v>41857</v>
      </c>
      <c r="J3435">
        <v>42265813</v>
      </c>
      <c r="L3435">
        <v>7431877</v>
      </c>
      <c r="M3435">
        <v>12067</v>
      </c>
    </row>
    <row r="3436" spans="1:13" x14ac:dyDescent="0.25">
      <c r="A3436">
        <v>7615737</v>
      </c>
      <c r="B3436">
        <v>7615791</v>
      </c>
      <c r="C3436">
        <v>27346</v>
      </c>
      <c r="D3436" t="s">
        <v>6977</v>
      </c>
      <c r="E3436" t="s">
        <v>6978</v>
      </c>
      <c r="F3436">
        <v>1</v>
      </c>
      <c r="G3436" s="1">
        <v>41382</v>
      </c>
      <c r="H3436" s="1">
        <v>42827</v>
      </c>
      <c r="J3436">
        <v>971</v>
      </c>
      <c r="L3436">
        <v>7604312</v>
      </c>
      <c r="M3436">
        <v>12123</v>
      </c>
    </row>
    <row r="3437" spans="1:13" x14ac:dyDescent="0.25">
      <c r="A3437">
        <v>7554440</v>
      </c>
      <c r="B3437">
        <v>7554450</v>
      </c>
      <c r="C3437">
        <v>27248</v>
      </c>
      <c r="D3437" t="s">
        <v>6979</v>
      </c>
      <c r="E3437" t="s">
        <v>6980</v>
      </c>
      <c r="F3437">
        <v>0</v>
      </c>
      <c r="G3437" s="1">
        <v>41378</v>
      </c>
      <c r="H3437" s="1">
        <v>42212</v>
      </c>
      <c r="J3437">
        <v>42831000</v>
      </c>
      <c r="L3437">
        <v>5074</v>
      </c>
      <c r="M3437">
        <v>11545</v>
      </c>
    </row>
    <row r="3438" spans="1:13" x14ac:dyDescent="0.25">
      <c r="A3438">
        <v>7570436</v>
      </c>
      <c r="B3438">
        <v>7570471</v>
      </c>
      <c r="C3438">
        <v>27260</v>
      </c>
      <c r="D3438" t="s">
        <v>6981</v>
      </c>
      <c r="E3438" t="s">
        <v>6982</v>
      </c>
      <c r="F3438">
        <v>0</v>
      </c>
      <c r="G3438" s="1">
        <v>41379</v>
      </c>
      <c r="H3438" s="1">
        <v>44464</v>
      </c>
      <c r="J3438">
        <v>44475469</v>
      </c>
      <c r="L3438">
        <v>5977972</v>
      </c>
      <c r="M3438">
        <v>11897</v>
      </c>
    </row>
    <row r="3439" spans="1:13" x14ac:dyDescent="0.25">
      <c r="A3439">
        <v>7579843</v>
      </c>
      <c r="B3439">
        <v>7579854</v>
      </c>
      <c r="C3439">
        <v>27280</v>
      </c>
      <c r="D3439" t="s">
        <v>6983</v>
      </c>
      <c r="E3439" t="s">
        <v>6984</v>
      </c>
      <c r="F3439">
        <v>0</v>
      </c>
      <c r="G3439" s="1">
        <v>41380</v>
      </c>
      <c r="H3439" s="1">
        <v>41541</v>
      </c>
      <c r="J3439">
        <v>43804684</v>
      </c>
      <c r="L3439">
        <v>1684</v>
      </c>
      <c r="M3439">
        <v>1841</v>
      </c>
    </row>
    <row r="3440" spans="1:13" x14ac:dyDescent="0.25">
      <c r="A3440">
        <v>7587744</v>
      </c>
      <c r="B3440">
        <v>7587760</v>
      </c>
      <c r="C3440">
        <v>27297</v>
      </c>
      <c r="D3440" t="s">
        <v>6985</v>
      </c>
      <c r="E3440" t="s">
        <v>6986</v>
      </c>
      <c r="F3440">
        <v>0</v>
      </c>
      <c r="G3440" s="1">
        <v>41380</v>
      </c>
      <c r="H3440" s="1">
        <v>43433</v>
      </c>
      <c r="J3440">
        <v>43746151</v>
      </c>
      <c r="L3440">
        <v>1432</v>
      </c>
      <c r="M3440">
        <v>1399</v>
      </c>
    </row>
    <row r="3441" spans="1:13" x14ac:dyDescent="0.25">
      <c r="A3441">
        <v>7917436</v>
      </c>
      <c r="B3441">
        <v>340471635</v>
      </c>
      <c r="C3441">
        <v>47226</v>
      </c>
      <c r="D3441" t="s">
        <v>6987</v>
      </c>
      <c r="E3441" t="s">
        <v>6988</v>
      </c>
      <c r="F3441">
        <v>0</v>
      </c>
      <c r="G3441" s="1">
        <v>44196</v>
      </c>
      <c r="H3441" s="1">
        <v>44431</v>
      </c>
      <c r="L3441">
        <v>1773</v>
      </c>
      <c r="M3441">
        <v>1875</v>
      </c>
    </row>
    <row r="3442" spans="1:13" x14ac:dyDescent="0.25">
      <c r="A3442">
        <v>7582935</v>
      </c>
      <c r="B3442">
        <v>7583019</v>
      </c>
      <c r="C3442">
        <v>27289</v>
      </c>
      <c r="D3442" t="s">
        <v>6989</v>
      </c>
      <c r="E3442" t="s">
        <v>6990</v>
      </c>
      <c r="F3442">
        <v>0</v>
      </c>
      <c r="G3442" s="1">
        <v>41380</v>
      </c>
      <c r="H3442" s="1">
        <v>44236</v>
      </c>
      <c r="J3442">
        <v>43957550</v>
      </c>
      <c r="L3442">
        <v>2391</v>
      </c>
      <c r="M3442">
        <v>2461</v>
      </c>
    </row>
    <row r="3443" spans="1:13" x14ac:dyDescent="0.25">
      <c r="A3443">
        <v>7591479</v>
      </c>
      <c r="B3443">
        <v>7591799</v>
      </c>
      <c r="C3443">
        <v>27307</v>
      </c>
      <c r="D3443" t="s">
        <v>6991</v>
      </c>
      <c r="E3443" t="s">
        <v>6992</v>
      </c>
      <c r="F3443">
        <v>0</v>
      </c>
      <c r="G3443" s="1">
        <v>41381</v>
      </c>
      <c r="H3443" s="1">
        <v>44306</v>
      </c>
      <c r="J3443">
        <v>43928831</v>
      </c>
      <c r="L3443">
        <v>1893</v>
      </c>
      <c r="M3443">
        <v>2169</v>
      </c>
    </row>
    <row r="3444" spans="1:13" x14ac:dyDescent="0.25">
      <c r="A3444">
        <v>8131762</v>
      </c>
      <c r="B3444">
        <v>8131837</v>
      </c>
      <c r="C3444">
        <v>27655</v>
      </c>
      <c r="D3444" t="s">
        <v>6993</v>
      </c>
      <c r="E3444" t="s">
        <v>6994</v>
      </c>
      <c r="F3444">
        <v>0</v>
      </c>
      <c r="G3444" s="1">
        <v>41422</v>
      </c>
      <c r="H3444" s="1">
        <v>42805</v>
      </c>
      <c r="J3444">
        <v>44511772</v>
      </c>
      <c r="L3444">
        <v>1655</v>
      </c>
      <c r="M3444">
        <v>2014</v>
      </c>
    </row>
    <row r="3445" spans="1:13" x14ac:dyDescent="0.25">
      <c r="A3445">
        <v>8169719</v>
      </c>
      <c r="B3445">
        <v>8169729</v>
      </c>
      <c r="C3445">
        <v>27677</v>
      </c>
      <c r="D3445" t="s">
        <v>6995</v>
      </c>
      <c r="E3445" t="s">
        <v>6996</v>
      </c>
      <c r="F3445">
        <v>0</v>
      </c>
      <c r="G3445" s="1">
        <v>41424</v>
      </c>
      <c r="H3445" s="1">
        <v>42977</v>
      </c>
      <c r="J3445">
        <v>44416373</v>
      </c>
      <c r="L3445">
        <v>6425022</v>
      </c>
      <c r="M3445">
        <v>11928</v>
      </c>
    </row>
    <row r="3446" spans="1:13" x14ac:dyDescent="0.25">
      <c r="A3446">
        <v>8064774</v>
      </c>
      <c r="B3446">
        <v>8064939</v>
      </c>
      <c r="C3446">
        <v>27621</v>
      </c>
      <c r="D3446" t="s">
        <v>6997</v>
      </c>
      <c r="E3446" t="s">
        <v>6998</v>
      </c>
      <c r="F3446">
        <v>0</v>
      </c>
      <c r="G3446" s="1">
        <v>41416</v>
      </c>
      <c r="H3446" s="1">
        <v>42280</v>
      </c>
      <c r="J3446">
        <v>42365396</v>
      </c>
      <c r="L3446">
        <v>6688226</v>
      </c>
      <c r="M3446">
        <v>11955</v>
      </c>
    </row>
    <row r="3447" spans="1:13" x14ac:dyDescent="0.25">
      <c r="A3447">
        <v>8212117</v>
      </c>
      <c r="B3447">
        <v>8212155</v>
      </c>
      <c r="C3447">
        <v>27710</v>
      </c>
      <c r="D3447" t="s">
        <v>6999</v>
      </c>
      <c r="E3447" t="s">
        <v>7000</v>
      </c>
      <c r="F3447">
        <v>0</v>
      </c>
      <c r="G3447" s="1">
        <v>41429</v>
      </c>
      <c r="H3447" s="1">
        <v>41894</v>
      </c>
      <c r="J3447">
        <v>43995544</v>
      </c>
      <c r="L3447">
        <v>5512250</v>
      </c>
      <c r="M3447">
        <v>11851</v>
      </c>
    </row>
    <row r="3448" spans="1:13" x14ac:dyDescent="0.25">
      <c r="A3448">
        <v>8362803</v>
      </c>
      <c r="B3448">
        <v>8362806</v>
      </c>
      <c r="C3448">
        <v>27737</v>
      </c>
      <c r="D3448" t="s">
        <v>7001</v>
      </c>
      <c r="E3448" t="s">
        <v>7002</v>
      </c>
      <c r="F3448">
        <v>1</v>
      </c>
      <c r="G3448" s="1">
        <v>41441</v>
      </c>
      <c r="H3448" s="1">
        <v>42075</v>
      </c>
      <c r="J3448">
        <v>43385595</v>
      </c>
      <c r="L3448">
        <v>7463237</v>
      </c>
      <c r="M3448">
        <v>12093</v>
      </c>
    </row>
    <row r="3449" spans="1:13" x14ac:dyDescent="0.25">
      <c r="A3449">
        <v>8210952</v>
      </c>
      <c r="B3449">
        <v>8210987</v>
      </c>
      <c r="C3449">
        <v>27709</v>
      </c>
      <c r="D3449" t="s">
        <v>7003</v>
      </c>
      <c r="E3449" t="s">
        <v>7004</v>
      </c>
      <c r="F3449">
        <v>0</v>
      </c>
      <c r="G3449" s="1">
        <v>41429</v>
      </c>
      <c r="H3449" s="1">
        <v>41793</v>
      </c>
      <c r="J3449">
        <v>44313601</v>
      </c>
      <c r="L3449">
        <v>96</v>
      </c>
      <c r="M3449">
        <v>217</v>
      </c>
    </row>
    <row r="3450" spans="1:13" x14ac:dyDescent="0.25">
      <c r="A3450">
        <v>8439578</v>
      </c>
      <c r="B3450">
        <v>8439581</v>
      </c>
      <c r="C3450">
        <v>27783</v>
      </c>
      <c r="D3450" t="s">
        <v>7005</v>
      </c>
      <c r="E3450" t="s">
        <v>7006</v>
      </c>
      <c r="F3450">
        <v>1</v>
      </c>
      <c r="G3450" s="1">
        <v>41445</v>
      </c>
      <c r="H3450" s="1">
        <v>41789</v>
      </c>
      <c r="L3450">
        <v>4905</v>
      </c>
      <c r="M3450">
        <v>2538</v>
      </c>
    </row>
    <row r="3451" spans="1:13" x14ac:dyDescent="0.25">
      <c r="A3451">
        <v>8386564</v>
      </c>
      <c r="B3451">
        <v>8386567</v>
      </c>
      <c r="C3451">
        <v>27751</v>
      </c>
      <c r="D3451" t="s">
        <v>7007</v>
      </c>
      <c r="E3451" t="s">
        <v>7008</v>
      </c>
      <c r="F3451">
        <v>1</v>
      </c>
      <c r="G3451" s="1">
        <v>41443</v>
      </c>
      <c r="H3451" s="1">
        <v>44473</v>
      </c>
      <c r="J3451">
        <v>43519995</v>
      </c>
      <c r="L3451">
        <v>67</v>
      </c>
      <c r="M3451">
        <v>123</v>
      </c>
    </row>
    <row r="3452" spans="1:13" x14ac:dyDescent="0.25">
      <c r="A3452">
        <v>8683296</v>
      </c>
      <c r="B3452">
        <v>11409139</v>
      </c>
      <c r="C3452">
        <v>29046</v>
      </c>
      <c r="D3452" t="s">
        <v>7009</v>
      </c>
      <c r="E3452" t="s">
        <v>7010</v>
      </c>
      <c r="F3452">
        <v>0</v>
      </c>
      <c r="G3452" s="1">
        <v>41654</v>
      </c>
      <c r="H3452" s="1">
        <v>41801</v>
      </c>
      <c r="J3452">
        <v>552224311</v>
      </c>
      <c r="L3452">
        <v>8682712</v>
      </c>
      <c r="M3452">
        <v>12296</v>
      </c>
    </row>
    <row r="3453" spans="1:13" x14ac:dyDescent="0.25">
      <c r="A3453">
        <v>8732524</v>
      </c>
      <c r="B3453">
        <v>8732527</v>
      </c>
      <c r="C3453">
        <v>27882</v>
      </c>
      <c r="D3453" t="s">
        <v>7011</v>
      </c>
      <c r="E3453" t="s">
        <v>7012</v>
      </c>
      <c r="F3453">
        <v>0</v>
      </c>
      <c r="G3453" s="1">
        <v>41451</v>
      </c>
      <c r="H3453" s="1">
        <v>41742</v>
      </c>
      <c r="J3453">
        <v>44473835</v>
      </c>
      <c r="L3453">
        <v>8360268</v>
      </c>
      <c r="M3453">
        <v>12265</v>
      </c>
    </row>
    <row r="3454" spans="1:13" x14ac:dyDescent="0.25">
      <c r="A3454">
        <v>8368819</v>
      </c>
      <c r="B3454">
        <v>8368822</v>
      </c>
      <c r="C3454">
        <v>27740</v>
      </c>
      <c r="D3454" t="s">
        <v>7013</v>
      </c>
      <c r="E3454" t="s">
        <v>7014</v>
      </c>
      <c r="F3454">
        <v>1</v>
      </c>
      <c r="G3454" s="1">
        <v>41442</v>
      </c>
      <c r="H3454" s="1">
        <v>43882</v>
      </c>
      <c r="J3454">
        <v>43515583</v>
      </c>
      <c r="L3454">
        <v>7463559</v>
      </c>
      <c r="M3454">
        <v>12095</v>
      </c>
    </row>
    <row r="3455" spans="1:13" x14ac:dyDescent="0.25">
      <c r="A3455">
        <v>8683580</v>
      </c>
      <c r="B3455">
        <v>8683583</v>
      </c>
      <c r="C3455">
        <v>27852</v>
      </c>
      <c r="D3455" t="s">
        <v>7015</v>
      </c>
      <c r="E3455" t="s">
        <v>7016</v>
      </c>
      <c r="F3455">
        <v>0</v>
      </c>
      <c r="G3455" s="1">
        <v>41458</v>
      </c>
      <c r="H3455" s="1">
        <v>44590</v>
      </c>
      <c r="J3455">
        <v>42432670</v>
      </c>
      <c r="L3455">
        <v>47650516</v>
      </c>
      <c r="M3455">
        <v>18256</v>
      </c>
    </row>
    <row r="3456" spans="1:13" x14ac:dyDescent="0.25">
      <c r="A3456">
        <v>8699455</v>
      </c>
      <c r="B3456">
        <v>15484993</v>
      </c>
      <c r="C3456">
        <v>32205</v>
      </c>
      <c r="D3456" t="s">
        <v>7017</v>
      </c>
      <c r="E3456" t="s">
        <v>7018</v>
      </c>
      <c r="F3456">
        <v>0</v>
      </c>
      <c r="G3456" s="1">
        <v>41988</v>
      </c>
      <c r="H3456" s="1">
        <v>42613</v>
      </c>
      <c r="J3456">
        <v>43358888</v>
      </c>
      <c r="L3456">
        <v>1330</v>
      </c>
      <c r="M3456">
        <v>1185</v>
      </c>
    </row>
    <row r="3457" spans="1:13" x14ac:dyDescent="0.25">
      <c r="A3457">
        <v>8507603</v>
      </c>
      <c r="B3457">
        <v>10855876</v>
      </c>
      <c r="C3457">
        <v>28729</v>
      </c>
      <c r="D3457" t="s">
        <v>7019</v>
      </c>
      <c r="E3457" t="s">
        <v>7020</v>
      </c>
      <c r="F3457">
        <v>0</v>
      </c>
      <c r="G3457" s="1">
        <v>41603</v>
      </c>
      <c r="H3457" s="1">
        <v>42637</v>
      </c>
      <c r="L3457">
        <v>10855625</v>
      </c>
      <c r="M3457">
        <v>12551</v>
      </c>
    </row>
    <row r="3458" spans="1:13" x14ac:dyDescent="0.25">
      <c r="A3458">
        <v>8572872</v>
      </c>
      <c r="B3458">
        <v>8572875</v>
      </c>
      <c r="C3458">
        <v>27823</v>
      </c>
      <c r="D3458" t="s">
        <v>7021</v>
      </c>
      <c r="E3458" t="s">
        <v>7022</v>
      </c>
      <c r="F3458">
        <v>0</v>
      </c>
      <c r="G3458" s="1">
        <v>41451</v>
      </c>
      <c r="H3458" s="1">
        <v>43368</v>
      </c>
      <c r="J3458">
        <v>44475469</v>
      </c>
      <c r="L3458">
        <v>5977972</v>
      </c>
      <c r="M3458">
        <v>11897</v>
      </c>
    </row>
    <row r="3459" spans="1:13" x14ac:dyDescent="0.25">
      <c r="A3459">
        <v>8523181</v>
      </c>
      <c r="B3459">
        <v>8523184</v>
      </c>
      <c r="C3459">
        <v>27805</v>
      </c>
      <c r="D3459" t="s">
        <v>7023</v>
      </c>
      <c r="E3459" t="s">
        <v>7024</v>
      </c>
      <c r="F3459">
        <v>1</v>
      </c>
      <c r="G3459" s="1">
        <v>41451</v>
      </c>
      <c r="H3459" s="1">
        <v>41976</v>
      </c>
      <c r="J3459">
        <v>43882921</v>
      </c>
      <c r="L3459">
        <v>6350460</v>
      </c>
      <c r="M3459">
        <v>11922</v>
      </c>
    </row>
    <row r="3460" spans="1:13" x14ac:dyDescent="0.25">
      <c r="A3460">
        <v>8859535</v>
      </c>
      <c r="B3460">
        <v>8859538</v>
      </c>
      <c r="C3460">
        <v>27918</v>
      </c>
      <c r="D3460" t="s">
        <v>7025</v>
      </c>
      <c r="E3460" t="s">
        <v>7026</v>
      </c>
      <c r="F3460">
        <v>1</v>
      </c>
      <c r="G3460" s="1">
        <v>41463</v>
      </c>
      <c r="H3460" s="1">
        <v>44331</v>
      </c>
      <c r="J3460">
        <v>43389862</v>
      </c>
      <c r="L3460">
        <v>8047076</v>
      </c>
      <c r="M3460">
        <v>12223</v>
      </c>
    </row>
    <row r="3461" spans="1:13" x14ac:dyDescent="0.25">
      <c r="A3461">
        <v>8992381</v>
      </c>
      <c r="B3461">
        <v>8992694</v>
      </c>
      <c r="C3461">
        <v>27996</v>
      </c>
      <c r="D3461" t="s">
        <v>7027</v>
      </c>
      <c r="E3461" t="s">
        <v>7028</v>
      </c>
      <c r="F3461">
        <v>0</v>
      </c>
      <c r="G3461" s="1">
        <v>41485</v>
      </c>
      <c r="H3461" s="1">
        <v>44402</v>
      </c>
      <c r="J3461">
        <v>44232651</v>
      </c>
      <c r="L3461">
        <v>5182556</v>
      </c>
      <c r="M3461">
        <v>11820</v>
      </c>
    </row>
    <row r="3462" spans="1:13" x14ac:dyDescent="0.25">
      <c r="A3462">
        <v>9579185</v>
      </c>
      <c r="B3462">
        <v>27194586</v>
      </c>
      <c r="C3462">
        <v>35418</v>
      </c>
      <c r="D3462" t="s">
        <v>2725</v>
      </c>
      <c r="E3462" t="s">
        <v>2726</v>
      </c>
      <c r="F3462">
        <v>0</v>
      </c>
      <c r="G3462" s="1">
        <v>42365</v>
      </c>
      <c r="H3462" s="1">
        <v>42630</v>
      </c>
      <c r="J3462">
        <v>44525728</v>
      </c>
      <c r="L3462">
        <v>27193948</v>
      </c>
      <c r="M3462">
        <v>16891</v>
      </c>
    </row>
    <row r="3463" spans="1:13" x14ac:dyDescent="0.25">
      <c r="A3463">
        <v>9529848</v>
      </c>
      <c r="B3463">
        <v>9529851</v>
      </c>
      <c r="C3463">
        <v>28048</v>
      </c>
      <c r="D3463" t="s">
        <v>7029</v>
      </c>
      <c r="E3463" t="s">
        <v>7030</v>
      </c>
      <c r="F3463">
        <v>1</v>
      </c>
      <c r="G3463" s="1">
        <v>41486</v>
      </c>
      <c r="H3463" s="1">
        <v>44228</v>
      </c>
      <c r="J3463">
        <v>43244775</v>
      </c>
      <c r="L3463">
        <v>2294</v>
      </c>
      <c r="M3463">
        <v>1950</v>
      </c>
    </row>
    <row r="3464" spans="1:13" x14ac:dyDescent="0.25">
      <c r="A3464">
        <v>9519094</v>
      </c>
      <c r="B3464">
        <v>9519097</v>
      </c>
      <c r="C3464">
        <v>28028</v>
      </c>
      <c r="D3464" t="s">
        <v>7031</v>
      </c>
      <c r="E3464" t="s">
        <v>7032</v>
      </c>
      <c r="F3464">
        <v>0</v>
      </c>
      <c r="G3464" s="1">
        <v>41487</v>
      </c>
      <c r="H3464" s="1">
        <v>41730</v>
      </c>
      <c r="J3464">
        <v>42388607</v>
      </c>
      <c r="L3464">
        <v>746</v>
      </c>
      <c r="M3464">
        <v>820</v>
      </c>
    </row>
    <row r="3465" spans="1:13" x14ac:dyDescent="0.25">
      <c r="A3465">
        <v>8914095</v>
      </c>
      <c r="B3465">
        <v>34102936</v>
      </c>
      <c r="C3465">
        <v>37163</v>
      </c>
      <c r="D3465" t="s">
        <v>7033</v>
      </c>
      <c r="E3465" t="s">
        <v>7034</v>
      </c>
      <c r="F3465">
        <v>0</v>
      </c>
      <c r="G3465" s="1">
        <v>42618</v>
      </c>
      <c r="H3465" s="1">
        <v>44290</v>
      </c>
      <c r="J3465">
        <v>48135670</v>
      </c>
      <c r="L3465">
        <v>32966456</v>
      </c>
      <c r="M3465">
        <v>17219</v>
      </c>
    </row>
    <row r="3466" spans="1:13" x14ac:dyDescent="0.25">
      <c r="A3466">
        <v>9867697</v>
      </c>
      <c r="B3466">
        <v>140940126</v>
      </c>
      <c r="C3466">
        <v>41593</v>
      </c>
      <c r="D3466" t="s">
        <v>7035</v>
      </c>
      <c r="E3466" t="s">
        <v>7036</v>
      </c>
      <c r="F3466">
        <v>0</v>
      </c>
      <c r="G3466" s="1">
        <v>42774</v>
      </c>
      <c r="H3466" s="1">
        <v>43135</v>
      </c>
      <c r="J3466">
        <v>43388471</v>
      </c>
      <c r="L3466">
        <v>840</v>
      </c>
      <c r="M3466">
        <v>872</v>
      </c>
    </row>
    <row r="3467" spans="1:13" x14ac:dyDescent="0.25">
      <c r="A3467">
        <v>9865563</v>
      </c>
      <c r="B3467">
        <v>273208007</v>
      </c>
      <c r="C3467">
        <v>45034</v>
      </c>
      <c r="D3467" t="s">
        <v>7037</v>
      </c>
      <c r="E3467" t="s">
        <v>7038</v>
      </c>
      <c r="F3467">
        <v>0</v>
      </c>
      <c r="G3467" s="1">
        <v>43702</v>
      </c>
      <c r="H3467" s="1">
        <v>44433</v>
      </c>
      <c r="J3467">
        <v>43555808</v>
      </c>
      <c r="L3467">
        <v>9886491</v>
      </c>
      <c r="M3467">
        <v>12391</v>
      </c>
    </row>
    <row r="3468" spans="1:13" x14ac:dyDescent="0.25">
      <c r="A3468">
        <v>10053044</v>
      </c>
      <c r="B3468">
        <v>10053047</v>
      </c>
      <c r="C3468">
        <v>28325</v>
      </c>
      <c r="D3468" t="s">
        <v>7039</v>
      </c>
      <c r="E3468" t="s">
        <v>7040</v>
      </c>
      <c r="F3468">
        <v>0</v>
      </c>
      <c r="G3468" s="1">
        <v>41504</v>
      </c>
      <c r="H3468" s="1">
        <v>41780</v>
      </c>
      <c r="J3468">
        <v>44501600</v>
      </c>
      <c r="L3468">
        <v>4498770</v>
      </c>
      <c r="M3468">
        <v>11749</v>
      </c>
    </row>
    <row r="3469" spans="1:13" x14ac:dyDescent="0.25">
      <c r="A3469">
        <v>10106423</v>
      </c>
      <c r="B3469">
        <v>10106426</v>
      </c>
      <c r="C3469">
        <v>28348</v>
      </c>
      <c r="D3469" t="s">
        <v>7041</v>
      </c>
      <c r="E3469" t="s">
        <v>7042</v>
      </c>
      <c r="F3469">
        <v>0</v>
      </c>
      <c r="G3469" s="1">
        <v>41536</v>
      </c>
      <c r="H3469" s="1">
        <v>42145</v>
      </c>
      <c r="J3469">
        <v>43608767</v>
      </c>
      <c r="L3469">
        <v>8364107</v>
      </c>
      <c r="M3469">
        <v>12266</v>
      </c>
    </row>
    <row r="3470" spans="1:13" x14ac:dyDescent="0.25">
      <c r="A3470">
        <v>10112960</v>
      </c>
      <c r="B3470">
        <v>10112963</v>
      </c>
      <c r="C3470">
        <v>28353</v>
      </c>
      <c r="D3470" t="s">
        <v>7043</v>
      </c>
      <c r="E3470" t="s">
        <v>7044</v>
      </c>
      <c r="F3470">
        <v>0</v>
      </c>
      <c r="G3470" s="1">
        <v>41536</v>
      </c>
      <c r="H3470" s="1">
        <v>43681</v>
      </c>
      <c r="J3470">
        <v>43467011</v>
      </c>
      <c r="L3470">
        <v>1830</v>
      </c>
      <c r="M3470">
        <v>1808</v>
      </c>
    </row>
    <row r="3471" spans="1:13" x14ac:dyDescent="0.25">
      <c r="A3471">
        <v>10181507</v>
      </c>
      <c r="B3471">
        <v>10181510</v>
      </c>
      <c r="C3471">
        <v>28385</v>
      </c>
      <c r="D3471" t="s">
        <v>7045</v>
      </c>
      <c r="E3471" t="s">
        <v>7046</v>
      </c>
      <c r="F3471">
        <v>0</v>
      </c>
      <c r="G3471" s="1">
        <v>41546</v>
      </c>
      <c r="H3471" s="1">
        <v>44462</v>
      </c>
      <c r="J3471">
        <v>44327972</v>
      </c>
      <c r="L3471">
        <v>10811727</v>
      </c>
      <c r="M3471">
        <v>12521</v>
      </c>
    </row>
    <row r="3472" spans="1:13" x14ac:dyDescent="0.25">
      <c r="A3472">
        <v>10094690</v>
      </c>
      <c r="B3472">
        <v>10095255</v>
      </c>
      <c r="C3472">
        <v>28340</v>
      </c>
      <c r="D3472" t="s">
        <v>7047</v>
      </c>
      <c r="E3472" t="s">
        <v>7048</v>
      </c>
      <c r="F3472">
        <v>0</v>
      </c>
      <c r="G3472" s="1">
        <v>41525</v>
      </c>
      <c r="H3472" s="1">
        <v>44309</v>
      </c>
      <c r="J3472">
        <v>42794800</v>
      </c>
      <c r="L3472">
        <v>457</v>
      </c>
      <c r="M3472">
        <v>694</v>
      </c>
    </row>
    <row r="3473" spans="1:13" x14ac:dyDescent="0.25">
      <c r="A3473">
        <v>10499586</v>
      </c>
      <c r="B3473">
        <v>10499589</v>
      </c>
      <c r="C3473">
        <v>28478</v>
      </c>
      <c r="D3473" t="s">
        <v>7049</v>
      </c>
      <c r="E3473" t="s">
        <v>7050</v>
      </c>
      <c r="F3473">
        <v>1</v>
      </c>
      <c r="G3473" s="1">
        <v>41556</v>
      </c>
      <c r="H3473" s="1">
        <v>41906</v>
      </c>
      <c r="J3473">
        <v>43804684</v>
      </c>
      <c r="L3473">
        <v>1684</v>
      </c>
      <c r="M3473">
        <v>1841</v>
      </c>
    </row>
    <row r="3474" spans="1:13" x14ac:dyDescent="0.25">
      <c r="A3474">
        <v>10481804</v>
      </c>
      <c r="B3474">
        <v>10481807</v>
      </c>
      <c r="C3474">
        <v>28455</v>
      </c>
      <c r="D3474" t="s">
        <v>7051</v>
      </c>
      <c r="E3474" t="s">
        <v>7052</v>
      </c>
      <c r="F3474">
        <v>1</v>
      </c>
      <c r="G3474" s="1">
        <v>41556</v>
      </c>
      <c r="H3474" s="1">
        <v>41700</v>
      </c>
      <c r="J3474">
        <v>44264627</v>
      </c>
      <c r="L3474">
        <v>2344</v>
      </c>
      <c r="M3474">
        <v>2414</v>
      </c>
    </row>
    <row r="3475" spans="1:13" x14ac:dyDescent="0.25">
      <c r="A3475">
        <v>10402330</v>
      </c>
      <c r="B3475">
        <v>11652626</v>
      </c>
      <c r="C3475">
        <v>29273</v>
      </c>
      <c r="D3475" t="s">
        <v>7053</v>
      </c>
      <c r="E3475" t="s">
        <v>7054</v>
      </c>
      <c r="F3475">
        <v>0</v>
      </c>
      <c r="G3475" s="1">
        <v>41680</v>
      </c>
      <c r="H3475" s="1">
        <v>42309</v>
      </c>
      <c r="J3475">
        <v>555611075</v>
      </c>
      <c r="L3475">
        <v>10763149</v>
      </c>
      <c r="M3475">
        <v>12513</v>
      </c>
    </row>
    <row r="3476" spans="1:13" x14ac:dyDescent="0.25">
      <c r="A3476">
        <v>10428943</v>
      </c>
      <c r="B3476">
        <v>95714144</v>
      </c>
      <c r="C3476">
        <v>40262</v>
      </c>
      <c r="D3476" t="s">
        <v>7055</v>
      </c>
      <c r="E3476" t="s">
        <v>7056</v>
      </c>
      <c r="F3476">
        <v>1</v>
      </c>
      <c r="G3476" s="1">
        <v>42891</v>
      </c>
      <c r="H3476" s="1">
        <v>44325</v>
      </c>
      <c r="J3476">
        <v>44528859</v>
      </c>
      <c r="L3476">
        <v>429</v>
      </c>
      <c r="M3476">
        <v>358</v>
      </c>
    </row>
    <row r="3477" spans="1:13" x14ac:dyDescent="0.25">
      <c r="A3477">
        <v>10515858</v>
      </c>
      <c r="B3477">
        <v>10539257</v>
      </c>
      <c r="C3477">
        <v>28514</v>
      </c>
      <c r="D3477" t="s">
        <v>7057</v>
      </c>
      <c r="E3477" t="s">
        <v>7058</v>
      </c>
      <c r="F3477">
        <v>0</v>
      </c>
      <c r="G3477" s="1">
        <v>41567</v>
      </c>
      <c r="H3477" s="1">
        <v>42139</v>
      </c>
      <c r="J3477">
        <v>43560000</v>
      </c>
      <c r="L3477">
        <v>8730569</v>
      </c>
      <c r="M3477">
        <v>12304</v>
      </c>
    </row>
    <row r="3478" spans="1:13" x14ac:dyDescent="0.25">
      <c r="A3478">
        <v>10600866</v>
      </c>
      <c r="B3478">
        <v>270952832</v>
      </c>
      <c r="C3478">
        <v>44998</v>
      </c>
      <c r="D3478" t="s">
        <v>7059</v>
      </c>
      <c r="E3478" t="s">
        <v>7060</v>
      </c>
      <c r="F3478">
        <v>1</v>
      </c>
      <c r="G3478" s="1">
        <v>43691</v>
      </c>
      <c r="H3478" s="1">
        <v>44311</v>
      </c>
      <c r="J3478">
        <v>43673556</v>
      </c>
      <c r="L3478">
        <v>29468129</v>
      </c>
      <c r="M3478">
        <v>17067</v>
      </c>
    </row>
    <row r="3479" spans="1:13" x14ac:dyDescent="0.25">
      <c r="A3479">
        <v>10667357</v>
      </c>
      <c r="B3479">
        <v>10667360</v>
      </c>
      <c r="C3479">
        <v>28603</v>
      </c>
      <c r="D3479" t="s">
        <v>7061</v>
      </c>
      <c r="E3479" t="s">
        <v>7062</v>
      </c>
      <c r="F3479">
        <v>0</v>
      </c>
      <c r="G3479" s="1">
        <v>41584</v>
      </c>
      <c r="H3479" s="1">
        <v>44475</v>
      </c>
      <c r="J3479">
        <v>44542588</v>
      </c>
      <c r="L3479">
        <v>6447555</v>
      </c>
      <c r="M3479">
        <v>11929</v>
      </c>
    </row>
    <row r="3480" spans="1:13" x14ac:dyDescent="0.25">
      <c r="A3480">
        <v>10698125</v>
      </c>
      <c r="B3480">
        <v>10698448</v>
      </c>
      <c r="C3480">
        <v>28620</v>
      </c>
      <c r="D3480" t="s">
        <v>7063</v>
      </c>
      <c r="E3480" t="s">
        <v>7064</v>
      </c>
      <c r="F3480">
        <v>0</v>
      </c>
      <c r="G3480" s="1">
        <v>41589</v>
      </c>
      <c r="H3480" s="1">
        <v>44081</v>
      </c>
      <c r="J3480">
        <v>42552218</v>
      </c>
      <c r="L3480">
        <v>10615671</v>
      </c>
      <c r="M3480">
        <v>12498</v>
      </c>
    </row>
    <row r="3481" spans="1:13" x14ac:dyDescent="0.25">
      <c r="A3481">
        <v>10642517</v>
      </c>
      <c r="B3481">
        <v>10642520</v>
      </c>
      <c r="C3481">
        <v>28593</v>
      </c>
      <c r="D3481" t="s">
        <v>7065</v>
      </c>
      <c r="E3481" t="s">
        <v>7066</v>
      </c>
      <c r="F3481">
        <v>0</v>
      </c>
      <c r="G3481" s="1">
        <v>41575</v>
      </c>
      <c r="H3481" s="1">
        <v>44106</v>
      </c>
      <c r="J3481">
        <v>44529877</v>
      </c>
      <c r="L3481">
        <v>5706808</v>
      </c>
      <c r="M3481">
        <v>11870</v>
      </c>
    </row>
    <row r="3482" spans="1:13" x14ac:dyDescent="0.25">
      <c r="A3482">
        <v>10710031</v>
      </c>
      <c r="B3482">
        <v>10710046</v>
      </c>
      <c r="C3482">
        <v>28636</v>
      </c>
      <c r="D3482" t="s">
        <v>7067</v>
      </c>
      <c r="E3482" t="s">
        <v>7068</v>
      </c>
      <c r="F3482">
        <v>0</v>
      </c>
      <c r="G3482" s="1">
        <v>41590</v>
      </c>
      <c r="H3482" s="1">
        <v>44475</v>
      </c>
      <c r="J3482">
        <v>44542588</v>
      </c>
      <c r="L3482">
        <v>6447555</v>
      </c>
      <c r="M3482">
        <v>11929</v>
      </c>
    </row>
    <row r="3483" spans="1:13" x14ac:dyDescent="0.25">
      <c r="A3483">
        <v>10725501</v>
      </c>
      <c r="B3483">
        <v>10725504</v>
      </c>
      <c r="C3483">
        <v>28653</v>
      </c>
      <c r="D3483" t="s">
        <v>7069</v>
      </c>
      <c r="E3483" t="s">
        <v>7070</v>
      </c>
      <c r="F3483">
        <v>0</v>
      </c>
      <c r="G3483" s="1">
        <v>41591</v>
      </c>
      <c r="H3483" s="1">
        <v>41981</v>
      </c>
      <c r="J3483">
        <v>48841045</v>
      </c>
      <c r="L3483">
        <v>925</v>
      </c>
      <c r="M3483">
        <v>963</v>
      </c>
    </row>
    <row r="3484" spans="1:13" x14ac:dyDescent="0.25">
      <c r="A3484">
        <v>10839282</v>
      </c>
      <c r="B3484">
        <v>10839616</v>
      </c>
      <c r="C3484">
        <v>28713</v>
      </c>
      <c r="D3484" t="s">
        <v>7071</v>
      </c>
      <c r="E3484" t="s">
        <v>7072</v>
      </c>
      <c r="F3484">
        <v>1</v>
      </c>
      <c r="G3484" s="1">
        <v>41602</v>
      </c>
      <c r="H3484" s="1">
        <v>44387</v>
      </c>
      <c r="J3484">
        <v>44548322</v>
      </c>
      <c r="L3484">
        <v>8820648</v>
      </c>
      <c r="M3484">
        <v>12314</v>
      </c>
    </row>
    <row r="3485" spans="1:13" x14ac:dyDescent="0.25">
      <c r="A3485">
        <v>10983737</v>
      </c>
      <c r="B3485">
        <v>10983754</v>
      </c>
      <c r="C3485">
        <v>28845</v>
      </c>
      <c r="D3485" t="s">
        <v>7073</v>
      </c>
      <c r="E3485" t="s">
        <v>7074</v>
      </c>
      <c r="F3485">
        <v>1</v>
      </c>
      <c r="G3485" s="1">
        <v>41619</v>
      </c>
      <c r="H3485" s="1">
        <v>42454</v>
      </c>
      <c r="L3485">
        <v>8040648</v>
      </c>
      <c r="M3485">
        <v>12210</v>
      </c>
    </row>
    <row r="3486" spans="1:13" x14ac:dyDescent="0.25">
      <c r="A3486">
        <v>11001277</v>
      </c>
      <c r="B3486">
        <v>11001300</v>
      </c>
      <c r="C3486">
        <v>28866</v>
      </c>
      <c r="D3486" t="s">
        <v>7075</v>
      </c>
      <c r="E3486" t="s">
        <v>7076</v>
      </c>
      <c r="F3486">
        <v>0</v>
      </c>
      <c r="G3486" s="1">
        <v>41623</v>
      </c>
      <c r="H3486" s="1">
        <v>44447</v>
      </c>
      <c r="J3486">
        <v>44209063</v>
      </c>
      <c r="L3486">
        <v>25686694</v>
      </c>
      <c r="M3486">
        <v>16737</v>
      </c>
    </row>
    <row r="3487" spans="1:13" x14ac:dyDescent="0.25">
      <c r="A3487">
        <v>10999191</v>
      </c>
      <c r="B3487">
        <v>10999194</v>
      </c>
      <c r="C3487">
        <v>28859</v>
      </c>
      <c r="D3487" t="s">
        <v>7077</v>
      </c>
      <c r="E3487" t="s">
        <v>7078</v>
      </c>
      <c r="F3487">
        <v>0</v>
      </c>
      <c r="G3487" s="1">
        <v>41617</v>
      </c>
      <c r="H3487" s="1">
        <v>41886</v>
      </c>
      <c r="J3487">
        <v>44549541</v>
      </c>
      <c r="L3487">
        <v>5134</v>
      </c>
      <c r="M3487">
        <v>11598</v>
      </c>
    </row>
    <row r="3488" spans="1:13" x14ac:dyDescent="0.25">
      <c r="A3488">
        <v>10993564</v>
      </c>
      <c r="B3488">
        <v>10993567</v>
      </c>
      <c r="C3488">
        <v>28853</v>
      </c>
      <c r="D3488" t="s">
        <v>7079</v>
      </c>
      <c r="E3488" t="s">
        <v>7080</v>
      </c>
      <c r="F3488">
        <v>0</v>
      </c>
      <c r="G3488" s="1">
        <v>41620</v>
      </c>
      <c r="H3488" s="1">
        <v>41809</v>
      </c>
      <c r="J3488">
        <v>43697462</v>
      </c>
      <c r="L3488">
        <v>8434891</v>
      </c>
      <c r="M3488">
        <v>12277</v>
      </c>
    </row>
    <row r="3489" spans="1:13" x14ac:dyDescent="0.25">
      <c r="A3489">
        <v>10974022</v>
      </c>
      <c r="B3489">
        <v>26800572</v>
      </c>
      <c r="C3489">
        <v>35237</v>
      </c>
      <c r="D3489" t="s">
        <v>7081</v>
      </c>
      <c r="E3489" t="s">
        <v>7082</v>
      </c>
      <c r="F3489">
        <v>0</v>
      </c>
      <c r="G3489" s="1">
        <v>42333</v>
      </c>
      <c r="H3489" s="1">
        <v>44409</v>
      </c>
      <c r="J3489">
        <v>43554456</v>
      </c>
      <c r="L3489">
        <v>13</v>
      </c>
      <c r="M3489">
        <v>214</v>
      </c>
    </row>
    <row r="3490" spans="1:13" x14ac:dyDescent="0.25">
      <c r="A3490">
        <v>10959597</v>
      </c>
      <c r="B3490">
        <v>10959620</v>
      </c>
      <c r="C3490">
        <v>28829</v>
      </c>
      <c r="D3490" t="s">
        <v>7083</v>
      </c>
      <c r="E3490" t="s">
        <v>7084</v>
      </c>
      <c r="F3490">
        <v>0</v>
      </c>
      <c r="G3490" s="1">
        <v>41613</v>
      </c>
      <c r="H3490" s="1">
        <v>44448</v>
      </c>
      <c r="J3490">
        <v>44206611</v>
      </c>
      <c r="L3490">
        <v>10060428</v>
      </c>
      <c r="M3490">
        <v>12448</v>
      </c>
    </row>
    <row r="3491" spans="1:13" x14ac:dyDescent="0.25">
      <c r="A3491">
        <v>10898047</v>
      </c>
      <c r="B3491">
        <v>10898054</v>
      </c>
      <c r="C3491">
        <v>28753</v>
      </c>
      <c r="D3491" t="s">
        <v>7085</v>
      </c>
      <c r="E3491" t="s">
        <v>7086</v>
      </c>
      <c r="F3491">
        <v>0</v>
      </c>
      <c r="G3491" s="1">
        <v>41611</v>
      </c>
      <c r="H3491" s="1">
        <v>44449</v>
      </c>
      <c r="J3491">
        <v>44232075</v>
      </c>
      <c r="L3491">
        <v>10512017</v>
      </c>
      <c r="M3491">
        <v>12476</v>
      </c>
    </row>
    <row r="3492" spans="1:13" x14ac:dyDescent="0.25">
      <c r="A3492">
        <v>10826670</v>
      </c>
      <c r="B3492">
        <v>11887175</v>
      </c>
      <c r="C3492">
        <v>29490</v>
      </c>
      <c r="D3492" t="s">
        <v>7087</v>
      </c>
      <c r="E3492" t="s">
        <v>7088</v>
      </c>
      <c r="F3492">
        <v>1</v>
      </c>
      <c r="G3492" s="1">
        <v>41703</v>
      </c>
      <c r="H3492" s="1">
        <v>42311</v>
      </c>
      <c r="J3492">
        <v>43529907</v>
      </c>
      <c r="L3492">
        <v>10826672</v>
      </c>
      <c r="M3492">
        <v>12540</v>
      </c>
    </row>
    <row r="3493" spans="1:13" x14ac:dyDescent="0.25">
      <c r="A3493">
        <v>11145131</v>
      </c>
      <c r="B3493">
        <v>11145136</v>
      </c>
      <c r="C3493">
        <v>28916</v>
      </c>
      <c r="D3493" t="s">
        <v>7089</v>
      </c>
      <c r="E3493" t="s">
        <v>7090</v>
      </c>
      <c r="F3493">
        <v>0</v>
      </c>
      <c r="G3493" s="1">
        <v>41631</v>
      </c>
      <c r="H3493" s="1">
        <v>44404</v>
      </c>
      <c r="J3493">
        <v>45616900</v>
      </c>
      <c r="L3493">
        <v>32773587</v>
      </c>
      <c r="M3493">
        <v>17196</v>
      </c>
    </row>
    <row r="3494" spans="1:13" x14ac:dyDescent="0.25">
      <c r="A3494">
        <v>11125733</v>
      </c>
      <c r="B3494">
        <v>147865503</v>
      </c>
      <c r="C3494">
        <v>42090</v>
      </c>
      <c r="D3494" t="s">
        <v>7091</v>
      </c>
      <c r="E3494" t="s">
        <v>7092</v>
      </c>
      <c r="F3494">
        <v>0</v>
      </c>
      <c r="G3494" s="1">
        <v>43045</v>
      </c>
      <c r="H3494" s="1">
        <v>43122</v>
      </c>
      <c r="J3494" t="s">
        <v>7093</v>
      </c>
      <c r="L3494">
        <v>1064</v>
      </c>
      <c r="M3494">
        <v>1086</v>
      </c>
    </row>
    <row r="3495" spans="1:13" x14ac:dyDescent="0.25">
      <c r="A3495">
        <v>11166903</v>
      </c>
      <c r="B3495">
        <v>43950658</v>
      </c>
      <c r="C3495">
        <v>37948</v>
      </c>
      <c r="D3495" t="s">
        <v>7094</v>
      </c>
      <c r="E3495" t="s">
        <v>7095</v>
      </c>
      <c r="F3495">
        <v>0</v>
      </c>
      <c r="G3495" s="1">
        <v>42711</v>
      </c>
      <c r="H3495" s="1">
        <v>44410</v>
      </c>
      <c r="J3495">
        <v>0</v>
      </c>
      <c r="L3495">
        <v>43948110</v>
      </c>
      <c r="M3495">
        <v>17429</v>
      </c>
    </row>
    <row r="3496" spans="1:13" x14ac:dyDescent="0.25">
      <c r="A3496">
        <v>11270724</v>
      </c>
      <c r="B3496">
        <v>11270727</v>
      </c>
      <c r="C3496">
        <v>28969</v>
      </c>
      <c r="D3496" t="s">
        <v>7096</v>
      </c>
      <c r="E3496" t="s">
        <v>7097</v>
      </c>
      <c r="F3496">
        <v>0</v>
      </c>
      <c r="G3496" s="1">
        <v>41641</v>
      </c>
      <c r="H3496" s="1">
        <v>43593</v>
      </c>
      <c r="J3496">
        <v>42980000</v>
      </c>
      <c r="L3496">
        <v>10512316</v>
      </c>
      <c r="M3496">
        <v>12477</v>
      </c>
    </row>
    <row r="3497" spans="1:13" x14ac:dyDescent="0.25">
      <c r="A3497">
        <v>11293792</v>
      </c>
      <c r="B3497">
        <v>11293795</v>
      </c>
      <c r="C3497">
        <v>28983</v>
      </c>
      <c r="D3497" t="s">
        <v>7098</v>
      </c>
      <c r="E3497" t="s">
        <v>7099</v>
      </c>
      <c r="F3497">
        <v>0</v>
      </c>
      <c r="G3497" s="1">
        <v>41645</v>
      </c>
      <c r="H3497" s="1">
        <v>41976</v>
      </c>
      <c r="J3497">
        <v>43882921</v>
      </c>
      <c r="L3497">
        <v>6350460</v>
      </c>
      <c r="M3497">
        <v>11922</v>
      </c>
    </row>
    <row r="3498" spans="1:13" x14ac:dyDescent="0.25">
      <c r="A3498">
        <v>11255745</v>
      </c>
      <c r="B3498">
        <v>49478357</v>
      </c>
      <c r="C3498">
        <v>38659</v>
      </c>
      <c r="D3498" t="s">
        <v>7100</v>
      </c>
      <c r="E3498" t="s">
        <v>7101</v>
      </c>
      <c r="F3498">
        <v>0</v>
      </c>
      <c r="G3498" s="1">
        <v>42775</v>
      </c>
      <c r="H3498" s="1">
        <v>44363</v>
      </c>
      <c r="J3498">
        <v>43232455</v>
      </c>
      <c r="L3498">
        <v>10265284</v>
      </c>
      <c r="M3498">
        <v>12466</v>
      </c>
    </row>
    <row r="3499" spans="1:13" x14ac:dyDescent="0.25">
      <c r="A3499">
        <v>11288194</v>
      </c>
      <c r="B3499">
        <v>11288197</v>
      </c>
      <c r="C3499">
        <v>28979</v>
      </c>
      <c r="D3499" t="s">
        <v>7102</v>
      </c>
      <c r="E3499" t="s">
        <v>7103</v>
      </c>
      <c r="F3499">
        <v>0</v>
      </c>
      <c r="G3499" s="1">
        <v>41638</v>
      </c>
      <c r="H3499" s="1">
        <v>43972</v>
      </c>
      <c r="J3499">
        <v>44274076</v>
      </c>
      <c r="L3499">
        <v>5673085</v>
      </c>
      <c r="M3499">
        <v>11868</v>
      </c>
    </row>
    <row r="3500" spans="1:13" x14ac:dyDescent="0.25">
      <c r="A3500">
        <v>11393770</v>
      </c>
      <c r="B3500">
        <v>11393773</v>
      </c>
      <c r="C3500">
        <v>29033</v>
      </c>
      <c r="D3500" t="s">
        <v>7104</v>
      </c>
      <c r="E3500" t="s">
        <v>7105</v>
      </c>
      <c r="F3500">
        <v>1</v>
      </c>
      <c r="G3500" s="1">
        <v>41653</v>
      </c>
      <c r="H3500" s="1">
        <v>42065</v>
      </c>
      <c r="J3500">
        <v>44264647</v>
      </c>
      <c r="L3500">
        <v>2344</v>
      </c>
      <c r="M3500">
        <v>2414</v>
      </c>
    </row>
    <row r="3501" spans="1:13" x14ac:dyDescent="0.25">
      <c r="A3501">
        <v>11393822</v>
      </c>
      <c r="B3501">
        <v>11393825</v>
      </c>
      <c r="C3501">
        <v>29034</v>
      </c>
      <c r="D3501" t="s">
        <v>7106</v>
      </c>
      <c r="E3501" t="s">
        <v>7107</v>
      </c>
      <c r="F3501">
        <v>0</v>
      </c>
      <c r="G3501" s="1">
        <v>41653</v>
      </c>
      <c r="H3501" s="1">
        <v>42652</v>
      </c>
      <c r="L3501">
        <v>10964082</v>
      </c>
      <c r="M3501">
        <v>12602</v>
      </c>
    </row>
    <row r="3502" spans="1:13" x14ac:dyDescent="0.25">
      <c r="A3502">
        <v>11489465</v>
      </c>
      <c r="B3502">
        <v>11563408</v>
      </c>
      <c r="C3502">
        <v>29173</v>
      </c>
      <c r="D3502" t="s">
        <v>7108</v>
      </c>
      <c r="E3502" t="s">
        <v>7109</v>
      </c>
      <c r="F3502">
        <v>1</v>
      </c>
      <c r="G3502" s="1">
        <v>41669</v>
      </c>
      <c r="H3502" s="1">
        <v>42009</v>
      </c>
      <c r="J3502">
        <v>43621450</v>
      </c>
      <c r="L3502">
        <v>11489467</v>
      </c>
      <c r="M3502">
        <v>12716</v>
      </c>
    </row>
    <row r="3503" spans="1:13" x14ac:dyDescent="0.25">
      <c r="A3503">
        <v>11358557</v>
      </c>
      <c r="B3503">
        <v>11358560</v>
      </c>
      <c r="C3503">
        <v>29014</v>
      </c>
      <c r="D3503" t="s">
        <v>7110</v>
      </c>
      <c r="E3503" t="s">
        <v>7111</v>
      </c>
      <c r="F3503">
        <v>0</v>
      </c>
      <c r="G3503" s="1">
        <v>41644</v>
      </c>
      <c r="H3503" s="1">
        <v>44376</v>
      </c>
      <c r="J3503">
        <v>43691700</v>
      </c>
      <c r="L3503">
        <v>1771</v>
      </c>
      <c r="M3503">
        <v>1858</v>
      </c>
    </row>
    <row r="3504" spans="1:13" x14ac:dyDescent="0.25">
      <c r="A3504">
        <v>11501963</v>
      </c>
      <c r="B3504">
        <v>11501990</v>
      </c>
      <c r="C3504">
        <v>29117</v>
      </c>
      <c r="D3504" t="s">
        <v>7112</v>
      </c>
      <c r="E3504" t="s">
        <v>7113</v>
      </c>
      <c r="F3504">
        <v>0</v>
      </c>
      <c r="G3504" s="1">
        <v>41665</v>
      </c>
      <c r="H3504" s="1">
        <v>42201</v>
      </c>
      <c r="J3504">
        <v>44327307</v>
      </c>
      <c r="L3504">
        <v>4873</v>
      </c>
      <c r="M3504">
        <v>2518</v>
      </c>
    </row>
    <row r="3505" spans="1:13" x14ac:dyDescent="0.25">
      <c r="A3505">
        <v>11410484</v>
      </c>
      <c r="B3505">
        <v>11410527</v>
      </c>
      <c r="C3505">
        <v>29051</v>
      </c>
      <c r="D3505" t="s">
        <v>7114</v>
      </c>
      <c r="E3505" t="s">
        <v>7115</v>
      </c>
      <c r="F3505">
        <v>0</v>
      </c>
      <c r="G3505" s="1">
        <v>41631</v>
      </c>
      <c r="H3505" s="1">
        <v>44376</v>
      </c>
      <c r="J3505">
        <v>43691700</v>
      </c>
      <c r="L3505">
        <v>1771</v>
      </c>
      <c r="M3505">
        <v>1858</v>
      </c>
    </row>
    <row r="3506" spans="1:13" x14ac:dyDescent="0.25">
      <c r="A3506">
        <v>11650681</v>
      </c>
      <c r="B3506">
        <v>11650684</v>
      </c>
      <c r="C3506">
        <v>29269</v>
      </c>
      <c r="D3506" t="s">
        <v>7116</v>
      </c>
      <c r="E3506" t="s">
        <v>7117</v>
      </c>
      <c r="F3506">
        <v>0</v>
      </c>
      <c r="G3506" s="1">
        <v>41679</v>
      </c>
      <c r="H3506" s="1">
        <v>44583</v>
      </c>
      <c r="J3506">
        <v>44558888</v>
      </c>
      <c r="L3506">
        <v>903</v>
      </c>
      <c r="M3506">
        <v>1085</v>
      </c>
    </row>
    <row r="3507" spans="1:13" x14ac:dyDescent="0.25">
      <c r="A3507">
        <v>11589436</v>
      </c>
      <c r="B3507">
        <v>11589464</v>
      </c>
      <c r="C3507">
        <v>29196</v>
      </c>
      <c r="D3507" t="s">
        <v>7118</v>
      </c>
      <c r="E3507" t="s">
        <v>7119</v>
      </c>
      <c r="F3507">
        <v>0</v>
      </c>
      <c r="G3507" s="1">
        <v>41673</v>
      </c>
      <c r="H3507" s="1">
        <v>44357</v>
      </c>
      <c r="J3507">
        <v>43329733</v>
      </c>
      <c r="L3507">
        <v>660</v>
      </c>
      <c r="M3507">
        <v>419</v>
      </c>
    </row>
    <row r="3508" spans="1:13" x14ac:dyDescent="0.25">
      <c r="A3508">
        <v>11628582</v>
      </c>
      <c r="B3508">
        <v>11628585</v>
      </c>
      <c r="C3508">
        <v>29250</v>
      </c>
      <c r="D3508" t="s">
        <v>7120</v>
      </c>
      <c r="E3508" t="s">
        <v>7121</v>
      </c>
      <c r="F3508">
        <v>1</v>
      </c>
      <c r="G3508" s="1">
        <v>41676</v>
      </c>
      <c r="H3508" s="1">
        <v>42707</v>
      </c>
      <c r="J3508">
        <v>43882921</v>
      </c>
      <c r="L3508">
        <v>6350460</v>
      </c>
      <c r="M3508">
        <v>11922</v>
      </c>
    </row>
    <row r="3509" spans="1:13" x14ac:dyDescent="0.25">
      <c r="A3509">
        <v>11588136</v>
      </c>
      <c r="B3509">
        <v>11588164</v>
      </c>
      <c r="C3509">
        <v>29195</v>
      </c>
      <c r="D3509" t="s">
        <v>7122</v>
      </c>
      <c r="E3509" t="s">
        <v>7123</v>
      </c>
      <c r="F3509">
        <v>0</v>
      </c>
      <c r="G3509" s="1">
        <v>41673</v>
      </c>
      <c r="H3509" s="1">
        <v>41940</v>
      </c>
      <c r="J3509">
        <v>43296200</v>
      </c>
      <c r="L3509">
        <v>5870104</v>
      </c>
      <c r="M3509">
        <v>11889</v>
      </c>
    </row>
    <row r="3510" spans="1:13" x14ac:dyDescent="0.25">
      <c r="A3510">
        <v>11553183</v>
      </c>
      <c r="B3510">
        <v>11553196</v>
      </c>
      <c r="C3510">
        <v>29162</v>
      </c>
      <c r="D3510" t="s">
        <v>7124</v>
      </c>
      <c r="E3510" t="s">
        <v>7125</v>
      </c>
      <c r="F3510">
        <v>0</v>
      </c>
      <c r="G3510" s="1">
        <v>41660</v>
      </c>
      <c r="H3510" s="1">
        <v>44474</v>
      </c>
      <c r="J3510" t="s">
        <v>7126</v>
      </c>
      <c r="L3510">
        <v>4904</v>
      </c>
      <c r="M3510">
        <v>2537</v>
      </c>
    </row>
    <row r="3511" spans="1:13" x14ac:dyDescent="0.25">
      <c r="A3511">
        <v>11926621</v>
      </c>
      <c r="B3511">
        <v>11928523</v>
      </c>
      <c r="C3511">
        <v>29533</v>
      </c>
      <c r="D3511" t="s">
        <v>7127</v>
      </c>
      <c r="E3511" t="s">
        <v>7128</v>
      </c>
      <c r="F3511">
        <v>0</v>
      </c>
      <c r="G3511" s="1">
        <v>41708</v>
      </c>
      <c r="H3511" s="1">
        <v>43899</v>
      </c>
      <c r="L3511">
        <v>11926623</v>
      </c>
      <c r="M3511">
        <v>12825</v>
      </c>
    </row>
    <row r="3512" spans="1:13" x14ac:dyDescent="0.25">
      <c r="A3512">
        <v>11854366</v>
      </c>
      <c r="B3512">
        <v>25307566</v>
      </c>
      <c r="C3512">
        <v>34465</v>
      </c>
      <c r="D3512" t="s">
        <v>7129</v>
      </c>
      <c r="E3512" t="s">
        <v>7130</v>
      </c>
      <c r="F3512">
        <v>0</v>
      </c>
      <c r="G3512" s="1">
        <v>42250</v>
      </c>
      <c r="H3512" s="1">
        <v>43323</v>
      </c>
      <c r="J3512">
        <v>504558866</v>
      </c>
      <c r="L3512">
        <v>2255</v>
      </c>
      <c r="M3512">
        <v>2329</v>
      </c>
    </row>
    <row r="3513" spans="1:13" x14ac:dyDescent="0.25">
      <c r="A3513">
        <v>11774380</v>
      </c>
      <c r="B3513">
        <v>11774383</v>
      </c>
      <c r="C3513">
        <v>29388</v>
      </c>
      <c r="D3513" t="s">
        <v>7131</v>
      </c>
      <c r="E3513" t="s">
        <v>7132</v>
      </c>
      <c r="F3513">
        <v>1</v>
      </c>
      <c r="G3513" s="1">
        <v>41693</v>
      </c>
      <c r="H3513" s="1">
        <v>44339</v>
      </c>
      <c r="J3513">
        <v>43355333</v>
      </c>
      <c r="L3513">
        <v>95039799</v>
      </c>
      <c r="M3513">
        <v>19264</v>
      </c>
    </row>
    <row r="3514" spans="1:13" x14ac:dyDescent="0.25">
      <c r="A3514">
        <v>11759642</v>
      </c>
      <c r="B3514">
        <v>11759645</v>
      </c>
      <c r="C3514">
        <v>29372</v>
      </c>
      <c r="D3514" t="s">
        <v>7133</v>
      </c>
      <c r="E3514" t="s">
        <v>7134</v>
      </c>
      <c r="F3514">
        <v>0</v>
      </c>
      <c r="G3514" s="1">
        <v>41686</v>
      </c>
      <c r="H3514" s="1">
        <v>42157</v>
      </c>
      <c r="J3514">
        <v>44394300</v>
      </c>
      <c r="L3514">
        <v>8240990</v>
      </c>
      <c r="M3514">
        <v>12252</v>
      </c>
    </row>
    <row r="3515" spans="1:13" x14ac:dyDescent="0.25">
      <c r="A3515">
        <v>11769111</v>
      </c>
      <c r="B3515">
        <v>7937999</v>
      </c>
      <c r="C3515">
        <v>27561</v>
      </c>
      <c r="D3515" t="s">
        <v>7135</v>
      </c>
      <c r="E3515" t="s">
        <v>7136</v>
      </c>
      <c r="F3515">
        <v>0</v>
      </c>
      <c r="G3515" s="1">
        <v>41407</v>
      </c>
      <c r="H3515" s="1">
        <v>44321</v>
      </c>
      <c r="J3515">
        <v>561301201</v>
      </c>
      <c r="L3515">
        <v>7931422</v>
      </c>
      <c r="M3515">
        <v>12187</v>
      </c>
    </row>
    <row r="3516" spans="1:13" x14ac:dyDescent="0.25">
      <c r="A3516">
        <v>11828118</v>
      </c>
      <c r="B3516">
        <v>11828171</v>
      </c>
      <c r="C3516">
        <v>29440</v>
      </c>
      <c r="D3516" t="s">
        <v>7137</v>
      </c>
      <c r="E3516" t="s">
        <v>7138</v>
      </c>
      <c r="F3516">
        <v>0</v>
      </c>
      <c r="G3516" s="1">
        <v>41697</v>
      </c>
      <c r="H3516" s="1">
        <v>44309</v>
      </c>
      <c r="J3516">
        <v>44462756</v>
      </c>
      <c r="L3516">
        <v>457</v>
      </c>
      <c r="M3516">
        <v>694</v>
      </c>
    </row>
    <row r="3517" spans="1:13" x14ac:dyDescent="0.25">
      <c r="A3517">
        <v>11973889</v>
      </c>
      <c r="B3517">
        <v>11973892</v>
      </c>
      <c r="C3517">
        <v>29581</v>
      </c>
      <c r="D3517" t="s">
        <v>7139</v>
      </c>
      <c r="E3517" t="s">
        <v>7140</v>
      </c>
      <c r="F3517">
        <v>1</v>
      </c>
      <c r="G3517" s="1">
        <v>41708</v>
      </c>
      <c r="H3517" s="1">
        <v>44376</v>
      </c>
      <c r="J3517">
        <v>43691700</v>
      </c>
      <c r="L3517">
        <v>1771</v>
      </c>
      <c r="M3517">
        <v>1858</v>
      </c>
    </row>
    <row r="3518" spans="1:13" x14ac:dyDescent="0.25">
      <c r="A3518">
        <v>11787204</v>
      </c>
      <c r="B3518">
        <v>11787207</v>
      </c>
      <c r="C3518">
        <v>29393</v>
      </c>
      <c r="D3518" t="s">
        <v>7141</v>
      </c>
      <c r="E3518" t="s">
        <v>7142</v>
      </c>
      <c r="F3518">
        <v>0</v>
      </c>
      <c r="G3518" s="1">
        <v>41693</v>
      </c>
      <c r="H3518" s="1">
        <v>41990</v>
      </c>
      <c r="J3518">
        <v>43323301</v>
      </c>
      <c r="L3518">
        <v>372</v>
      </c>
      <c r="M3518">
        <v>426</v>
      </c>
    </row>
    <row r="3519" spans="1:13" x14ac:dyDescent="0.25">
      <c r="A3519">
        <v>11790044</v>
      </c>
      <c r="B3519">
        <v>11790423</v>
      </c>
      <c r="C3519">
        <v>29397</v>
      </c>
      <c r="D3519" t="s">
        <v>7143</v>
      </c>
      <c r="E3519" t="s">
        <v>7144</v>
      </c>
      <c r="F3519">
        <v>0</v>
      </c>
      <c r="G3519" s="1">
        <v>41694</v>
      </c>
      <c r="H3519" s="1">
        <v>44373</v>
      </c>
      <c r="J3519">
        <v>44550100</v>
      </c>
      <c r="L3519">
        <v>591</v>
      </c>
      <c r="M3519">
        <v>642</v>
      </c>
    </row>
    <row r="3520" spans="1:13" x14ac:dyDescent="0.25">
      <c r="A3520">
        <v>11930801</v>
      </c>
      <c r="B3520">
        <v>11930804</v>
      </c>
      <c r="C3520">
        <v>29535</v>
      </c>
      <c r="D3520" t="s">
        <v>7145</v>
      </c>
      <c r="E3520" t="s">
        <v>7146</v>
      </c>
      <c r="F3520">
        <v>0</v>
      </c>
      <c r="G3520" s="1">
        <v>41708</v>
      </c>
      <c r="H3520" s="1">
        <v>42524</v>
      </c>
      <c r="J3520">
        <v>43433256</v>
      </c>
      <c r="L3520">
        <v>11517484</v>
      </c>
      <c r="M3520">
        <v>12725</v>
      </c>
    </row>
    <row r="3521" spans="1:13" x14ac:dyDescent="0.25">
      <c r="A3521">
        <v>12171557</v>
      </c>
      <c r="B3521">
        <v>12172203</v>
      </c>
      <c r="C3521">
        <v>29766</v>
      </c>
      <c r="D3521" t="s">
        <v>7147</v>
      </c>
      <c r="E3521" t="s">
        <v>7148</v>
      </c>
      <c r="F3521">
        <v>0</v>
      </c>
      <c r="G3521" s="1">
        <v>41730</v>
      </c>
      <c r="H3521" s="1">
        <v>44373</v>
      </c>
      <c r="J3521">
        <v>44550100</v>
      </c>
      <c r="L3521">
        <v>591</v>
      </c>
      <c r="M3521">
        <v>642</v>
      </c>
    </row>
    <row r="3522" spans="1:13" x14ac:dyDescent="0.25">
      <c r="A3522">
        <v>12139175</v>
      </c>
      <c r="B3522">
        <v>12139178</v>
      </c>
      <c r="C3522">
        <v>29735</v>
      </c>
      <c r="D3522" t="s">
        <v>7149</v>
      </c>
      <c r="E3522" t="s">
        <v>7150</v>
      </c>
      <c r="F3522">
        <v>0</v>
      </c>
      <c r="G3522" s="1">
        <v>41728</v>
      </c>
      <c r="H3522" s="1">
        <v>44575</v>
      </c>
      <c r="J3522">
        <v>44231104</v>
      </c>
      <c r="L3522">
        <v>12045724</v>
      </c>
      <c r="M3522">
        <v>12861</v>
      </c>
    </row>
    <row r="3523" spans="1:13" x14ac:dyDescent="0.25">
      <c r="A3523">
        <v>12008554</v>
      </c>
      <c r="B3523">
        <v>12008587</v>
      </c>
      <c r="C3523">
        <v>29617</v>
      </c>
      <c r="D3523" t="s">
        <v>7151</v>
      </c>
      <c r="E3523" t="s">
        <v>7152</v>
      </c>
      <c r="F3523">
        <v>0</v>
      </c>
      <c r="G3523" s="1">
        <v>41716</v>
      </c>
      <c r="H3523" s="1">
        <v>44449</v>
      </c>
      <c r="J3523">
        <v>42858255</v>
      </c>
      <c r="L3523">
        <v>10095928</v>
      </c>
      <c r="M3523">
        <v>12454</v>
      </c>
    </row>
    <row r="3524" spans="1:13" x14ac:dyDescent="0.25">
      <c r="A3524">
        <v>12105313</v>
      </c>
      <c r="B3524">
        <v>12105326</v>
      </c>
      <c r="C3524">
        <v>29699</v>
      </c>
      <c r="D3524" t="s">
        <v>7153</v>
      </c>
      <c r="E3524" t="s">
        <v>2530</v>
      </c>
      <c r="F3524">
        <v>0</v>
      </c>
      <c r="G3524" s="1">
        <v>41724</v>
      </c>
      <c r="H3524" s="1">
        <v>44494</v>
      </c>
      <c r="J3524">
        <v>43992447</v>
      </c>
      <c r="L3524">
        <v>280</v>
      </c>
      <c r="M3524">
        <v>359</v>
      </c>
    </row>
    <row r="3525" spans="1:13" x14ac:dyDescent="0.25">
      <c r="A3525">
        <v>12042676</v>
      </c>
      <c r="B3525">
        <v>12042679</v>
      </c>
      <c r="C3525">
        <v>29651</v>
      </c>
      <c r="D3525" t="s">
        <v>7154</v>
      </c>
      <c r="E3525" t="s">
        <v>7155</v>
      </c>
      <c r="F3525">
        <v>0</v>
      </c>
      <c r="G3525" s="1">
        <v>41714</v>
      </c>
      <c r="H3525" s="1">
        <v>43634</v>
      </c>
      <c r="J3525">
        <v>42721342</v>
      </c>
      <c r="L3525">
        <v>8412919</v>
      </c>
      <c r="M3525">
        <v>12272</v>
      </c>
    </row>
    <row r="3526" spans="1:13" x14ac:dyDescent="0.25">
      <c r="A3526">
        <v>12146420</v>
      </c>
      <c r="B3526">
        <v>12146423</v>
      </c>
      <c r="C3526">
        <v>29745</v>
      </c>
      <c r="D3526" t="s">
        <v>7156</v>
      </c>
      <c r="E3526" t="s">
        <v>7157</v>
      </c>
      <c r="F3526">
        <v>0</v>
      </c>
      <c r="G3526" s="1">
        <v>41728</v>
      </c>
      <c r="H3526" s="1">
        <v>42050</v>
      </c>
      <c r="J3526">
        <v>43794561</v>
      </c>
      <c r="L3526">
        <v>5080</v>
      </c>
      <c r="M3526">
        <v>11551</v>
      </c>
    </row>
    <row r="3527" spans="1:13" x14ac:dyDescent="0.25">
      <c r="A3527">
        <v>12134769</v>
      </c>
      <c r="B3527">
        <v>12134772</v>
      </c>
      <c r="C3527">
        <v>29723</v>
      </c>
      <c r="D3527" t="s">
        <v>7158</v>
      </c>
      <c r="E3527" t="s">
        <v>7159</v>
      </c>
      <c r="F3527">
        <v>0</v>
      </c>
      <c r="G3527" s="1">
        <v>41725</v>
      </c>
      <c r="H3527" s="1">
        <v>41774</v>
      </c>
      <c r="J3527">
        <v>44210650</v>
      </c>
      <c r="L3527">
        <v>7973442</v>
      </c>
      <c r="M3527">
        <v>12194</v>
      </c>
    </row>
    <row r="3528" spans="1:13" x14ac:dyDescent="0.25">
      <c r="A3528">
        <v>12133233</v>
      </c>
      <c r="B3528">
        <v>12133246</v>
      </c>
      <c r="C3528">
        <v>29720</v>
      </c>
      <c r="D3528" t="s">
        <v>7160</v>
      </c>
      <c r="E3528" t="s">
        <v>7161</v>
      </c>
      <c r="F3528">
        <v>0</v>
      </c>
      <c r="G3528" s="1">
        <v>41725</v>
      </c>
      <c r="H3528" s="1">
        <v>44537</v>
      </c>
      <c r="J3528" t="s">
        <v>7162</v>
      </c>
      <c r="L3528">
        <v>10961259</v>
      </c>
      <c r="M3528">
        <v>12599</v>
      </c>
    </row>
    <row r="3529" spans="1:13" x14ac:dyDescent="0.25">
      <c r="A3529">
        <v>12173222</v>
      </c>
      <c r="B3529">
        <v>12886548</v>
      </c>
      <c r="C3529">
        <v>30438</v>
      </c>
      <c r="D3529" t="s">
        <v>7163</v>
      </c>
      <c r="E3529" t="s">
        <v>7164</v>
      </c>
      <c r="F3529">
        <v>0</v>
      </c>
      <c r="G3529" s="1">
        <v>41801</v>
      </c>
      <c r="H3529" s="1">
        <v>42019</v>
      </c>
      <c r="J3529">
        <v>44307884</v>
      </c>
      <c r="L3529">
        <v>12172906</v>
      </c>
      <c r="M3529">
        <v>12888</v>
      </c>
    </row>
    <row r="3530" spans="1:13" x14ac:dyDescent="0.25">
      <c r="A3530">
        <v>12028924</v>
      </c>
      <c r="B3530">
        <v>12028957</v>
      </c>
      <c r="C3530">
        <v>29637</v>
      </c>
      <c r="D3530" t="s">
        <v>7165</v>
      </c>
      <c r="E3530" t="s">
        <v>7166</v>
      </c>
      <c r="F3530">
        <v>1</v>
      </c>
      <c r="G3530" s="1">
        <v>41694</v>
      </c>
      <c r="H3530" s="1">
        <v>43009</v>
      </c>
      <c r="L3530">
        <v>11679946</v>
      </c>
      <c r="M3530">
        <v>12776</v>
      </c>
    </row>
    <row r="3531" spans="1:13" x14ac:dyDescent="0.25">
      <c r="A3531">
        <v>12036651</v>
      </c>
      <c r="B3531">
        <v>12036654</v>
      </c>
      <c r="C3531">
        <v>29646</v>
      </c>
      <c r="D3531" t="s">
        <v>3315</v>
      </c>
      <c r="E3531" t="s">
        <v>3316</v>
      </c>
      <c r="F3531">
        <v>0</v>
      </c>
      <c r="G3531" s="1">
        <v>41710</v>
      </c>
      <c r="H3531" s="1">
        <v>42157</v>
      </c>
      <c r="L3531">
        <v>8240990</v>
      </c>
      <c r="M3531">
        <v>12252</v>
      </c>
    </row>
    <row r="3532" spans="1:13" x14ac:dyDescent="0.25">
      <c r="A3532">
        <v>12264493</v>
      </c>
      <c r="B3532">
        <v>12264496</v>
      </c>
      <c r="C3532">
        <v>29851</v>
      </c>
      <c r="D3532" t="s">
        <v>7167</v>
      </c>
      <c r="E3532" t="s">
        <v>7168</v>
      </c>
      <c r="F3532">
        <v>1</v>
      </c>
      <c r="G3532" s="1">
        <v>41738</v>
      </c>
      <c r="H3532" s="1">
        <v>41907</v>
      </c>
      <c r="J3532">
        <v>43467750</v>
      </c>
      <c r="L3532">
        <v>6305881</v>
      </c>
      <c r="M3532">
        <v>11920</v>
      </c>
    </row>
    <row r="3533" spans="1:13" x14ac:dyDescent="0.25">
      <c r="A3533">
        <v>12354846</v>
      </c>
      <c r="B3533">
        <v>12354849</v>
      </c>
      <c r="C3533">
        <v>29948</v>
      </c>
      <c r="D3533" t="s">
        <v>7169</v>
      </c>
      <c r="E3533" t="s">
        <v>7170</v>
      </c>
      <c r="F3533">
        <v>1</v>
      </c>
      <c r="G3533" s="1">
        <v>41749</v>
      </c>
      <c r="H3533" s="1">
        <v>44576</v>
      </c>
      <c r="J3533">
        <v>43682323</v>
      </c>
      <c r="L3533">
        <v>868</v>
      </c>
      <c r="M3533">
        <v>1038</v>
      </c>
    </row>
    <row r="3534" spans="1:13" x14ac:dyDescent="0.25">
      <c r="A3534">
        <v>12298301</v>
      </c>
      <c r="B3534">
        <v>12413931</v>
      </c>
      <c r="C3534">
        <v>29998</v>
      </c>
      <c r="D3534" t="s">
        <v>7171</v>
      </c>
      <c r="E3534" t="s">
        <v>7172</v>
      </c>
      <c r="F3534">
        <v>1</v>
      </c>
      <c r="G3534" s="1">
        <v>41752</v>
      </c>
      <c r="H3534" s="1">
        <v>42107</v>
      </c>
      <c r="J3534">
        <v>4</v>
      </c>
      <c r="L3534">
        <v>12298353</v>
      </c>
      <c r="M3534">
        <v>12930</v>
      </c>
    </row>
    <row r="3535" spans="1:13" x14ac:dyDescent="0.25">
      <c r="A3535">
        <v>12366576</v>
      </c>
      <c r="B3535">
        <v>208741259</v>
      </c>
      <c r="C3535">
        <v>43890</v>
      </c>
      <c r="D3535" t="s">
        <v>7173</v>
      </c>
      <c r="E3535" t="s">
        <v>7174</v>
      </c>
      <c r="F3535">
        <v>1</v>
      </c>
      <c r="G3535" s="1">
        <v>43417</v>
      </c>
      <c r="H3535" s="1">
        <v>44140</v>
      </c>
      <c r="J3535" t="s">
        <v>7175</v>
      </c>
      <c r="L3535">
        <v>10826484</v>
      </c>
      <c r="M3535">
        <v>12527</v>
      </c>
    </row>
    <row r="3536" spans="1:13" x14ac:dyDescent="0.25">
      <c r="A3536">
        <v>12249336</v>
      </c>
      <c r="B3536">
        <v>12249519</v>
      </c>
      <c r="C3536">
        <v>29832</v>
      </c>
      <c r="D3536" t="s">
        <v>7176</v>
      </c>
      <c r="E3536" t="s">
        <v>7177</v>
      </c>
      <c r="F3536">
        <v>1</v>
      </c>
      <c r="G3536" s="1">
        <v>41731</v>
      </c>
      <c r="H3536" s="1">
        <v>43157</v>
      </c>
      <c r="J3536">
        <v>43466252</v>
      </c>
      <c r="L3536">
        <v>502</v>
      </c>
      <c r="M3536">
        <v>748</v>
      </c>
    </row>
    <row r="3537" spans="1:13" x14ac:dyDescent="0.25">
      <c r="A3537">
        <v>12319015</v>
      </c>
      <c r="B3537">
        <v>298722991</v>
      </c>
      <c r="C3537">
        <v>45608</v>
      </c>
      <c r="D3537" t="s">
        <v>7178</v>
      </c>
      <c r="E3537" t="s">
        <v>7179</v>
      </c>
      <c r="F3537">
        <v>0</v>
      </c>
      <c r="G3537" s="1">
        <v>43852</v>
      </c>
      <c r="H3537" s="1">
        <v>44518</v>
      </c>
      <c r="J3537">
        <v>44257887</v>
      </c>
      <c r="L3537">
        <v>539</v>
      </c>
      <c r="M3537">
        <v>466</v>
      </c>
    </row>
    <row r="3538" spans="1:13" x14ac:dyDescent="0.25">
      <c r="A3538">
        <v>12331807</v>
      </c>
      <c r="B3538">
        <v>12331810</v>
      </c>
      <c r="C3538">
        <v>29912</v>
      </c>
      <c r="D3538" t="s">
        <v>7180</v>
      </c>
      <c r="E3538" t="s">
        <v>7181</v>
      </c>
      <c r="F3538">
        <v>1</v>
      </c>
      <c r="G3538" s="1">
        <v>41743</v>
      </c>
      <c r="H3538" s="1">
        <v>42426</v>
      </c>
      <c r="J3538">
        <v>43212555</v>
      </c>
      <c r="L3538">
        <v>1268</v>
      </c>
      <c r="M3538">
        <v>1497</v>
      </c>
    </row>
    <row r="3539" spans="1:13" x14ac:dyDescent="0.25">
      <c r="A3539">
        <v>12271983</v>
      </c>
      <c r="B3539">
        <v>339894098</v>
      </c>
      <c r="C3539">
        <v>47205</v>
      </c>
      <c r="D3539" t="s">
        <v>7182</v>
      </c>
      <c r="E3539" t="s">
        <v>7183</v>
      </c>
      <c r="F3539">
        <v>1</v>
      </c>
      <c r="G3539" s="1">
        <v>44193</v>
      </c>
      <c r="H3539" s="1">
        <v>44421</v>
      </c>
      <c r="J3539">
        <v>44431237</v>
      </c>
      <c r="L3539">
        <v>435</v>
      </c>
      <c r="M3539">
        <v>393</v>
      </c>
    </row>
    <row r="3540" spans="1:13" x14ac:dyDescent="0.25">
      <c r="A3540">
        <v>12273173</v>
      </c>
      <c r="B3540">
        <v>12273176</v>
      </c>
      <c r="C3540">
        <v>29861</v>
      </c>
      <c r="D3540" t="s">
        <v>7184</v>
      </c>
      <c r="E3540" t="s">
        <v>7185</v>
      </c>
      <c r="F3540">
        <v>0</v>
      </c>
      <c r="G3540" s="1">
        <v>41739</v>
      </c>
      <c r="H3540" s="1">
        <v>42198</v>
      </c>
      <c r="J3540">
        <v>44300698</v>
      </c>
      <c r="L3540">
        <v>8768219</v>
      </c>
      <c r="M3540">
        <v>12310</v>
      </c>
    </row>
    <row r="3541" spans="1:13" x14ac:dyDescent="0.25">
      <c r="A3541">
        <v>12635960</v>
      </c>
      <c r="B3541">
        <v>12635973</v>
      </c>
      <c r="C3541">
        <v>30201</v>
      </c>
      <c r="D3541" t="s">
        <v>7186</v>
      </c>
      <c r="E3541" t="s">
        <v>7187</v>
      </c>
      <c r="F3541">
        <v>0</v>
      </c>
      <c r="G3541" s="1">
        <v>41774</v>
      </c>
      <c r="H3541" s="1">
        <v>42599</v>
      </c>
      <c r="J3541">
        <v>44322209</v>
      </c>
      <c r="L3541">
        <v>11507364</v>
      </c>
      <c r="M3541">
        <v>12722</v>
      </c>
    </row>
    <row r="3542" spans="1:13" x14ac:dyDescent="0.25">
      <c r="A3542">
        <v>12562929</v>
      </c>
      <c r="B3542">
        <v>12562957</v>
      </c>
      <c r="C3542">
        <v>30138</v>
      </c>
      <c r="D3542" t="s">
        <v>7188</v>
      </c>
      <c r="E3542" t="s">
        <v>7189</v>
      </c>
      <c r="F3542">
        <v>0</v>
      </c>
      <c r="G3542" s="1">
        <v>41767</v>
      </c>
      <c r="H3542" s="1">
        <v>43026</v>
      </c>
      <c r="J3542">
        <v>42944384</v>
      </c>
      <c r="L3542">
        <v>2407</v>
      </c>
      <c r="M3542">
        <v>2476</v>
      </c>
    </row>
    <row r="3543" spans="1:13" x14ac:dyDescent="0.25">
      <c r="A3543">
        <v>12934851</v>
      </c>
      <c r="B3543">
        <v>12934854</v>
      </c>
      <c r="C3543">
        <v>30513</v>
      </c>
      <c r="D3543" t="s">
        <v>7190</v>
      </c>
      <c r="E3543" t="s">
        <v>7191</v>
      </c>
      <c r="F3543">
        <v>0</v>
      </c>
      <c r="G3543" s="1">
        <v>41799</v>
      </c>
      <c r="H3543" s="1">
        <v>44583</v>
      </c>
      <c r="J3543">
        <v>44558888</v>
      </c>
      <c r="L3543">
        <v>903</v>
      </c>
      <c r="M3543">
        <v>1085</v>
      </c>
    </row>
    <row r="3544" spans="1:13" x14ac:dyDescent="0.25">
      <c r="A3544">
        <v>13121223</v>
      </c>
      <c r="B3544">
        <v>13121226</v>
      </c>
      <c r="C3544">
        <v>30697</v>
      </c>
      <c r="D3544" t="s">
        <v>7192</v>
      </c>
      <c r="E3544" t="s">
        <v>7193</v>
      </c>
      <c r="F3544">
        <v>0</v>
      </c>
      <c r="G3544" s="1">
        <v>41826</v>
      </c>
      <c r="H3544" s="1">
        <v>44523</v>
      </c>
      <c r="J3544">
        <v>42452100</v>
      </c>
      <c r="L3544">
        <v>1964</v>
      </c>
      <c r="M3544">
        <v>2025</v>
      </c>
    </row>
    <row r="3545" spans="1:13" x14ac:dyDescent="0.25">
      <c r="A3545">
        <v>12611436</v>
      </c>
      <c r="B3545">
        <v>12611439</v>
      </c>
      <c r="C3545">
        <v>30188</v>
      </c>
      <c r="D3545" t="s">
        <v>7194</v>
      </c>
      <c r="E3545" t="s">
        <v>7195</v>
      </c>
      <c r="F3545">
        <v>0</v>
      </c>
      <c r="G3545" s="1">
        <v>41772</v>
      </c>
      <c r="H3545" s="1">
        <v>42476</v>
      </c>
      <c r="J3545">
        <v>43808707</v>
      </c>
      <c r="L3545">
        <v>5011173</v>
      </c>
      <c r="M3545">
        <v>11806</v>
      </c>
    </row>
    <row r="3546" spans="1:13" x14ac:dyDescent="0.25">
      <c r="A3546">
        <v>12933614</v>
      </c>
      <c r="B3546">
        <v>12933647</v>
      </c>
      <c r="C3546">
        <v>30507</v>
      </c>
      <c r="D3546" t="s">
        <v>7196</v>
      </c>
      <c r="E3546" t="s">
        <v>7197</v>
      </c>
      <c r="F3546">
        <v>1</v>
      </c>
      <c r="G3546" s="1">
        <v>41806</v>
      </c>
      <c r="H3546" s="1">
        <v>44357</v>
      </c>
      <c r="J3546">
        <v>44558888</v>
      </c>
      <c r="L3546">
        <v>660</v>
      </c>
      <c r="M3546">
        <v>419</v>
      </c>
    </row>
    <row r="3547" spans="1:13" x14ac:dyDescent="0.25">
      <c r="A3547">
        <v>13125672</v>
      </c>
      <c r="B3547">
        <v>13125685</v>
      </c>
      <c r="C3547">
        <v>30707</v>
      </c>
      <c r="D3547" t="s">
        <v>7198</v>
      </c>
      <c r="E3547" t="s">
        <v>7199</v>
      </c>
      <c r="F3547">
        <v>0</v>
      </c>
      <c r="G3547" s="1">
        <v>41827</v>
      </c>
      <c r="H3547" s="1">
        <v>44371</v>
      </c>
      <c r="J3547">
        <v>43025800</v>
      </c>
      <c r="L3547">
        <v>9564682</v>
      </c>
      <c r="M3547">
        <v>12357</v>
      </c>
    </row>
    <row r="3548" spans="1:13" x14ac:dyDescent="0.25">
      <c r="A3548">
        <v>12788157</v>
      </c>
      <c r="B3548">
        <v>12788160</v>
      </c>
      <c r="C3548">
        <v>30337</v>
      </c>
      <c r="D3548" t="s">
        <v>7200</v>
      </c>
      <c r="E3548" t="s">
        <v>7201</v>
      </c>
      <c r="F3548">
        <v>1</v>
      </c>
      <c r="G3548" s="1">
        <v>41792</v>
      </c>
      <c r="H3548" s="1">
        <v>44242</v>
      </c>
      <c r="J3548">
        <v>43455711</v>
      </c>
      <c r="L3548">
        <v>1798</v>
      </c>
      <c r="M3548">
        <v>1710</v>
      </c>
    </row>
    <row r="3549" spans="1:13" x14ac:dyDescent="0.25">
      <c r="A3549">
        <v>12981463</v>
      </c>
      <c r="B3549">
        <v>12981516</v>
      </c>
      <c r="C3549">
        <v>30548</v>
      </c>
      <c r="D3549" t="s">
        <v>7202</v>
      </c>
      <c r="E3549" t="s">
        <v>7203</v>
      </c>
      <c r="F3549">
        <v>0</v>
      </c>
      <c r="G3549" s="1">
        <v>41809</v>
      </c>
      <c r="H3549" s="1">
        <v>44304</v>
      </c>
      <c r="J3549">
        <v>43792211</v>
      </c>
      <c r="L3549">
        <v>4315429</v>
      </c>
      <c r="M3549">
        <v>11721</v>
      </c>
    </row>
    <row r="3550" spans="1:13" x14ac:dyDescent="0.25">
      <c r="A3550">
        <v>12738924</v>
      </c>
      <c r="B3550">
        <v>12738987</v>
      </c>
      <c r="C3550">
        <v>30298</v>
      </c>
      <c r="D3550" t="s">
        <v>7204</v>
      </c>
      <c r="E3550" t="s">
        <v>7205</v>
      </c>
      <c r="F3550">
        <v>1</v>
      </c>
      <c r="G3550" s="1">
        <v>41774</v>
      </c>
      <c r="H3550" s="1">
        <v>42649</v>
      </c>
      <c r="J3550">
        <v>43212199</v>
      </c>
      <c r="L3550">
        <v>10817626</v>
      </c>
      <c r="M3550">
        <v>12522</v>
      </c>
    </row>
    <row r="3551" spans="1:13" x14ac:dyDescent="0.25">
      <c r="A3551">
        <v>14616761</v>
      </c>
      <c r="B3551">
        <v>14616764</v>
      </c>
      <c r="C3551">
        <v>31557</v>
      </c>
      <c r="D3551" t="s">
        <v>7206</v>
      </c>
      <c r="E3551" t="s">
        <v>7207</v>
      </c>
      <c r="F3551">
        <v>0</v>
      </c>
      <c r="G3551" s="1">
        <v>41919</v>
      </c>
      <c r="H3551" s="1">
        <v>42198</v>
      </c>
      <c r="L3551">
        <v>8768219</v>
      </c>
      <c r="M3551">
        <v>12310</v>
      </c>
    </row>
    <row r="3552" spans="1:13" x14ac:dyDescent="0.25">
      <c r="A3552">
        <v>12711056</v>
      </c>
      <c r="B3552">
        <v>12711149</v>
      </c>
      <c r="C3552">
        <v>30268</v>
      </c>
      <c r="D3552" t="s">
        <v>7208</v>
      </c>
      <c r="E3552" t="s">
        <v>7209</v>
      </c>
      <c r="F3552">
        <v>0</v>
      </c>
      <c r="G3552" s="1">
        <v>41781</v>
      </c>
      <c r="H3552" s="1">
        <v>44421</v>
      </c>
      <c r="J3552">
        <v>44232006</v>
      </c>
      <c r="L3552">
        <v>435</v>
      </c>
      <c r="M3552">
        <v>393</v>
      </c>
    </row>
    <row r="3553" spans="1:13" x14ac:dyDescent="0.25">
      <c r="A3553">
        <v>14014863</v>
      </c>
      <c r="B3553">
        <v>14014866</v>
      </c>
      <c r="C3553">
        <v>31093</v>
      </c>
      <c r="D3553" t="s">
        <v>7210</v>
      </c>
      <c r="E3553" t="s">
        <v>7211</v>
      </c>
      <c r="F3553">
        <v>0</v>
      </c>
      <c r="G3553" s="1">
        <v>41875</v>
      </c>
      <c r="H3553" s="1">
        <v>44273</v>
      </c>
      <c r="J3553">
        <v>42775070</v>
      </c>
      <c r="L3553">
        <v>12174001</v>
      </c>
      <c r="M3553">
        <v>12890</v>
      </c>
    </row>
    <row r="3554" spans="1:13" x14ac:dyDescent="0.25">
      <c r="A3554">
        <v>12922150</v>
      </c>
      <c r="B3554">
        <v>12922153</v>
      </c>
      <c r="C3554">
        <v>30495</v>
      </c>
      <c r="D3554" t="s">
        <v>7212</v>
      </c>
      <c r="E3554" t="s">
        <v>7213</v>
      </c>
      <c r="F3554">
        <v>0</v>
      </c>
      <c r="G3554" s="1">
        <v>41805</v>
      </c>
      <c r="H3554" s="1">
        <v>43936</v>
      </c>
      <c r="J3554">
        <v>42722762</v>
      </c>
      <c r="L3554">
        <v>1845</v>
      </c>
      <c r="M3554">
        <v>1910</v>
      </c>
    </row>
    <row r="3555" spans="1:13" x14ac:dyDescent="0.25">
      <c r="A3555">
        <v>13112625</v>
      </c>
      <c r="B3555">
        <v>13112808</v>
      </c>
      <c r="C3555">
        <v>30689</v>
      </c>
      <c r="D3555" t="s">
        <v>7214</v>
      </c>
      <c r="E3555" t="s">
        <v>7215</v>
      </c>
      <c r="F3555">
        <v>1</v>
      </c>
      <c r="G3555" s="1">
        <v>41819</v>
      </c>
      <c r="H3555" s="1">
        <v>42537</v>
      </c>
      <c r="J3555">
        <v>43792244</v>
      </c>
      <c r="L3555">
        <v>1958</v>
      </c>
      <c r="M3555">
        <v>2271</v>
      </c>
    </row>
    <row r="3556" spans="1:13" x14ac:dyDescent="0.25">
      <c r="A3556">
        <v>13495637</v>
      </c>
      <c r="B3556">
        <v>13495640</v>
      </c>
      <c r="C3556">
        <v>30820</v>
      </c>
      <c r="D3556" t="s">
        <v>7216</v>
      </c>
      <c r="E3556" t="s">
        <v>7217</v>
      </c>
      <c r="F3556">
        <v>0</v>
      </c>
      <c r="G3556" s="1">
        <v>41828</v>
      </c>
      <c r="H3556" s="1">
        <v>43185</v>
      </c>
      <c r="J3556">
        <v>44217902</v>
      </c>
      <c r="L3556">
        <v>7759831</v>
      </c>
      <c r="M3556">
        <v>12155</v>
      </c>
    </row>
    <row r="3557" spans="1:13" x14ac:dyDescent="0.25">
      <c r="A3557">
        <v>13947188</v>
      </c>
      <c r="B3557">
        <v>13947191</v>
      </c>
      <c r="C3557">
        <v>31032</v>
      </c>
      <c r="D3557" t="s">
        <v>7218</v>
      </c>
      <c r="E3557" t="s">
        <v>7219</v>
      </c>
      <c r="F3557">
        <v>1</v>
      </c>
      <c r="G3557" s="1">
        <v>41869</v>
      </c>
      <c r="H3557" s="1">
        <v>42066</v>
      </c>
      <c r="J3557">
        <v>44312336</v>
      </c>
      <c r="L3557">
        <v>7774353</v>
      </c>
      <c r="M3557">
        <v>12171</v>
      </c>
    </row>
    <row r="3558" spans="1:13" x14ac:dyDescent="0.25">
      <c r="A3558">
        <v>12496075</v>
      </c>
      <c r="B3558">
        <v>13620600</v>
      </c>
      <c r="C3558">
        <v>30884</v>
      </c>
      <c r="D3558" t="s">
        <v>7220</v>
      </c>
      <c r="E3558" t="s">
        <v>7221</v>
      </c>
      <c r="F3558">
        <v>1</v>
      </c>
      <c r="G3558" s="1">
        <v>41854</v>
      </c>
      <c r="H3558" s="1">
        <v>42109</v>
      </c>
      <c r="J3558">
        <v>42971882</v>
      </c>
      <c r="L3558">
        <v>12496077</v>
      </c>
      <c r="M3558">
        <v>13206</v>
      </c>
    </row>
    <row r="3559" spans="1:13" x14ac:dyDescent="0.25">
      <c r="A3559">
        <v>13071414</v>
      </c>
      <c r="B3559">
        <v>157199187</v>
      </c>
      <c r="C3559">
        <v>42463</v>
      </c>
      <c r="D3559" t="s">
        <v>7222</v>
      </c>
      <c r="E3559" t="s">
        <v>7223</v>
      </c>
      <c r="F3559">
        <v>0</v>
      </c>
      <c r="G3559" s="1">
        <v>43118</v>
      </c>
      <c r="H3559" s="1">
        <v>44511</v>
      </c>
      <c r="J3559">
        <v>559830985</v>
      </c>
      <c r="L3559">
        <v>1340</v>
      </c>
      <c r="M3559">
        <v>1201</v>
      </c>
    </row>
    <row r="3560" spans="1:13" x14ac:dyDescent="0.25">
      <c r="A3560">
        <v>14636994</v>
      </c>
      <c r="B3560">
        <v>14637157</v>
      </c>
      <c r="C3560">
        <v>31586</v>
      </c>
      <c r="D3560" t="s">
        <v>7224</v>
      </c>
      <c r="E3560" t="s">
        <v>7225</v>
      </c>
      <c r="F3560">
        <v>0</v>
      </c>
      <c r="G3560" s="1">
        <v>41921</v>
      </c>
      <c r="H3560" s="1">
        <v>43579</v>
      </c>
      <c r="J3560">
        <v>43219191</v>
      </c>
      <c r="L3560">
        <v>417</v>
      </c>
      <c r="M3560">
        <v>488</v>
      </c>
    </row>
    <row r="3561" spans="1:13" x14ac:dyDescent="0.25">
      <c r="A3561">
        <v>13587138</v>
      </c>
      <c r="B3561">
        <v>13587141</v>
      </c>
      <c r="C3561">
        <v>30849</v>
      </c>
      <c r="D3561" t="s">
        <v>7226</v>
      </c>
      <c r="E3561" t="s">
        <v>7227</v>
      </c>
      <c r="F3561">
        <v>0</v>
      </c>
      <c r="G3561" s="1">
        <v>41840</v>
      </c>
      <c r="H3561" s="1">
        <v>44325</v>
      </c>
      <c r="J3561">
        <v>42783700</v>
      </c>
      <c r="L3561">
        <v>429</v>
      </c>
      <c r="M3561">
        <v>358</v>
      </c>
    </row>
    <row r="3562" spans="1:13" x14ac:dyDescent="0.25">
      <c r="A3562">
        <v>13925972</v>
      </c>
      <c r="B3562">
        <v>13925975</v>
      </c>
      <c r="C3562">
        <v>30998</v>
      </c>
      <c r="D3562" t="s">
        <v>7228</v>
      </c>
      <c r="E3562" t="s">
        <v>7229</v>
      </c>
      <c r="F3562">
        <v>0</v>
      </c>
      <c r="G3562" s="1">
        <v>41865</v>
      </c>
      <c r="H3562" s="1">
        <v>44278</v>
      </c>
      <c r="J3562">
        <v>502265265</v>
      </c>
      <c r="L3562">
        <v>3948</v>
      </c>
      <c r="M3562">
        <v>10626</v>
      </c>
    </row>
    <row r="3563" spans="1:13" x14ac:dyDescent="0.25">
      <c r="A3563">
        <v>12998500</v>
      </c>
      <c r="B3563">
        <v>53874791</v>
      </c>
      <c r="C3563">
        <v>39151</v>
      </c>
      <c r="D3563" t="s">
        <v>7230</v>
      </c>
      <c r="E3563" t="s">
        <v>7231</v>
      </c>
      <c r="F3563">
        <v>0</v>
      </c>
      <c r="G3563" s="1">
        <v>42367</v>
      </c>
      <c r="H3563" s="1">
        <v>43098</v>
      </c>
      <c r="J3563">
        <v>1</v>
      </c>
      <c r="L3563">
        <v>42325280</v>
      </c>
      <c r="M3563">
        <v>17413</v>
      </c>
    </row>
    <row r="3564" spans="1:13" x14ac:dyDescent="0.25">
      <c r="A3564">
        <v>13971121</v>
      </c>
      <c r="B3564">
        <v>13971124</v>
      </c>
      <c r="C3564">
        <v>31050</v>
      </c>
      <c r="D3564" t="s">
        <v>7232</v>
      </c>
      <c r="E3564" t="s">
        <v>7233</v>
      </c>
      <c r="F3564">
        <v>1</v>
      </c>
      <c r="G3564" s="1">
        <v>41868</v>
      </c>
      <c r="H3564" s="1">
        <v>42157</v>
      </c>
      <c r="J3564">
        <v>44394300</v>
      </c>
      <c r="L3564">
        <v>8240990</v>
      </c>
      <c r="M3564">
        <v>12252</v>
      </c>
    </row>
    <row r="3565" spans="1:13" x14ac:dyDescent="0.25">
      <c r="A3565">
        <v>13971671</v>
      </c>
      <c r="B3565">
        <v>13971674</v>
      </c>
      <c r="C3565">
        <v>31057</v>
      </c>
      <c r="D3565" t="s">
        <v>7234</v>
      </c>
      <c r="E3565" t="s">
        <v>7235</v>
      </c>
      <c r="F3565">
        <v>0</v>
      </c>
      <c r="G3565" s="1">
        <v>41868</v>
      </c>
      <c r="H3565" s="1">
        <v>44393</v>
      </c>
      <c r="J3565">
        <v>44294444</v>
      </c>
      <c r="L3565">
        <v>1716</v>
      </c>
      <c r="M3565">
        <v>1815</v>
      </c>
    </row>
    <row r="3566" spans="1:13" x14ac:dyDescent="0.25">
      <c r="A3566">
        <v>13744556</v>
      </c>
      <c r="B3566">
        <v>13744563</v>
      </c>
      <c r="C3566">
        <v>30959</v>
      </c>
      <c r="D3566" t="s">
        <v>7236</v>
      </c>
      <c r="E3566" t="s">
        <v>7237</v>
      </c>
      <c r="F3566">
        <v>0</v>
      </c>
      <c r="G3566" s="1">
        <v>41861</v>
      </c>
      <c r="H3566" s="1">
        <v>42716</v>
      </c>
      <c r="J3566">
        <v>43826584</v>
      </c>
      <c r="L3566">
        <v>4846</v>
      </c>
      <c r="M3566">
        <v>2491</v>
      </c>
    </row>
    <row r="3567" spans="1:13" x14ac:dyDescent="0.25">
      <c r="A3567">
        <v>14533166</v>
      </c>
      <c r="B3567">
        <v>14533169</v>
      </c>
      <c r="C3567">
        <v>31493</v>
      </c>
      <c r="D3567" t="s">
        <v>7238</v>
      </c>
      <c r="E3567" t="s">
        <v>7239</v>
      </c>
      <c r="F3567">
        <v>0</v>
      </c>
      <c r="G3567" s="1">
        <v>41911</v>
      </c>
      <c r="H3567" s="1">
        <v>42046</v>
      </c>
      <c r="J3567">
        <v>42718077</v>
      </c>
      <c r="L3567">
        <v>12854281</v>
      </c>
      <c r="M3567">
        <v>15286</v>
      </c>
    </row>
    <row r="3568" spans="1:13" x14ac:dyDescent="0.25">
      <c r="A3568">
        <v>13947513</v>
      </c>
      <c r="B3568">
        <v>13947516</v>
      </c>
      <c r="C3568">
        <v>31034</v>
      </c>
      <c r="D3568" t="s">
        <v>7240</v>
      </c>
      <c r="E3568" t="s">
        <v>7241</v>
      </c>
      <c r="F3568">
        <v>1</v>
      </c>
      <c r="G3568" s="1">
        <v>41869</v>
      </c>
      <c r="H3568" s="1">
        <v>43575</v>
      </c>
      <c r="J3568">
        <v>43928831</v>
      </c>
      <c r="L3568">
        <v>1893</v>
      </c>
      <c r="M3568">
        <v>2169</v>
      </c>
    </row>
    <row r="3569" spans="1:13" x14ac:dyDescent="0.25">
      <c r="A3569">
        <v>14840424</v>
      </c>
      <c r="B3569">
        <v>14840430</v>
      </c>
      <c r="C3569">
        <v>31714</v>
      </c>
      <c r="D3569" t="s">
        <v>7242</v>
      </c>
      <c r="E3569" t="s">
        <v>7243</v>
      </c>
      <c r="F3569">
        <v>0</v>
      </c>
      <c r="G3569" s="1">
        <v>41938</v>
      </c>
      <c r="H3569" s="1">
        <v>44439</v>
      </c>
      <c r="J3569">
        <v>44250600</v>
      </c>
      <c r="L3569">
        <v>14088905</v>
      </c>
      <c r="M3569">
        <v>15570</v>
      </c>
    </row>
    <row r="3570" spans="1:13" x14ac:dyDescent="0.25">
      <c r="A3570">
        <v>14841808</v>
      </c>
      <c r="B3570">
        <v>14841812</v>
      </c>
      <c r="C3570">
        <v>31716</v>
      </c>
      <c r="D3570" t="s">
        <v>7244</v>
      </c>
      <c r="E3570" t="s">
        <v>7245</v>
      </c>
      <c r="F3570">
        <v>0</v>
      </c>
      <c r="G3570" s="1">
        <v>41938</v>
      </c>
      <c r="H3570" s="1">
        <v>42925</v>
      </c>
      <c r="L3570">
        <v>13320480</v>
      </c>
      <c r="M3570">
        <v>15428</v>
      </c>
    </row>
    <row r="3571" spans="1:13" x14ac:dyDescent="0.25">
      <c r="A3571">
        <v>13584271</v>
      </c>
      <c r="B3571">
        <v>297822707</v>
      </c>
      <c r="C3571">
        <v>45581</v>
      </c>
      <c r="D3571" t="s">
        <v>7246</v>
      </c>
      <c r="E3571" t="s">
        <v>7247</v>
      </c>
      <c r="F3571">
        <v>0</v>
      </c>
      <c r="G3571" s="1">
        <v>43844</v>
      </c>
      <c r="H3571" s="1">
        <v>44558</v>
      </c>
      <c r="J3571">
        <v>43232323</v>
      </c>
      <c r="L3571">
        <v>15946411</v>
      </c>
      <c r="M3571">
        <v>16144</v>
      </c>
    </row>
    <row r="3572" spans="1:13" x14ac:dyDescent="0.25">
      <c r="A3572">
        <v>12676560</v>
      </c>
      <c r="B3572">
        <v>12676563</v>
      </c>
      <c r="C3572">
        <v>30239</v>
      </c>
      <c r="D3572" t="s">
        <v>7248</v>
      </c>
      <c r="E3572" t="s">
        <v>7249</v>
      </c>
      <c r="F3572">
        <v>0</v>
      </c>
      <c r="G3572" s="1">
        <v>41764</v>
      </c>
      <c r="H3572" s="1">
        <v>43469</v>
      </c>
      <c r="J3572">
        <v>43211700</v>
      </c>
      <c r="L3572">
        <v>11282101</v>
      </c>
      <c r="M3572">
        <v>12654</v>
      </c>
    </row>
    <row r="3573" spans="1:13" x14ac:dyDescent="0.25">
      <c r="A3573">
        <v>14171361</v>
      </c>
      <c r="B3573">
        <v>14171364</v>
      </c>
      <c r="C3573">
        <v>31259</v>
      </c>
      <c r="D3573" t="s">
        <v>7250</v>
      </c>
      <c r="E3573" t="s">
        <v>7251</v>
      </c>
      <c r="F3573">
        <v>0</v>
      </c>
      <c r="G3573" s="1">
        <v>41891</v>
      </c>
      <c r="H3573" s="1">
        <v>44026</v>
      </c>
      <c r="J3573">
        <v>42566633</v>
      </c>
      <c r="L3573">
        <v>5130198</v>
      </c>
      <c r="M3573">
        <v>11815</v>
      </c>
    </row>
    <row r="3574" spans="1:13" x14ac:dyDescent="0.25">
      <c r="A3574">
        <v>14196764</v>
      </c>
      <c r="B3574">
        <v>14196797</v>
      </c>
      <c r="C3574">
        <v>31299</v>
      </c>
      <c r="D3574" t="s">
        <v>7252</v>
      </c>
      <c r="E3574" t="s">
        <v>7253</v>
      </c>
      <c r="F3574">
        <v>0</v>
      </c>
      <c r="G3574" s="1">
        <v>41896</v>
      </c>
      <c r="H3574" s="1">
        <v>42050</v>
      </c>
      <c r="J3574">
        <v>43794561</v>
      </c>
      <c r="L3574">
        <v>5080</v>
      </c>
      <c r="M3574">
        <v>11551</v>
      </c>
    </row>
    <row r="3575" spans="1:13" x14ac:dyDescent="0.25">
      <c r="A3575">
        <v>12516259</v>
      </c>
      <c r="B3575">
        <v>12516292</v>
      </c>
      <c r="C3575">
        <v>30086</v>
      </c>
      <c r="D3575" t="s">
        <v>7254</v>
      </c>
      <c r="E3575" t="s">
        <v>7255</v>
      </c>
      <c r="F3575">
        <v>0</v>
      </c>
      <c r="G3575" s="1">
        <v>41763</v>
      </c>
      <c r="H3575" s="1">
        <v>41918</v>
      </c>
      <c r="J3575">
        <v>43212199</v>
      </c>
      <c r="L3575">
        <v>10817626</v>
      </c>
      <c r="M3575">
        <v>12522</v>
      </c>
    </row>
    <row r="3576" spans="1:13" x14ac:dyDescent="0.25">
      <c r="A3576">
        <v>13933609</v>
      </c>
      <c r="B3576">
        <v>13933612</v>
      </c>
      <c r="C3576">
        <v>31010</v>
      </c>
      <c r="D3576" t="s">
        <v>3210</v>
      </c>
      <c r="E3576" t="s">
        <v>3211</v>
      </c>
      <c r="F3576">
        <v>0</v>
      </c>
      <c r="G3576" s="1">
        <v>41854</v>
      </c>
      <c r="H3576" s="1">
        <v>42059</v>
      </c>
      <c r="J3576">
        <v>44322994</v>
      </c>
      <c r="L3576">
        <v>7466002</v>
      </c>
      <c r="M3576">
        <v>12101</v>
      </c>
    </row>
    <row r="3577" spans="1:13" x14ac:dyDescent="0.25">
      <c r="A3577">
        <v>13578667</v>
      </c>
      <c r="B3577">
        <v>15239097</v>
      </c>
      <c r="C3577">
        <v>31979</v>
      </c>
      <c r="D3577" t="s">
        <v>7256</v>
      </c>
      <c r="E3577" t="s">
        <v>7257</v>
      </c>
      <c r="F3577">
        <v>0</v>
      </c>
      <c r="G3577" s="1">
        <v>41962</v>
      </c>
      <c r="H3577" s="1">
        <v>42567</v>
      </c>
      <c r="L3577">
        <v>13578674</v>
      </c>
      <c r="M3577">
        <v>15460</v>
      </c>
    </row>
    <row r="3578" spans="1:13" x14ac:dyDescent="0.25">
      <c r="A3578">
        <v>14521175</v>
      </c>
      <c r="B3578">
        <v>14521177</v>
      </c>
      <c r="C3578">
        <v>31478</v>
      </c>
      <c r="D3578" t="s">
        <v>7258</v>
      </c>
      <c r="E3578" t="s">
        <v>7259</v>
      </c>
      <c r="F3578">
        <v>0</v>
      </c>
      <c r="G3578" s="1">
        <v>41910</v>
      </c>
      <c r="H3578" s="1">
        <v>42167</v>
      </c>
      <c r="J3578">
        <v>42578480</v>
      </c>
      <c r="L3578">
        <v>7575484</v>
      </c>
      <c r="M3578">
        <v>12122</v>
      </c>
    </row>
    <row r="3579" spans="1:13" x14ac:dyDescent="0.25">
      <c r="A3579">
        <v>12814867</v>
      </c>
      <c r="B3579">
        <v>12814870</v>
      </c>
      <c r="C3579">
        <v>30382</v>
      </c>
      <c r="D3579" t="s">
        <v>7260</v>
      </c>
      <c r="E3579" t="s">
        <v>7261</v>
      </c>
      <c r="F3579">
        <v>0</v>
      </c>
      <c r="G3579" s="1">
        <v>41794</v>
      </c>
      <c r="H3579" s="1">
        <v>42214</v>
      </c>
      <c r="J3579">
        <v>44204848</v>
      </c>
      <c r="L3579">
        <v>9008585</v>
      </c>
      <c r="M3579">
        <v>12346</v>
      </c>
    </row>
    <row r="3580" spans="1:13" x14ac:dyDescent="0.25">
      <c r="A3580">
        <v>13505328</v>
      </c>
      <c r="B3580">
        <v>13505331</v>
      </c>
      <c r="C3580">
        <v>30829</v>
      </c>
      <c r="D3580" t="s">
        <v>7262</v>
      </c>
      <c r="E3580" t="s">
        <v>7263</v>
      </c>
      <c r="F3580">
        <v>0</v>
      </c>
      <c r="G3580" s="1">
        <v>41840</v>
      </c>
      <c r="H3580" s="1">
        <v>42117</v>
      </c>
      <c r="J3580">
        <v>44270711</v>
      </c>
      <c r="L3580">
        <v>7758830</v>
      </c>
      <c r="M3580">
        <v>12147</v>
      </c>
    </row>
    <row r="3581" spans="1:13" x14ac:dyDescent="0.25">
      <c r="A3581">
        <v>14157578</v>
      </c>
      <c r="B3581">
        <v>14157581</v>
      </c>
      <c r="C3581">
        <v>31243</v>
      </c>
      <c r="D3581" t="s">
        <v>7264</v>
      </c>
      <c r="E3581" t="s">
        <v>7265</v>
      </c>
      <c r="F3581">
        <v>1</v>
      </c>
      <c r="G3581" s="1">
        <v>41890</v>
      </c>
      <c r="H3581" s="1">
        <v>42124</v>
      </c>
      <c r="J3581">
        <v>44430410</v>
      </c>
      <c r="L3581">
        <v>13145127</v>
      </c>
      <c r="M3581">
        <v>15410</v>
      </c>
    </row>
    <row r="3582" spans="1:13" x14ac:dyDescent="0.25">
      <c r="A3582">
        <v>12936041</v>
      </c>
      <c r="B3582">
        <v>14847451</v>
      </c>
      <c r="C3582">
        <v>31723</v>
      </c>
      <c r="D3582" t="s">
        <v>7266</v>
      </c>
      <c r="E3582" t="s">
        <v>7267</v>
      </c>
      <c r="F3582">
        <v>1</v>
      </c>
      <c r="G3582" s="1">
        <v>41938</v>
      </c>
      <c r="H3582" s="1">
        <v>43631</v>
      </c>
      <c r="J3582">
        <v>48716766</v>
      </c>
      <c r="L3582">
        <v>12936043</v>
      </c>
      <c r="M3582">
        <v>15323</v>
      </c>
    </row>
    <row r="3583" spans="1:13" x14ac:dyDescent="0.25">
      <c r="A3583">
        <v>14934743</v>
      </c>
      <c r="B3583">
        <v>14934746</v>
      </c>
      <c r="C3583">
        <v>31759</v>
      </c>
      <c r="D3583" t="s">
        <v>7268</v>
      </c>
      <c r="E3583" t="s">
        <v>7269</v>
      </c>
      <c r="F3583">
        <v>0</v>
      </c>
      <c r="G3583" s="1">
        <v>41940</v>
      </c>
      <c r="H3583" s="1">
        <v>42135</v>
      </c>
      <c r="J3583">
        <v>43555735</v>
      </c>
      <c r="L3583">
        <v>12636199</v>
      </c>
      <c r="M3583">
        <v>13258</v>
      </c>
    </row>
    <row r="3584" spans="1:13" x14ac:dyDescent="0.25">
      <c r="A3584">
        <v>13252616</v>
      </c>
      <c r="B3584">
        <v>13252619</v>
      </c>
      <c r="C3584">
        <v>30767</v>
      </c>
      <c r="D3584" t="s">
        <v>7270</v>
      </c>
      <c r="E3584" t="s">
        <v>7271</v>
      </c>
      <c r="F3584">
        <v>0</v>
      </c>
      <c r="G3584" s="1">
        <v>41830</v>
      </c>
      <c r="H3584" s="1">
        <v>44429</v>
      </c>
      <c r="J3584">
        <v>43882220</v>
      </c>
      <c r="L3584">
        <v>252</v>
      </c>
      <c r="M3584">
        <v>303</v>
      </c>
    </row>
    <row r="3585" spans="1:13" x14ac:dyDescent="0.25">
      <c r="A3585">
        <v>14961209</v>
      </c>
      <c r="B3585">
        <v>14961213</v>
      </c>
      <c r="C3585">
        <v>31783</v>
      </c>
      <c r="D3585" t="s">
        <v>7272</v>
      </c>
      <c r="E3585" t="s">
        <v>7273</v>
      </c>
      <c r="F3585">
        <v>1</v>
      </c>
      <c r="G3585" s="1">
        <v>41942</v>
      </c>
      <c r="H3585" s="1">
        <v>42199</v>
      </c>
      <c r="J3585">
        <v>43860582</v>
      </c>
      <c r="L3585">
        <v>13446211</v>
      </c>
      <c r="M3585">
        <v>15434</v>
      </c>
    </row>
    <row r="3586" spans="1:13" x14ac:dyDescent="0.25">
      <c r="A3586">
        <v>13076172</v>
      </c>
      <c r="B3586">
        <v>13076175</v>
      </c>
      <c r="C3586">
        <v>30652</v>
      </c>
      <c r="D3586" t="s">
        <v>7274</v>
      </c>
      <c r="E3586" t="s">
        <v>7275</v>
      </c>
      <c r="F3586">
        <v>0</v>
      </c>
      <c r="G3586" s="1">
        <v>41812</v>
      </c>
      <c r="H3586" s="1">
        <v>44357</v>
      </c>
      <c r="J3586">
        <v>43881115</v>
      </c>
      <c r="L3586">
        <v>660</v>
      </c>
      <c r="M3586">
        <v>419</v>
      </c>
    </row>
    <row r="3587" spans="1:13" x14ac:dyDescent="0.25">
      <c r="A3587">
        <v>15174164</v>
      </c>
      <c r="B3587">
        <v>15174167</v>
      </c>
      <c r="C3587">
        <v>31931</v>
      </c>
      <c r="D3587" t="s">
        <v>7276</v>
      </c>
      <c r="E3587" t="s">
        <v>7277</v>
      </c>
      <c r="F3587">
        <v>1</v>
      </c>
      <c r="G3587" s="1">
        <v>41949</v>
      </c>
      <c r="H3587" s="1">
        <v>44583</v>
      </c>
      <c r="J3587">
        <v>40</v>
      </c>
      <c r="L3587">
        <v>5036</v>
      </c>
      <c r="M3587">
        <v>2603</v>
      </c>
    </row>
    <row r="3588" spans="1:13" x14ac:dyDescent="0.25">
      <c r="A3588">
        <v>14994593</v>
      </c>
      <c r="B3588">
        <v>14994595</v>
      </c>
      <c r="C3588">
        <v>31793</v>
      </c>
      <c r="D3588" t="s">
        <v>7278</v>
      </c>
      <c r="E3588" t="s">
        <v>7279</v>
      </c>
      <c r="F3588">
        <v>0</v>
      </c>
      <c r="G3588" s="1">
        <v>41942</v>
      </c>
      <c r="H3588" s="1">
        <v>42298</v>
      </c>
      <c r="L3588">
        <v>14993813</v>
      </c>
      <c r="M3588">
        <v>15758</v>
      </c>
    </row>
    <row r="3589" spans="1:13" x14ac:dyDescent="0.25">
      <c r="A3589">
        <v>14864530</v>
      </c>
      <c r="B3589">
        <v>14864533</v>
      </c>
      <c r="C3589">
        <v>31740</v>
      </c>
      <c r="D3589" t="s">
        <v>7280</v>
      </c>
      <c r="E3589" t="s">
        <v>7281</v>
      </c>
      <c r="F3589">
        <v>0</v>
      </c>
      <c r="G3589" s="1">
        <v>41932</v>
      </c>
      <c r="H3589" s="1">
        <v>42174</v>
      </c>
      <c r="J3589">
        <v>43697462</v>
      </c>
      <c r="L3589">
        <v>8434891</v>
      </c>
      <c r="M3589">
        <v>12277</v>
      </c>
    </row>
    <row r="3590" spans="1:13" x14ac:dyDescent="0.25">
      <c r="A3590">
        <v>15089421</v>
      </c>
      <c r="B3590">
        <v>15089534</v>
      </c>
      <c r="C3590">
        <v>31865</v>
      </c>
      <c r="D3590" t="s">
        <v>7282</v>
      </c>
      <c r="E3590" t="s">
        <v>7283</v>
      </c>
      <c r="F3590">
        <v>1</v>
      </c>
      <c r="G3590" s="1">
        <v>41949</v>
      </c>
      <c r="H3590" s="1">
        <v>43978</v>
      </c>
      <c r="J3590">
        <v>43612070</v>
      </c>
      <c r="L3590">
        <v>8143168</v>
      </c>
      <c r="M3590">
        <v>12240</v>
      </c>
    </row>
    <row r="3591" spans="1:13" x14ac:dyDescent="0.25">
      <c r="A3591">
        <v>13931026</v>
      </c>
      <c r="B3591">
        <v>13931151</v>
      </c>
      <c r="C3591">
        <v>31004</v>
      </c>
      <c r="D3591" t="s">
        <v>7284</v>
      </c>
      <c r="E3591" t="s">
        <v>7285</v>
      </c>
      <c r="F3591">
        <v>0</v>
      </c>
      <c r="G3591" s="1">
        <v>41865</v>
      </c>
      <c r="H3591" s="1">
        <v>44590</v>
      </c>
      <c r="J3591">
        <v>42432636</v>
      </c>
      <c r="L3591">
        <v>47650516</v>
      </c>
      <c r="M3591">
        <v>18256</v>
      </c>
    </row>
    <row r="3592" spans="1:13" x14ac:dyDescent="0.25">
      <c r="A3592">
        <v>12547287</v>
      </c>
      <c r="B3592">
        <v>12547290</v>
      </c>
      <c r="C3592">
        <v>30121</v>
      </c>
      <c r="D3592" t="s">
        <v>7286</v>
      </c>
      <c r="E3592" t="s">
        <v>7287</v>
      </c>
      <c r="F3592">
        <v>0</v>
      </c>
      <c r="G3592" s="1">
        <v>41753</v>
      </c>
      <c r="H3592" s="1">
        <v>41823</v>
      </c>
      <c r="J3592">
        <v>43604499</v>
      </c>
      <c r="L3592">
        <v>5721482</v>
      </c>
      <c r="M3592">
        <v>11875</v>
      </c>
    </row>
    <row r="3593" spans="1:13" x14ac:dyDescent="0.25">
      <c r="A3593">
        <v>14950294</v>
      </c>
      <c r="B3593">
        <v>14950297</v>
      </c>
      <c r="C3593">
        <v>31772</v>
      </c>
      <c r="D3593" t="s">
        <v>7288</v>
      </c>
      <c r="E3593" t="s">
        <v>7289</v>
      </c>
      <c r="F3593">
        <v>0</v>
      </c>
      <c r="G3593" s="1">
        <v>41939</v>
      </c>
      <c r="H3593" s="1">
        <v>44236</v>
      </c>
      <c r="J3593">
        <v>44517666</v>
      </c>
      <c r="L3593">
        <v>11673011</v>
      </c>
      <c r="M3593">
        <v>12775</v>
      </c>
    </row>
    <row r="3594" spans="1:13" x14ac:dyDescent="0.25">
      <c r="A3594">
        <v>13971918</v>
      </c>
      <c r="B3594">
        <v>13971921</v>
      </c>
      <c r="C3594">
        <v>31061</v>
      </c>
      <c r="D3594" t="s">
        <v>7290</v>
      </c>
      <c r="E3594" t="s">
        <v>7291</v>
      </c>
      <c r="F3594">
        <v>1</v>
      </c>
      <c r="G3594" s="1">
        <v>41854</v>
      </c>
      <c r="H3594" s="1">
        <v>42525</v>
      </c>
      <c r="J3594">
        <v>43705050</v>
      </c>
      <c r="L3594">
        <v>4941293</v>
      </c>
      <c r="M3594">
        <v>11800</v>
      </c>
    </row>
    <row r="3595" spans="1:13" x14ac:dyDescent="0.25">
      <c r="A3595">
        <v>12891740</v>
      </c>
      <c r="B3595">
        <v>12891753</v>
      </c>
      <c r="C3595">
        <v>30452</v>
      </c>
      <c r="D3595" t="s">
        <v>880</v>
      </c>
      <c r="E3595" t="s">
        <v>881</v>
      </c>
      <c r="F3595">
        <v>1</v>
      </c>
      <c r="G3595" s="1">
        <v>41799</v>
      </c>
      <c r="H3595" s="1">
        <v>41991</v>
      </c>
      <c r="J3595">
        <v>43619465</v>
      </c>
      <c r="L3595">
        <v>11141593</v>
      </c>
      <c r="M3595">
        <v>12640</v>
      </c>
    </row>
    <row r="3596" spans="1:13" x14ac:dyDescent="0.25">
      <c r="A3596">
        <v>14812048</v>
      </c>
      <c r="B3596">
        <v>14812072</v>
      </c>
      <c r="C3596">
        <v>31689</v>
      </c>
      <c r="D3596" t="s">
        <v>7292</v>
      </c>
      <c r="E3596" t="s">
        <v>7293</v>
      </c>
      <c r="F3596">
        <v>0</v>
      </c>
      <c r="G3596" s="1">
        <v>41934</v>
      </c>
      <c r="H3596" s="1">
        <v>44404</v>
      </c>
      <c r="J3596">
        <v>45616900</v>
      </c>
      <c r="L3596">
        <v>32773587</v>
      </c>
      <c r="M3596">
        <v>17196</v>
      </c>
    </row>
    <row r="3597" spans="1:13" x14ac:dyDescent="0.25">
      <c r="A3597">
        <v>12472404</v>
      </c>
      <c r="B3597">
        <v>12472407</v>
      </c>
      <c r="C3597">
        <v>30054</v>
      </c>
      <c r="D3597" t="s">
        <v>7294</v>
      </c>
      <c r="E3597" t="s">
        <v>7295</v>
      </c>
      <c r="F3597">
        <v>1</v>
      </c>
      <c r="G3597" s="1">
        <v>41752</v>
      </c>
      <c r="H3597" s="1">
        <v>44358</v>
      </c>
      <c r="J3597">
        <v>43355414</v>
      </c>
      <c r="L3597">
        <v>2028</v>
      </c>
      <c r="M3597">
        <v>2017</v>
      </c>
    </row>
    <row r="3598" spans="1:13" x14ac:dyDescent="0.25">
      <c r="A3598">
        <v>13090401</v>
      </c>
      <c r="B3598">
        <v>13090484</v>
      </c>
      <c r="C3598">
        <v>30678</v>
      </c>
      <c r="D3598" t="s">
        <v>7296</v>
      </c>
      <c r="E3598" t="s">
        <v>7297</v>
      </c>
      <c r="F3598">
        <v>0</v>
      </c>
      <c r="G3598" s="1">
        <v>41820</v>
      </c>
      <c r="H3598" s="1">
        <v>42604</v>
      </c>
      <c r="J3598">
        <v>43697710</v>
      </c>
      <c r="L3598">
        <v>5182</v>
      </c>
      <c r="M3598">
        <v>11629</v>
      </c>
    </row>
    <row r="3599" spans="1:13" x14ac:dyDescent="0.25">
      <c r="A3599">
        <v>15150822</v>
      </c>
      <c r="B3599">
        <v>332594660</v>
      </c>
      <c r="C3599">
        <v>46998</v>
      </c>
      <c r="D3599" t="s">
        <v>7298</v>
      </c>
      <c r="E3599" t="s">
        <v>7299</v>
      </c>
      <c r="F3599">
        <v>0</v>
      </c>
      <c r="G3599" s="1">
        <v>41952</v>
      </c>
      <c r="H3599" s="1">
        <v>44404</v>
      </c>
      <c r="J3599">
        <v>42721034</v>
      </c>
      <c r="L3599">
        <v>563</v>
      </c>
      <c r="M3599">
        <v>283</v>
      </c>
    </row>
    <row r="3600" spans="1:13" x14ac:dyDescent="0.25">
      <c r="A3600">
        <v>15365937</v>
      </c>
      <c r="B3600">
        <v>15365941</v>
      </c>
      <c r="C3600">
        <v>32116</v>
      </c>
      <c r="D3600" t="s">
        <v>7300</v>
      </c>
      <c r="E3600" t="s">
        <v>7301</v>
      </c>
      <c r="F3600">
        <v>0</v>
      </c>
      <c r="G3600" s="1">
        <v>41970</v>
      </c>
      <c r="H3600" s="1">
        <v>42228</v>
      </c>
      <c r="J3600">
        <v>45519256</v>
      </c>
      <c r="L3600">
        <v>13937187</v>
      </c>
      <c r="M3600">
        <v>15510</v>
      </c>
    </row>
    <row r="3601" spans="1:13" x14ac:dyDescent="0.25">
      <c r="A3601">
        <v>14099522</v>
      </c>
      <c r="B3601">
        <v>14099525</v>
      </c>
      <c r="C3601">
        <v>31181</v>
      </c>
      <c r="D3601" t="s">
        <v>7302</v>
      </c>
      <c r="E3601" t="s">
        <v>7303</v>
      </c>
      <c r="F3601">
        <v>0</v>
      </c>
      <c r="G3601" s="1">
        <v>41884</v>
      </c>
      <c r="H3601" s="1">
        <v>43098</v>
      </c>
      <c r="J3601">
        <v>43609032</v>
      </c>
      <c r="L3601">
        <v>12555845</v>
      </c>
      <c r="M3601">
        <v>13231</v>
      </c>
    </row>
    <row r="3602" spans="1:13" x14ac:dyDescent="0.25">
      <c r="A3602">
        <v>14164539</v>
      </c>
      <c r="B3602">
        <v>14164772</v>
      </c>
      <c r="C3602">
        <v>31251</v>
      </c>
      <c r="D3602" t="s">
        <v>7304</v>
      </c>
      <c r="E3602" t="s">
        <v>7305</v>
      </c>
      <c r="F3602">
        <v>1</v>
      </c>
      <c r="G3602" s="1">
        <v>41892</v>
      </c>
      <c r="H3602" s="1">
        <v>42092</v>
      </c>
      <c r="J3602">
        <v>44296096</v>
      </c>
      <c r="L3602">
        <v>12159623</v>
      </c>
      <c r="M3602">
        <v>12883</v>
      </c>
    </row>
    <row r="3603" spans="1:13" x14ac:dyDescent="0.25">
      <c r="A3603">
        <v>15315030</v>
      </c>
      <c r="B3603">
        <v>15315034</v>
      </c>
      <c r="C3603">
        <v>32051</v>
      </c>
      <c r="D3603" t="s">
        <v>7306</v>
      </c>
      <c r="E3603" t="s">
        <v>7307</v>
      </c>
      <c r="F3603">
        <v>0</v>
      </c>
      <c r="G3603" s="1">
        <v>41960</v>
      </c>
      <c r="H3603" s="1">
        <v>44308</v>
      </c>
      <c r="J3603">
        <v>44081000</v>
      </c>
      <c r="L3603">
        <v>171</v>
      </c>
      <c r="M3603">
        <v>97</v>
      </c>
    </row>
    <row r="3604" spans="1:13" x14ac:dyDescent="0.25">
      <c r="A3604">
        <v>14675901</v>
      </c>
      <c r="B3604">
        <v>14675904</v>
      </c>
      <c r="C3604">
        <v>31617</v>
      </c>
      <c r="D3604" t="s">
        <v>7308</v>
      </c>
      <c r="E3604" t="s">
        <v>7309</v>
      </c>
      <c r="F3604">
        <v>0</v>
      </c>
      <c r="G3604" s="1">
        <v>41924</v>
      </c>
      <c r="H3604" s="1">
        <v>42943</v>
      </c>
      <c r="J3604">
        <v>42831000</v>
      </c>
      <c r="L3604">
        <v>5074</v>
      </c>
      <c r="M3604">
        <v>11545</v>
      </c>
    </row>
    <row r="3605" spans="1:13" x14ac:dyDescent="0.25">
      <c r="A3605">
        <v>12530847</v>
      </c>
      <c r="B3605">
        <v>12530850</v>
      </c>
      <c r="C3605">
        <v>30100</v>
      </c>
      <c r="D3605" t="s">
        <v>7310</v>
      </c>
      <c r="E3605" t="s">
        <v>7311</v>
      </c>
      <c r="F3605">
        <v>0</v>
      </c>
      <c r="G3605" s="1">
        <v>41764</v>
      </c>
      <c r="H3605" s="1">
        <v>42119</v>
      </c>
      <c r="J3605">
        <v>43467770</v>
      </c>
      <c r="L3605">
        <v>5121</v>
      </c>
      <c r="M3605">
        <v>11586</v>
      </c>
    </row>
    <row r="3606" spans="1:13" x14ac:dyDescent="0.25">
      <c r="A3606">
        <v>13030305</v>
      </c>
      <c r="B3606">
        <v>13030308</v>
      </c>
      <c r="C3606">
        <v>30596</v>
      </c>
      <c r="D3606" t="s">
        <v>7312</v>
      </c>
      <c r="E3606" t="s">
        <v>7313</v>
      </c>
      <c r="F3606">
        <v>0</v>
      </c>
      <c r="G3606" s="1">
        <v>41814</v>
      </c>
      <c r="H3606" s="1">
        <v>43170</v>
      </c>
      <c r="J3606">
        <v>44511772</v>
      </c>
      <c r="L3606">
        <v>1655</v>
      </c>
      <c r="M3606">
        <v>2014</v>
      </c>
    </row>
    <row r="3607" spans="1:13" x14ac:dyDescent="0.25">
      <c r="A3607">
        <v>15263811</v>
      </c>
      <c r="B3607">
        <v>15264214</v>
      </c>
      <c r="C3607">
        <v>32014</v>
      </c>
      <c r="D3607" t="s">
        <v>7314</v>
      </c>
      <c r="E3607" t="s">
        <v>7315</v>
      </c>
      <c r="F3607">
        <v>0</v>
      </c>
      <c r="G3607" s="1">
        <v>41854</v>
      </c>
      <c r="H3607" s="1">
        <v>44251</v>
      </c>
      <c r="J3607">
        <v>42517878</v>
      </c>
      <c r="L3607">
        <v>181</v>
      </c>
      <c r="M3607">
        <v>501</v>
      </c>
    </row>
    <row r="3608" spans="1:13" x14ac:dyDescent="0.25">
      <c r="A3608">
        <v>15150935</v>
      </c>
      <c r="B3608">
        <v>15150999</v>
      </c>
      <c r="C3608">
        <v>31914</v>
      </c>
      <c r="D3608" t="s">
        <v>7316</v>
      </c>
      <c r="E3608" t="s">
        <v>7317</v>
      </c>
      <c r="F3608">
        <v>1</v>
      </c>
      <c r="G3608" s="1">
        <v>41955</v>
      </c>
      <c r="H3608" s="1">
        <v>44545</v>
      </c>
      <c r="J3608">
        <v>44221466</v>
      </c>
      <c r="L3608">
        <v>6400830</v>
      </c>
      <c r="M3608">
        <v>11927</v>
      </c>
    </row>
    <row r="3609" spans="1:13" x14ac:dyDescent="0.25">
      <c r="A3609">
        <v>12978648</v>
      </c>
      <c r="B3609">
        <v>13728847</v>
      </c>
      <c r="C3609">
        <v>30939</v>
      </c>
      <c r="D3609" t="s">
        <v>7318</v>
      </c>
      <c r="E3609" t="s">
        <v>7319</v>
      </c>
      <c r="F3609">
        <v>0</v>
      </c>
      <c r="G3609" s="1">
        <v>41858</v>
      </c>
      <c r="H3609" s="1">
        <v>43604</v>
      </c>
      <c r="J3609">
        <v>44537313</v>
      </c>
      <c r="L3609">
        <v>12978650</v>
      </c>
      <c r="M3609">
        <v>15340</v>
      </c>
    </row>
    <row r="3610" spans="1:13" x14ac:dyDescent="0.25">
      <c r="A3610">
        <v>15333093</v>
      </c>
      <c r="B3610">
        <v>15333096</v>
      </c>
      <c r="C3610">
        <v>32073</v>
      </c>
      <c r="D3610" t="s">
        <v>7320</v>
      </c>
      <c r="E3610" t="s">
        <v>7321</v>
      </c>
      <c r="F3610">
        <v>0</v>
      </c>
      <c r="G3610" s="1">
        <v>41970</v>
      </c>
      <c r="H3610" s="1">
        <v>44308</v>
      </c>
      <c r="J3610">
        <v>43532000</v>
      </c>
      <c r="L3610">
        <v>11</v>
      </c>
      <c r="M3610">
        <v>212</v>
      </c>
    </row>
    <row r="3611" spans="1:13" x14ac:dyDescent="0.25">
      <c r="A3611">
        <v>15346076</v>
      </c>
      <c r="B3611">
        <v>15346080</v>
      </c>
      <c r="C3611">
        <v>32090</v>
      </c>
      <c r="D3611" t="s">
        <v>7322</v>
      </c>
      <c r="E3611" t="s">
        <v>7323</v>
      </c>
      <c r="F3611">
        <v>1</v>
      </c>
      <c r="G3611" s="1">
        <v>41973</v>
      </c>
      <c r="H3611" s="1">
        <v>42131</v>
      </c>
      <c r="J3611">
        <v>42776292</v>
      </c>
      <c r="L3611">
        <v>12601127</v>
      </c>
      <c r="M3611">
        <v>13246</v>
      </c>
    </row>
    <row r="3612" spans="1:13" x14ac:dyDescent="0.25">
      <c r="A3612">
        <v>14595736</v>
      </c>
      <c r="B3612">
        <v>14595739</v>
      </c>
      <c r="C3612">
        <v>31532</v>
      </c>
      <c r="D3612" t="s">
        <v>7324</v>
      </c>
      <c r="E3612" t="s">
        <v>7325</v>
      </c>
      <c r="F3612">
        <v>0</v>
      </c>
      <c r="G3612" s="1">
        <v>41914</v>
      </c>
      <c r="H3612" s="1">
        <v>42198</v>
      </c>
      <c r="J3612">
        <v>44300698</v>
      </c>
      <c r="L3612">
        <v>8768219</v>
      </c>
      <c r="M3612">
        <v>12310</v>
      </c>
    </row>
    <row r="3613" spans="1:13" x14ac:dyDescent="0.25">
      <c r="A3613">
        <v>15355354</v>
      </c>
      <c r="B3613">
        <v>15355358</v>
      </c>
      <c r="C3613">
        <v>32098</v>
      </c>
      <c r="D3613" t="s">
        <v>7326</v>
      </c>
      <c r="E3613" t="s">
        <v>7327</v>
      </c>
      <c r="F3613">
        <v>0</v>
      </c>
      <c r="G3613" s="1">
        <v>41973</v>
      </c>
      <c r="H3613" s="1">
        <v>44588</v>
      </c>
      <c r="J3613">
        <v>44087000</v>
      </c>
      <c r="L3613">
        <v>15312086</v>
      </c>
      <c r="M3613">
        <v>15997</v>
      </c>
    </row>
    <row r="3614" spans="1:13" x14ac:dyDescent="0.25">
      <c r="A3614">
        <v>14574432</v>
      </c>
      <c r="B3614">
        <v>14574435</v>
      </c>
      <c r="C3614">
        <v>31519</v>
      </c>
      <c r="D3614" t="s">
        <v>7328</v>
      </c>
      <c r="E3614" t="s">
        <v>7329</v>
      </c>
      <c r="F3614">
        <v>1</v>
      </c>
      <c r="G3614" s="1">
        <v>41912</v>
      </c>
      <c r="H3614" s="1">
        <v>44449</v>
      </c>
      <c r="J3614">
        <v>48184999</v>
      </c>
      <c r="L3614">
        <v>10811727</v>
      </c>
      <c r="M3614">
        <v>12521</v>
      </c>
    </row>
    <row r="3615" spans="1:13" x14ac:dyDescent="0.25">
      <c r="A3615">
        <v>12931330</v>
      </c>
      <c r="B3615">
        <v>12931333</v>
      </c>
      <c r="C3615">
        <v>30503</v>
      </c>
      <c r="D3615" t="s">
        <v>7330</v>
      </c>
      <c r="E3615" t="s">
        <v>7331</v>
      </c>
      <c r="F3615">
        <v>1</v>
      </c>
      <c r="G3615" s="1">
        <v>41805</v>
      </c>
      <c r="H3615" s="1">
        <v>42075</v>
      </c>
      <c r="L3615">
        <v>7463237</v>
      </c>
      <c r="M3615">
        <v>12093</v>
      </c>
    </row>
    <row r="3616" spans="1:13" x14ac:dyDescent="0.25">
      <c r="A3616">
        <v>13518626</v>
      </c>
      <c r="B3616">
        <v>13518629</v>
      </c>
      <c r="C3616">
        <v>30838</v>
      </c>
      <c r="D3616" t="s">
        <v>7332</v>
      </c>
      <c r="E3616" t="s">
        <v>7333</v>
      </c>
      <c r="F3616">
        <v>1</v>
      </c>
      <c r="G3616" s="1">
        <v>41837</v>
      </c>
      <c r="H3616" s="1">
        <v>43250</v>
      </c>
      <c r="J3616">
        <v>43657700</v>
      </c>
      <c r="L3616">
        <v>399</v>
      </c>
      <c r="M3616">
        <v>422</v>
      </c>
    </row>
    <row r="3617" spans="1:13" x14ac:dyDescent="0.25">
      <c r="A3617">
        <v>15344732</v>
      </c>
      <c r="B3617">
        <v>15344735</v>
      </c>
      <c r="C3617">
        <v>32089</v>
      </c>
      <c r="D3617" t="s">
        <v>7334</v>
      </c>
      <c r="E3617" t="s">
        <v>7335</v>
      </c>
      <c r="F3617">
        <v>0</v>
      </c>
      <c r="G3617" s="1">
        <v>41973</v>
      </c>
      <c r="H3617" s="1">
        <v>44308</v>
      </c>
      <c r="L3617">
        <v>11</v>
      </c>
      <c r="M3617">
        <v>212</v>
      </c>
    </row>
    <row r="3618" spans="1:13" x14ac:dyDescent="0.25">
      <c r="A3618">
        <v>15274102</v>
      </c>
      <c r="B3618">
        <v>144171288</v>
      </c>
      <c r="C3618">
        <v>41757</v>
      </c>
      <c r="D3618" t="s">
        <v>7336</v>
      </c>
      <c r="E3618" t="s">
        <v>7337</v>
      </c>
      <c r="F3618">
        <v>1</v>
      </c>
      <c r="G3618" s="1">
        <v>43024</v>
      </c>
      <c r="H3618" s="1">
        <v>44451</v>
      </c>
      <c r="J3618">
        <v>43994937</v>
      </c>
      <c r="L3618">
        <v>495</v>
      </c>
      <c r="M3618">
        <v>708</v>
      </c>
    </row>
    <row r="3619" spans="1:13" x14ac:dyDescent="0.25">
      <c r="A3619">
        <v>15248032</v>
      </c>
      <c r="B3619">
        <v>15251842</v>
      </c>
      <c r="C3619">
        <v>32001</v>
      </c>
      <c r="D3619" t="s">
        <v>3044</v>
      </c>
      <c r="E3619" t="s">
        <v>3045</v>
      </c>
      <c r="F3619">
        <v>0</v>
      </c>
      <c r="G3619" s="1">
        <v>41963</v>
      </c>
      <c r="H3619" s="1">
        <v>44346</v>
      </c>
      <c r="J3619">
        <v>568106424</v>
      </c>
      <c r="L3619">
        <v>399</v>
      </c>
      <c r="M3619">
        <v>422</v>
      </c>
    </row>
    <row r="3620" spans="1:13" x14ac:dyDescent="0.25">
      <c r="A3620">
        <v>15248032</v>
      </c>
      <c r="B3620">
        <v>43584666</v>
      </c>
      <c r="C3620">
        <v>37885</v>
      </c>
      <c r="D3620" t="s">
        <v>3044</v>
      </c>
      <c r="E3620" t="s">
        <v>3045</v>
      </c>
      <c r="F3620">
        <v>0</v>
      </c>
      <c r="G3620" s="1">
        <v>42703</v>
      </c>
      <c r="H3620" s="1">
        <v>42881</v>
      </c>
      <c r="J3620">
        <v>568106424</v>
      </c>
      <c r="L3620">
        <v>12757648</v>
      </c>
      <c r="M3620">
        <v>15250</v>
      </c>
    </row>
    <row r="3621" spans="1:13" x14ac:dyDescent="0.25">
      <c r="A3621">
        <v>15248032</v>
      </c>
      <c r="B3621">
        <v>187995537</v>
      </c>
      <c r="C3621">
        <v>43531</v>
      </c>
      <c r="D3621" t="s">
        <v>3044</v>
      </c>
      <c r="E3621" t="s">
        <v>3045</v>
      </c>
      <c r="F3621">
        <v>0</v>
      </c>
      <c r="G3621" s="1">
        <v>42703</v>
      </c>
      <c r="H3621" s="1">
        <v>42881</v>
      </c>
      <c r="J3621">
        <v>568106424</v>
      </c>
      <c r="L3621">
        <v>12757648</v>
      </c>
      <c r="M3621">
        <v>15250</v>
      </c>
    </row>
    <row r="3622" spans="1:13" x14ac:dyDescent="0.25">
      <c r="A3622">
        <v>15148660</v>
      </c>
      <c r="B3622">
        <v>15148674</v>
      </c>
      <c r="C3622">
        <v>31909</v>
      </c>
      <c r="D3622" t="s">
        <v>7338</v>
      </c>
      <c r="E3622" t="s">
        <v>7339</v>
      </c>
      <c r="F3622">
        <v>0</v>
      </c>
      <c r="G3622" s="1">
        <v>41954</v>
      </c>
      <c r="H3622" s="1">
        <v>43979</v>
      </c>
      <c r="J3622">
        <v>44472452</v>
      </c>
      <c r="L3622">
        <v>30428059</v>
      </c>
      <c r="M3622">
        <v>17134</v>
      </c>
    </row>
    <row r="3623" spans="1:13" x14ac:dyDescent="0.25">
      <c r="A3623">
        <v>15387486</v>
      </c>
      <c r="B3623">
        <v>15387489</v>
      </c>
      <c r="C3623">
        <v>32128</v>
      </c>
      <c r="D3623" t="s">
        <v>7340</v>
      </c>
      <c r="E3623" t="s">
        <v>7341</v>
      </c>
      <c r="F3623">
        <v>0</v>
      </c>
      <c r="G3623" s="1">
        <v>41960</v>
      </c>
      <c r="H3623" s="1">
        <v>44447</v>
      </c>
      <c r="J3623">
        <v>504229809</v>
      </c>
      <c r="L3623">
        <v>11667808</v>
      </c>
      <c r="M3623">
        <v>12773</v>
      </c>
    </row>
    <row r="3624" spans="1:13" x14ac:dyDescent="0.25">
      <c r="A3624">
        <v>14940858</v>
      </c>
      <c r="B3624">
        <v>14941152</v>
      </c>
      <c r="C3624">
        <v>31764</v>
      </c>
      <c r="D3624" t="s">
        <v>7342</v>
      </c>
      <c r="E3624" t="s">
        <v>7343</v>
      </c>
      <c r="F3624">
        <v>0</v>
      </c>
      <c r="G3624" s="1">
        <v>41924</v>
      </c>
      <c r="H3624" s="1">
        <v>42012</v>
      </c>
      <c r="J3624">
        <v>43620522</v>
      </c>
      <c r="L3624">
        <v>12614867</v>
      </c>
      <c r="M3624">
        <v>13254</v>
      </c>
    </row>
    <row r="3625" spans="1:13" x14ac:dyDescent="0.25">
      <c r="A3625">
        <v>14218315</v>
      </c>
      <c r="B3625">
        <v>163799995</v>
      </c>
      <c r="C3625">
        <v>42670</v>
      </c>
      <c r="D3625" t="s">
        <v>7344</v>
      </c>
      <c r="E3625" t="s">
        <v>7345</v>
      </c>
      <c r="F3625">
        <v>1</v>
      </c>
      <c r="G3625" s="1">
        <v>43152</v>
      </c>
      <c r="H3625" s="1">
        <v>44494</v>
      </c>
      <c r="J3625">
        <v>72068666</v>
      </c>
      <c r="L3625">
        <v>280</v>
      </c>
      <c r="M3625">
        <v>359</v>
      </c>
    </row>
    <row r="3626" spans="1:13" x14ac:dyDescent="0.25">
      <c r="A3626">
        <v>16057936</v>
      </c>
      <c r="B3626">
        <v>16057939</v>
      </c>
      <c r="C3626">
        <v>32556</v>
      </c>
      <c r="D3626" t="s">
        <v>7346</v>
      </c>
      <c r="E3626" t="s">
        <v>7347</v>
      </c>
      <c r="F3626">
        <v>0</v>
      </c>
      <c r="G3626" s="1">
        <v>42030</v>
      </c>
      <c r="H3626" s="1">
        <v>42157</v>
      </c>
      <c r="J3626">
        <v>44394300</v>
      </c>
      <c r="L3626">
        <v>8240990</v>
      </c>
      <c r="M3626">
        <v>12252</v>
      </c>
    </row>
    <row r="3627" spans="1:13" x14ac:dyDescent="0.25">
      <c r="A3627">
        <v>15577031</v>
      </c>
      <c r="B3627">
        <v>21116684</v>
      </c>
      <c r="C3627">
        <v>33237</v>
      </c>
      <c r="D3627" t="s">
        <v>7348</v>
      </c>
      <c r="E3627" t="s">
        <v>7349</v>
      </c>
      <c r="F3627">
        <v>0</v>
      </c>
      <c r="G3627" s="1">
        <v>42107</v>
      </c>
      <c r="H3627" s="1">
        <v>44550</v>
      </c>
      <c r="J3627">
        <v>42941498</v>
      </c>
      <c r="L3627">
        <v>15577034</v>
      </c>
      <c r="M3627">
        <v>16059</v>
      </c>
    </row>
    <row r="3628" spans="1:13" x14ac:dyDescent="0.25">
      <c r="A3628">
        <v>15457503</v>
      </c>
      <c r="B3628">
        <v>15457506</v>
      </c>
      <c r="C3628">
        <v>32189</v>
      </c>
      <c r="D3628" t="s">
        <v>7350</v>
      </c>
      <c r="E3628" t="s">
        <v>7351</v>
      </c>
      <c r="F3628">
        <v>1</v>
      </c>
      <c r="G3628" s="1">
        <v>41987</v>
      </c>
      <c r="H3628" s="1">
        <v>42264</v>
      </c>
      <c r="J3628">
        <v>44508460</v>
      </c>
      <c r="L3628">
        <v>1152</v>
      </c>
      <c r="M3628">
        <v>1345</v>
      </c>
    </row>
    <row r="3629" spans="1:13" x14ac:dyDescent="0.25">
      <c r="A3629">
        <v>15881675</v>
      </c>
      <c r="B3629">
        <v>15881707</v>
      </c>
      <c r="C3629">
        <v>32430</v>
      </c>
      <c r="D3629" t="s">
        <v>7352</v>
      </c>
      <c r="E3629" t="s">
        <v>7353</v>
      </c>
      <c r="F3629">
        <v>1</v>
      </c>
      <c r="G3629" s="1">
        <v>42015</v>
      </c>
      <c r="H3629" s="1">
        <v>44373</v>
      </c>
      <c r="L3629">
        <v>591</v>
      </c>
      <c r="M3629">
        <v>642</v>
      </c>
    </row>
    <row r="3630" spans="1:13" x14ac:dyDescent="0.25">
      <c r="A3630">
        <v>16564357</v>
      </c>
      <c r="B3630">
        <v>16564361</v>
      </c>
      <c r="C3630">
        <v>32816</v>
      </c>
      <c r="D3630" t="s">
        <v>7354</v>
      </c>
      <c r="E3630" t="s">
        <v>7355</v>
      </c>
      <c r="F3630">
        <v>0</v>
      </c>
      <c r="G3630" s="1">
        <v>42065</v>
      </c>
      <c r="H3630" s="1">
        <v>43850</v>
      </c>
      <c r="J3630">
        <v>42346333</v>
      </c>
      <c r="L3630">
        <v>11471392</v>
      </c>
      <c r="M3630">
        <v>12709</v>
      </c>
    </row>
    <row r="3631" spans="1:13" x14ac:dyDescent="0.25">
      <c r="A3631">
        <v>16000882</v>
      </c>
      <c r="B3631">
        <v>16000886</v>
      </c>
      <c r="C3631">
        <v>32509</v>
      </c>
      <c r="D3631" t="s">
        <v>7356</v>
      </c>
      <c r="E3631" t="s">
        <v>7357</v>
      </c>
      <c r="F3631">
        <v>1</v>
      </c>
      <c r="G3631" s="1">
        <v>41897</v>
      </c>
      <c r="H3631" s="1">
        <v>42157</v>
      </c>
      <c r="J3631">
        <v>44394300</v>
      </c>
      <c r="L3631">
        <v>8240990</v>
      </c>
      <c r="M3631">
        <v>12252</v>
      </c>
    </row>
    <row r="3632" spans="1:13" x14ac:dyDescent="0.25">
      <c r="A3632">
        <v>16070168</v>
      </c>
      <c r="B3632">
        <v>16070171</v>
      </c>
      <c r="C3632">
        <v>32563</v>
      </c>
      <c r="D3632" t="s">
        <v>7358</v>
      </c>
      <c r="E3632" t="s">
        <v>7359</v>
      </c>
      <c r="F3632">
        <v>0</v>
      </c>
      <c r="G3632" s="1">
        <v>42026</v>
      </c>
      <c r="H3632" s="1">
        <v>44351</v>
      </c>
      <c r="J3632">
        <v>44833303</v>
      </c>
      <c r="L3632">
        <v>12864033</v>
      </c>
      <c r="M3632">
        <v>15297</v>
      </c>
    </row>
    <row r="3633" spans="1:13" x14ac:dyDescent="0.25">
      <c r="A3633">
        <v>15989344</v>
      </c>
      <c r="B3633">
        <v>15989347</v>
      </c>
      <c r="C3633">
        <v>32500</v>
      </c>
      <c r="D3633" t="s">
        <v>7360</v>
      </c>
      <c r="E3633" t="s">
        <v>7361</v>
      </c>
      <c r="F3633">
        <v>1</v>
      </c>
      <c r="G3633" s="1">
        <v>42015</v>
      </c>
      <c r="H3633" s="1">
        <v>44400</v>
      </c>
      <c r="J3633">
        <v>43544189</v>
      </c>
      <c r="L3633">
        <v>8956568</v>
      </c>
      <c r="M3633">
        <v>12334</v>
      </c>
    </row>
    <row r="3634" spans="1:13" x14ac:dyDescent="0.25">
      <c r="A3634">
        <v>15426475</v>
      </c>
      <c r="B3634">
        <v>15426589</v>
      </c>
      <c r="C3634">
        <v>32174</v>
      </c>
      <c r="D3634" t="s">
        <v>7362</v>
      </c>
      <c r="E3634" t="s">
        <v>7363</v>
      </c>
      <c r="F3634">
        <v>0</v>
      </c>
      <c r="G3634" s="1">
        <v>41983</v>
      </c>
      <c r="H3634" s="1">
        <v>42260</v>
      </c>
      <c r="J3634">
        <v>43470793</v>
      </c>
      <c r="L3634">
        <v>14213847</v>
      </c>
      <c r="M3634">
        <v>15617</v>
      </c>
    </row>
    <row r="3635" spans="1:13" x14ac:dyDescent="0.25">
      <c r="A3635">
        <v>15946442</v>
      </c>
      <c r="B3635">
        <v>16284347</v>
      </c>
      <c r="C3635">
        <v>32611</v>
      </c>
      <c r="D3635" t="s">
        <v>7364</v>
      </c>
      <c r="E3635" t="s">
        <v>7365</v>
      </c>
      <c r="F3635">
        <v>1</v>
      </c>
      <c r="G3635" s="1">
        <v>42038</v>
      </c>
      <c r="H3635" s="1">
        <v>42351</v>
      </c>
      <c r="J3635">
        <v>42944633</v>
      </c>
      <c r="L3635">
        <v>15946448</v>
      </c>
      <c r="M3635">
        <v>16147</v>
      </c>
    </row>
    <row r="3636" spans="1:13" x14ac:dyDescent="0.25">
      <c r="A3636">
        <v>16534734</v>
      </c>
      <c r="B3636">
        <v>202866847</v>
      </c>
      <c r="C3636">
        <v>43806</v>
      </c>
      <c r="D3636" t="s">
        <v>7366</v>
      </c>
      <c r="E3636" t="s">
        <v>7367</v>
      </c>
      <c r="F3636">
        <v>0</v>
      </c>
      <c r="G3636" s="1">
        <v>43401</v>
      </c>
      <c r="H3636" s="1">
        <v>44443</v>
      </c>
      <c r="J3636">
        <v>43350662</v>
      </c>
      <c r="L3636">
        <v>486</v>
      </c>
      <c r="M3636">
        <v>625</v>
      </c>
    </row>
    <row r="3637" spans="1:13" x14ac:dyDescent="0.25">
      <c r="A3637">
        <v>16528057</v>
      </c>
      <c r="B3637">
        <v>16528061</v>
      </c>
      <c r="C3637">
        <v>32797</v>
      </c>
      <c r="D3637" t="s">
        <v>7368</v>
      </c>
      <c r="E3637" t="s">
        <v>7369</v>
      </c>
      <c r="F3637">
        <v>0</v>
      </c>
      <c r="G3637" s="1">
        <v>42061</v>
      </c>
      <c r="H3637" s="1">
        <v>43456</v>
      </c>
      <c r="J3637">
        <v>44473501</v>
      </c>
      <c r="L3637">
        <v>2357</v>
      </c>
      <c r="M3637">
        <v>2427</v>
      </c>
    </row>
    <row r="3638" spans="1:13" x14ac:dyDescent="0.25">
      <c r="A3638">
        <v>16446486</v>
      </c>
      <c r="B3638">
        <v>16446489</v>
      </c>
      <c r="C3638">
        <v>32764</v>
      </c>
      <c r="D3638" t="s">
        <v>7370</v>
      </c>
      <c r="E3638" t="s">
        <v>7371</v>
      </c>
      <c r="F3638">
        <v>0</v>
      </c>
      <c r="G3638" s="1">
        <v>42054</v>
      </c>
      <c r="H3638" s="1">
        <v>42144</v>
      </c>
      <c r="J3638">
        <v>44490966</v>
      </c>
      <c r="L3638">
        <v>4663519</v>
      </c>
      <c r="M3638">
        <v>11770</v>
      </c>
    </row>
    <row r="3639" spans="1:13" x14ac:dyDescent="0.25">
      <c r="A3639">
        <v>15421456</v>
      </c>
      <c r="B3639">
        <v>15421459</v>
      </c>
      <c r="C3639">
        <v>32162</v>
      </c>
      <c r="D3639" t="s">
        <v>7372</v>
      </c>
      <c r="E3639" t="s">
        <v>7373</v>
      </c>
      <c r="F3639">
        <v>0</v>
      </c>
      <c r="G3639" s="1">
        <v>41980</v>
      </c>
      <c r="H3639" s="1">
        <v>44465</v>
      </c>
      <c r="J3639" t="s">
        <v>7374</v>
      </c>
      <c r="L3639">
        <v>35872783</v>
      </c>
      <c r="M3639">
        <v>17286</v>
      </c>
    </row>
    <row r="3640" spans="1:13" x14ac:dyDescent="0.25">
      <c r="A3640">
        <v>16654168</v>
      </c>
      <c r="B3640">
        <v>16654171</v>
      </c>
      <c r="C3640">
        <v>32871</v>
      </c>
      <c r="D3640" t="s">
        <v>7375</v>
      </c>
      <c r="E3640" t="s">
        <v>7376</v>
      </c>
      <c r="F3640">
        <v>1</v>
      </c>
      <c r="G3640" s="1">
        <v>42066</v>
      </c>
      <c r="H3640" s="1">
        <v>44324</v>
      </c>
      <c r="J3640">
        <v>44477834</v>
      </c>
      <c r="L3640">
        <v>192</v>
      </c>
      <c r="M3640">
        <v>259</v>
      </c>
    </row>
    <row r="3641" spans="1:13" x14ac:dyDescent="0.25">
      <c r="A3641">
        <v>16535073</v>
      </c>
      <c r="B3641">
        <v>16535076</v>
      </c>
      <c r="C3641">
        <v>32803</v>
      </c>
      <c r="D3641" t="s">
        <v>7377</v>
      </c>
      <c r="E3641" t="s">
        <v>7378</v>
      </c>
      <c r="F3641">
        <v>0</v>
      </c>
      <c r="G3641" s="1">
        <v>42054</v>
      </c>
      <c r="H3641" s="1">
        <v>42159</v>
      </c>
      <c r="J3641">
        <v>42208339</v>
      </c>
      <c r="L3641">
        <v>2041</v>
      </c>
      <c r="M3641">
        <v>1943</v>
      </c>
    </row>
    <row r="3642" spans="1:13" x14ac:dyDescent="0.25">
      <c r="A3642">
        <v>16352469</v>
      </c>
      <c r="B3642">
        <v>16352473</v>
      </c>
      <c r="C3642">
        <v>32672</v>
      </c>
      <c r="D3642" t="s">
        <v>7379</v>
      </c>
      <c r="E3642" t="s">
        <v>7380</v>
      </c>
      <c r="F3642">
        <v>0</v>
      </c>
      <c r="G3642" s="1">
        <v>42044</v>
      </c>
      <c r="H3642" s="1">
        <v>44278</v>
      </c>
      <c r="J3642">
        <v>44226077</v>
      </c>
      <c r="L3642">
        <v>11930173</v>
      </c>
      <c r="M3642">
        <v>12826</v>
      </c>
    </row>
    <row r="3643" spans="1:13" x14ac:dyDescent="0.25">
      <c r="A3643">
        <v>15782309</v>
      </c>
      <c r="B3643">
        <v>15782462</v>
      </c>
      <c r="C3643">
        <v>32383</v>
      </c>
      <c r="D3643" t="s">
        <v>7381</v>
      </c>
      <c r="E3643" t="s">
        <v>7382</v>
      </c>
      <c r="F3643">
        <v>0</v>
      </c>
      <c r="G3643" s="1">
        <v>42010</v>
      </c>
      <c r="H3643" s="1">
        <v>44415</v>
      </c>
      <c r="J3643">
        <v>44511638</v>
      </c>
      <c r="L3643">
        <v>487</v>
      </c>
      <c r="M3643">
        <v>652</v>
      </c>
    </row>
    <row r="3644" spans="1:13" x14ac:dyDescent="0.25">
      <c r="A3644">
        <v>16588398</v>
      </c>
      <c r="B3644">
        <v>16588612</v>
      </c>
      <c r="C3644">
        <v>32852</v>
      </c>
      <c r="D3644" t="s">
        <v>7383</v>
      </c>
      <c r="E3644" t="s">
        <v>7384</v>
      </c>
      <c r="F3644">
        <v>0</v>
      </c>
      <c r="G3644" s="1">
        <v>42066</v>
      </c>
      <c r="H3644" s="1">
        <v>42396</v>
      </c>
      <c r="J3644">
        <v>43476786</v>
      </c>
      <c r="L3644">
        <v>1472</v>
      </c>
      <c r="M3644">
        <v>1468</v>
      </c>
    </row>
    <row r="3645" spans="1:13" x14ac:dyDescent="0.25">
      <c r="A3645">
        <v>15415878</v>
      </c>
      <c r="B3645">
        <v>15416021</v>
      </c>
      <c r="C3645">
        <v>32155</v>
      </c>
      <c r="D3645" t="s">
        <v>7385</v>
      </c>
      <c r="E3645" t="s">
        <v>7386</v>
      </c>
      <c r="F3645">
        <v>0</v>
      </c>
      <c r="G3645" s="1">
        <v>41982</v>
      </c>
      <c r="H3645" s="1">
        <v>42270</v>
      </c>
      <c r="J3645">
        <v>44212777</v>
      </c>
      <c r="L3645">
        <v>15027443</v>
      </c>
      <c r="M3645">
        <v>15766</v>
      </c>
    </row>
    <row r="3646" spans="1:13" x14ac:dyDescent="0.25">
      <c r="A3646">
        <v>16351568</v>
      </c>
      <c r="B3646">
        <v>16351672</v>
      </c>
      <c r="C3646">
        <v>32670</v>
      </c>
      <c r="D3646" t="s">
        <v>7387</v>
      </c>
      <c r="E3646" t="s">
        <v>7388</v>
      </c>
      <c r="F3646">
        <v>0</v>
      </c>
      <c r="G3646" s="1">
        <v>42045</v>
      </c>
      <c r="H3646" s="1">
        <v>44373</v>
      </c>
      <c r="J3646">
        <v>44550100</v>
      </c>
      <c r="L3646">
        <v>591</v>
      </c>
      <c r="M3646">
        <v>642</v>
      </c>
    </row>
    <row r="3647" spans="1:13" x14ac:dyDescent="0.25">
      <c r="A3647">
        <v>15945231</v>
      </c>
      <c r="B3647">
        <v>15945234</v>
      </c>
      <c r="C3647">
        <v>32470</v>
      </c>
      <c r="D3647" t="s">
        <v>7389</v>
      </c>
      <c r="E3647" t="s">
        <v>7390</v>
      </c>
      <c r="F3647">
        <v>1</v>
      </c>
      <c r="G3647" s="1">
        <v>42018</v>
      </c>
      <c r="H3647" s="1">
        <v>42187</v>
      </c>
      <c r="J3647">
        <v>42767061</v>
      </c>
      <c r="L3647">
        <v>8716815</v>
      </c>
      <c r="M3647">
        <v>12301</v>
      </c>
    </row>
    <row r="3648" spans="1:13" x14ac:dyDescent="0.25">
      <c r="A3648">
        <v>15969461</v>
      </c>
      <c r="B3648">
        <v>15969464</v>
      </c>
      <c r="C3648">
        <v>32483</v>
      </c>
      <c r="D3648" t="s">
        <v>7391</v>
      </c>
      <c r="E3648" t="s">
        <v>7392</v>
      </c>
      <c r="F3648">
        <v>0</v>
      </c>
      <c r="G3648" s="1">
        <v>42022</v>
      </c>
      <c r="H3648" s="1">
        <v>42368</v>
      </c>
      <c r="J3648">
        <v>43964212</v>
      </c>
      <c r="L3648">
        <v>11261518</v>
      </c>
      <c r="M3648">
        <v>12650</v>
      </c>
    </row>
    <row r="3649" spans="1:13" x14ac:dyDescent="0.25">
      <c r="A3649">
        <v>16397744</v>
      </c>
      <c r="B3649">
        <v>16397747</v>
      </c>
      <c r="C3649">
        <v>32720</v>
      </c>
      <c r="D3649" t="s">
        <v>7393</v>
      </c>
      <c r="E3649" t="s">
        <v>7394</v>
      </c>
      <c r="F3649">
        <v>0</v>
      </c>
      <c r="G3649" s="1">
        <v>42032</v>
      </c>
      <c r="H3649" s="1">
        <v>42271</v>
      </c>
      <c r="J3649">
        <v>42697786</v>
      </c>
      <c r="L3649">
        <v>14515663</v>
      </c>
      <c r="M3649">
        <v>15652</v>
      </c>
    </row>
    <row r="3650" spans="1:13" x14ac:dyDescent="0.25">
      <c r="A3650">
        <v>15676697</v>
      </c>
      <c r="B3650">
        <v>15676700</v>
      </c>
      <c r="C3650">
        <v>32337</v>
      </c>
      <c r="D3650" t="s">
        <v>7395</v>
      </c>
      <c r="E3650" t="s">
        <v>7396</v>
      </c>
      <c r="F3650">
        <v>0</v>
      </c>
      <c r="G3650" s="1">
        <v>42003</v>
      </c>
      <c r="H3650" s="1">
        <v>42394</v>
      </c>
      <c r="J3650">
        <v>42508922</v>
      </c>
      <c r="L3650">
        <v>11519409</v>
      </c>
      <c r="M3650">
        <v>12728</v>
      </c>
    </row>
    <row r="3651" spans="1:13" x14ac:dyDescent="0.25">
      <c r="A3651">
        <v>16257625</v>
      </c>
      <c r="B3651">
        <v>16257629</v>
      </c>
      <c r="C3651">
        <v>32586</v>
      </c>
      <c r="D3651" t="s">
        <v>7397</v>
      </c>
      <c r="E3651" t="s">
        <v>7398</v>
      </c>
      <c r="F3651">
        <v>0</v>
      </c>
      <c r="G3651" s="1">
        <v>42033</v>
      </c>
      <c r="H3651" s="1">
        <v>44272</v>
      </c>
      <c r="J3651">
        <v>43995787</v>
      </c>
      <c r="L3651">
        <v>7452431</v>
      </c>
      <c r="M3651">
        <v>12082</v>
      </c>
    </row>
    <row r="3652" spans="1:13" x14ac:dyDescent="0.25">
      <c r="A3652">
        <v>16019882</v>
      </c>
      <c r="B3652">
        <v>16019885</v>
      </c>
      <c r="C3652">
        <v>32521</v>
      </c>
      <c r="D3652" t="s">
        <v>7399</v>
      </c>
      <c r="E3652" t="s">
        <v>7400</v>
      </c>
      <c r="F3652">
        <v>0</v>
      </c>
      <c r="G3652" s="1">
        <v>42026</v>
      </c>
      <c r="H3652" s="1">
        <v>43325</v>
      </c>
      <c r="J3652">
        <v>44232006</v>
      </c>
      <c r="L3652">
        <v>435</v>
      </c>
      <c r="M3652">
        <v>393</v>
      </c>
    </row>
    <row r="3653" spans="1:13" x14ac:dyDescent="0.25">
      <c r="A3653">
        <v>15625335</v>
      </c>
      <c r="B3653">
        <v>15625468</v>
      </c>
      <c r="C3653">
        <v>32298</v>
      </c>
      <c r="D3653" t="s">
        <v>7401</v>
      </c>
      <c r="E3653" t="s">
        <v>7402</v>
      </c>
      <c r="F3653">
        <v>0</v>
      </c>
      <c r="G3653" s="1">
        <v>41998</v>
      </c>
      <c r="H3653" s="1">
        <v>44357</v>
      </c>
      <c r="J3653">
        <v>43312636</v>
      </c>
      <c r="L3653">
        <v>660</v>
      </c>
      <c r="M3653">
        <v>419</v>
      </c>
    </row>
    <row r="3654" spans="1:13" x14ac:dyDescent="0.25">
      <c r="A3654">
        <v>15743252</v>
      </c>
      <c r="B3654">
        <v>15743255</v>
      </c>
      <c r="C3654">
        <v>32360</v>
      </c>
      <c r="D3654" t="s">
        <v>7403</v>
      </c>
      <c r="E3654" t="s">
        <v>7404</v>
      </c>
      <c r="F3654">
        <v>0</v>
      </c>
      <c r="G3654" s="1">
        <v>42003</v>
      </c>
      <c r="H3654" s="1">
        <v>44508</v>
      </c>
      <c r="J3654">
        <v>43387300</v>
      </c>
      <c r="L3654">
        <v>2290</v>
      </c>
      <c r="M3654">
        <v>1760</v>
      </c>
    </row>
    <row r="3655" spans="1:13" x14ac:dyDescent="0.25">
      <c r="A3655">
        <v>15780849</v>
      </c>
      <c r="B3655">
        <v>15780852</v>
      </c>
      <c r="C3655">
        <v>32381</v>
      </c>
      <c r="D3655" t="s">
        <v>7405</v>
      </c>
      <c r="E3655" t="s">
        <v>7406</v>
      </c>
      <c r="F3655">
        <v>1</v>
      </c>
      <c r="G3655" s="1">
        <v>42010</v>
      </c>
      <c r="H3655" s="1">
        <v>42583</v>
      </c>
      <c r="J3655">
        <v>43619988</v>
      </c>
      <c r="L3655">
        <v>529</v>
      </c>
      <c r="M3655">
        <v>633</v>
      </c>
    </row>
    <row r="3656" spans="1:13" x14ac:dyDescent="0.25">
      <c r="A3656">
        <v>15764765</v>
      </c>
      <c r="B3656">
        <v>176254873</v>
      </c>
      <c r="C3656">
        <v>43072</v>
      </c>
      <c r="D3656" t="s">
        <v>7407</v>
      </c>
      <c r="E3656" t="s">
        <v>7408</v>
      </c>
      <c r="F3656">
        <v>0</v>
      </c>
      <c r="G3656" s="1">
        <v>43230</v>
      </c>
      <c r="H3656" s="1">
        <v>44248</v>
      </c>
      <c r="J3656" t="s">
        <v>7409</v>
      </c>
      <c r="L3656">
        <v>7463559</v>
      </c>
      <c r="M3656">
        <v>12095</v>
      </c>
    </row>
    <row r="3657" spans="1:13" x14ac:dyDescent="0.25">
      <c r="A3657">
        <v>18114644</v>
      </c>
      <c r="B3657">
        <v>322034528</v>
      </c>
      <c r="C3657">
        <v>46423</v>
      </c>
      <c r="D3657" t="s">
        <v>7410</v>
      </c>
      <c r="E3657" t="s">
        <v>7411</v>
      </c>
      <c r="F3657">
        <v>0</v>
      </c>
      <c r="G3657" s="1">
        <v>44076</v>
      </c>
      <c r="H3657" s="1">
        <v>44497</v>
      </c>
      <c r="L3657">
        <v>980</v>
      </c>
      <c r="M3657">
        <v>1007</v>
      </c>
    </row>
    <row r="3658" spans="1:13" x14ac:dyDescent="0.25">
      <c r="A3658">
        <v>18148715</v>
      </c>
      <c r="B3658">
        <v>1642</v>
      </c>
      <c r="C3658">
        <v>2869</v>
      </c>
      <c r="D3658" t="s">
        <v>7412</v>
      </c>
      <c r="E3658" t="s">
        <v>7413</v>
      </c>
      <c r="F3658">
        <v>1</v>
      </c>
      <c r="G3658" s="1">
        <v>39800</v>
      </c>
      <c r="H3658" s="1">
        <v>44369</v>
      </c>
      <c r="L3658">
        <v>510</v>
      </c>
      <c r="M3658">
        <v>780</v>
      </c>
    </row>
    <row r="3659" spans="1:13" x14ac:dyDescent="0.25">
      <c r="A3659">
        <v>18132425</v>
      </c>
      <c r="B3659">
        <v>170443806</v>
      </c>
      <c r="C3659">
        <v>42918</v>
      </c>
      <c r="D3659" t="s">
        <v>7414</v>
      </c>
      <c r="E3659" t="s">
        <v>7415</v>
      </c>
      <c r="F3659">
        <v>0</v>
      </c>
      <c r="G3659" s="1">
        <v>43194</v>
      </c>
      <c r="H3659" s="1">
        <v>44383</v>
      </c>
      <c r="J3659">
        <v>43731000</v>
      </c>
      <c r="L3659">
        <v>21509573</v>
      </c>
      <c r="M3659">
        <v>16502</v>
      </c>
    </row>
    <row r="3660" spans="1:13" x14ac:dyDescent="0.25">
      <c r="A3660">
        <v>18168495</v>
      </c>
      <c r="B3660">
        <v>15361914</v>
      </c>
      <c r="C3660">
        <v>32111</v>
      </c>
      <c r="D3660" t="s">
        <v>7416</v>
      </c>
      <c r="E3660" t="s">
        <v>7417</v>
      </c>
      <c r="F3660">
        <v>0</v>
      </c>
      <c r="G3660" s="1">
        <v>41973</v>
      </c>
      <c r="H3660" s="1">
        <v>44419</v>
      </c>
      <c r="J3660">
        <v>45516626</v>
      </c>
      <c r="L3660">
        <v>13935201</v>
      </c>
      <c r="M3660">
        <v>15507</v>
      </c>
    </row>
    <row r="3661" spans="1:13" x14ac:dyDescent="0.25">
      <c r="A3661">
        <v>18168595</v>
      </c>
      <c r="B3661">
        <v>41160797</v>
      </c>
      <c r="C3661">
        <v>37670</v>
      </c>
      <c r="D3661" t="s">
        <v>7418</v>
      </c>
      <c r="E3661" t="s">
        <v>7419</v>
      </c>
      <c r="F3661">
        <v>1</v>
      </c>
      <c r="G3661" s="1">
        <v>42680</v>
      </c>
      <c r="H3661" s="1">
        <v>44365</v>
      </c>
      <c r="J3661">
        <v>43518313</v>
      </c>
      <c r="L3661">
        <v>8424047</v>
      </c>
      <c r="M3661">
        <v>12275</v>
      </c>
    </row>
    <row r="3662" spans="1:13" x14ac:dyDescent="0.25">
      <c r="A3662">
        <v>18170916</v>
      </c>
      <c r="B3662">
        <v>14994249</v>
      </c>
      <c r="C3662">
        <v>31791</v>
      </c>
      <c r="D3662" t="s">
        <v>7420</v>
      </c>
      <c r="E3662" t="s">
        <v>7421</v>
      </c>
      <c r="F3662">
        <v>1</v>
      </c>
      <c r="G3662" s="1">
        <v>41942</v>
      </c>
      <c r="H3662" s="1">
        <v>42298</v>
      </c>
      <c r="L3662">
        <v>14993813</v>
      </c>
      <c r="M3662">
        <v>15758</v>
      </c>
    </row>
    <row r="3663" spans="1:13" x14ac:dyDescent="0.25">
      <c r="A3663">
        <v>18165273</v>
      </c>
      <c r="B3663">
        <v>143143680</v>
      </c>
      <c r="C3663">
        <v>41697</v>
      </c>
      <c r="D3663" t="s">
        <v>7422</v>
      </c>
      <c r="E3663" t="s">
        <v>7423</v>
      </c>
      <c r="F3663">
        <v>0</v>
      </c>
      <c r="G3663" s="1">
        <v>43018</v>
      </c>
      <c r="H3663" s="1">
        <v>43185</v>
      </c>
      <c r="J3663">
        <v>555545458</v>
      </c>
      <c r="L3663">
        <v>7759831</v>
      </c>
      <c r="M3663">
        <v>12155</v>
      </c>
    </row>
    <row r="3664" spans="1:13" x14ac:dyDescent="0.25">
      <c r="A3664">
        <v>18160791</v>
      </c>
      <c r="B3664">
        <v>139544531</v>
      </c>
      <c r="C3664">
        <v>41401</v>
      </c>
      <c r="D3664" t="s">
        <v>7424</v>
      </c>
      <c r="E3664" t="s">
        <v>7425</v>
      </c>
      <c r="F3664">
        <v>0</v>
      </c>
      <c r="G3664" s="1">
        <v>42995</v>
      </c>
      <c r="H3664" s="1">
        <v>43592</v>
      </c>
      <c r="L3664">
        <v>313</v>
      </c>
      <c r="M3664">
        <v>258</v>
      </c>
    </row>
    <row r="3665" spans="1:13" x14ac:dyDescent="0.25">
      <c r="A3665">
        <v>21111015</v>
      </c>
      <c r="B3665">
        <v>21111018</v>
      </c>
      <c r="C3665">
        <v>33232</v>
      </c>
      <c r="D3665" t="s">
        <v>7426</v>
      </c>
      <c r="E3665" t="s">
        <v>7427</v>
      </c>
      <c r="F3665">
        <v>0</v>
      </c>
      <c r="G3665" s="1">
        <v>42107</v>
      </c>
      <c r="H3665" s="1">
        <v>42742</v>
      </c>
      <c r="J3665">
        <v>44213096</v>
      </c>
      <c r="L3665">
        <v>11471401</v>
      </c>
      <c r="M3665">
        <v>12710</v>
      </c>
    </row>
    <row r="3666" spans="1:13" x14ac:dyDescent="0.25">
      <c r="A3666">
        <v>21241967</v>
      </c>
      <c r="B3666">
        <v>21241970</v>
      </c>
      <c r="C3666">
        <v>33336</v>
      </c>
      <c r="D3666" t="s">
        <v>7428</v>
      </c>
      <c r="E3666" t="s">
        <v>7429</v>
      </c>
      <c r="F3666">
        <v>1</v>
      </c>
      <c r="G3666" s="1">
        <v>42116</v>
      </c>
      <c r="H3666" s="1">
        <v>43221</v>
      </c>
      <c r="J3666">
        <v>45598011</v>
      </c>
      <c r="L3666">
        <v>4859</v>
      </c>
      <c r="M3666">
        <v>2504</v>
      </c>
    </row>
    <row r="3667" spans="1:13" x14ac:dyDescent="0.25">
      <c r="A3667">
        <v>19944931</v>
      </c>
      <c r="B3667">
        <v>19944934</v>
      </c>
      <c r="C3667">
        <v>33095</v>
      </c>
      <c r="D3667" t="s">
        <v>7430</v>
      </c>
      <c r="E3667" t="s">
        <v>7431</v>
      </c>
      <c r="F3667">
        <v>0</v>
      </c>
      <c r="G3667" s="1">
        <v>42088</v>
      </c>
      <c r="H3667" s="1">
        <v>43487</v>
      </c>
      <c r="J3667">
        <v>44558888</v>
      </c>
      <c r="L3667">
        <v>903</v>
      </c>
      <c r="M3667">
        <v>1085</v>
      </c>
    </row>
    <row r="3668" spans="1:13" x14ac:dyDescent="0.25">
      <c r="A3668">
        <v>19471151</v>
      </c>
      <c r="B3668">
        <v>19471154</v>
      </c>
      <c r="C3668">
        <v>33051</v>
      </c>
      <c r="D3668" t="s">
        <v>7432</v>
      </c>
      <c r="E3668" t="s">
        <v>7433</v>
      </c>
      <c r="F3668">
        <v>0</v>
      </c>
      <c r="G3668" s="1">
        <v>42085</v>
      </c>
      <c r="H3668" s="1">
        <v>44431</v>
      </c>
      <c r="J3668">
        <v>43663200</v>
      </c>
      <c r="L3668">
        <v>14069256</v>
      </c>
      <c r="M3668">
        <v>15568</v>
      </c>
    </row>
    <row r="3669" spans="1:13" x14ac:dyDescent="0.25">
      <c r="A3669">
        <v>23249098</v>
      </c>
      <c r="B3669">
        <v>23249102</v>
      </c>
      <c r="C3669">
        <v>33726</v>
      </c>
      <c r="D3669" t="s">
        <v>7434</v>
      </c>
      <c r="E3669" t="s">
        <v>7435</v>
      </c>
      <c r="F3669">
        <v>0</v>
      </c>
      <c r="G3669" s="1">
        <v>42158</v>
      </c>
      <c r="H3669" s="1">
        <v>42707</v>
      </c>
      <c r="J3669">
        <v>43882921</v>
      </c>
      <c r="L3669">
        <v>6350460</v>
      </c>
      <c r="M3669">
        <v>11922</v>
      </c>
    </row>
    <row r="3670" spans="1:13" x14ac:dyDescent="0.25">
      <c r="A3670">
        <v>23311342</v>
      </c>
      <c r="B3670">
        <v>23311345</v>
      </c>
      <c r="C3670">
        <v>33736</v>
      </c>
      <c r="D3670" t="s">
        <v>7436</v>
      </c>
      <c r="E3670" t="s">
        <v>7437</v>
      </c>
      <c r="F3670">
        <v>0</v>
      </c>
      <c r="G3670" s="1">
        <v>42162</v>
      </c>
      <c r="H3670" s="1">
        <v>42362</v>
      </c>
      <c r="J3670">
        <v>42345356</v>
      </c>
      <c r="L3670">
        <v>15946385</v>
      </c>
      <c r="M3670">
        <v>16142</v>
      </c>
    </row>
    <row r="3671" spans="1:13" x14ac:dyDescent="0.25">
      <c r="A3671">
        <v>19441636</v>
      </c>
      <c r="B3671">
        <v>19441639</v>
      </c>
      <c r="C3671">
        <v>33001</v>
      </c>
      <c r="D3671" t="s">
        <v>7438</v>
      </c>
      <c r="E3671" t="s">
        <v>7439</v>
      </c>
      <c r="F3671">
        <v>0</v>
      </c>
      <c r="G3671" s="1">
        <v>42081</v>
      </c>
      <c r="H3671" s="1">
        <v>44134</v>
      </c>
      <c r="J3671">
        <v>42598885</v>
      </c>
      <c r="L3671">
        <v>7922040</v>
      </c>
      <c r="M3671">
        <v>12183</v>
      </c>
    </row>
    <row r="3672" spans="1:13" x14ac:dyDescent="0.25">
      <c r="A3672">
        <v>21346362</v>
      </c>
      <c r="B3672">
        <v>21346397</v>
      </c>
      <c r="C3672">
        <v>33365</v>
      </c>
      <c r="D3672" t="s">
        <v>7440</v>
      </c>
      <c r="E3672" t="s">
        <v>7441</v>
      </c>
      <c r="F3672">
        <v>0</v>
      </c>
      <c r="G3672" s="1">
        <v>42120</v>
      </c>
      <c r="H3672" s="1">
        <v>44508</v>
      </c>
      <c r="J3672" t="s">
        <v>7442</v>
      </c>
      <c r="L3672">
        <v>2290</v>
      </c>
      <c r="M3672">
        <v>1760</v>
      </c>
    </row>
    <row r="3673" spans="1:13" x14ac:dyDescent="0.25">
      <c r="A3673">
        <v>22978025</v>
      </c>
      <c r="B3673">
        <v>22978379</v>
      </c>
      <c r="C3673">
        <v>33628</v>
      </c>
      <c r="D3673" t="s">
        <v>7443</v>
      </c>
      <c r="E3673" t="s">
        <v>7444</v>
      </c>
      <c r="F3673">
        <v>0</v>
      </c>
      <c r="G3673" s="1">
        <v>42149</v>
      </c>
      <c r="H3673" s="1">
        <v>44576</v>
      </c>
      <c r="J3673">
        <v>505599067</v>
      </c>
      <c r="L3673">
        <v>6750628</v>
      </c>
      <c r="M3673">
        <v>11964</v>
      </c>
    </row>
    <row r="3674" spans="1:13" x14ac:dyDescent="0.25">
      <c r="A3674">
        <v>19465763</v>
      </c>
      <c r="B3674">
        <v>19465766</v>
      </c>
      <c r="C3674">
        <v>33044</v>
      </c>
      <c r="D3674" t="s">
        <v>7445</v>
      </c>
      <c r="E3674" t="s">
        <v>7446</v>
      </c>
      <c r="F3674">
        <v>0</v>
      </c>
      <c r="G3674" s="1">
        <v>42085</v>
      </c>
      <c r="H3674" s="1">
        <v>44161</v>
      </c>
      <c r="J3674">
        <v>43365880</v>
      </c>
      <c r="L3674">
        <v>10960921</v>
      </c>
      <c r="M3674">
        <v>12571</v>
      </c>
    </row>
    <row r="3675" spans="1:13" x14ac:dyDescent="0.25">
      <c r="A3675">
        <v>22843570</v>
      </c>
      <c r="B3675">
        <v>22843573</v>
      </c>
      <c r="C3675">
        <v>33606</v>
      </c>
      <c r="D3675" t="s">
        <v>7447</v>
      </c>
      <c r="E3675" t="s">
        <v>7448</v>
      </c>
      <c r="F3675">
        <v>1</v>
      </c>
      <c r="G3675" s="1">
        <v>42136</v>
      </c>
      <c r="H3675" s="1">
        <v>44375</v>
      </c>
      <c r="J3675">
        <v>44277224</v>
      </c>
      <c r="L3675">
        <v>1818</v>
      </c>
      <c r="M3675">
        <v>1774</v>
      </c>
    </row>
    <row r="3676" spans="1:13" x14ac:dyDescent="0.25">
      <c r="A3676">
        <v>21559100</v>
      </c>
      <c r="B3676">
        <v>21559233</v>
      </c>
      <c r="C3676">
        <v>33476</v>
      </c>
      <c r="D3676" t="s">
        <v>7449</v>
      </c>
      <c r="E3676" t="s">
        <v>7450</v>
      </c>
      <c r="F3676">
        <v>1</v>
      </c>
      <c r="G3676" s="1">
        <v>42134</v>
      </c>
      <c r="H3676" s="1">
        <v>42259</v>
      </c>
      <c r="J3676">
        <v>44519039</v>
      </c>
      <c r="L3676">
        <v>6976202</v>
      </c>
      <c r="M3676">
        <v>11990</v>
      </c>
    </row>
    <row r="3677" spans="1:13" x14ac:dyDescent="0.25">
      <c r="A3677">
        <v>21473297</v>
      </c>
      <c r="B3677">
        <v>21473300</v>
      </c>
      <c r="C3677">
        <v>33421</v>
      </c>
      <c r="D3677" t="s">
        <v>7451</v>
      </c>
      <c r="E3677" t="s">
        <v>7452</v>
      </c>
      <c r="F3677">
        <v>0</v>
      </c>
      <c r="G3677" s="1">
        <v>42128</v>
      </c>
      <c r="H3677" s="1">
        <v>42452</v>
      </c>
      <c r="J3677">
        <v>44329560</v>
      </c>
      <c r="L3677">
        <v>1709</v>
      </c>
      <c r="M3677">
        <v>1768</v>
      </c>
    </row>
    <row r="3678" spans="1:13" x14ac:dyDescent="0.25">
      <c r="A3678">
        <v>21155421</v>
      </c>
      <c r="B3678">
        <v>21164261</v>
      </c>
      <c r="C3678">
        <v>33287</v>
      </c>
      <c r="D3678" t="s">
        <v>7453</v>
      </c>
      <c r="E3678" t="s">
        <v>7454</v>
      </c>
      <c r="F3678">
        <v>0</v>
      </c>
      <c r="G3678" s="1">
        <v>42110</v>
      </c>
      <c r="H3678" s="1">
        <v>44187</v>
      </c>
      <c r="J3678">
        <v>42396288</v>
      </c>
      <c r="L3678">
        <v>11150887</v>
      </c>
      <c r="M3678">
        <v>12641</v>
      </c>
    </row>
    <row r="3679" spans="1:13" x14ac:dyDescent="0.25">
      <c r="A3679">
        <v>23708746</v>
      </c>
      <c r="B3679">
        <v>23708749</v>
      </c>
      <c r="C3679">
        <v>33842</v>
      </c>
      <c r="D3679" t="s">
        <v>7455</v>
      </c>
      <c r="E3679" t="s">
        <v>7456</v>
      </c>
      <c r="F3679">
        <v>0</v>
      </c>
      <c r="G3679" s="1">
        <v>42180</v>
      </c>
      <c r="H3679" s="1">
        <v>43930</v>
      </c>
      <c r="J3679">
        <v>44488555</v>
      </c>
      <c r="L3679">
        <v>1842</v>
      </c>
      <c r="M3679">
        <v>1860</v>
      </c>
    </row>
    <row r="3680" spans="1:13" x14ac:dyDescent="0.25">
      <c r="A3680">
        <v>19974710</v>
      </c>
      <c r="B3680">
        <v>19974954</v>
      </c>
      <c r="C3680">
        <v>33118</v>
      </c>
      <c r="D3680" t="s">
        <v>7457</v>
      </c>
      <c r="E3680" t="s">
        <v>7458</v>
      </c>
      <c r="F3680">
        <v>1</v>
      </c>
      <c r="G3680" s="1">
        <v>42093</v>
      </c>
      <c r="H3680" s="1">
        <v>44229</v>
      </c>
      <c r="J3680">
        <v>44410281</v>
      </c>
      <c r="L3680">
        <v>6859290</v>
      </c>
      <c r="M3680">
        <v>11972</v>
      </c>
    </row>
    <row r="3681" spans="1:13" x14ac:dyDescent="0.25">
      <c r="A3681">
        <v>23018621</v>
      </c>
      <c r="B3681">
        <v>23018624</v>
      </c>
      <c r="C3681">
        <v>33655</v>
      </c>
      <c r="D3681" t="s">
        <v>7459</v>
      </c>
      <c r="E3681" t="s">
        <v>7460</v>
      </c>
      <c r="F3681">
        <v>1</v>
      </c>
      <c r="G3681" s="1">
        <v>42151</v>
      </c>
      <c r="H3681" s="1">
        <v>43443</v>
      </c>
      <c r="J3681">
        <v>44581111</v>
      </c>
      <c r="L3681">
        <v>15946364</v>
      </c>
      <c r="M3681">
        <v>16140</v>
      </c>
    </row>
    <row r="3682" spans="1:13" x14ac:dyDescent="0.25">
      <c r="A3682">
        <v>19958152</v>
      </c>
      <c r="B3682">
        <v>19958156</v>
      </c>
      <c r="C3682">
        <v>33104</v>
      </c>
      <c r="D3682" t="s">
        <v>7461</v>
      </c>
      <c r="E3682" t="s">
        <v>7462</v>
      </c>
      <c r="F3682">
        <v>1</v>
      </c>
      <c r="G3682" s="1">
        <v>42092</v>
      </c>
      <c r="H3682" s="1">
        <v>44451</v>
      </c>
      <c r="J3682">
        <v>43994937</v>
      </c>
      <c r="L3682">
        <v>495</v>
      </c>
      <c r="M3682">
        <v>708</v>
      </c>
    </row>
    <row r="3683" spans="1:13" x14ac:dyDescent="0.25">
      <c r="A3683">
        <v>23223540</v>
      </c>
      <c r="B3683">
        <v>23223543</v>
      </c>
      <c r="C3683">
        <v>33705</v>
      </c>
      <c r="D3683" t="s">
        <v>7463</v>
      </c>
      <c r="E3683" t="s">
        <v>7464</v>
      </c>
      <c r="F3683">
        <v>0</v>
      </c>
      <c r="G3683" s="1">
        <v>42157</v>
      </c>
      <c r="H3683" s="1">
        <v>44392</v>
      </c>
      <c r="J3683">
        <v>44539525</v>
      </c>
      <c r="L3683">
        <v>5082777</v>
      </c>
      <c r="M3683">
        <v>11812</v>
      </c>
    </row>
    <row r="3684" spans="1:13" x14ac:dyDescent="0.25">
      <c r="A3684">
        <v>22663979</v>
      </c>
      <c r="B3684">
        <v>22663983</v>
      </c>
      <c r="C3684">
        <v>33598</v>
      </c>
      <c r="D3684" t="s">
        <v>7465</v>
      </c>
      <c r="E3684" t="s">
        <v>7466</v>
      </c>
      <c r="F3684">
        <v>1</v>
      </c>
      <c r="G3684" s="1">
        <v>42148</v>
      </c>
      <c r="H3684" s="1">
        <v>42848</v>
      </c>
      <c r="J3684">
        <v>44272297</v>
      </c>
      <c r="L3684">
        <v>8300187</v>
      </c>
      <c r="M3684">
        <v>12256</v>
      </c>
    </row>
    <row r="3685" spans="1:13" x14ac:dyDescent="0.25">
      <c r="A3685">
        <v>21093709</v>
      </c>
      <c r="B3685">
        <v>21093713</v>
      </c>
      <c r="C3685">
        <v>33218</v>
      </c>
      <c r="D3685" t="s">
        <v>7467</v>
      </c>
      <c r="E3685" t="s">
        <v>7468</v>
      </c>
      <c r="F3685">
        <v>0</v>
      </c>
      <c r="G3685" s="1">
        <v>42102</v>
      </c>
      <c r="H3685" s="1">
        <v>44229</v>
      </c>
      <c r="J3685">
        <v>42941144</v>
      </c>
      <c r="L3685">
        <v>16290899</v>
      </c>
      <c r="M3685">
        <v>16215</v>
      </c>
    </row>
    <row r="3686" spans="1:13" x14ac:dyDescent="0.25">
      <c r="A3686">
        <v>21560185</v>
      </c>
      <c r="B3686">
        <v>21560189</v>
      </c>
      <c r="C3686">
        <v>33480</v>
      </c>
      <c r="D3686" t="s">
        <v>7469</v>
      </c>
      <c r="E3686" t="s">
        <v>7470</v>
      </c>
      <c r="F3686">
        <v>0</v>
      </c>
      <c r="G3686" s="1">
        <v>42134</v>
      </c>
      <c r="H3686" s="1">
        <v>44249</v>
      </c>
      <c r="J3686">
        <v>45657811</v>
      </c>
      <c r="L3686">
        <v>12379073</v>
      </c>
      <c r="M3686">
        <v>13049</v>
      </c>
    </row>
    <row r="3687" spans="1:13" x14ac:dyDescent="0.25">
      <c r="A3687">
        <v>18185109</v>
      </c>
      <c r="B3687">
        <v>165112267</v>
      </c>
      <c r="C3687">
        <v>42723</v>
      </c>
      <c r="D3687" t="s">
        <v>765</v>
      </c>
      <c r="E3687" t="s">
        <v>7471</v>
      </c>
      <c r="F3687">
        <v>0</v>
      </c>
      <c r="G3687" s="1">
        <v>43163</v>
      </c>
      <c r="H3687" s="1">
        <v>43861</v>
      </c>
      <c r="J3687">
        <v>43619993</v>
      </c>
      <c r="L3687">
        <v>106</v>
      </c>
      <c r="M3687">
        <v>228</v>
      </c>
    </row>
    <row r="3688" spans="1:13" x14ac:dyDescent="0.25">
      <c r="A3688">
        <v>21141541</v>
      </c>
      <c r="B3688">
        <v>21141544</v>
      </c>
      <c r="C3688">
        <v>33273</v>
      </c>
      <c r="D3688" t="s">
        <v>7472</v>
      </c>
      <c r="E3688" t="s">
        <v>7473</v>
      </c>
      <c r="F3688">
        <v>0</v>
      </c>
      <c r="G3688" s="1">
        <v>42109</v>
      </c>
      <c r="H3688" s="1">
        <v>42412</v>
      </c>
      <c r="J3688">
        <v>44472065</v>
      </c>
      <c r="L3688">
        <v>11717318</v>
      </c>
      <c r="M3688">
        <v>12785</v>
      </c>
    </row>
    <row r="3689" spans="1:13" x14ac:dyDescent="0.25">
      <c r="A3689">
        <v>22108663</v>
      </c>
      <c r="B3689">
        <v>22108666</v>
      </c>
      <c r="C3689">
        <v>33545</v>
      </c>
      <c r="D3689" t="s">
        <v>7474</v>
      </c>
      <c r="E3689" t="s">
        <v>7475</v>
      </c>
      <c r="F3689">
        <v>1</v>
      </c>
      <c r="G3689" s="1">
        <v>42142</v>
      </c>
      <c r="H3689" s="1">
        <v>42848</v>
      </c>
      <c r="J3689">
        <v>44272297</v>
      </c>
      <c r="L3689">
        <v>8300187</v>
      </c>
      <c r="M3689">
        <v>12256</v>
      </c>
    </row>
    <row r="3690" spans="1:13" x14ac:dyDescent="0.25">
      <c r="A3690">
        <v>21657703</v>
      </c>
      <c r="B3690">
        <v>21657707</v>
      </c>
      <c r="C3690">
        <v>33524</v>
      </c>
      <c r="D3690" t="s">
        <v>7476</v>
      </c>
      <c r="E3690" t="s">
        <v>7477</v>
      </c>
      <c r="F3690">
        <v>0</v>
      </c>
      <c r="G3690" s="1">
        <v>42134</v>
      </c>
      <c r="H3690" s="1">
        <v>44404</v>
      </c>
      <c r="J3690">
        <v>43792565</v>
      </c>
      <c r="L3690">
        <v>563</v>
      </c>
      <c r="M3690">
        <v>283</v>
      </c>
    </row>
    <row r="3691" spans="1:13" x14ac:dyDescent="0.25">
      <c r="A3691">
        <v>21697008</v>
      </c>
      <c r="B3691">
        <v>21697011</v>
      </c>
      <c r="C3691">
        <v>33527</v>
      </c>
      <c r="D3691" t="s">
        <v>7478</v>
      </c>
      <c r="E3691" t="s">
        <v>7479</v>
      </c>
      <c r="F3691">
        <v>0</v>
      </c>
      <c r="G3691" s="1">
        <v>42136</v>
      </c>
      <c r="H3691" s="1">
        <v>42753</v>
      </c>
      <c r="J3691">
        <v>44542760</v>
      </c>
      <c r="L3691">
        <v>5033</v>
      </c>
      <c r="M3691">
        <v>2600</v>
      </c>
    </row>
    <row r="3692" spans="1:13" x14ac:dyDescent="0.25">
      <c r="A3692">
        <v>23770780</v>
      </c>
      <c r="B3692">
        <v>23770793</v>
      </c>
      <c r="C3692">
        <v>33861</v>
      </c>
      <c r="D3692" t="s">
        <v>7480</v>
      </c>
      <c r="E3692" t="s">
        <v>7481</v>
      </c>
      <c r="F3692">
        <v>0</v>
      </c>
      <c r="G3692" s="1">
        <v>42173</v>
      </c>
      <c r="H3692" s="1">
        <v>44477</v>
      </c>
      <c r="J3692">
        <v>43499000</v>
      </c>
      <c r="L3692">
        <v>5792122</v>
      </c>
      <c r="M3692">
        <v>11882</v>
      </c>
    </row>
    <row r="3693" spans="1:13" x14ac:dyDescent="0.25">
      <c r="A3693">
        <v>23625471</v>
      </c>
      <c r="B3693">
        <v>25628856</v>
      </c>
      <c r="C3693">
        <v>34556</v>
      </c>
      <c r="D3693" t="s">
        <v>7482</v>
      </c>
      <c r="E3693" t="s">
        <v>7483</v>
      </c>
      <c r="F3693">
        <v>0</v>
      </c>
      <c r="G3693" s="1">
        <v>42263</v>
      </c>
      <c r="H3693" s="1">
        <v>44433</v>
      </c>
      <c r="J3693" t="s">
        <v>7484</v>
      </c>
      <c r="L3693">
        <v>25628165</v>
      </c>
      <c r="M3693">
        <v>16718</v>
      </c>
    </row>
    <row r="3694" spans="1:13" x14ac:dyDescent="0.25">
      <c r="A3694">
        <v>24158925</v>
      </c>
      <c r="B3694">
        <v>24159012</v>
      </c>
      <c r="C3694">
        <v>34043</v>
      </c>
      <c r="D3694" t="s">
        <v>7485</v>
      </c>
      <c r="E3694" t="s">
        <v>7486</v>
      </c>
      <c r="F3694">
        <v>0</v>
      </c>
      <c r="G3694" s="1">
        <v>42200</v>
      </c>
      <c r="H3694" s="1">
        <v>44373</v>
      </c>
      <c r="J3694">
        <v>44550100</v>
      </c>
      <c r="L3694">
        <v>591</v>
      </c>
      <c r="M3694">
        <v>642</v>
      </c>
    </row>
    <row r="3695" spans="1:13" x14ac:dyDescent="0.25">
      <c r="A3695">
        <v>23018643</v>
      </c>
      <c r="B3695">
        <v>23018647</v>
      </c>
      <c r="C3695">
        <v>33656</v>
      </c>
      <c r="D3695" t="s">
        <v>7487</v>
      </c>
      <c r="E3695" t="s">
        <v>7488</v>
      </c>
      <c r="F3695">
        <v>1</v>
      </c>
      <c r="G3695" s="1">
        <v>42149</v>
      </c>
      <c r="H3695" s="1">
        <v>43534</v>
      </c>
      <c r="J3695">
        <v>43964333</v>
      </c>
      <c r="L3695">
        <v>885</v>
      </c>
      <c r="M3695">
        <v>1050</v>
      </c>
    </row>
    <row r="3696" spans="1:13" x14ac:dyDescent="0.25">
      <c r="A3696">
        <v>21275083</v>
      </c>
      <c r="B3696">
        <v>21275086</v>
      </c>
      <c r="C3696">
        <v>33357</v>
      </c>
      <c r="D3696" t="s">
        <v>7489</v>
      </c>
      <c r="E3696" t="s">
        <v>7490</v>
      </c>
      <c r="F3696">
        <v>0</v>
      </c>
      <c r="G3696" s="1">
        <v>42117</v>
      </c>
      <c r="H3696" s="1">
        <v>42817</v>
      </c>
      <c r="J3696">
        <v>44278064</v>
      </c>
      <c r="L3696">
        <v>12069987</v>
      </c>
      <c r="M3696">
        <v>12866</v>
      </c>
    </row>
    <row r="3697" spans="1:13" x14ac:dyDescent="0.25">
      <c r="A3697">
        <v>23600093</v>
      </c>
      <c r="B3697">
        <v>23600096</v>
      </c>
      <c r="C3697">
        <v>33812</v>
      </c>
      <c r="D3697" t="s">
        <v>7491</v>
      </c>
      <c r="E3697" t="s">
        <v>7492</v>
      </c>
      <c r="F3697">
        <v>0</v>
      </c>
      <c r="G3697" s="1">
        <v>42171</v>
      </c>
      <c r="H3697" s="1">
        <v>42347</v>
      </c>
      <c r="J3697">
        <v>42636868</v>
      </c>
      <c r="L3697">
        <v>10987486</v>
      </c>
      <c r="M3697">
        <v>12606</v>
      </c>
    </row>
    <row r="3698" spans="1:13" x14ac:dyDescent="0.25">
      <c r="A3698">
        <v>20382982</v>
      </c>
      <c r="B3698">
        <v>20382996</v>
      </c>
      <c r="C3698">
        <v>33173</v>
      </c>
      <c r="D3698" t="s">
        <v>7493</v>
      </c>
      <c r="E3698" t="s">
        <v>7494</v>
      </c>
      <c r="F3698">
        <v>1</v>
      </c>
      <c r="G3698" s="1">
        <v>42092</v>
      </c>
      <c r="H3698" s="1">
        <v>42742</v>
      </c>
      <c r="J3698">
        <v>44425434</v>
      </c>
      <c r="L3698">
        <v>6703525</v>
      </c>
      <c r="M3698">
        <v>11959</v>
      </c>
    </row>
    <row r="3699" spans="1:13" x14ac:dyDescent="0.25">
      <c r="A3699">
        <v>23770270</v>
      </c>
      <c r="B3699">
        <v>12807090</v>
      </c>
      <c r="C3699">
        <v>30369</v>
      </c>
      <c r="D3699" t="s">
        <v>7495</v>
      </c>
      <c r="E3699" t="s">
        <v>7496</v>
      </c>
      <c r="F3699">
        <v>0</v>
      </c>
      <c r="G3699" s="1">
        <v>41793</v>
      </c>
      <c r="H3699" s="1">
        <v>43571</v>
      </c>
      <c r="L3699">
        <v>12391372</v>
      </c>
      <c r="M3699">
        <v>13050</v>
      </c>
    </row>
    <row r="3700" spans="1:13" x14ac:dyDescent="0.25">
      <c r="A3700">
        <v>19456502</v>
      </c>
      <c r="B3700">
        <v>19456506</v>
      </c>
      <c r="C3700">
        <v>33021</v>
      </c>
      <c r="D3700" t="s">
        <v>7497</v>
      </c>
      <c r="E3700" t="s">
        <v>7498</v>
      </c>
      <c r="F3700">
        <v>0</v>
      </c>
      <c r="G3700" s="1">
        <v>42082</v>
      </c>
      <c r="H3700" s="1">
        <v>44547</v>
      </c>
      <c r="J3700">
        <v>559774932</v>
      </c>
      <c r="L3700">
        <v>15633627</v>
      </c>
      <c r="M3700">
        <v>16084</v>
      </c>
    </row>
    <row r="3701" spans="1:13" x14ac:dyDescent="0.25">
      <c r="A3701">
        <v>24035467</v>
      </c>
      <c r="B3701">
        <v>24035470</v>
      </c>
      <c r="C3701">
        <v>33931</v>
      </c>
      <c r="D3701" t="s">
        <v>7499</v>
      </c>
      <c r="E3701" t="s">
        <v>7500</v>
      </c>
      <c r="F3701">
        <v>0</v>
      </c>
      <c r="G3701" s="1">
        <v>42185</v>
      </c>
      <c r="H3701" s="1">
        <v>42557</v>
      </c>
      <c r="J3701">
        <v>43731000</v>
      </c>
      <c r="L3701">
        <v>21508289</v>
      </c>
      <c r="M3701">
        <v>16501</v>
      </c>
    </row>
    <row r="3702" spans="1:13" x14ac:dyDescent="0.25">
      <c r="A3702">
        <v>19958539</v>
      </c>
      <c r="B3702">
        <v>19958792</v>
      </c>
      <c r="C3702">
        <v>33105</v>
      </c>
      <c r="D3702" t="s">
        <v>7501</v>
      </c>
      <c r="E3702" t="s">
        <v>7502</v>
      </c>
      <c r="F3702">
        <v>1</v>
      </c>
      <c r="G3702" s="1">
        <v>42092</v>
      </c>
      <c r="H3702" s="1">
        <v>44228</v>
      </c>
      <c r="J3702">
        <v>42772373</v>
      </c>
      <c r="L3702">
        <v>16288070</v>
      </c>
      <c r="M3702">
        <v>16213</v>
      </c>
    </row>
    <row r="3703" spans="1:13" x14ac:dyDescent="0.25">
      <c r="A3703">
        <v>24208242</v>
      </c>
      <c r="B3703">
        <v>24208245</v>
      </c>
      <c r="C3703">
        <v>34088</v>
      </c>
      <c r="D3703" t="s">
        <v>7503</v>
      </c>
      <c r="E3703" t="s">
        <v>7504</v>
      </c>
      <c r="F3703">
        <v>1</v>
      </c>
      <c r="G3703" s="1">
        <v>42190</v>
      </c>
      <c r="H3703" s="1">
        <v>42689</v>
      </c>
      <c r="J3703">
        <v>43559611</v>
      </c>
      <c r="L3703">
        <v>15198147</v>
      </c>
      <c r="M3703">
        <v>15961</v>
      </c>
    </row>
    <row r="3704" spans="1:13" x14ac:dyDescent="0.25">
      <c r="A3704">
        <v>24124915</v>
      </c>
      <c r="B3704">
        <v>24124918</v>
      </c>
      <c r="C3704">
        <v>34020</v>
      </c>
      <c r="D3704" t="s">
        <v>7505</v>
      </c>
      <c r="E3704" t="s">
        <v>7506</v>
      </c>
      <c r="F3704">
        <v>0</v>
      </c>
      <c r="G3704" s="1">
        <v>42197</v>
      </c>
      <c r="H3704" s="1">
        <v>42401</v>
      </c>
      <c r="J3704">
        <v>44075288</v>
      </c>
      <c r="L3704">
        <v>11595268</v>
      </c>
      <c r="M3704">
        <v>12751</v>
      </c>
    </row>
    <row r="3705" spans="1:13" x14ac:dyDescent="0.25">
      <c r="A3705">
        <v>24550006</v>
      </c>
      <c r="B3705">
        <v>248689454</v>
      </c>
      <c r="C3705">
        <v>44526</v>
      </c>
      <c r="D3705" t="s">
        <v>7507</v>
      </c>
      <c r="E3705" t="s">
        <v>7508</v>
      </c>
      <c r="F3705">
        <v>1</v>
      </c>
      <c r="G3705" s="1">
        <v>43571</v>
      </c>
      <c r="H3705" s="1">
        <v>44066</v>
      </c>
      <c r="J3705">
        <v>44572248</v>
      </c>
      <c r="L3705">
        <v>1773</v>
      </c>
      <c r="M3705">
        <v>1875</v>
      </c>
    </row>
    <row r="3706" spans="1:13" x14ac:dyDescent="0.25">
      <c r="A3706">
        <v>19942612</v>
      </c>
      <c r="B3706">
        <v>19942795</v>
      </c>
      <c r="C3706">
        <v>33091</v>
      </c>
      <c r="D3706" t="s">
        <v>7509</v>
      </c>
      <c r="E3706" t="s">
        <v>7510</v>
      </c>
      <c r="F3706">
        <v>1</v>
      </c>
      <c r="G3706" s="1">
        <v>42003</v>
      </c>
      <c r="H3706" s="1">
        <v>43295</v>
      </c>
      <c r="L3706">
        <v>13495720</v>
      </c>
      <c r="M3706">
        <v>15452</v>
      </c>
    </row>
    <row r="3707" spans="1:13" x14ac:dyDescent="0.25">
      <c r="A3707">
        <v>24059476</v>
      </c>
      <c r="B3707">
        <v>24059479</v>
      </c>
      <c r="C3707">
        <v>33978</v>
      </c>
      <c r="D3707" t="s">
        <v>7511</v>
      </c>
      <c r="E3707" t="s">
        <v>7512</v>
      </c>
      <c r="F3707">
        <v>0</v>
      </c>
      <c r="G3707" s="1">
        <v>42192</v>
      </c>
      <c r="H3707" s="1">
        <v>43248</v>
      </c>
      <c r="J3707">
        <v>44208583</v>
      </c>
      <c r="L3707">
        <v>5133</v>
      </c>
      <c r="M3707">
        <v>11597</v>
      </c>
    </row>
    <row r="3708" spans="1:13" x14ac:dyDescent="0.25">
      <c r="A3708">
        <v>23759585</v>
      </c>
      <c r="B3708">
        <v>104560541</v>
      </c>
      <c r="C3708">
        <v>40831</v>
      </c>
      <c r="D3708" t="s">
        <v>7513</v>
      </c>
      <c r="E3708" t="s">
        <v>7514</v>
      </c>
      <c r="F3708">
        <v>1</v>
      </c>
      <c r="G3708" s="1">
        <v>42948</v>
      </c>
      <c r="H3708" s="1">
        <v>44574</v>
      </c>
      <c r="L3708">
        <v>27614446</v>
      </c>
      <c r="M3708">
        <v>16933</v>
      </c>
    </row>
    <row r="3709" spans="1:13" x14ac:dyDescent="0.25">
      <c r="A3709">
        <v>24254566</v>
      </c>
      <c r="B3709">
        <v>49352654</v>
      </c>
      <c r="C3709">
        <v>38631</v>
      </c>
      <c r="D3709" t="s">
        <v>7515</v>
      </c>
      <c r="E3709" t="s">
        <v>7516</v>
      </c>
      <c r="F3709">
        <v>0</v>
      </c>
      <c r="G3709" s="1">
        <v>42778</v>
      </c>
      <c r="H3709" s="1">
        <v>44234</v>
      </c>
      <c r="L3709">
        <v>73821998</v>
      </c>
      <c r="M3709">
        <v>18335</v>
      </c>
    </row>
    <row r="3710" spans="1:13" x14ac:dyDescent="0.25">
      <c r="A3710">
        <v>23840205</v>
      </c>
      <c r="B3710">
        <v>23840258</v>
      </c>
      <c r="C3710">
        <v>33884</v>
      </c>
      <c r="D3710" t="s">
        <v>7517</v>
      </c>
      <c r="E3710" t="s">
        <v>7518</v>
      </c>
      <c r="F3710">
        <v>0</v>
      </c>
      <c r="G3710" s="1">
        <v>42180</v>
      </c>
      <c r="H3710" s="1">
        <v>42596</v>
      </c>
      <c r="J3710">
        <v>43731000</v>
      </c>
      <c r="L3710">
        <v>5133</v>
      </c>
      <c r="M3710">
        <v>11597</v>
      </c>
    </row>
    <row r="3711" spans="1:13" x14ac:dyDescent="0.25">
      <c r="A3711">
        <v>18180790</v>
      </c>
      <c r="B3711">
        <v>15952218</v>
      </c>
      <c r="C3711">
        <v>32473</v>
      </c>
      <c r="D3711" t="s">
        <v>7519</v>
      </c>
      <c r="E3711" t="s">
        <v>7520</v>
      </c>
      <c r="F3711">
        <v>0</v>
      </c>
      <c r="G3711" s="1">
        <v>42019</v>
      </c>
      <c r="H3711" s="1">
        <v>44423</v>
      </c>
      <c r="J3711">
        <v>0</v>
      </c>
      <c r="L3711">
        <v>7465233</v>
      </c>
      <c r="M3711">
        <v>12097</v>
      </c>
    </row>
    <row r="3712" spans="1:13" x14ac:dyDescent="0.25">
      <c r="A3712">
        <v>25728217</v>
      </c>
      <c r="B3712">
        <v>25728220</v>
      </c>
      <c r="C3712">
        <v>34625</v>
      </c>
      <c r="D3712" t="s">
        <v>7521</v>
      </c>
      <c r="E3712" t="s">
        <v>7522</v>
      </c>
      <c r="F3712">
        <v>0</v>
      </c>
      <c r="G3712" s="1">
        <v>42269</v>
      </c>
      <c r="H3712" s="1">
        <v>44428</v>
      </c>
      <c r="J3712">
        <v>43233607</v>
      </c>
      <c r="L3712">
        <v>1848</v>
      </c>
      <c r="M3712">
        <v>1933</v>
      </c>
    </row>
    <row r="3713" spans="1:13" x14ac:dyDescent="0.25">
      <c r="A3713">
        <v>26964698</v>
      </c>
      <c r="B3713">
        <v>26964802</v>
      </c>
      <c r="C3713">
        <v>35294</v>
      </c>
      <c r="D3713" t="s">
        <v>7523</v>
      </c>
      <c r="E3713" t="s">
        <v>7524</v>
      </c>
      <c r="F3713">
        <v>0</v>
      </c>
      <c r="G3713" s="1">
        <v>42344</v>
      </c>
      <c r="H3713" s="1">
        <v>44421</v>
      </c>
      <c r="J3713">
        <v>44232006</v>
      </c>
      <c r="L3713">
        <v>435</v>
      </c>
      <c r="M3713">
        <v>393</v>
      </c>
    </row>
    <row r="3714" spans="1:13" x14ac:dyDescent="0.25">
      <c r="A3714">
        <v>26246249</v>
      </c>
      <c r="B3714">
        <v>26246252</v>
      </c>
      <c r="C3714">
        <v>34909</v>
      </c>
      <c r="D3714" t="s">
        <v>7525</v>
      </c>
      <c r="E3714" t="s">
        <v>7526</v>
      </c>
      <c r="F3714">
        <v>1</v>
      </c>
      <c r="G3714" s="1">
        <v>42303</v>
      </c>
      <c r="H3714" s="1">
        <v>44489</v>
      </c>
      <c r="J3714">
        <v>555797711</v>
      </c>
      <c r="L3714">
        <v>6269556</v>
      </c>
      <c r="M3714">
        <v>11917</v>
      </c>
    </row>
    <row r="3715" spans="1:13" x14ac:dyDescent="0.25">
      <c r="A3715">
        <v>26907267</v>
      </c>
      <c r="B3715">
        <v>26907271</v>
      </c>
      <c r="C3715">
        <v>35282</v>
      </c>
      <c r="D3715" t="s">
        <v>7527</v>
      </c>
      <c r="E3715" t="s">
        <v>7528</v>
      </c>
      <c r="F3715">
        <v>1</v>
      </c>
      <c r="G3715" s="1">
        <v>42346</v>
      </c>
      <c r="H3715" s="1">
        <v>44325</v>
      </c>
      <c r="J3715">
        <v>44507781</v>
      </c>
      <c r="L3715">
        <v>429</v>
      </c>
      <c r="M3715">
        <v>358</v>
      </c>
    </row>
    <row r="3716" spans="1:13" x14ac:dyDescent="0.25">
      <c r="A3716">
        <v>25154006</v>
      </c>
      <c r="B3716">
        <v>208984787</v>
      </c>
      <c r="C3716">
        <v>43915</v>
      </c>
      <c r="D3716" t="s">
        <v>7529</v>
      </c>
      <c r="E3716" t="s">
        <v>7530</v>
      </c>
      <c r="F3716">
        <v>0</v>
      </c>
      <c r="G3716" s="1">
        <v>43419</v>
      </c>
      <c r="H3716" s="1">
        <v>44428</v>
      </c>
      <c r="J3716">
        <v>44558888</v>
      </c>
      <c r="L3716">
        <v>1848</v>
      </c>
      <c r="M3716">
        <v>1933</v>
      </c>
    </row>
    <row r="3717" spans="1:13" x14ac:dyDescent="0.25">
      <c r="A3717">
        <v>26521231</v>
      </c>
      <c r="B3717">
        <v>43205727</v>
      </c>
      <c r="C3717">
        <v>37865</v>
      </c>
      <c r="D3717" t="s">
        <v>7531</v>
      </c>
      <c r="E3717" t="s">
        <v>7532</v>
      </c>
      <c r="F3717">
        <v>0</v>
      </c>
      <c r="G3717" s="1">
        <v>42702</v>
      </c>
      <c r="H3717" s="1">
        <v>44234</v>
      </c>
      <c r="J3717">
        <v>43532000</v>
      </c>
      <c r="L3717">
        <v>27988327</v>
      </c>
      <c r="M3717">
        <v>16963</v>
      </c>
    </row>
    <row r="3718" spans="1:13" x14ac:dyDescent="0.25">
      <c r="A3718">
        <v>25871632</v>
      </c>
      <c r="B3718">
        <v>25871969</v>
      </c>
      <c r="C3718">
        <v>34688</v>
      </c>
      <c r="D3718" t="s">
        <v>7533</v>
      </c>
      <c r="E3718" t="s">
        <v>7534</v>
      </c>
      <c r="F3718">
        <v>1</v>
      </c>
      <c r="G3718" s="1">
        <v>42275</v>
      </c>
      <c r="H3718" s="1">
        <v>43689</v>
      </c>
      <c r="J3718">
        <v>43807575</v>
      </c>
      <c r="L3718">
        <v>13926152</v>
      </c>
      <c r="M3718">
        <v>15503</v>
      </c>
    </row>
    <row r="3719" spans="1:13" x14ac:dyDescent="0.25">
      <c r="A3719">
        <v>26582071</v>
      </c>
      <c r="B3719">
        <v>26582074</v>
      </c>
      <c r="C3719">
        <v>35087</v>
      </c>
      <c r="D3719" t="s">
        <v>7535</v>
      </c>
      <c r="E3719" t="s">
        <v>7536</v>
      </c>
      <c r="F3719">
        <v>0</v>
      </c>
      <c r="G3719" s="1">
        <v>42319</v>
      </c>
      <c r="H3719" s="1">
        <v>42409</v>
      </c>
      <c r="J3719">
        <v>43860666</v>
      </c>
      <c r="L3719">
        <v>1743</v>
      </c>
      <c r="M3719">
        <v>2042</v>
      </c>
    </row>
    <row r="3720" spans="1:13" x14ac:dyDescent="0.25">
      <c r="A3720">
        <v>26197789</v>
      </c>
      <c r="B3720">
        <v>26197822</v>
      </c>
      <c r="C3720">
        <v>34852</v>
      </c>
      <c r="D3720" t="s">
        <v>7537</v>
      </c>
      <c r="E3720" t="s">
        <v>7538</v>
      </c>
      <c r="F3720">
        <v>0</v>
      </c>
      <c r="G3720" s="1">
        <v>42299</v>
      </c>
      <c r="H3720" s="1">
        <v>42664</v>
      </c>
      <c r="J3720">
        <v>43932844</v>
      </c>
      <c r="L3720">
        <v>14942660</v>
      </c>
      <c r="M3720">
        <v>15748</v>
      </c>
    </row>
    <row r="3721" spans="1:13" x14ac:dyDescent="0.25">
      <c r="A3721">
        <v>26514963</v>
      </c>
      <c r="B3721">
        <v>26514967</v>
      </c>
      <c r="C3721">
        <v>35040</v>
      </c>
      <c r="D3721" t="s">
        <v>7539</v>
      </c>
      <c r="E3721" t="s">
        <v>7540</v>
      </c>
      <c r="F3721">
        <v>0</v>
      </c>
      <c r="G3721" s="1">
        <v>42311</v>
      </c>
      <c r="H3721" s="1">
        <v>42692</v>
      </c>
      <c r="J3721">
        <v>44540990</v>
      </c>
      <c r="L3721">
        <v>5980504</v>
      </c>
      <c r="M3721">
        <v>11898</v>
      </c>
    </row>
    <row r="3722" spans="1:13" x14ac:dyDescent="0.25">
      <c r="A3722">
        <v>25045025</v>
      </c>
      <c r="B3722">
        <v>25045194</v>
      </c>
      <c r="C3722">
        <v>34313</v>
      </c>
      <c r="D3722" t="s">
        <v>7541</v>
      </c>
      <c r="E3722" t="s">
        <v>7542</v>
      </c>
      <c r="F3722">
        <v>0</v>
      </c>
      <c r="G3722" s="1">
        <v>42233</v>
      </c>
      <c r="H3722" s="1">
        <v>44526</v>
      </c>
      <c r="L3722">
        <v>4047</v>
      </c>
      <c r="M3722">
        <v>10725</v>
      </c>
    </row>
    <row r="3723" spans="1:13" x14ac:dyDescent="0.25">
      <c r="A3723">
        <v>25874603</v>
      </c>
      <c r="B3723">
        <v>25874606</v>
      </c>
      <c r="C3723">
        <v>34690</v>
      </c>
      <c r="D3723" t="s">
        <v>7543</v>
      </c>
      <c r="E3723" t="s">
        <v>7544</v>
      </c>
      <c r="F3723">
        <v>0</v>
      </c>
      <c r="G3723" s="1">
        <v>42276</v>
      </c>
      <c r="H3723" s="1">
        <v>42550</v>
      </c>
      <c r="J3723">
        <v>42504555</v>
      </c>
      <c r="L3723">
        <v>13113109</v>
      </c>
      <c r="M3723">
        <v>15399</v>
      </c>
    </row>
    <row r="3724" spans="1:13" x14ac:dyDescent="0.25">
      <c r="A3724">
        <v>25812308</v>
      </c>
      <c r="B3724">
        <v>25812492</v>
      </c>
      <c r="C3724">
        <v>34657</v>
      </c>
      <c r="D3724" t="s">
        <v>7545</v>
      </c>
      <c r="E3724" t="s">
        <v>7546</v>
      </c>
      <c r="F3724">
        <v>1</v>
      </c>
      <c r="G3724" s="1">
        <v>42261</v>
      </c>
      <c r="H3724" s="1">
        <v>44309</v>
      </c>
      <c r="J3724">
        <v>42794800</v>
      </c>
      <c r="L3724">
        <v>457</v>
      </c>
      <c r="M3724">
        <v>694</v>
      </c>
    </row>
    <row r="3725" spans="1:13" x14ac:dyDescent="0.25">
      <c r="A3725">
        <v>24621652</v>
      </c>
      <c r="B3725">
        <v>24621655</v>
      </c>
      <c r="C3725">
        <v>34229</v>
      </c>
      <c r="D3725" t="s">
        <v>7547</v>
      </c>
      <c r="E3725" t="s">
        <v>7548</v>
      </c>
      <c r="F3725">
        <v>0</v>
      </c>
      <c r="G3725" s="1">
        <v>42227</v>
      </c>
      <c r="H3725" s="1">
        <v>43062</v>
      </c>
      <c r="J3725">
        <v>44203135</v>
      </c>
      <c r="L3725">
        <v>7528804</v>
      </c>
      <c r="M3725">
        <v>12113</v>
      </c>
    </row>
    <row r="3726" spans="1:13" x14ac:dyDescent="0.25">
      <c r="A3726">
        <v>26689795</v>
      </c>
      <c r="B3726">
        <v>26690386</v>
      </c>
      <c r="C3726">
        <v>35148</v>
      </c>
      <c r="D3726" t="s">
        <v>7549</v>
      </c>
      <c r="E3726" t="s">
        <v>7550</v>
      </c>
      <c r="F3726">
        <v>1</v>
      </c>
      <c r="G3726" s="1">
        <v>42326</v>
      </c>
      <c r="H3726" s="1">
        <v>42430</v>
      </c>
      <c r="J3726">
        <v>43374004</v>
      </c>
      <c r="L3726">
        <v>19941967</v>
      </c>
      <c r="M3726">
        <v>16400</v>
      </c>
    </row>
    <row r="3727" spans="1:13" x14ac:dyDescent="0.25">
      <c r="A3727">
        <v>26864705</v>
      </c>
      <c r="B3727">
        <v>26864708</v>
      </c>
      <c r="C3727">
        <v>35265</v>
      </c>
      <c r="D3727" t="s">
        <v>7551</v>
      </c>
      <c r="E3727" t="s">
        <v>7552</v>
      </c>
      <c r="F3727">
        <v>1</v>
      </c>
      <c r="G3727" s="1">
        <v>42318</v>
      </c>
      <c r="H3727" s="1">
        <v>42864</v>
      </c>
      <c r="J3727">
        <v>43884666</v>
      </c>
      <c r="L3727">
        <v>15679144</v>
      </c>
      <c r="M3727">
        <v>16103</v>
      </c>
    </row>
    <row r="3728" spans="1:13" x14ac:dyDescent="0.25">
      <c r="A3728">
        <v>25357040</v>
      </c>
      <c r="B3728">
        <v>25357043</v>
      </c>
      <c r="C3728">
        <v>34492</v>
      </c>
      <c r="D3728" t="s">
        <v>7553</v>
      </c>
      <c r="E3728" t="s">
        <v>7554</v>
      </c>
      <c r="F3728">
        <v>0</v>
      </c>
      <c r="G3728" s="1">
        <v>42254</v>
      </c>
      <c r="H3728" s="1">
        <v>42316</v>
      </c>
      <c r="J3728">
        <v>45585908</v>
      </c>
      <c r="L3728">
        <v>15307599</v>
      </c>
      <c r="M3728">
        <v>15992</v>
      </c>
    </row>
    <row r="3729" spans="1:13" x14ac:dyDescent="0.25">
      <c r="A3729">
        <v>26860296</v>
      </c>
      <c r="B3729">
        <v>26860300</v>
      </c>
      <c r="C3729">
        <v>35260</v>
      </c>
      <c r="D3729" t="s">
        <v>7555</v>
      </c>
      <c r="E3729" t="s">
        <v>7556</v>
      </c>
      <c r="F3729">
        <v>0</v>
      </c>
      <c r="G3729" s="1">
        <v>42333</v>
      </c>
      <c r="H3729" s="1">
        <v>43033</v>
      </c>
      <c r="J3729">
        <v>43251616</v>
      </c>
      <c r="L3729">
        <v>1987</v>
      </c>
      <c r="M3729">
        <v>2004</v>
      </c>
    </row>
    <row r="3730" spans="1:13" x14ac:dyDescent="0.25">
      <c r="A3730">
        <v>25159252</v>
      </c>
      <c r="B3730">
        <v>25159256</v>
      </c>
      <c r="C3730">
        <v>34374</v>
      </c>
      <c r="D3730" t="s">
        <v>7557</v>
      </c>
      <c r="E3730" t="s">
        <v>7558</v>
      </c>
      <c r="F3730">
        <v>0</v>
      </c>
      <c r="G3730" s="1">
        <v>42243</v>
      </c>
      <c r="H3730" s="1">
        <v>43658</v>
      </c>
      <c r="L3730">
        <v>13292278</v>
      </c>
      <c r="M3730">
        <v>15425</v>
      </c>
    </row>
    <row r="3731" spans="1:13" x14ac:dyDescent="0.25">
      <c r="A3731">
        <v>24581741</v>
      </c>
      <c r="B3731">
        <v>24581826</v>
      </c>
      <c r="C3731">
        <v>34212</v>
      </c>
      <c r="D3731" t="s">
        <v>7559</v>
      </c>
      <c r="E3731" t="s">
        <v>7560</v>
      </c>
      <c r="F3731">
        <v>0</v>
      </c>
      <c r="G3731" s="1">
        <v>42225</v>
      </c>
      <c r="H3731" s="1">
        <v>42881</v>
      </c>
      <c r="J3731">
        <v>44219316</v>
      </c>
      <c r="L3731">
        <v>12757996</v>
      </c>
      <c r="M3731">
        <v>15254</v>
      </c>
    </row>
    <row r="3732" spans="1:13" x14ac:dyDescent="0.25">
      <c r="A3732">
        <v>27247864</v>
      </c>
      <c r="B3732">
        <v>27247885</v>
      </c>
      <c r="C3732">
        <v>35449</v>
      </c>
      <c r="D3732" t="s">
        <v>7561</v>
      </c>
      <c r="E3732" t="s">
        <v>7562</v>
      </c>
      <c r="F3732">
        <v>0</v>
      </c>
      <c r="G3732" s="1">
        <v>42361</v>
      </c>
      <c r="H3732" s="1">
        <v>42540</v>
      </c>
      <c r="J3732">
        <v>43731000</v>
      </c>
      <c r="L3732">
        <v>1540</v>
      </c>
      <c r="M3732">
        <v>1590</v>
      </c>
    </row>
    <row r="3733" spans="1:13" x14ac:dyDescent="0.25">
      <c r="A3733">
        <v>25117615</v>
      </c>
      <c r="B3733">
        <v>25117618</v>
      </c>
      <c r="C3733">
        <v>34349</v>
      </c>
      <c r="D3733" t="s">
        <v>7563</v>
      </c>
      <c r="E3733" t="s">
        <v>7564</v>
      </c>
      <c r="F3733">
        <v>0</v>
      </c>
      <c r="G3733" s="1">
        <v>42240</v>
      </c>
      <c r="H3733" s="1">
        <v>42508</v>
      </c>
      <c r="J3733">
        <v>43614555</v>
      </c>
      <c r="L3733">
        <v>22577225</v>
      </c>
      <c r="M3733">
        <v>16526</v>
      </c>
    </row>
    <row r="3734" spans="1:13" x14ac:dyDescent="0.25">
      <c r="A3734">
        <v>26142430</v>
      </c>
      <c r="B3734">
        <v>26142434</v>
      </c>
      <c r="C3734">
        <v>34815</v>
      </c>
      <c r="D3734" t="s">
        <v>7565</v>
      </c>
      <c r="E3734" t="s">
        <v>7566</v>
      </c>
      <c r="F3734">
        <v>0</v>
      </c>
      <c r="G3734" s="1">
        <v>42290</v>
      </c>
      <c r="H3734" s="1">
        <v>44477</v>
      </c>
      <c r="J3734">
        <v>44558888</v>
      </c>
      <c r="L3734">
        <v>1620</v>
      </c>
      <c r="M3734">
        <v>1668</v>
      </c>
    </row>
    <row r="3735" spans="1:13" x14ac:dyDescent="0.25">
      <c r="A3735">
        <v>25930517</v>
      </c>
      <c r="B3735">
        <v>181066418</v>
      </c>
      <c r="C3735">
        <v>43284</v>
      </c>
      <c r="D3735" t="s">
        <v>7567</v>
      </c>
      <c r="E3735" t="s">
        <v>7568</v>
      </c>
      <c r="F3735">
        <v>0</v>
      </c>
      <c r="G3735" s="1">
        <v>43272</v>
      </c>
      <c r="H3735" s="1">
        <v>44346</v>
      </c>
      <c r="J3735">
        <v>43348585</v>
      </c>
      <c r="L3735">
        <v>399</v>
      </c>
      <c r="M3735">
        <v>422</v>
      </c>
    </row>
    <row r="3736" spans="1:13" x14ac:dyDescent="0.25">
      <c r="A3736">
        <v>25091529</v>
      </c>
      <c r="B3736">
        <v>25091532</v>
      </c>
      <c r="C3736">
        <v>34342</v>
      </c>
      <c r="D3736" t="s">
        <v>7569</v>
      </c>
      <c r="E3736" t="s">
        <v>7570</v>
      </c>
      <c r="F3736">
        <v>0</v>
      </c>
      <c r="G3736" s="1">
        <v>42239</v>
      </c>
      <c r="H3736" s="1">
        <v>44085</v>
      </c>
      <c r="J3736">
        <v>43903899</v>
      </c>
      <c r="L3736">
        <v>9944598</v>
      </c>
      <c r="M3736">
        <v>12445</v>
      </c>
    </row>
    <row r="3737" spans="1:13" x14ac:dyDescent="0.25">
      <c r="A3737">
        <v>27181856</v>
      </c>
      <c r="B3737">
        <v>27181859</v>
      </c>
      <c r="C3737">
        <v>35408</v>
      </c>
      <c r="D3737" t="s">
        <v>7571</v>
      </c>
      <c r="E3737" t="s">
        <v>7572</v>
      </c>
      <c r="F3737">
        <v>1</v>
      </c>
      <c r="G3737" s="1">
        <v>42361</v>
      </c>
      <c r="H3737" s="1">
        <v>43578</v>
      </c>
      <c r="J3737">
        <v>43333697</v>
      </c>
      <c r="L3737">
        <v>12427845</v>
      </c>
      <c r="M3737">
        <v>13068</v>
      </c>
    </row>
    <row r="3738" spans="1:13" x14ac:dyDescent="0.25">
      <c r="A3738">
        <v>26815469</v>
      </c>
      <c r="B3738">
        <v>26815472</v>
      </c>
      <c r="C3738">
        <v>35243</v>
      </c>
      <c r="D3738" t="s">
        <v>7573</v>
      </c>
      <c r="E3738" t="s">
        <v>7574</v>
      </c>
      <c r="F3738">
        <v>0</v>
      </c>
      <c r="G3738" s="1">
        <v>42331</v>
      </c>
      <c r="H3738" s="1">
        <v>43611</v>
      </c>
      <c r="J3738" t="s">
        <v>7575</v>
      </c>
      <c r="L3738">
        <v>4808</v>
      </c>
      <c r="M3738">
        <v>2485</v>
      </c>
    </row>
    <row r="3739" spans="1:13" x14ac:dyDescent="0.25">
      <c r="A3739">
        <v>27686348</v>
      </c>
      <c r="B3739">
        <v>27686402</v>
      </c>
      <c r="C3739">
        <v>35636</v>
      </c>
      <c r="D3739" t="s">
        <v>7576</v>
      </c>
      <c r="E3739" t="s">
        <v>7577</v>
      </c>
      <c r="F3739">
        <v>0</v>
      </c>
      <c r="G3739" s="1">
        <v>42390</v>
      </c>
      <c r="H3739" s="1">
        <v>44533</v>
      </c>
      <c r="J3739">
        <v>43792922</v>
      </c>
      <c r="L3739">
        <v>1133</v>
      </c>
      <c r="M3739">
        <v>1162</v>
      </c>
    </row>
    <row r="3740" spans="1:13" x14ac:dyDescent="0.25">
      <c r="A3740">
        <v>27702424</v>
      </c>
      <c r="B3740">
        <v>27702427</v>
      </c>
      <c r="C3740">
        <v>35660</v>
      </c>
      <c r="D3740" t="s">
        <v>7578</v>
      </c>
      <c r="E3740" t="s">
        <v>7579</v>
      </c>
      <c r="F3740">
        <v>0</v>
      </c>
      <c r="G3740" s="1">
        <v>42381</v>
      </c>
      <c r="H3740" s="1">
        <v>43633</v>
      </c>
      <c r="J3740">
        <v>43731000</v>
      </c>
      <c r="L3740">
        <v>1540</v>
      </c>
      <c r="M3740">
        <v>1590</v>
      </c>
    </row>
    <row r="3741" spans="1:13" x14ac:dyDescent="0.25">
      <c r="A3741">
        <v>26996545</v>
      </c>
      <c r="B3741">
        <v>26996618</v>
      </c>
      <c r="C3741">
        <v>35301</v>
      </c>
      <c r="D3741" t="s">
        <v>7580</v>
      </c>
      <c r="E3741" t="s">
        <v>7581</v>
      </c>
      <c r="F3741">
        <v>1</v>
      </c>
      <c r="G3741" s="1">
        <v>42351</v>
      </c>
      <c r="H3741" s="1">
        <v>43940</v>
      </c>
      <c r="J3741">
        <v>43412348</v>
      </c>
      <c r="L3741">
        <v>21345640</v>
      </c>
      <c r="M3741">
        <v>16473</v>
      </c>
    </row>
    <row r="3742" spans="1:13" x14ac:dyDescent="0.25">
      <c r="A3742">
        <v>27183438</v>
      </c>
      <c r="B3742">
        <v>27183441</v>
      </c>
      <c r="C3742">
        <v>35411</v>
      </c>
      <c r="D3742" t="s">
        <v>7582</v>
      </c>
      <c r="E3742" t="s">
        <v>7583</v>
      </c>
      <c r="F3742">
        <v>0</v>
      </c>
      <c r="G3742" s="1">
        <v>42360</v>
      </c>
      <c r="H3742" s="1">
        <v>44427</v>
      </c>
      <c r="J3742">
        <v>43995787</v>
      </c>
      <c r="L3742">
        <v>1508</v>
      </c>
      <c r="M3742">
        <v>193</v>
      </c>
    </row>
    <row r="3743" spans="1:13" x14ac:dyDescent="0.25">
      <c r="A3743">
        <v>27303271</v>
      </c>
      <c r="B3743">
        <v>27303346</v>
      </c>
      <c r="C3743">
        <v>35505</v>
      </c>
      <c r="D3743" t="s">
        <v>7584</v>
      </c>
      <c r="E3743" t="s">
        <v>7585</v>
      </c>
      <c r="F3743">
        <v>0</v>
      </c>
      <c r="G3743" s="1">
        <v>42373</v>
      </c>
      <c r="H3743" s="1">
        <v>44583</v>
      </c>
      <c r="J3743">
        <v>43966666</v>
      </c>
      <c r="L3743">
        <v>2140</v>
      </c>
      <c r="M3743">
        <v>2260</v>
      </c>
    </row>
    <row r="3744" spans="1:13" x14ac:dyDescent="0.25">
      <c r="A3744">
        <v>27702092</v>
      </c>
      <c r="B3744">
        <v>27702095</v>
      </c>
      <c r="C3744">
        <v>35658</v>
      </c>
      <c r="D3744" t="s">
        <v>7586</v>
      </c>
      <c r="E3744" t="s">
        <v>7587</v>
      </c>
      <c r="F3744">
        <v>0</v>
      </c>
      <c r="G3744" s="1">
        <v>42381</v>
      </c>
      <c r="H3744" s="1">
        <v>44583</v>
      </c>
      <c r="J3744">
        <v>44558888</v>
      </c>
      <c r="L3744">
        <v>903</v>
      </c>
      <c r="M3744">
        <v>1085</v>
      </c>
    </row>
    <row r="3745" spans="1:13" x14ac:dyDescent="0.25">
      <c r="A3745">
        <v>26645878</v>
      </c>
      <c r="B3745">
        <v>26645882</v>
      </c>
      <c r="C3745">
        <v>35127</v>
      </c>
      <c r="D3745" t="s">
        <v>7588</v>
      </c>
      <c r="E3745" t="s">
        <v>7589</v>
      </c>
      <c r="F3745">
        <v>0</v>
      </c>
      <c r="G3745" s="1">
        <v>42324</v>
      </c>
      <c r="H3745" s="1">
        <v>42486</v>
      </c>
      <c r="J3745">
        <v>43999055</v>
      </c>
      <c r="L3745">
        <v>21499255</v>
      </c>
      <c r="M3745">
        <v>16500</v>
      </c>
    </row>
    <row r="3746" spans="1:13" x14ac:dyDescent="0.25">
      <c r="A3746">
        <v>25087265</v>
      </c>
      <c r="B3746">
        <v>25087269</v>
      </c>
      <c r="C3746">
        <v>34339</v>
      </c>
      <c r="D3746" t="s">
        <v>7590</v>
      </c>
      <c r="E3746" t="s">
        <v>7591</v>
      </c>
      <c r="F3746">
        <v>0</v>
      </c>
      <c r="G3746" s="1">
        <v>42239</v>
      </c>
      <c r="H3746" s="1">
        <v>43623</v>
      </c>
      <c r="J3746">
        <v>43396222</v>
      </c>
      <c r="L3746">
        <v>963</v>
      </c>
      <c r="M3746">
        <v>1021</v>
      </c>
    </row>
    <row r="3747" spans="1:13" x14ac:dyDescent="0.25">
      <c r="A3747">
        <v>27604193</v>
      </c>
      <c r="B3747">
        <v>293244564</v>
      </c>
      <c r="C3747">
        <v>45485</v>
      </c>
      <c r="D3747" t="s">
        <v>7592</v>
      </c>
      <c r="E3747" t="s">
        <v>7593</v>
      </c>
      <c r="F3747">
        <v>0</v>
      </c>
      <c r="G3747" s="1">
        <v>43811</v>
      </c>
      <c r="H3747" s="1">
        <v>44356</v>
      </c>
      <c r="J3747">
        <v>44486424</v>
      </c>
      <c r="L3747">
        <v>23485858</v>
      </c>
      <c r="M3747">
        <v>16576</v>
      </c>
    </row>
    <row r="3748" spans="1:13" x14ac:dyDescent="0.25">
      <c r="A3748">
        <v>25786780</v>
      </c>
      <c r="B3748">
        <v>25786784</v>
      </c>
      <c r="C3748">
        <v>34644</v>
      </c>
      <c r="D3748" t="s">
        <v>7594</v>
      </c>
      <c r="E3748" t="s">
        <v>7595</v>
      </c>
      <c r="F3748">
        <v>0</v>
      </c>
      <c r="G3748" s="1">
        <v>42275</v>
      </c>
      <c r="H3748" s="1">
        <v>42845</v>
      </c>
      <c r="J3748">
        <v>43928831</v>
      </c>
      <c r="L3748">
        <v>1893</v>
      </c>
      <c r="M3748">
        <v>2169</v>
      </c>
    </row>
    <row r="3749" spans="1:13" x14ac:dyDescent="0.25">
      <c r="A3749">
        <v>27846074</v>
      </c>
      <c r="B3749">
        <v>27846078</v>
      </c>
      <c r="C3749">
        <v>35713</v>
      </c>
      <c r="D3749" t="s">
        <v>7596</v>
      </c>
      <c r="E3749" t="s">
        <v>7597</v>
      </c>
      <c r="F3749">
        <v>0</v>
      </c>
      <c r="G3749" s="1">
        <v>42397</v>
      </c>
      <c r="H3749" s="1">
        <v>44465</v>
      </c>
      <c r="J3749">
        <v>45288845</v>
      </c>
      <c r="L3749">
        <v>35872783</v>
      </c>
      <c r="M3749">
        <v>17286</v>
      </c>
    </row>
    <row r="3750" spans="1:13" x14ac:dyDescent="0.25">
      <c r="A3750">
        <v>27397654</v>
      </c>
      <c r="B3750">
        <v>27397718</v>
      </c>
      <c r="C3750">
        <v>35544</v>
      </c>
      <c r="D3750" t="s">
        <v>7598</v>
      </c>
      <c r="E3750" t="s">
        <v>7599</v>
      </c>
      <c r="F3750">
        <v>0</v>
      </c>
      <c r="G3750" s="1">
        <v>42380</v>
      </c>
      <c r="H3750" s="1">
        <v>43504</v>
      </c>
      <c r="J3750">
        <v>43657222</v>
      </c>
      <c r="L3750">
        <v>1763</v>
      </c>
      <c r="M3750">
        <v>2062</v>
      </c>
    </row>
    <row r="3751" spans="1:13" x14ac:dyDescent="0.25">
      <c r="A3751">
        <v>25361209</v>
      </c>
      <c r="B3751">
        <v>25361323</v>
      </c>
      <c r="C3751">
        <v>34494</v>
      </c>
      <c r="D3751" t="s">
        <v>7600</v>
      </c>
      <c r="E3751" t="s">
        <v>7601</v>
      </c>
      <c r="F3751">
        <v>1</v>
      </c>
      <c r="G3751" s="1">
        <v>42255</v>
      </c>
      <c r="H3751" s="1">
        <v>44545</v>
      </c>
      <c r="J3751">
        <v>48714307</v>
      </c>
      <c r="L3751">
        <v>6400830</v>
      </c>
      <c r="M3751">
        <v>11927</v>
      </c>
    </row>
    <row r="3752" spans="1:13" x14ac:dyDescent="0.25">
      <c r="A3752">
        <v>26440897</v>
      </c>
      <c r="B3752">
        <v>26440900</v>
      </c>
      <c r="C3752">
        <v>35005</v>
      </c>
      <c r="D3752" t="s">
        <v>7602</v>
      </c>
      <c r="E3752" t="s">
        <v>7603</v>
      </c>
      <c r="F3752">
        <v>1</v>
      </c>
      <c r="G3752" s="1">
        <v>42296</v>
      </c>
      <c r="H3752" s="1">
        <v>42654</v>
      </c>
      <c r="J3752">
        <v>44462000</v>
      </c>
      <c r="L3752">
        <v>638</v>
      </c>
      <c r="M3752">
        <v>660</v>
      </c>
    </row>
    <row r="3753" spans="1:13" x14ac:dyDescent="0.25">
      <c r="A3753">
        <v>27965931</v>
      </c>
      <c r="B3753">
        <v>170432994</v>
      </c>
      <c r="C3753">
        <v>42917</v>
      </c>
      <c r="D3753" t="s">
        <v>7604</v>
      </c>
      <c r="E3753" t="s">
        <v>7605</v>
      </c>
      <c r="F3753">
        <v>1</v>
      </c>
      <c r="G3753" s="1">
        <v>43194</v>
      </c>
      <c r="H3753" s="1">
        <v>44583</v>
      </c>
      <c r="J3753">
        <v>44558888</v>
      </c>
      <c r="L3753">
        <v>903</v>
      </c>
      <c r="M3753">
        <v>1085</v>
      </c>
    </row>
    <row r="3754" spans="1:13" x14ac:dyDescent="0.25">
      <c r="A3754">
        <v>26340511</v>
      </c>
      <c r="B3754">
        <v>26341191</v>
      </c>
      <c r="C3754">
        <v>34944</v>
      </c>
      <c r="D3754" t="s">
        <v>7606</v>
      </c>
      <c r="E3754" t="s">
        <v>7607</v>
      </c>
      <c r="F3754">
        <v>1</v>
      </c>
      <c r="G3754" s="1">
        <v>42302</v>
      </c>
      <c r="H3754" s="1">
        <v>42570</v>
      </c>
      <c r="J3754">
        <v>44541172</v>
      </c>
      <c r="L3754">
        <v>1412</v>
      </c>
      <c r="M3754">
        <v>1809</v>
      </c>
    </row>
    <row r="3755" spans="1:13" x14ac:dyDescent="0.25">
      <c r="A3755">
        <v>26798963</v>
      </c>
      <c r="B3755">
        <v>26799017</v>
      </c>
      <c r="C3755">
        <v>35232</v>
      </c>
      <c r="D3755" t="s">
        <v>7608</v>
      </c>
      <c r="E3755" t="s">
        <v>7609</v>
      </c>
      <c r="F3755">
        <v>0</v>
      </c>
      <c r="G3755" s="1">
        <v>42333</v>
      </c>
      <c r="H3755" s="1">
        <v>43425</v>
      </c>
      <c r="J3755">
        <v>42947744</v>
      </c>
      <c r="L3755">
        <v>26741373</v>
      </c>
      <c r="M3755">
        <v>16841</v>
      </c>
    </row>
    <row r="3756" spans="1:13" x14ac:dyDescent="0.25">
      <c r="A3756">
        <v>27897494</v>
      </c>
      <c r="B3756">
        <v>27897497</v>
      </c>
      <c r="C3756">
        <v>35739</v>
      </c>
      <c r="D3756" t="s">
        <v>7610</v>
      </c>
      <c r="E3756" t="s">
        <v>7611</v>
      </c>
      <c r="F3756">
        <v>1</v>
      </c>
      <c r="G3756" s="1">
        <v>42396</v>
      </c>
      <c r="H3756" s="1">
        <v>42712</v>
      </c>
      <c r="J3756">
        <v>45148909</v>
      </c>
      <c r="L3756">
        <v>26994202</v>
      </c>
      <c r="M3756">
        <v>16868</v>
      </c>
    </row>
    <row r="3757" spans="1:13" x14ac:dyDescent="0.25">
      <c r="A3757">
        <v>27490248</v>
      </c>
      <c r="B3757">
        <v>27490251</v>
      </c>
      <c r="C3757">
        <v>35585</v>
      </c>
      <c r="D3757" t="s">
        <v>7612</v>
      </c>
      <c r="E3757" t="s">
        <v>7613</v>
      </c>
      <c r="F3757">
        <v>0</v>
      </c>
      <c r="G3757" s="1">
        <v>42382</v>
      </c>
      <c r="H3757" s="1">
        <v>44335</v>
      </c>
      <c r="J3757">
        <v>45146604</v>
      </c>
      <c r="L3757">
        <v>8127660</v>
      </c>
      <c r="M3757">
        <v>12237</v>
      </c>
    </row>
    <row r="3758" spans="1:13" x14ac:dyDescent="0.25">
      <c r="A3758">
        <v>25949712</v>
      </c>
      <c r="B3758">
        <v>25949716</v>
      </c>
      <c r="C3758">
        <v>34735</v>
      </c>
      <c r="D3758" t="s">
        <v>7614</v>
      </c>
      <c r="E3758" t="s">
        <v>7615</v>
      </c>
      <c r="F3758">
        <v>1</v>
      </c>
      <c r="G3758" s="1">
        <v>42274</v>
      </c>
      <c r="H3758" s="1">
        <v>44428</v>
      </c>
      <c r="J3758">
        <v>43307454</v>
      </c>
      <c r="L3758">
        <v>1822</v>
      </c>
      <c r="M3758">
        <v>1779</v>
      </c>
    </row>
    <row r="3759" spans="1:13" x14ac:dyDescent="0.25">
      <c r="A3759">
        <v>28034293</v>
      </c>
      <c r="B3759">
        <v>28034297</v>
      </c>
      <c r="C3759">
        <v>35827</v>
      </c>
      <c r="D3759" t="s">
        <v>7616</v>
      </c>
      <c r="E3759" t="s">
        <v>7617</v>
      </c>
      <c r="F3759">
        <v>0</v>
      </c>
      <c r="G3759" s="1">
        <v>42411</v>
      </c>
      <c r="H3759" s="1">
        <v>43259</v>
      </c>
      <c r="J3759">
        <v>45595641</v>
      </c>
      <c r="L3759">
        <v>15236111</v>
      </c>
      <c r="M3759">
        <v>15971</v>
      </c>
    </row>
    <row r="3760" spans="1:13" x14ac:dyDescent="0.25">
      <c r="A3760">
        <v>27312384</v>
      </c>
      <c r="B3760">
        <v>27312387</v>
      </c>
      <c r="C3760">
        <v>35511</v>
      </c>
      <c r="D3760" t="s">
        <v>7618</v>
      </c>
      <c r="E3760" t="s">
        <v>7619</v>
      </c>
      <c r="F3760">
        <v>0</v>
      </c>
      <c r="G3760" s="1">
        <v>42368</v>
      </c>
      <c r="H3760" s="1">
        <v>44312</v>
      </c>
      <c r="J3760">
        <v>44223515</v>
      </c>
      <c r="L3760">
        <v>12469606</v>
      </c>
      <c r="M3760">
        <v>13195</v>
      </c>
    </row>
    <row r="3761" spans="1:13" x14ac:dyDescent="0.25">
      <c r="A3761">
        <v>28089706</v>
      </c>
      <c r="B3761">
        <v>28089710</v>
      </c>
      <c r="C3761">
        <v>35860</v>
      </c>
      <c r="D3761" t="s">
        <v>7620</v>
      </c>
      <c r="E3761" t="s">
        <v>7621</v>
      </c>
      <c r="F3761">
        <v>0</v>
      </c>
      <c r="G3761" s="1">
        <v>42414</v>
      </c>
      <c r="H3761" s="1">
        <v>42770</v>
      </c>
      <c r="J3761">
        <v>42241861</v>
      </c>
      <c r="L3761">
        <v>16384666</v>
      </c>
      <c r="M3761">
        <v>16260</v>
      </c>
    </row>
    <row r="3762" spans="1:13" x14ac:dyDescent="0.25">
      <c r="A3762">
        <v>28101318</v>
      </c>
      <c r="B3762">
        <v>28101371</v>
      </c>
      <c r="C3762">
        <v>35871</v>
      </c>
      <c r="D3762" t="s">
        <v>7622</v>
      </c>
      <c r="E3762" t="s">
        <v>7623</v>
      </c>
      <c r="F3762">
        <v>0</v>
      </c>
      <c r="G3762" s="1">
        <v>42417</v>
      </c>
      <c r="H3762" s="1">
        <v>44556</v>
      </c>
      <c r="J3762">
        <v>48838397</v>
      </c>
      <c r="L3762">
        <v>143</v>
      </c>
      <c r="M3762">
        <v>171</v>
      </c>
    </row>
    <row r="3763" spans="1:13" x14ac:dyDescent="0.25">
      <c r="A3763">
        <v>26066784</v>
      </c>
      <c r="B3763">
        <v>26066787</v>
      </c>
      <c r="C3763">
        <v>34765</v>
      </c>
      <c r="D3763" t="s">
        <v>7624</v>
      </c>
      <c r="E3763" t="s">
        <v>7625</v>
      </c>
      <c r="F3763">
        <v>1</v>
      </c>
      <c r="G3763" s="1">
        <v>42288</v>
      </c>
      <c r="H3763" s="1">
        <v>42897</v>
      </c>
      <c r="J3763">
        <v>43389721</v>
      </c>
      <c r="L3763">
        <v>13149631</v>
      </c>
      <c r="M3763">
        <v>15415</v>
      </c>
    </row>
    <row r="3764" spans="1:13" x14ac:dyDescent="0.25">
      <c r="A3764">
        <v>25666027</v>
      </c>
      <c r="B3764">
        <v>25666030</v>
      </c>
      <c r="C3764">
        <v>34580</v>
      </c>
      <c r="D3764" t="s">
        <v>7626</v>
      </c>
      <c r="E3764" t="s">
        <v>7627</v>
      </c>
      <c r="F3764">
        <v>0</v>
      </c>
      <c r="G3764" s="1">
        <v>42267</v>
      </c>
      <c r="H3764" s="1">
        <v>42903</v>
      </c>
      <c r="J3764">
        <v>43529994</v>
      </c>
      <c r="L3764">
        <v>2086</v>
      </c>
      <c r="M3764">
        <v>2103</v>
      </c>
    </row>
    <row r="3765" spans="1:13" x14ac:dyDescent="0.25">
      <c r="A3765">
        <v>25666921</v>
      </c>
      <c r="B3765">
        <v>25666925</v>
      </c>
      <c r="C3765">
        <v>34581</v>
      </c>
      <c r="D3765" t="s">
        <v>7628</v>
      </c>
      <c r="E3765" t="s">
        <v>7629</v>
      </c>
      <c r="F3765">
        <v>0</v>
      </c>
      <c r="G3765" s="1">
        <v>42262</v>
      </c>
      <c r="H3765" s="1">
        <v>43097</v>
      </c>
      <c r="J3765">
        <v>44075288</v>
      </c>
      <c r="L3765">
        <v>7276020</v>
      </c>
      <c r="M3765">
        <v>12034</v>
      </c>
    </row>
    <row r="3766" spans="1:13" x14ac:dyDescent="0.25">
      <c r="A3766">
        <v>27639949</v>
      </c>
      <c r="B3766">
        <v>103165530</v>
      </c>
      <c r="C3766">
        <v>40711</v>
      </c>
      <c r="D3766" t="s">
        <v>7630</v>
      </c>
      <c r="E3766" t="s">
        <v>7631</v>
      </c>
      <c r="F3766">
        <v>0</v>
      </c>
      <c r="G3766" s="1">
        <v>42940</v>
      </c>
      <c r="H3766" s="1">
        <v>43094</v>
      </c>
      <c r="L3766">
        <v>45881950</v>
      </c>
      <c r="M3766">
        <v>17449</v>
      </c>
    </row>
    <row r="3767" spans="1:13" x14ac:dyDescent="0.25">
      <c r="A3767">
        <v>26180725</v>
      </c>
      <c r="B3767">
        <v>26180779</v>
      </c>
      <c r="C3767">
        <v>34845</v>
      </c>
      <c r="D3767" t="s">
        <v>7632</v>
      </c>
      <c r="E3767" t="s">
        <v>7633</v>
      </c>
      <c r="F3767">
        <v>0</v>
      </c>
      <c r="G3767" s="1">
        <v>42298</v>
      </c>
      <c r="H3767" s="1">
        <v>44106</v>
      </c>
      <c r="J3767">
        <v>43951777</v>
      </c>
      <c r="L3767">
        <v>5706808</v>
      </c>
      <c r="M3767">
        <v>11870</v>
      </c>
    </row>
    <row r="3768" spans="1:13" x14ac:dyDescent="0.25">
      <c r="A3768">
        <v>26792517</v>
      </c>
      <c r="B3768">
        <v>26792520</v>
      </c>
      <c r="C3768">
        <v>35226</v>
      </c>
      <c r="D3768" t="s">
        <v>7634</v>
      </c>
      <c r="E3768" t="s">
        <v>7635</v>
      </c>
      <c r="F3768">
        <v>0</v>
      </c>
      <c r="G3768" s="1">
        <v>42333</v>
      </c>
      <c r="H3768" s="1">
        <v>44281</v>
      </c>
      <c r="J3768">
        <v>44217902</v>
      </c>
      <c r="L3768">
        <v>7759831</v>
      </c>
      <c r="M3768">
        <v>12155</v>
      </c>
    </row>
    <row r="3769" spans="1:13" x14ac:dyDescent="0.25">
      <c r="A3769">
        <v>27182140</v>
      </c>
      <c r="B3769">
        <v>27182144</v>
      </c>
      <c r="C3769">
        <v>35409</v>
      </c>
      <c r="D3769" t="s">
        <v>7636</v>
      </c>
      <c r="E3769" t="s">
        <v>7637</v>
      </c>
      <c r="F3769">
        <v>0</v>
      </c>
      <c r="G3769" s="1">
        <v>42361</v>
      </c>
      <c r="H3769" s="1">
        <v>42559</v>
      </c>
      <c r="J3769">
        <v>44533315</v>
      </c>
      <c r="L3769">
        <v>9671326</v>
      </c>
      <c r="M3769">
        <v>12366</v>
      </c>
    </row>
    <row r="3770" spans="1:13" x14ac:dyDescent="0.25">
      <c r="A3770">
        <v>25044402</v>
      </c>
      <c r="B3770">
        <v>25044405</v>
      </c>
      <c r="C3770">
        <v>34311</v>
      </c>
      <c r="D3770" t="s">
        <v>7638</v>
      </c>
      <c r="E3770" t="s">
        <v>7639</v>
      </c>
      <c r="F3770">
        <v>1</v>
      </c>
      <c r="G3770" s="1">
        <v>42215</v>
      </c>
      <c r="H3770" s="1">
        <v>42563</v>
      </c>
      <c r="J3770">
        <v>42699055</v>
      </c>
      <c r="L3770">
        <v>13475487</v>
      </c>
      <c r="M3770">
        <v>15444</v>
      </c>
    </row>
    <row r="3771" spans="1:13" x14ac:dyDescent="0.25">
      <c r="A3771">
        <v>25808382</v>
      </c>
      <c r="B3771">
        <v>25808386</v>
      </c>
      <c r="C3771">
        <v>34654</v>
      </c>
      <c r="D3771" t="s">
        <v>7640</v>
      </c>
      <c r="E3771" t="s">
        <v>7641</v>
      </c>
      <c r="F3771">
        <v>0</v>
      </c>
      <c r="G3771" s="1">
        <v>42267</v>
      </c>
      <c r="H3771" s="1">
        <v>43259</v>
      </c>
      <c r="J3771">
        <v>44477558</v>
      </c>
      <c r="L3771">
        <v>24079433</v>
      </c>
      <c r="M3771">
        <v>16632</v>
      </c>
    </row>
    <row r="3772" spans="1:13" x14ac:dyDescent="0.25">
      <c r="A3772">
        <v>24646618</v>
      </c>
      <c r="B3772">
        <v>24646621</v>
      </c>
      <c r="C3772">
        <v>34255</v>
      </c>
      <c r="D3772" t="s">
        <v>7642</v>
      </c>
      <c r="E3772" t="s">
        <v>7643</v>
      </c>
      <c r="F3772">
        <v>1</v>
      </c>
      <c r="G3772" s="1">
        <v>42228</v>
      </c>
      <c r="H3772" s="1">
        <v>44522</v>
      </c>
      <c r="J3772">
        <v>508555376</v>
      </c>
      <c r="L3772">
        <v>152997191</v>
      </c>
      <c r="M3772">
        <v>20456</v>
      </c>
    </row>
    <row r="3773" spans="1:13" x14ac:dyDescent="0.25">
      <c r="A3773">
        <v>27149813</v>
      </c>
      <c r="B3773">
        <v>27149896</v>
      </c>
      <c r="C3773">
        <v>35398</v>
      </c>
      <c r="D3773" t="s">
        <v>7644</v>
      </c>
      <c r="E3773" t="s">
        <v>7645</v>
      </c>
      <c r="F3773">
        <v>0</v>
      </c>
      <c r="G3773" s="1">
        <v>42360</v>
      </c>
      <c r="H3773" s="1">
        <v>44511</v>
      </c>
      <c r="J3773">
        <v>44391200</v>
      </c>
      <c r="L3773">
        <v>1340</v>
      </c>
      <c r="M3773">
        <v>1201</v>
      </c>
    </row>
    <row r="3774" spans="1:13" x14ac:dyDescent="0.25">
      <c r="A3774">
        <v>26849477</v>
      </c>
      <c r="B3774">
        <v>26849480</v>
      </c>
      <c r="C3774">
        <v>35255</v>
      </c>
      <c r="D3774" t="s">
        <v>7646</v>
      </c>
      <c r="E3774" t="s">
        <v>7647</v>
      </c>
      <c r="F3774">
        <v>0</v>
      </c>
      <c r="G3774" s="1">
        <v>42338</v>
      </c>
      <c r="H3774" s="1">
        <v>42689</v>
      </c>
      <c r="J3774">
        <v>43559611</v>
      </c>
      <c r="L3774">
        <v>15198147</v>
      </c>
      <c r="M3774">
        <v>15961</v>
      </c>
    </row>
    <row r="3775" spans="1:13" x14ac:dyDescent="0.25">
      <c r="A3775">
        <v>27923061</v>
      </c>
      <c r="B3775">
        <v>27923064</v>
      </c>
      <c r="C3775">
        <v>35761</v>
      </c>
      <c r="D3775" t="s">
        <v>7648</v>
      </c>
      <c r="E3775" t="s">
        <v>7649</v>
      </c>
      <c r="F3775">
        <v>1</v>
      </c>
      <c r="G3775" s="1">
        <v>42400</v>
      </c>
      <c r="H3775" s="1">
        <v>44253</v>
      </c>
      <c r="J3775">
        <v>43466252</v>
      </c>
      <c r="L3775">
        <v>502</v>
      </c>
      <c r="M3775">
        <v>748</v>
      </c>
    </row>
    <row r="3776" spans="1:13" x14ac:dyDescent="0.25">
      <c r="A3776">
        <v>27214015</v>
      </c>
      <c r="B3776">
        <v>27214019</v>
      </c>
      <c r="C3776">
        <v>35433</v>
      </c>
      <c r="D3776" t="s">
        <v>7650</v>
      </c>
      <c r="E3776" t="s">
        <v>7651</v>
      </c>
      <c r="F3776">
        <v>1</v>
      </c>
      <c r="G3776" s="1">
        <v>42366</v>
      </c>
      <c r="H3776" s="1">
        <v>44473</v>
      </c>
      <c r="J3776">
        <v>43519995</v>
      </c>
      <c r="L3776">
        <v>67</v>
      </c>
      <c r="M3776">
        <v>123</v>
      </c>
    </row>
    <row r="3777" spans="1:13" x14ac:dyDescent="0.25">
      <c r="A3777">
        <v>27168161</v>
      </c>
      <c r="B3777">
        <v>27168164</v>
      </c>
      <c r="C3777">
        <v>35405</v>
      </c>
      <c r="D3777" t="s">
        <v>7652</v>
      </c>
      <c r="E3777" t="s">
        <v>7653</v>
      </c>
      <c r="F3777">
        <v>0</v>
      </c>
      <c r="G3777" s="1">
        <v>42361</v>
      </c>
      <c r="H3777" s="1">
        <v>44260</v>
      </c>
      <c r="L3777">
        <v>7410830</v>
      </c>
      <c r="M3777">
        <v>12065</v>
      </c>
    </row>
    <row r="3778" spans="1:13" x14ac:dyDescent="0.25">
      <c r="A3778">
        <v>27255643</v>
      </c>
      <c r="B3778">
        <v>27255647</v>
      </c>
      <c r="C3778">
        <v>35461</v>
      </c>
      <c r="D3778" t="s">
        <v>7654</v>
      </c>
      <c r="E3778" t="s">
        <v>7655</v>
      </c>
      <c r="F3778">
        <v>0</v>
      </c>
      <c r="G3778" s="1">
        <v>42368</v>
      </c>
      <c r="H3778" s="1">
        <v>44473</v>
      </c>
      <c r="J3778">
        <v>43519995</v>
      </c>
      <c r="L3778">
        <v>67</v>
      </c>
      <c r="M3778">
        <v>123</v>
      </c>
    </row>
    <row r="3779" spans="1:13" x14ac:dyDescent="0.25">
      <c r="A3779">
        <v>28174911</v>
      </c>
      <c r="B3779">
        <v>28174914</v>
      </c>
      <c r="C3779">
        <v>35890</v>
      </c>
      <c r="D3779" t="s">
        <v>7656</v>
      </c>
      <c r="E3779" t="s">
        <v>7657</v>
      </c>
      <c r="F3779">
        <v>1</v>
      </c>
      <c r="G3779" s="1">
        <v>42409</v>
      </c>
      <c r="H3779" s="1">
        <v>43608</v>
      </c>
      <c r="J3779">
        <v>42428067</v>
      </c>
      <c r="L3779">
        <v>73908978</v>
      </c>
      <c r="M3779">
        <v>19260</v>
      </c>
    </row>
    <row r="3780" spans="1:13" x14ac:dyDescent="0.25">
      <c r="A3780">
        <v>28632044</v>
      </c>
      <c r="B3780">
        <v>28632051</v>
      </c>
      <c r="C3780">
        <v>36100</v>
      </c>
      <c r="D3780" t="s">
        <v>7658</v>
      </c>
      <c r="E3780" t="s">
        <v>7659</v>
      </c>
      <c r="F3780">
        <v>0</v>
      </c>
      <c r="G3780" s="1">
        <v>42445</v>
      </c>
      <c r="H3780" s="1">
        <v>42739</v>
      </c>
      <c r="J3780">
        <v>44305818</v>
      </c>
      <c r="L3780">
        <v>27348007</v>
      </c>
      <c r="M3780">
        <v>16906</v>
      </c>
    </row>
    <row r="3781" spans="1:13" x14ac:dyDescent="0.25">
      <c r="A3781">
        <v>28632044</v>
      </c>
      <c r="B3781">
        <v>169099476</v>
      </c>
      <c r="C3781">
        <v>42881</v>
      </c>
      <c r="D3781" t="s">
        <v>7658</v>
      </c>
      <c r="E3781" t="s">
        <v>7659</v>
      </c>
      <c r="F3781">
        <v>0</v>
      </c>
      <c r="G3781" s="1">
        <v>42445</v>
      </c>
      <c r="H3781" s="1">
        <v>42739</v>
      </c>
      <c r="J3781">
        <v>44305818</v>
      </c>
      <c r="L3781">
        <v>27348007</v>
      </c>
      <c r="M3781">
        <v>16906</v>
      </c>
    </row>
    <row r="3782" spans="1:13" x14ac:dyDescent="0.25">
      <c r="A3782">
        <v>28561822</v>
      </c>
      <c r="B3782">
        <v>28561825</v>
      </c>
      <c r="C3782">
        <v>36068</v>
      </c>
      <c r="D3782" t="s">
        <v>7660</v>
      </c>
      <c r="E3782" t="s">
        <v>7661</v>
      </c>
      <c r="F3782">
        <v>0</v>
      </c>
      <c r="G3782" s="1">
        <v>42439</v>
      </c>
      <c r="H3782" s="1">
        <v>43728</v>
      </c>
      <c r="J3782">
        <v>43309090</v>
      </c>
      <c r="L3782">
        <v>14653362</v>
      </c>
      <c r="M3782">
        <v>15696</v>
      </c>
    </row>
    <row r="3783" spans="1:13" x14ac:dyDescent="0.25">
      <c r="A3783">
        <v>28910192</v>
      </c>
      <c r="B3783">
        <v>28910205</v>
      </c>
      <c r="C3783">
        <v>36147</v>
      </c>
      <c r="D3783" t="s">
        <v>7662</v>
      </c>
      <c r="E3783" t="s">
        <v>7663</v>
      </c>
      <c r="F3783">
        <v>0</v>
      </c>
      <c r="G3783" s="1">
        <v>42443</v>
      </c>
      <c r="H3783" s="1">
        <v>43454</v>
      </c>
      <c r="J3783">
        <v>43445548</v>
      </c>
      <c r="L3783">
        <v>1540</v>
      </c>
      <c r="M3783">
        <v>1590</v>
      </c>
    </row>
    <row r="3784" spans="1:13" x14ac:dyDescent="0.25">
      <c r="A3784">
        <v>28339617</v>
      </c>
      <c r="B3784">
        <v>28339679</v>
      </c>
      <c r="C3784">
        <v>35977</v>
      </c>
      <c r="D3784" t="s">
        <v>7664</v>
      </c>
      <c r="E3784" t="s">
        <v>7665</v>
      </c>
      <c r="F3784">
        <v>0</v>
      </c>
      <c r="G3784" s="1">
        <v>42431</v>
      </c>
      <c r="H3784" s="1">
        <v>43485</v>
      </c>
      <c r="J3784">
        <v>42346333</v>
      </c>
      <c r="L3784">
        <v>11471392</v>
      </c>
      <c r="M3784">
        <v>12709</v>
      </c>
    </row>
    <row r="3785" spans="1:13" x14ac:dyDescent="0.25">
      <c r="A3785">
        <v>28386796</v>
      </c>
      <c r="B3785">
        <v>28386799</v>
      </c>
      <c r="C3785">
        <v>36004</v>
      </c>
      <c r="D3785" t="s">
        <v>7666</v>
      </c>
      <c r="E3785" t="s">
        <v>7667</v>
      </c>
      <c r="F3785">
        <v>0</v>
      </c>
      <c r="G3785" s="1">
        <v>42435</v>
      </c>
      <c r="H3785" s="1">
        <v>42748</v>
      </c>
      <c r="J3785">
        <v>42640440</v>
      </c>
      <c r="L3785">
        <v>16055143</v>
      </c>
      <c r="M3785">
        <v>16182</v>
      </c>
    </row>
    <row r="3786" spans="1:13" x14ac:dyDescent="0.25">
      <c r="A3786">
        <v>28761814</v>
      </c>
      <c r="B3786">
        <v>28761907</v>
      </c>
      <c r="C3786">
        <v>36119</v>
      </c>
      <c r="D3786" t="s">
        <v>7668</v>
      </c>
      <c r="E3786" t="s">
        <v>7669</v>
      </c>
      <c r="F3786">
        <v>0</v>
      </c>
      <c r="G3786" s="1">
        <v>42449</v>
      </c>
      <c r="H3786" s="1">
        <v>42960</v>
      </c>
      <c r="J3786">
        <v>42695156</v>
      </c>
      <c r="L3786">
        <v>10701178</v>
      </c>
      <c r="M3786">
        <v>12505</v>
      </c>
    </row>
    <row r="3787" spans="1:13" x14ac:dyDescent="0.25">
      <c r="A3787">
        <v>28452041</v>
      </c>
      <c r="B3787">
        <v>28452045</v>
      </c>
      <c r="C3787">
        <v>36024</v>
      </c>
      <c r="D3787" t="s">
        <v>7670</v>
      </c>
      <c r="E3787" t="s">
        <v>7671</v>
      </c>
      <c r="F3787">
        <v>0</v>
      </c>
      <c r="G3787" s="1">
        <v>42436</v>
      </c>
      <c r="H3787" s="1">
        <v>44014</v>
      </c>
      <c r="J3787">
        <v>42408491</v>
      </c>
      <c r="L3787">
        <v>73934544</v>
      </c>
      <c r="M3787">
        <v>19479</v>
      </c>
    </row>
    <row r="3788" spans="1:13" x14ac:dyDescent="0.25">
      <c r="A3788">
        <v>29296598</v>
      </c>
      <c r="B3788">
        <v>29296761</v>
      </c>
      <c r="C3788">
        <v>36294</v>
      </c>
      <c r="D3788" t="s">
        <v>7672</v>
      </c>
      <c r="E3788" t="s">
        <v>7673</v>
      </c>
      <c r="F3788">
        <v>1</v>
      </c>
      <c r="G3788" s="1">
        <v>42478</v>
      </c>
      <c r="H3788" s="1">
        <v>43135</v>
      </c>
      <c r="J3788">
        <v>42947722</v>
      </c>
      <c r="L3788">
        <v>16580440</v>
      </c>
      <c r="M3788">
        <v>16301</v>
      </c>
    </row>
    <row r="3789" spans="1:13" x14ac:dyDescent="0.25">
      <c r="A3789">
        <v>30136469</v>
      </c>
      <c r="B3789">
        <v>30136472</v>
      </c>
      <c r="C3789">
        <v>36528</v>
      </c>
      <c r="D3789" t="s">
        <v>7674</v>
      </c>
      <c r="E3789" t="s">
        <v>7675</v>
      </c>
      <c r="F3789">
        <v>0</v>
      </c>
      <c r="G3789" s="1">
        <v>42512</v>
      </c>
      <c r="H3789" s="1">
        <v>44526</v>
      </c>
      <c r="J3789">
        <v>43365880</v>
      </c>
      <c r="L3789">
        <v>10960921</v>
      </c>
      <c r="M3789">
        <v>12571</v>
      </c>
    </row>
    <row r="3790" spans="1:13" x14ac:dyDescent="0.25">
      <c r="A3790">
        <v>30853196</v>
      </c>
      <c r="B3790">
        <v>30853199</v>
      </c>
      <c r="C3790">
        <v>36657</v>
      </c>
      <c r="D3790" t="s">
        <v>7676</v>
      </c>
      <c r="E3790" t="s">
        <v>7677</v>
      </c>
      <c r="F3790">
        <v>0</v>
      </c>
      <c r="G3790" s="1">
        <v>42528</v>
      </c>
      <c r="H3790" s="1">
        <v>43356</v>
      </c>
      <c r="J3790">
        <v>44343607</v>
      </c>
      <c r="L3790">
        <v>14310991</v>
      </c>
      <c r="M3790">
        <v>15624</v>
      </c>
    </row>
    <row r="3791" spans="1:13" x14ac:dyDescent="0.25">
      <c r="A3791">
        <v>30569486</v>
      </c>
      <c r="B3791">
        <v>30569489</v>
      </c>
      <c r="C3791">
        <v>36623</v>
      </c>
      <c r="D3791" t="s">
        <v>7678</v>
      </c>
      <c r="E3791" t="s">
        <v>7679</v>
      </c>
      <c r="F3791">
        <v>1</v>
      </c>
      <c r="G3791" s="1">
        <v>42526</v>
      </c>
      <c r="H3791" s="1">
        <v>44090</v>
      </c>
      <c r="J3791">
        <v>42219221</v>
      </c>
      <c r="L3791">
        <v>10110298</v>
      </c>
      <c r="M3791">
        <v>12455</v>
      </c>
    </row>
    <row r="3792" spans="1:13" x14ac:dyDescent="0.25">
      <c r="A3792">
        <v>29549383</v>
      </c>
      <c r="B3792">
        <v>29549387</v>
      </c>
      <c r="C3792">
        <v>36393</v>
      </c>
      <c r="D3792" t="s">
        <v>7680</v>
      </c>
      <c r="E3792" t="s">
        <v>7681</v>
      </c>
      <c r="F3792">
        <v>1</v>
      </c>
      <c r="G3792" s="1">
        <v>42491</v>
      </c>
      <c r="H3792" s="1">
        <v>42720</v>
      </c>
      <c r="J3792">
        <v>43448583</v>
      </c>
      <c r="L3792">
        <v>27100974</v>
      </c>
      <c r="M3792">
        <v>16880</v>
      </c>
    </row>
    <row r="3793" spans="1:13" x14ac:dyDescent="0.25">
      <c r="A3793">
        <v>30315364</v>
      </c>
      <c r="B3793">
        <v>30315378</v>
      </c>
      <c r="C3793">
        <v>36578</v>
      </c>
      <c r="D3793" t="s">
        <v>7682</v>
      </c>
      <c r="E3793" t="s">
        <v>7683</v>
      </c>
      <c r="F3793">
        <v>0</v>
      </c>
      <c r="G3793" s="1">
        <v>42512</v>
      </c>
      <c r="H3793" s="1">
        <v>43041</v>
      </c>
      <c r="L3793">
        <v>27030877</v>
      </c>
      <c r="M3793">
        <v>16874</v>
      </c>
    </row>
    <row r="3794" spans="1:13" x14ac:dyDescent="0.25">
      <c r="A3794">
        <v>31857569</v>
      </c>
      <c r="B3794">
        <v>31857572</v>
      </c>
      <c r="C3794">
        <v>36855</v>
      </c>
      <c r="D3794" t="s">
        <v>7684</v>
      </c>
      <c r="E3794" t="s">
        <v>7685</v>
      </c>
      <c r="F3794">
        <v>1</v>
      </c>
      <c r="G3794" s="1">
        <v>42568</v>
      </c>
      <c r="H3794" s="1">
        <v>44385</v>
      </c>
      <c r="J3794">
        <v>43942279</v>
      </c>
      <c r="L3794">
        <v>9671326</v>
      </c>
      <c r="M3794">
        <v>12366</v>
      </c>
    </row>
    <row r="3795" spans="1:13" x14ac:dyDescent="0.25">
      <c r="A3795">
        <v>29409023</v>
      </c>
      <c r="B3795">
        <v>29409026</v>
      </c>
      <c r="C3795">
        <v>36345</v>
      </c>
      <c r="D3795" t="s">
        <v>7686</v>
      </c>
      <c r="E3795" t="s">
        <v>7687</v>
      </c>
      <c r="F3795">
        <v>0</v>
      </c>
      <c r="G3795" s="1">
        <v>42484</v>
      </c>
      <c r="H3795" s="1">
        <v>44357</v>
      </c>
      <c r="J3795">
        <v>43881115</v>
      </c>
      <c r="L3795">
        <v>660</v>
      </c>
      <c r="M3795">
        <v>419</v>
      </c>
    </row>
    <row r="3796" spans="1:13" x14ac:dyDescent="0.25">
      <c r="A3796">
        <v>31778883</v>
      </c>
      <c r="B3796">
        <v>31779077</v>
      </c>
      <c r="C3796">
        <v>36849</v>
      </c>
      <c r="D3796" t="s">
        <v>7688</v>
      </c>
      <c r="E3796" t="s">
        <v>7689</v>
      </c>
      <c r="F3796">
        <v>0</v>
      </c>
      <c r="G3796" s="1">
        <v>42562</v>
      </c>
      <c r="H3796" s="1">
        <v>42827</v>
      </c>
      <c r="J3796">
        <v>44311849</v>
      </c>
      <c r="L3796">
        <v>7604312</v>
      </c>
      <c r="M3796">
        <v>12123</v>
      </c>
    </row>
    <row r="3797" spans="1:13" x14ac:dyDescent="0.25">
      <c r="A3797">
        <v>31371105</v>
      </c>
      <c r="B3797">
        <v>31371109</v>
      </c>
      <c r="C3797">
        <v>36792</v>
      </c>
      <c r="D3797" t="s">
        <v>7690</v>
      </c>
      <c r="E3797" t="s">
        <v>7691</v>
      </c>
      <c r="F3797">
        <v>0</v>
      </c>
      <c r="G3797" s="1">
        <v>42547</v>
      </c>
      <c r="H3797" s="1">
        <v>44521</v>
      </c>
      <c r="J3797">
        <v>43691700</v>
      </c>
      <c r="L3797">
        <v>6025980</v>
      </c>
      <c r="M3797">
        <v>11899</v>
      </c>
    </row>
    <row r="3798" spans="1:13" x14ac:dyDescent="0.25">
      <c r="A3798">
        <v>29401339</v>
      </c>
      <c r="B3798">
        <v>29401343</v>
      </c>
      <c r="C3798">
        <v>36341</v>
      </c>
      <c r="D3798" t="s">
        <v>7692</v>
      </c>
      <c r="E3798" t="s">
        <v>7693</v>
      </c>
      <c r="F3798">
        <v>0</v>
      </c>
      <c r="G3798" s="1">
        <v>42484</v>
      </c>
      <c r="H3798" s="1">
        <v>43016</v>
      </c>
      <c r="J3798">
        <v>43472000</v>
      </c>
      <c r="L3798">
        <v>5792122</v>
      </c>
      <c r="M3798">
        <v>11882</v>
      </c>
    </row>
    <row r="3799" spans="1:13" x14ac:dyDescent="0.25">
      <c r="A3799">
        <v>32804334</v>
      </c>
      <c r="B3799">
        <v>32804348</v>
      </c>
      <c r="C3799">
        <v>36939</v>
      </c>
      <c r="D3799" t="s">
        <v>7694</v>
      </c>
      <c r="E3799" t="s">
        <v>7695</v>
      </c>
      <c r="F3799">
        <v>0</v>
      </c>
      <c r="G3799" s="1">
        <v>42591</v>
      </c>
      <c r="H3799" s="1">
        <v>44489</v>
      </c>
      <c r="J3799">
        <v>44297040</v>
      </c>
      <c r="L3799">
        <v>6269556</v>
      </c>
      <c r="M3799">
        <v>11917</v>
      </c>
    </row>
    <row r="3800" spans="1:13" x14ac:dyDescent="0.25">
      <c r="A3800">
        <v>30341188</v>
      </c>
      <c r="B3800">
        <v>30341191</v>
      </c>
      <c r="C3800">
        <v>36594</v>
      </c>
      <c r="D3800" t="s">
        <v>7696</v>
      </c>
      <c r="E3800" t="s">
        <v>7697</v>
      </c>
      <c r="F3800">
        <v>1</v>
      </c>
      <c r="G3800" s="1">
        <v>42520</v>
      </c>
      <c r="H3800" s="1">
        <v>42874</v>
      </c>
      <c r="J3800">
        <v>44527772</v>
      </c>
      <c r="L3800">
        <v>2353</v>
      </c>
      <c r="M3800">
        <v>2423</v>
      </c>
    </row>
    <row r="3801" spans="1:13" x14ac:dyDescent="0.25">
      <c r="A3801">
        <v>34092621</v>
      </c>
      <c r="B3801">
        <v>34092624</v>
      </c>
      <c r="C3801">
        <v>37159</v>
      </c>
      <c r="D3801" t="s">
        <v>7698</v>
      </c>
      <c r="E3801" t="s">
        <v>7699</v>
      </c>
      <c r="F3801">
        <v>0</v>
      </c>
      <c r="G3801" s="1">
        <v>42604</v>
      </c>
      <c r="H3801" s="1">
        <v>44298</v>
      </c>
      <c r="J3801">
        <v>42828212</v>
      </c>
      <c r="L3801">
        <v>164</v>
      </c>
      <c r="M3801">
        <v>52</v>
      </c>
    </row>
    <row r="3802" spans="1:13" x14ac:dyDescent="0.25">
      <c r="A3802">
        <v>32495350</v>
      </c>
      <c r="B3802">
        <v>32497857</v>
      </c>
      <c r="C3802">
        <v>36884</v>
      </c>
      <c r="D3802" t="s">
        <v>7700</v>
      </c>
      <c r="E3802" t="s">
        <v>7701</v>
      </c>
      <c r="F3802">
        <v>0</v>
      </c>
      <c r="G3802" s="1">
        <v>42582</v>
      </c>
      <c r="H3802" s="1">
        <v>43337</v>
      </c>
      <c r="L3802">
        <v>651</v>
      </c>
      <c r="M3802">
        <v>389</v>
      </c>
    </row>
    <row r="3803" spans="1:13" x14ac:dyDescent="0.25">
      <c r="A3803">
        <v>29566393</v>
      </c>
      <c r="B3803">
        <v>29566397</v>
      </c>
      <c r="C3803">
        <v>36400</v>
      </c>
      <c r="D3803" t="s">
        <v>7702</v>
      </c>
      <c r="E3803" t="s">
        <v>7703</v>
      </c>
      <c r="F3803">
        <v>0</v>
      </c>
      <c r="G3803" s="1">
        <v>42493</v>
      </c>
      <c r="H3803" s="1">
        <v>42932</v>
      </c>
      <c r="J3803">
        <v>44294444</v>
      </c>
      <c r="L3803">
        <v>1716</v>
      </c>
      <c r="M3803">
        <v>1815</v>
      </c>
    </row>
    <row r="3804" spans="1:13" x14ac:dyDescent="0.25">
      <c r="A3804">
        <v>29041675</v>
      </c>
      <c r="B3804">
        <v>29041678</v>
      </c>
      <c r="C3804">
        <v>36203</v>
      </c>
      <c r="D3804" t="s">
        <v>7704</v>
      </c>
      <c r="E3804" t="s">
        <v>7705</v>
      </c>
      <c r="F3804">
        <v>1</v>
      </c>
      <c r="G3804" s="1">
        <v>42457</v>
      </c>
      <c r="H3804" s="1">
        <v>42672</v>
      </c>
      <c r="J3804">
        <v>44433415</v>
      </c>
      <c r="L3804">
        <v>10665437</v>
      </c>
      <c r="M3804">
        <v>12502</v>
      </c>
    </row>
    <row r="3805" spans="1:13" x14ac:dyDescent="0.25">
      <c r="A3805">
        <v>32326734</v>
      </c>
      <c r="B3805">
        <v>32326737</v>
      </c>
      <c r="C3805">
        <v>36871</v>
      </c>
      <c r="D3805" t="s">
        <v>7706</v>
      </c>
      <c r="E3805" t="s">
        <v>7707</v>
      </c>
      <c r="F3805">
        <v>0</v>
      </c>
      <c r="G3805" s="1">
        <v>42577</v>
      </c>
      <c r="H3805" s="1">
        <v>44350</v>
      </c>
      <c r="J3805">
        <v>44266949</v>
      </c>
      <c r="L3805">
        <v>1208</v>
      </c>
      <c r="M3805">
        <v>1373</v>
      </c>
    </row>
    <row r="3806" spans="1:13" x14ac:dyDescent="0.25">
      <c r="A3806">
        <v>29892398</v>
      </c>
      <c r="B3806">
        <v>29892402</v>
      </c>
      <c r="C3806">
        <v>36486</v>
      </c>
      <c r="D3806" t="s">
        <v>7708</v>
      </c>
      <c r="E3806" t="s">
        <v>7709</v>
      </c>
      <c r="F3806">
        <v>0</v>
      </c>
      <c r="G3806" s="1">
        <v>42505</v>
      </c>
      <c r="H3806" s="1">
        <v>44325</v>
      </c>
      <c r="J3806">
        <v>43687876</v>
      </c>
      <c r="L3806">
        <v>971</v>
      </c>
      <c r="M3806">
        <v>871</v>
      </c>
    </row>
    <row r="3807" spans="1:13" x14ac:dyDescent="0.25">
      <c r="A3807">
        <v>31087344</v>
      </c>
      <c r="B3807">
        <v>31087348</v>
      </c>
      <c r="C3807">
        <v>36724</v>
      </c>
      <c r="D3807" t="s">
        <v>7710</v>
      </c>
      <c r="E3807" t="s">
        <v>7711</v>
      </c>
      <c r="F3807">
        <v>1</v>
      </c>
      <c r="G3807" s="1">
        <v>42535</v>
      </c>
      <c r="H3807" s="1">
        <v>44311</v>
      </c>
      <c r="J3807">
        <v>43298333</v>
      </c>
      <c r="L3807">
        <v>789</v>
      </c>
      <c r="M3807">
        <v>666</v>
      </c>
    </row>
    <row r="3808" spans="1:13" x14ac:dyDescent="0.25">
      <c r="A3808">
        <v>33922889</v>
      </c>
      <c r="B3808">
        <v>33922903</v>
      </c>
      <c r="C3808">
        <v>37135</v>
      </c>
      <c r="D3808" t="s">
        <v>7712</v>
      </c>
      <c r="E3808" t="s">
        <v>7713</v>
      </c>
      <c r="F3808">
        <v>0</v>
      </c>
      <c r="G3808" s="1">
        <v>42612</v>
      </c>
      <c r="H3808" s="1">
        <v>44325</v>
      </c>
      <c r="J3808">
        <v>42798888</v>
      </c>
      <c r="L3808">
        <v>429</v>
      </c>
      <c r="M3808">
        <v>358</v>
      </c>
    </row>
    <row r="3809" spans="1:13" x14ac:dyDescent="0.25">
      <c r="A3809">
        <v>33402904</v>
      </c>
      <c r="B3809">
        <v>33402908</v>
      </c>
      <c r="C3809">
        <v>37074</v>
      </c>
      <c r="D3809" t="s">
        <v>7714</v>
      </c>
      <c r="E3809" t="s">
        <v>525</v>
      </c>
      <c r="F3809">
        <v>1</v>
      </c>
      <c r="G3809" s="1">
        <v>42606</v>
      </c>
      <c r="H3809" s="1">
        <v>42785</v>
      </c>
      <c r="J3809">
        <v>44227900</v>
      </c>
      <c r="L3809">
        <v>841</v>
      </c>
      <c r="M3809">
        <v>873</v>
      </c>
    </row>
    <row r="3810" spans="1:13" x14ac:dyDescent="0.25">
      <c r="A3810">
        <v>31345865</v>
      </c>
      <c r="B3810">
        <v>31345868</v>
      </c>
      <c r="C3810">
        <v>36785</v>
      </c>
      <c r="D3810" t="s">
        <v>7715</v>
      </c>
      <c r="E3810" t="s">
        <v>7716</v>
      </c>
      <c r="F3810">
        <v>0</v>
      </c>
      <c r="G3810" s="1">
        <v>42527</v>
      </c>
      <c r="H3810" s="1">
        <v>44574</v>
      </c>
      <c r="J3810">
        <v>45514405</v>
      </c>
      <c r="L3810">
        <v>27614446</v>
      </c>
      <c r="M3810">
        <v>16933</v>
      </c>
    </row>
    <row r="3811" spans="1:13" x14ac:dyDescent="0.25">
      <c r="A3811">
        <v>32509647</v>
      </c>
      <c r="B3811">
        <v>32509861</v>
      </c>
      <c r="C3811">
        <v>36893</v>
      </c>
      <c r="D3811" t="s">
        <v>7717</v>
      </c>
      <c r="E3811" t="s">
        <v>7718</v>
      </c>
      <c r="F3811">
        <v>0</v>
      </c>
      <c r="G3811" s="1">
        <v>42582</v>
      </c>
      <c r="H3811" s="1">
        <v>43950</v>
      </c>
      <c r="J3811" t="s">
        <v>7719</v>
      </c>
      <c r="L3811">
        <v>514</v>
      </c>
      <c r="M3811">
        <v>813</v>
      </c>
    </row>
    <row r="3812" spans="1:13" x14ac:dyDescent="0.25">
      <c r="A3812">
        <v>33569366</v>
      </c>
      <c r="B3812">
        <v>33569369</v>
      </c>
      <c r="C3812">
        <v>37103</v>
      </c>
      <c r="D3812" t="s">
        <v>7720</v>
      </c>
      <c r="E3812" t="s">
        <v>7721</v>
      </c>
      <c r="F3812">
        <v>0</v>
      </c>
      <c r="G3812" s="1">
        <v>42611</v>
      </c>
      <c r="H3812" s="1">
        <v>43065</v>
      </c>
      <c r="J3812">
        <v>42501666</v>
      </c>
      <c r="L3812">
        <v>507</v>
      </c>
      <c r="M3812">
        <v>775</v>
      </c>
    </row>
    <row r="3813" spans="1:13" x14ac:dyDescent="0.25">
      <c r="A3813">
        <v>34740527</v>
      </c>
      <c r="B3813">
        <v>34740600</v>
      </c>
      <c r="C3813">
        <v>37197</v>
      </c>
      <c r="D3813" t="s">
        <v>7722</v>
      </c>
      <c r="E3813" t="s">
        <v>7723</v>
      </c>
      <c r="F3813">
        <v>0</v>
      </c>
      <c r="G3813" s="1">
        <v>42620</v>
      </c>
      <c r="H3813" s="1">
        <v>44260</v>
      </c>
      <c r="J3813">
        <v>43806683</v>
      </c>
      <c r="L3813">
        <v>7410830</v>
      </c>
      <c r="M3813">
        <v>12065</v>
      </c>
    </row>
    <row r="3814" spans="1:13" x14ac:dyDescent="0.25">
      <c r="A3814">
        <v>32783356</v>
      </c>
      <c r="B3814">
        <v>32783360</v>
      </c>
      <c r="C3814">
        <v>36938</v>
      </c>
      <c r="D3814" t="s">
        <v>7724</v>
      </c>
      <c r="E3814" t="s">
        <v>7725</v>
      </c>
      <c r="F3814">
        <v>0</v>
      </c>
      <c r="G3814" s="1">
        <v>42590</v>
      </c>
      <c r="H3814" s="1">
        <v>44344</v>
      </c>
      <c r="J3814">
        <v>44252780</v>
      </c>
      <c r="L3814">
        <v>5123196</v>
      </c>
      <c r="M3814">
        <v>11814</v>
      </c>
    </row>
    <row r="3815" spans="1:13" x14ac:dyDescent="0.25">
      <c r="A3815">
        <v>35235858</v>
      </c>
      <c r="B3815">
        <v>35235862</v>
      </c>
      <c r="C3815">
        <v>37247</v>
      </c>
      <c r="D3815" t="s">
        <v>7726</v>
      </c>
      <c r="E3815" t="s">
        <v>7727</v>
      </c>
      <c r="F3815">
        <v>0</v>
      </c>
      <c r="G3815" s="1">
        <v>42632</v>
      </c>
      <c r="H3815" s="1">
        <v>44404</v>
      </c>
      <c r="J3815">
        <v>45539155</v>
      </c>
      <c r="L3815">
        <v>32773633</v>
      </c>
      <c r="M3815">
        <v>17199</v>
      </c>
    </row>
    <row r="3816" spans="1:13" x14ac:dyDescent="0.25">
      <c r="A3816">
        <v>35069068</v>
      </c>
      <c r="B3816">
        <v>139110781</v>
      </c>
      <c r="C3816">
        <v>41339</v>
      </c>
      <c r="D3816" t="s">
        <v>7728</v>
      </c>
      <c r="E3816" t="s">
        <v>7729</v>
      </c>
      <c r="F3816">
        <v>1</v>
      </c>
      <c r="G3816" s="1">
        <v>42989</v>
      </c>
      <c r="H3816" s="1">
        <v>43963</v>
      </c>
      <c r="J3816">
        <v>0</v>
      </c>
      <c r="L3816">
        <v>1034</v>
      </c>
      <c r="M3816">
        <v>1104</v>
      </c>
    </row>
    <row r="3817" spans="1:13" x14ac:dyDescent="0.25">
      <c r="A3817">
        <v>35559724</v>
      </c>
      <c r="B3817">
        <v>35559757</v>
      </c>
      <c r="C3817">
        <v>37280</v>
      </c>
      <c r="D3817" t="s">
        <v>7730</v>
      </c>
      <c r="E3817" t="s">
        <v>7731</v>
      </c>
      <c r="F3817">
        <v>0</v>
      </c>
      <c r="G3817" s="1">
        <v>42635</v>
      </c>
      <c r="H3817" s="1">
        <v>44448</v>
      </c>
      <c r="J3817">
        <v>44206611</v>
      </c>
      <c r="L3817">
        <v>10060428</v>
      </c>
      <c r="M3817">
        <v>12448</v>
      </c>
    </row>
    <row r="3818" spans="1:13" x14ac:dyDescent="0.25">
      <c r="A3818">
        <v>33383859</v>
      </c>
      <c r="B3818">
        <v>33383862</v>
      </c>
      <c r="C3818">
        <v>37067</v>
      </c>
      <c r="D3818" t="s">
        <v>7732</v>
      </c>
      <c r="E3818" t="s">
        <v>7733</v>
      </c>
      <c r="F3818">
        <v>0</v>
      </c>
      <c r="G3818" s="1">
        <v>42605</v>
      </c>
      <c r="H3818" s="1">
        <v>44285</v>
      </c>
      <c r="J3818">
        <v>43389761</v>
      </c>
      <c r="L3818">
        <v>12203698</v>
      </c>
      <c r="M3818">
        <v>12904</v>
      </c>
    </row>
    <row r="3819" spans="1:13" x14ac:dyDescent="0.25">
      <c r="A3819">
        <v>29445845</v>
      </c>
      <c r="B3819">
        <v>29445889</v>
      </c>
      <c r="C3819">
        <v>36362</v>
      </c>
      <c r="D3819" t="s">
        <v>7734</v>
      </c>
      <c r="E3819" t="s">
        <v>7735</v>
      </c>
      <c r="F3819">
        <v>0</v>
      </c>
      <c r="G3819" s="1">
        <v>42484</v>
      </c>
      <c r="H3819" s="1">
        <v>42753</v>
      </c>
      <c r="J3819">
        <v>43995050</v>
      </c>
      <c r="L3819">
        <v>4117075</v>
      </c>
      <c r="M3819">
        <v>11699</v>
      </c>
    </row>
    <row r="3820" spans="1:13" x14ac:dyDescent="0.25">
      <c r="A3820">
        <v>29538421</v>
      </c>
      <c r="B3820">
        <v>29538505</v>
      </c>
      <c r="C3820">
        <v>36388</v>
      </c>
      <c r="D3820" t="s">
        <v>7736</v>
      </c>
      <c r="E3820" t="s">
        <v>7737</v>
      </c>
      <c r="F3820">
        <v>0</v>
      </c>
      <c r="G3820" s="1">
        <v>42488</v>
      </c>
      <c r="H3820" s="1">
        <v>44221</v>
      </c>
      <c r="J3820">
        <v>44037777</v>
      </c>
      <c r="L3820">
        <v>261</v>
      </c>
      <c r="M3820">
        <v>180</v>
      </c>
    </row>
    <row r="3821" spans="1:13" x14ac:dyDescent="0.25">
      <c r="A3821">
        <v>35878477</v>
      </c>
      <c r="B3821">
        <v>35878611</v>
      </c>
      <c r="C3821">
        <v>37307</v>
      </c>
      <c r="D3821" t="s">
        <v>7738</v>
      </c>
      <c r="E3821" t="s">
        <v>7739</v>
      </c>
      <c r="F3821">
        <v>1</v>
      </c>
      <c r="G3821" s="1">
        <v>42640</v>
      </c>
      <c r="H3821" s="1">
        <v>44376</v>
      </c>
      <c r="J3821">
        <v>44308902</v>
      </c>
      <c r="L3821">
        <v>1771</v>
      </c>
      <c r="M3821">
        <v>1858</v>
      </c>
    </row>
    <row r="3822" spans="1:13" x14ac:dyDescent="0.25">
      <c r="A3822">
        <v>33571489</v>
      </c>
      <c r="B3822">
        <v>33571493</v>
      </c>
      <c r="C3822">
        <v>37105</v>
      </c>
      <c r="D3822" t="s">
        <v>7740</v>
      </c>
      <c r="E3822" t="s">
        <v>7741</v>
      </c>
      <c r="F3822">
        <v>0</v>
      </c>
      <c r="G3822" s="1">
        <v>42607</v>
      </c>
      <c r="H3822" s="1">
        <v>43954</v>
      </c>
      <c r="J3822">
        <v>43957545</v>
      </c>
      <c r="L3822">
        <v>4845</v>
      </c>
      <c r="M3822">
        <v>2490</v>
      </c>
    </row>
    <row r="3823" spans="1:13" x14ac:dyDescent="0.25">
      <c r="A3823">
        <v>35117388</v>
      </c>
      <c r="B3823">
        <v>54026547</v>
      </c>
      <c r="C3823">
        <v>39181</v>
      </c>
      <c r="D3823" t="s">
        <v>7742</v>
      </c>
      <c r="E3823" t="s">
        <v>7743</v>
      </c>
      <c r="F3823">
        <v>0</v>
      </c>
      <c r="G3823" s="1">
        <v>42632</v>
      </c>
      <c r="H3823" s="1">
        <v>42997</v>
      </c>
      <c r="J3823">
        <v>521024846</v>
      </c>
      <c r="L3823">
        <v>35117390</v>
      </c>
      <c r="M3823">
        <v>17267</v>
      </c>
    </row>
    <row r="3824" spans="1:13" x14ac:dyDescent="0.25">
      <c r="A3824">
        <v>36311217</v>
      </c>
      <c r="B3824">
        <v>337096857</v>
      </c>
      <c r="C3824">
        <v>47109</v>
      </c>
      <c r="D3824" t="s">
        <v>7744</v>
      </c>
      <c r="E3824" t="s">
        <v>7745</v>
      </c>
      <c r="F3824">
        <v>1</v>
      </c>
      <c r="G3824" s="1">
        <v>44178</v>
      </c>
      <c r="H3824" s="1">
        <v>44451</v>
      </c>
      <c r="J3824">
        <v>45519556</v>
      </c>
      <c r="L3824">
        <v>495</v>
      </c>
      <c r="M3824">
        <v>708</v>
      </c>
    </row>
    <row r="3825" spans="1:13" x14ac:dyDescent="0.25">
      <c r="A3825">
        <v>35120107</v>
      </c>
      <c r="B3825">
        <v>35120112</v>
      </c>
      <c r="C3825">
        <v>37218</v>
      </c>
      <c r="D3825" t="s">
        <v>7746</v>
      </c>
      <c r="E3825" t="s">
        <v>7747</v>
      </c>
      <c r="F3825">
        <v>0</v>
      </c>
      <c r="G3825" s="1">
        <v>42632</v>
      </c>
      <c r="H3825" s="1">
        <v>44063</v>
      </c>
      <c r="L3825">
        <v>33548286</v>
      </c>
      <c r="M3825">
        <v>17243</v>
      </c>
    </row>
    <row r="3826" spans="1:13" x14ac:dyDescent="0.25">
      <c r="A3826">
        <v>30015471</v>
      </c>
      <c r="B3826">
        <v>30015474</v>
      </c>
      <c r="C3826">
        <v>36516</v>
      </c>
      <c r="D3826" t="s">
        <v>7748</v>
      </c>
      <c r="E3826" t="s">
        <v>7749</v>
      </c>
      <c r="F3826">
        <v>0</v>
      </c>
      <c r="G3826" s="1">
        <v>42508</v>
      </c>
      <c r="H3826" s="1">
        <v>42840</v>
      </c>
      <c r="J3826">
        <v>42722762</v>
      </c>
      <c r="L3826">
        <v>1845</v>
      </c>
      <c r="M3826">
        <v>1910</v>
      </c>
    </row>
    <row r="3827" spans="1:13" x14ac:dyDescent="0.25">
      <c r="A3827">
        <v>35056547</v>
      </c>
      <c r="B3827">
        <v>35056551</v>
      </c>
      <c r="C3827">
        <v>37203</v>
      </c>
      <c r="D3827" t="s">
        <v>7750</v>
      </c>
      <c r="E3827" t="s">
        <v>7751</v>
      </c>
      <c r="F3827">
        <v>0</v>
      </c>
      <c r="G3827" s="1">
        <v>42620</v>
      </c>
      <c r="H3827" s="1">
        <v>44521</v>
      </c>
      <c r="J3827">
        <v>44227900</v>
      </c>
      <c r="L3827">
        <v>6025980</v>
      </c>
      <c r="M3827">
        <v>11899</v>
      </c>
    </row>
    <row r="3828" spans="1:13" x14ac:dyDescent="0.25">
      <c r="A3828">
        <v>32967900</v>
      </c>
      <c r="B3828">
        <v>32969692</v>
      </c>
      <c r="C3828">
        <v>36970</v>
      </c>
      <c r="D3828" t="s">
        <v>7752</v>
      </c>
      <c r="E3828" t="s">
        <v>7753</v>
      </c>
      <c r="F3828">
        <v>0</v>
      </c>
      <c r="G3828" s="1">
        <v>42596</v>
      </c>
      <c r="H3828" s="1">
        <v>44538</v>
      </c>
      <c r="J3828">
        <v>42976300</v>
      </c>
      <c r="L3828">
        <v>32967195</v>
      </c>
      <c r="M3828">
        <v>17220</v>
      </c>
    </row>
    <row r="3829" spans="1:13" x14ac:dyDescent="0.25">
      <c r="A3829">
        <v>33000318</v>
      </c>
      <c r="B3829">
        <v>33000402</v>
      </c>
      <c r="C3829">
        <v>36973</v>
      </c>
      <c r="D3829" t="s">
        <v>7754</v>
      </c>
      <c r="E3829" t="s">
        <v>7755</v>
      </c>
      <c r="F3829">
        <v>0</v>
      </c>
      <c r="G3829" s="1">
        <v>42597</v>
      </c>
      <c r="H3829" s="1">
        <v>44248</v>
      </c>
      <c r="J3829">
        <v>43911111</v>
      </c>
      <c r="L3829">
        <v>7463559</v>
      </c>
      <c r="M3829">
        <v>12095</v>
      </c>
    </row>
    <row r="3830" spans="1:13" x14ac:dyDescent="0.25">
      <c r="A3830">
        <v>35477897</v>
      </c>
      <c r="B3830">
        <v>35477900</v>
      </c>
      <c r="C3830">
        <v>37263</v>
      </c>
      <c r="D3830" t="s">
        <v>7756</v>
      </c>
      <c r="E3830" t="s">
        <v>7757</v>
      </c>
      <c r="F3830">
        <v>1</v>
      </c>
      <c r="G3830" s="1">
        <v>42635</v>
      </c>
      <c r="H3830" s="1">
        <v>44318</v>
      </c>
      <c r="J3830">
        <v>43322610</v>
      </c>
      <c r="L3830">
        <v>21468157</v>
      </c>
      <c r="M3830">
        <v>16494</v>
      </c>
    </row>
    <row r="3831" spans="1:13" x14ac:dyDescent="0.25">
      <c r="A3831">
        <v>33035538</v>
      </c>
      <c r="B3831">
        <v>33035998</v>
      </c>
      <c r="C3831">
        <v>36983</v>
      </c>
      <c r="D3831" t="s">
        <v>7758</v>
      </c>
      <c r="E3831" t="s">
        <v>7759</v>
      </c>
      <c r="F3831">
        <v>1</v>
      </c>
      <c r="G3831" s="1">
        <v>42596</v>
      </c>
      <c r="H3831" s="1">
        <v>43091</v>
      </c>
      <c r="J3831">
        <v>44223515</v>
      </c>
      <c r="L3831">
        <v>15633592</v>
      </c>
      <c r="M3831">
        <v>16081</v>
      </c>
    </row>
    <row r="3832" spans="1:13" x14ac:dyDescent="0.25">
      <c r="A3832">
        <v>30312422</v>
      </c>
      <c r="B3832">
        <v>30312466</v>
      </c>
      <c r="C3832">
        <v>36575</v>
      </c>
      <c r="D3832" t="s">
        <v>7760</v>
      </c>
      <c r="E3832" t="s">
        <v>7761</v>
      </c>
      <c r="F3832">
        <v>0</v>
      </c>
      <c r="G3832" s="1">
        <v>42516</v>
      </c>
      <c r="H3832" s="1">
        <v>44063</v>
      </c>
      <c r="J3832">
        <v>45033721</v>
      </c>
      <c r="L3832">
        <v>5219</v>
      </c>
      <c r="M3832">
        <v>11660</v>
      </c>
    </row>
    <row r="3833" spans="1:13" x14ac:dyDescent="0.25">
      <c r="A3833">
        <v>34087967</v>
      </c>
      <c r="B3833">
        <v>34087970</v>
      </c>
      <c r="C3833">
        <v>37151</v>
      </c>
      <c r="D3833" t="s">
        <v>7762</v>
      </c>
      <c r="E3833" t="s">
        <v>7763</v>
      </c>
      <c r="F3833">
        <v>1</v>
      </c>
      <c r="G3833" s="1">
        <v>42614</v>
      </c>
      <c r="H3833" s="1">
        <v>44573</v>
      </c>
      <c r="J3833">
        <v>44413235</v>
      </c>
      <c r="L3833">
        <v>27567946</v>
      </c>
      <c r="M3833">
        <v>16924</v>
      </c>
    </row>
    <row r="3834" spans="1:13" x14ac:dyDescent="0.25">
      <c r="A3834">
        <v>29021129</v>
      </c>
      <c r="B3834">
        <v>29024376</v>
      </c>
      <c r="C3834">
        <v>36186</v>
      </c>
      <c r="D3834" t="s">
        <v>7764</v>
      </c>
      <c r="E3834" t="s">
        <v>7765</v>
      </c>
      <c r="F3834">
        <v>0</v>
      </c>
      <c r="G3834" s="1">
        <v>42460</v>
      </c>
      <c r="H3834" s="1">
        <v>44373</v>
      </c>
      <c r="J3834">
        <v>44550100</v>
      </c>
      <c r="L3834">
        <v>591</v>
      </c>
      <c r="M3834">
        <v>642</v>
      </c>
    </row>
    <row r="3835" spans="1:13" x14ac:dyDescent="0.25">
      <c r="A3835">
        <v>37246371</v>
      </c>
      <c r="B3835">
        <v>37246665</v>
      </c>
      <c r="C3835">
        <v>37460</v>
      </c>
      <c r="D3835" t="s">
        <v>7766</v>
      </c>
      <c r="E3835" t="s">
        <v>7767</v>
      </c>
      <c r="F3835">
        <v>0</v>
      </c>
      <c r="G3835" s="1">
        <v>42660</v>
      </c>
      <c r="H3835" s="1">
        <v>44523</v>
      </c>
      <c r="J3835">
        <v>42452100</v>
      </c>
      <c r="L3835">
        <v>1964</v>
      </c>
      <c r="M3835">
        <v>2025</v>
      </c>
    </row>
    <row r="3836" spans="1:13" x14ac:dyDescent="0.25">
      <c r="A3836">
        <v>29914963</v>
      </c>
      <c r="B3836">
        <v>29914966</v>
      </c>
      <c r="C3836">
        <v>36499</v>
      </c>
      <c r="D3836" t="s">
        <v>7768</v>
      </c>
      <c r="E3836" t="s">
        <v>7769</v>
      </c>
      <c r="F3836">
        <v>0</v>
      </c>
      <c r="G3836" s="1">
        <v>42506</v>
      </c>
      <c r="H3836" s="1">
        <v>43138</v>
      </c>
      <c r="J3836">
        <v>42505703</v>
      </c>
      <c r="L3836">
        <v>5022</v>
      </c>
      <c r="M3836">
        <v>2593</v>
      </c>
    </row>
    <row r="3837" spans="1:13" x14ac:dyDescent="0.25">
      <c r="A3837">
        <v>35879279</v>
      </c>
      <c r="B3837">
        <v>279958146</v>
      </c>
      <c r="C3837">
        <v>45181</v>
      </c>
      <c r="D3837" t="s">
        <v>1338</v>
      </c>
      <c r="E3837" t="s">
        <v>1339</v>
      </c>
      <c r="F3837">
        <v>0</v>
      </c>
      <c r="G3837" s="1">
        <v>42641</v>
      </c>
      <c r="H3837" s="1">
        <v>42912</v>
      </c>
      <c r="J3837">
        <v>44550100</v>
      </c>
      <c r="L3837">
        <v>591</v>
      </c>
      <c r="M3837">
        <v>642</v>
      </c>
    </row>
    <row r="3838" spans="1:13" x14ac:dyDescent="0.25">
      <c r="A3838">
        <v>37089701</v>
      </c>
      <c r="B3838">
        <v>37089705</v>
      </c>
      <c r="C3838">
        <v>37435</v>
      </c>
      <c r="D3838" t="s">
        <v>7770</v>
      </c>
      <c r="E3838" t="s">
        <v>7771</v>
      </c>
      <c r="F3838">
        <v>0</v>
      </c>
      <c r="G3838" s="1">
        <v>42654</v>
      </c>
      <c r="H3838" s="1">
        <v>44483</v>
      </c>
      <c r="J3838">
        <v>44270202</v>
      </c>
      <c r="L3838">
        <v>5740032</v>
      </c>
      <c r="M3838">
        <v>11878</v>
      </c>
    </row>
    <row r="3839" spans="1:13" x14ac:dyDescent="0.25">
      <c r="A3839">
        <v>36485981</v>
      </c>
      <c r="B3839">
        <v>36485984</v>
      </c>
      <c r="C3839">
        <v>37338</v>
      </c>
      <c r="D3839" t="s">
        <v>7772</v>
      </c>
      <c r="E3839" t="s">
        <v>7773</v>
      </c>
      <c r="F3839">
        <v>0</v>
      </c>
      <c r="G3839" s="1">
        <v>42647</v>
      </c>
      <c r="H3839" s="1">
        <v>44268</v>
      </c>
      <c r="J3839">
        <v>44152440</v>
      </c>
      <c r="L3839">
        <v>5126</v>
      </c>
      <c r="M3839">
        <v>11590</v>
      </c>
    </row>
    <row r="3840" spans="1:13" x14ac:dyDescent="0.25">
      <c r="A3840">
        <v>37097999</v>
      </c>
      <c r="B3840">
        <v>148676849</v>
      </c>
      <c r="C3840">
        <v>42139</v>
      </c>
      <c r="D3840" t="s">
        <v>7774</v>
      </c>
      <c r="E3840" t="s">
        <v>7775</v>
      </c>
      <c r="F3840">
        <v>0</v>
      </c>
      <c r="G3840" s="1">
        <v>43052</v>
      </c>
      <c r="H3840" s="1">
        <v>44542</v>
      </c>
      <c r="J3840">
        <v>42498638</v>
      </c>
      <c r="L3840">
        <v>872</v>
      </c>
      <c r="M3840">
        <v>936</v>
      </c>
    </row>
    <row r="3841" spans="1:13" x14ac:dyDescent="0.25">
      <c r="A3841">
        <v>35572948</v>
      </c>
      <c r="B3841">
        <v>35572951</v>
      </c>
      <c r="C3841">
        <v>37282</v>
      </c>
      <c r="D3841" t="s">
        <v>7776</v>
      </c>
      <c r="E3841" t="s">
        <v>7777</v>
      </c>
      <c r="F3841">
        <v>0</v>
      </c>
      <c r="G3841" s="1">
        <v>42638</v>
      </c>
      <c r="H3841" s="1">
        <v>43190</v>
      </c>
      <c r="J3841">
        <v>43275066</v>
      </c>
      <c r="L3841">
        <v>7753771</v>
      </c>
      <c r="M3841">
        <v>12139</v>
      </c>
    </row>
    <row r="3842" spans="1:13" x14ac:dyDescent="0.25">
      <c r="A3842">
        <v>33370029</v>
      </c>
      <c r="B3842">
        <v>296488267</v>
      </c>
      <c r="C3842">
        <v>45548</v>
      </c>
      <c r="D3842" t="s">
        <v>1344</v>
      </c>
      <c r="E3842" t="s">
        <v>1345</v>
      </c>
      <c r="F3842">
        <v>0</v>
      </c>
      <c r="G3842" s="1">
        <v>42605</v>
      </c>
      <c r="H3842" s="1">
        <v>42864</v>
      </c>
      <c r="J3842">
        <v>43627486</v>
      </c>
      <c r="L3842">
        <v>429</v>
      </c>
      <c r="M3842">
        <v>358</v>
      </c>
    </row>
    <row r="3843" spans="1:13" x14ac:dyDescent="0.25">
      <c r="A3843">
        <v>35564855</v>
      </c>
      <c r="B3843">
        <v>310832843</v>
      </c>
      <c r="C3843">
        <v>45961</v>
      </c>
      <c r="D3843" t="s">
        <v>7778</v>
      </c>
      <c r="E3843" t="s">
        <v>7779</v>
      </c>
      <c r="F3843">
        <v>0</v>
      </c>
      <c r="G3843" s="1">
        <v>43951</v>
      </c>
      <c r="H3843" s="1">
        <v>44507</v>
      </c>
      <c r="J3843">
        <v>45567370</v>
      </c>
      <c r="L3843">
        <v>6573882</v>
      </c>
      <c r="M3843">
        <v>11941</v>
      </c>
    </row>
    <row r="3844" spans="1:13" x14ac:dyDescent="0.25">
      <c r="A3844">
        <v>29857690</v>
      </c>
      <c r="B3844">
        <v>29857694</v>
      </c>
      <c r="C3844">
        <v>36468</v>
      </c>
      <c r="D3844" t="s">
        <v>7780</v>
      </c>
      <c r="E3844" t="s">
        <v>7781</v>
      </c>
      <c r="F3844">
        <v>0</v>
      </c>
      <c r="G3844" s="1">
        <v>42501</v>
      </c>
      <c r="H3844" s="1">
        <v>44152</v>
      </c>
      <c r="J3844">
        <v>43609529</v>
      </c>
      <c r="L3844">
        <v>10827306</v>
      </c>
      <c r="M3844">
        <v>12544</v>
      </c>
    </row>
    <row r="3845" spans="1:13" x14ac:dyDescent="0.25">
      <c r="A3845">
        <v>30067679</v>
      </c>
      <c r="B3845">
        <v>30067683</v>
      </c>
      <c r="C3845">
        <v>36521</v>
      </c>
      <c r="D3845" t="s">
        <v>7782</v>
      </c>
      <c r="E3845" t="s">
        <v>7783</v>
      </c>
      <c r="F3845">
        <v>1</v>
      </c>
      <c r="G3845" s="1">
        <v>42509</v>
      </c>
      <c r="H3845" s="1">
        <v>44421</v>
      </c>
      <c r="J3845">
        <v>44232006</v>
      </c>
      <c r="L3845">
        <v>435</v>
      </c>
      <c r="M3845">
        <v>393</v>
      </c>
    </row>
    <row r="3846" spans="1:13" x14ac:dyDescent="0.25">
      <c r="A3846">
        <v>32428976</v>
      </c>
      <c r="B3846">
        <v>230489856</v>
      </c>
      <c r="C3846">
        <v>44141</v>
      </c>
      <c r="D3846" t="s">
        <v>7784</v>
      </c>
      <c r="E3846" t="s">
        <v>7785</v>
      </c>
      <c r="F3846">
        <v>1</v>
      </c>
      <c r="G3846" s="1">
        <v>43481</v>
      </c>
      <c r="H3846" s="1">
        <v>44212</v>
      </c>
      <c r="J3846">
        <v>44385044</v>
      </c>
      <c r="L3846">
        <v>715</v>
      </c>
      <c r="M3846">
        <v>815</v>
      </c>
    </row>
    <row r="3847" spans="1:13" x14ac:dyDescent="0.25">
      <c r="A3847">
        <v>30288402</v>
      </c>
      <c r="B3847">
        <v>30288405</v>
      </c>
      <c r="C3847">
        <v>36564</v>
      </c>
      <c r="D3847" t="s">
        <v>7786</v>
      </c>
      <c r="E3847" t="s">
        <v>7787</v>
      </c>
      <c r="F3847">
        <v>0</v>
      </c>
      <c r="G3847" s="1">
        <v>42515</v>
      </c>
      <c r="H3847" s="1">
        <v>44295</v>
      </c>
      <c r="J3847">
        <v>43516888</v>
      </c>
      <c r="L3847">
        <v>7610767</v>
      </c>
      <c r="M3847">
        <v>12125</v>
      </c>
    </row>
    <row r="3848" spans="1:13" x14ac:dyDescent="0.25">
      <c r="A3848">
        <v>45833550</v>
      </c>
      <c r="B3848">
        <v>45833553</v>
      </c>
      <c r="C3848">
        <v>38100</v>
      </c>
      <c r="D3848" t="s">
        <v>7788</v>
      </c>
      <c r="E3848" t="s">
        <v>7789</v>
      </c>
      <c r="F3848">
        <v>0</v>
      </c>
      <c r="G3848" s="1">
        <v>42732</v>
      </c>
      <c r="H3848" s="1">
        <v>44314</v>
      </c>
      <c r="J3848">
        <v>42292999</v>
      </c>
      <c r="L3848">
        <v>1647</v>
      </c>
      <c r="M3848">
        <v>1926</v>
      </c>
    </row>
    <row r="3849" spans="1:13" x14ac:dyDescent="0.25">
      <c r="A3849">
        <v>43005037</v>
      </c>
      <c r="B3849">
        <v>157716960</v>
      </c>
      <c r="C3849">
        <v>42482</v>
      </c>
      <c r="D3849" t="s">
        <v>7790</v>
      </c>
      <c r="E3849" t="s">
        <v>7791</v>
      </c>
      <c r="F3849">
        <v>0</v>
      </c>
      <c r="G3849" s="1">
        <v>43121</v>
      </c>
      <c r="H3849" s="1">
        <v>44425</v>
      </c>
      <c r="J3849">
        <v>0</v>
      </c>
      <c r="L3849">
        <v>11507364</v>
      </c>
      <c r="M3849">
        <v>12722</v>
      </c>
    </row>
    <row r="3850" spans="1:13" x14ac:dyDescent="0.25">
      <c r="A3850">
        <v>46963424</v>
      </c>
      <c r="B3850">
        <v>46963426</v>
      </c>
      <c r="C3850">
        <v>38186</v>
      </c>
      <c r="D3850" t="s">
        <v>7792</v>
      </c>
      <c r="E3850" t="s">
        <v>7793</v>
      </c>
      <c r="F3850">
        <v>0</v>
      </c>
      <c r="G3850" s="1">
        <v>42751</v>
      </c>
      <c r="H3850" s="1">
        <v>43545</v>
      </c>
      <c r="J3850">
        <v>508727556</v>
      </c>
      <c r="L3850">
        <v>170</v>
      </c>
      <c r="M3850">
        <v>96</v>
      </c>
    </row>
    <row r="3851" spans="1:13" x14ac:dyDescent="0.25">
      <c r="A3851">
        <v>43833553</v>
      </c>
      <c r="B3851">
        <v>43833557</v>
      </c>
      <c r="C3851">
        <v>37922</v>
      </c>
      <c r="D3851" t="s">
        <v>5249</v>
      </c>
      <c r="E3851" t="s">
        <v>5250</v>
      </c>
      <c r="F3851">
        <v>1</v>
      </c>
      <c r="G3851" s="1">
        <v>42709</v>
      </c>
      <c r="H3851" s="1">
        <v>44451</v>
      </c>
      <c r="J3851">
        <v>48807344</v>
      </c>
      <c r="L3851">
        <v>495</v>
      </c>
      <c r="M3851">
        <v>708</v>
      </c>
    </row>
    <row r="3852" spans="1:13" x14ac:dyDescent="0.25">
      <c r="A3852">
        <v>41810994</v>
      </c>
      <c r="B3852">
        <v>276720122</v>
      </c>
      <c r="C3852">
        <v>45102</v>
      </c>
      <c r="D3852" t="s">
        <v>7794</v>
      </c>
      <c r="E3852" t="s">
        <v>7795</v>
      </c>
      <c r="F3852">
        <v>1</v>
      </c>
      <c r="G3852" s="1">
        <v>43719</v>
      </c>
      <c r="H3852" s="1">
        <v>44004</v>
      </c>
      <c r="J3852">
        <v>971554529490</v>
      </c>
      <c r="L3852">
        <v>13057220</v>
      </c>
      <c r="M3852">
        <v>15374</v>
      </c>
    </row>
    <row r="3853" spans="1:13" x14ac:dyDescent="0.25">
      <c r="A3853">
        <v>40603182</v>
      </c>
      <c r="B3853">
        <v>40603185</v>
      </c>
      <c r="C3853">
        <v>37578</v>
      </c>
      <c r="D3853" t="s">
        <v>7796</v>
      </c>
      <c r="E3853" t="s">
        <v>7797</v>
      </c>
      <c r="F3853">
        <v>0</v>
      </c>
      <c r="G3853" s="1">
        <v>42674</v>
      </c>
      <c r="H3853" s="1">
        <v>44469</v>
      </c>
      <c r="J3853">
        <v>44403100</v>
      </c>
      <c r="L3853">
        <v>785</v>
      </c>
      <c r="M3853">
        <v>661</v>
      </c>
    </row>
    <row r="3854" spans="1:13" x14ac:dyDescent="0.25">
      <c r="A3854">
        <v>45291100</v>
      </c>
      <c r="B3854">
        <v>47156224</v>
      </c>
      <c r="C3854">
        <v>2774</v>
      </c>
      <c r="D3854" t="s">
        <v>7798</v>
      </c>
      <c r="E3854" t="s">
        <v>7799</v>
      </c>
      <c r="F3854">
        <v>1</v>
      </c>
      <c r="G3854" s="1">
        <v>42754</v>
      </c>
      <c r="H3854" s="1">
        <v>44572</v>
      </c>
      <c r="L3854">
        <v>46070654</v>
      </c>
      <c r="M3854">
        <v>17459</v>
      </c>
    </row>
    <row r="3855" spans="1:13" x14ac:dyDescent="0.25">
      <c r="A3855">
        <v>45281811</v>
      </c>
      <c r="B3855">
        <v>45281814</v>
      </c>
      <c r="C3855">
        <v>38053</v>
      </c>
      <c r="D3855" t="s">
        <v>7800</v>
      </c>
      <c r="E3855" t="s">
        <v>7801</v>
      </c>
      <c r="F3855">
        <v>0</v>
      </c>
      <c r="G3855" s="1">
        <v>42694</v>
      </c>
      <c r="H3855" s="1">
        <v>43444</v>
      </c>
      <c r="J3855">
        <v>42772236</v>
      </c>
      <c r="L3855">
        <v>15576843</v>
      </c>
      <c r="M3855">
        <v>16045</v>
      </c>
    </row>
    <row r="3856" spans="1:13" x14ac:dyDescent="0.25">
      <c r="A3856">
        <v>44225083</v>
      </c>
      <c r="B3856">
        <v>101001374</v>
      </c>
      <c r="C3856">
        <v>40551</v>
      </c>
      <c r="D3856" t="s">
        <v>7802</v>
      </c>
      <c r="E3856" t="s">
        <v>7803</v>
      </c>
      <c r="F3856">
        <v>1</v>
      </c>
      <c r="G3856" s="1">
        <v>42925</v>
      </c>
      <c r="H3856" s="1">
        <v>44542</v>
      </c>
      <c r="J3856">
        <v>43069999</v>
      </c>
      <c r="L3856">
        <v>872</v>
      </c>
      <c r="M3856">
        <v>936</v>
      </c>
    </row>
    <row r="3857" spans="1:13" x14ac:dyDescent="0.25">
      <c r="A3857">
        <v>40738050</v>
      </c>
      <c r="B3857">
        <v>40738185</v>
      </c>
      <c r="C3857">
        <v>37617</v>
      </c>
      <c r="D3857" t="s">
        <v>7804</v>
      </c>
      <c r="E3857" t="s">
        <v>7805</v>
      </c>
      <c r="F3857">
        <v>0</v>
      </c>
      <c r="G3857" s="1">
        <v>42675</v>
      </c>
      <c r="H3857" s="1">
        <v>43883</v>
      </c>
      <c r="J3857">
        <v>43957500</v>
      </c>
      <c r="L3857">
        <v>11793066</v>
      </c>
      <c r="M3857">
        <v>12800</v>
      </c>
    </row>
    <row r="3858" spans="1:13" x14ac:dyDescent="0.25">
      <c r="A3858">
        <v>44372354</v>
      </c>
      <c r="B3858">
        <v>44372358</v>
      </c>
      <c r="C3858">
        <v>38015</v>
      </c>
      <c r="D3858" t="s">
        <v>7806</v>
      </c>
      <c r="E3858" t="s">
        <v>7807</v>
      </c>
      <c r="F3858">
        <v>0</v>
      </c>
      <c r="G3858" s="1">
        <v>42718</v>
      </c>
      <c r="H3858" s="1">
        <v>43304</v>
      </c>
      <c r="J3858" t="s">
        <v>7808</v>
      </c>
      <c r="L3858">
        <v>8945133</v>
      </c>
      <c r="M3858">
        <v>12333</v>
      </c>
    </row>
    <row r="3859" spans="1:13" x14ac:dyDescent="0.25">
      <c r="A3859">
        <v>37378842</v>
      </c>
      <c r="B3859">
        <v>37378905</v>
      </c>
      <c r="C3859">
        <v>37484</v>
      </c>
      <c r="D3859" t="s">
        <v>7809</v>
      </c>
      <c r="E3859" t="s">
        <v>7810</v>
      </c>
      <c r="F3859">
        <v>0</v>
      </c>
      <c r="G3859" s="1">
        <v>42654</v>
      </c>
      <c r="H3859" s="1">
        <v>44276</v>
      </c>
      <c r="J3859">
        <v>42981001</v>
      </c>
      <c r="L3859">
        <v>653</v>
      </c>
      <c r="M3859">
        <v>398</v>
      </c>
    </row>
    <row r="3860" spans="1:13" x14ac:dyDescent="0.25">
      <c r="A3860">
        <v>46954566</v>
      </c>
      <c r="B3860">
        <v>46954568</v>
      </c>
      <c r="C3860">
        <v>38199</v>
      </c>
      <c r="D3860" t="s">
        <v>7811</v>
      </c>
      <c r="E3860" t="s">
        <v>7812</v>
      </c>
      <c r="F3860">
        <v>0</v>
      </c>
      <c r="G3860" s="1">
        <v>42753</v>
      </c>
      <c r="H3860" s="1">
        <v>44565</v>
      </c>
      <c r="J3860">
        <v>43211700</v>
      </c>
      <c r="L3860">
        <v>11282101</v>
      </c>
      <c r="M3860">
        <v>12654</v>
      </c>
    </row>
    <row r="3861" spans="1:13" x14ac:dyDescent="0.25">
      <c r="A3861">
        <v>43545316</v>
      </c>
      <c r="B3861">
        <v>43545319</v>
      </c>
      <c r="C3861">
        <v>37883</v>
      </c>
      <c r="D3861" t="s">
        <v>7813</v>
      </c>
      <c r="E3861" t="s">
        <v>7814</v>
      </c>
      <c r="F3861">
        <v>0</v>
      </c>
      <c r="G3861" s="1">
        <v>42703</v>
      </c>
      <c r="H3861" s="1">
        <v>44314</v>
      </c>
      <c r="J3861">
        <v>43795959</v>
      </c>
      <c r="L3861">
        <v>12729404</v>
      </c>
      <c r="M3861">
        <v>15236</v>
      </c>
    </row>
    <row r="3862" spans="1:13" x14ac:dyDescent="0.25">
      <c r="A3862">
        <v>41826817</v>
      </c>
      <c r="B3862">
        <v>41826925</v>
      </c>
      <c r="C3862">
        <v>37709</v>
      </c>
      <c r="D3862" t="s">
        <v>7815</v>
      </c>
      <c r="E3862" t="s">
        <v>7816</v>
      </c>
      <c r="F3862">
        <v>1</v>
      </c>
      <c r="G3862" s="1">
        <v>42682</v>
      </c>
      <c r="H3862" s="1">
        <v>44462</v>
      </c>
      <c r="J3862">
        <v>44550800</v>
      </c>
      <c r="L3862">
        <v>10811727</v>
      </c>
      <c r="M3862">
        <v>12521</v>
      </c>
    </row>
    <row r="3863" spans="1:13" x14ac:dyDescent="0.25">
      <c r="A3863">
        <v>47406289</v>
      </c>
      <c r="B3863">
        <v>47406291</v>
      </c>
      <c r="C3863">
        <v>38317</v>
      </c>
      <c r="D3863" t="s">
        <v>7817</v>
      </c>
      <c r="E3863" t="s">
        <v>7818</v>
      </c>
      <c r="F3863">
        <v>0</v>
      </c>
      <c r="G3863" s="1">
        <v>42761</v>
      </c>
      <c r="H3863" s="1">
        <v>44472</v>
      </c>
      <c r="J3863">
        <v>45587741</v>
      </c>
      <c r="L3863">
        <v>467</v>
      </c>
      <c r="M3863">
        <v>752</v>
      </c>
    </row>
    <row r="3864" spans="1:13" x14ac:dyDescent="0.25">
      <c r="A3864">
        <v>46612606</v>
      </c>
      <c r="B3864">
        <v>49022993</v>
      </c>
      <c r="C3864">
        <v>38590</v>
      </c>
      <c r="D3864" t="s">
        <v>7819</v>
      </c>
      <c r="E3864" t="s">
        <v>7820</v>
      </c>
      <c r="F3864">
        <v>0</v>
      </c>
      <c r="G3864" s="1">
        <v>42778</v>
      </c>
      <c r="H3864" s="1">
        <v>44477</v>
      </c>
      <c r="L3864">
        <v>458</v>
      </c>
      <c r="M3864">
        <v>696</v>
      </c>
    </row>
    <row r="3865" spans="1:13" x14ac:dyDescent="0.25">
      <c r="A3865">
        <v>49398601</v>
      </c>
      <c r="B3865">
        <v>49398603</v>
      </c>
      <c r="C3865">
        <v>38649</v>
      </c>
      <c r="D3865" t="s">
        <v>7821</v>
      </c>
      <c r="E3865" t="s">
        <v>7822</v>
      </c>
      <c r="F3865">
        <v>0</v>
      </c>
      <c r="G3865" s="1">
        <v>42779</v>
      </c>
      <c r="H3865" s="1">
        <v>44288</v>
      </c>
      <c r="J3865">
        <v>44370431</v>
      </c>
      <c r="L3865">
        <v>578</v>
      </c>
      <c r="M3865">
        <v>563</v>
      </c>
    </row>
    <row r="3866" spans="1:13" x14ac:dyDescent="0.25">
      <c r="A3866">
        <v>47408903</v>
      </c>
      <c r="B3866">
        <v>47408905</v>
      </c>
      <c r="C3866">
        <v>38335</v>
      </c>
      <c r="D3866" t="s">
        <v>7823</v>
      </c>
      <c r="E3866" t="s">
        <v>7824</v>
      </c>
      <c r="F3866">
        <v>0</v>
      </c>
      <c r="G3866" s="1">
        <v>42764</v>
      </c>
      <c r="H3866" s="1">
        <v>44211</v>
      </c>
      <c r="J3866">
        <v>44577966</v>
      </c>
      <c r="L3866">
        <v>6689447</v>
      </c>
      <c r="M3866">
        <v>11956</v>
      </c>
    </row>
    <row r="3867" spans="1:13" x14ac:dyDescent="0.25">
      <c r="A3867">
        <v>47649131</v>
      </c>
      <c r="B3867">
        <v>47649133</v>
      </c>
      <c r="C3867">
        <v>38349</v>
      </c>
      <c r="D3867" t="s">
        <v>7825</v>
      </c>
      <c r="E3867" t="s">
        <v>7826</v>
      </c>
      <c r="F3867">
        <v>0</v>
      </c>
      <c r="G3867" s="1">
        <v>42764</v>
      </c>
      <c r="H3867" s="1">
        <v>44528</v>
      </c>
      <c r="J3867">
        <v>43746152</v>
      </c>
      <c r="L3867">
        <v>1432</v>
      </c>
      <c r="M3867">
        <v>1399</v>
      </c>
    </row>
    <row r="3868" spans="1:13" x14ac:dyDescent="0.25">
      <c r="A3868">
        <v>47946401</v>
      </c>
      <c r="B3868">
        <v>47946403</v>
      </c>
      <c r="C3868">
        <v>38463</v>
      </c>
      <c r="D3868" t="s">
        <v>7827</v>
      </c>
      <c r="E3868" t="s">
        <v>7828</v>
      </c>
      <c r="F3868">
        <v>0</v>
      </c>
      <c r="G3868" s="1">
        <v>42767</v>
      </c>
      <c r="H3868" s="1">
        <v>44508</v>
      </c>
      <c r="J3868">
        <v>43239645</v>
      </c>
      <c r="L3868">
        <v>42289159</v>
      </c>
      <c r="M3868">
        <v>17406</v>
      </c>
    </row>
    <row r="3869" spans="1:13" x14ac:dyDescent="0.25">
      <c r="A3869">
        <v>47946411</v>
      </c>
      <c r="B3869">
        <v>47946413</v>
      </c>
      <c r="C3869">
        <v>38467</v>
      </c>
      <c r="D3869" t="s">
        <v>7829</v>
      </c>
      <c r="E3869" t="s">
        <v>7830</v>
      </c>
      <c r="F3869">
        <v>0</v>
      </c>
      <c r="G3869" s="1">
        <v>42767</v>
      </c>
      <c r="H3869" s="1">
        <v>44351</v>
      </c>
      <c r="J3869">
        <v>553368723</v>
      </c>
      <c r="L3869">
        <v>545</v>
      </c>
      <c r="M3869">
        <v>509</v>
      </c>
    </row>
    <row r="3870" spans="1:13" x14ac:dyDescent="0.25">
      <c r="A3870">
        <v>47946416</v>
      </c>
      <c r="B3870">
        <v>47946418</v>
      </c>
      <c r="C3870">
        <v>38469</v>
      </c>
      <c r="D3870" t="s">
        <v>7831</v>
      </c>
      <c r="E3870" t="s">
        <v>7832</v>
      </c>
      <c r="F3870">
        <v>1</v>
      </c>
      <c r="G3870" s="1">
        <v>42767</v>
      </c>
      <c r="H3870" s="1">
        <v>44301</v>
      </c>
      <c r="J3870">
        <v>43211717</v>
      </c>
      <c r="L3870">
        <v>2050</v>
      </c>
      <c r="M3870">
        <v>2035</v>
      </c>
    </row>
    <row r="3871" spans="1:13" x14ac:dyDescent="0.25">
      <c r="A3871">
        <v>45909008</v>
      </c>
      <c r="B3871">
        <v>45909012</v>
      </c>
      <c r="C3871">
        <v>38114</v>
      </c>
      <c r="D3871" t="s">
        <v>7833</v>
      </c>
      <c r="E3871" t="s">
        <v>7834</v>
      </c>
      <c r="F3871">
        <v>1</v>
      </c>
      <c r="G3871" s="1">
        <v>42733</v>
      </c>
      <c r="H3871" s="1">
        <v>44481</v>
      </c>
      <c r="J3871">
        <v>42877890</v>
      </c>
      <c r="L3871">
        <v>41815709</v>
      </c>
      <c r="M3871">
        <v>17393</v>
      </c>
    </row>
    <row r="3872" spans="1:13" x14ac:dyDescent="0.25">
      <c r="A3872">
        <v>40908462</v>
      </c>
      <c r="B3872">
        <v>40908466</v>
      </c>
      <c r="C3872">
        <v>37634</v>
      </c>
      <c r="D3872" t="s">
        <v>7835</v>
      </c>
      <c r="E3872" t="s">
        <v>7836</v>
      </c>
      <c r="F3872">
        <v>0</v>
      </c>
      <c r="G3872" s="1">
        <v>42675</v>
      </c>
      <c r="H3872" s="1">
        <v>44449</v>
      </c>
      <c r="J3872">
        <v>43695383</v>
      </c>
      <c r="L3872">
        <v>10095928</v>
      </c>
      <c r="M3872">
        <v>12454</v>
      </c>
    </row>
    <row r="3873" spans="1:13" x14ac:dyDescent="0.25">
      <c r="A3873">
        <v>48456235</v>
      </c>
      <c r="B3873">
        <v>48456237</v>
      </c>
      <c r="C3873">
        <v>38540</v>
      </c>
      <c r="D3873" t="s">
        <v>7837</v>
      </c>
      <c r="E3873" t="s">
        <v>7838</v>
      </c>
      <c r="F3873">
        <v>0</v>
      </c>
      <c r="G3873" s="1">
        <v>42774</v>
      </c>
      <c r="H3873" s="1">
        <v>43610</v>
      </c>
      <c r="J3873" t="s">
        <v>7839</v>
      </c>
      <c r="L3873">
        <v>22993025</v>
      </c>
      <c r="M3873">
        <v>16536</v>
      </c>
    </row>
    <row r="3874" spans="1:13" x14ac:dyDescent="0.25">
      <c r="A3874">
        <v>51954238</v>
      </c>
      <c r="B3874">
        <v>51957458</v>
      </c>
      <c r="C3874">
        <v>38842</v>
      </c>
      <c r="D3874" t="s">
        <v>7840</v>
      </c>
      <c r="E3874" t="s">
        <v>7841</v>
      </c>
      <c r="F3874">
        <v>0</v>
      </c>
      <c r="G3874" s="1">
        <v>42466</v>
      </c>
      <c r="H3874" s="1">
        <v>44292</v>
      </c>
      <c r="L3874">
        <v>1430</v>
      </c>
      <c r="M3874">
        <v>1658</v>
      </c>
    </row>
    <row r="3875" spans="1:13" x14ac:dyDescent="0.25">
      <c r="A3875">
        <v>40516263</v>
      </c>
      <c r="B3875">
        <v>40516287</v>
      </c>
      <c r="C3875">
        <v>37559</v>
      </c>
      <c r="D3875" t="s">
        <v>7842</v>
      </c>
      <c r="E3875" t="s">
        <v>7843</v>
      </c>
      <c r="F3875">
        <v>0</v>
      </c>
      <c r="G3875" s="1">
        <v>42667</v>
      </c>
      <c r="H3875" s="1">
        <v>42858</v>
      </c>
      <c r="J3875">
        <v>48183181</v>
      </c>
      <c r="L3875">
        <v>29717415</v>
      </c>
      <c r="M3875">
        <v>17088</v>
      </c>
    </row>
    <row r="3876" spans="1:13" x14ac:dyDescent="0.25">
      <c r="A3876">
        <v>49666989</v>
      </c>
      <c r="B3876">
        <v>49666991</v>
      </c>
      <c r="C3876">
        <v>38681</v>
      </c>
      <c r="D3876" t="s">
        <v>7844</v>
      </c>
      <c r="E3876" t="s">
        <v>7845</v>
      </c>
      <c r="G3876" s="1">
        <v>42780</v>
      </c>
      <c r="H3876" s="1">
        <v>43016</v>
      </c>
      <c r="J3876">
        <v>44548500</v>
      </c>
      <c r="L3876">
        <v>14653371</v>
      </c>
      <c r="M3876">
        <v>15697</v>
      </c>
    </row>
    <row r="3877" spans="1:13" x14ac:dyDescent="0.25">
      <c r="A3877">
        <v>47205504</v>
      </c>
      <c r="B3877">
        <v>47205506</v>
      </c>
      <c r="C3877">
        <v>38246</v>
      </c>
      <c r="D3877" t="s">
        <v>7846</v>
      </c>
      <c r="E3877" t="s">
        <v>7847</v>
      </c>
      <c r="F3877">
        <v>0</v>
      </c>
      <c r="G3877" s="1">
        <v>42754</v>
      </c>
      <c r="H3877" s="1">
        <v>44367</v>
      </c>
      <c r="J3877">
        <v>42685229</v>
      </c>
      <c r="L3877">
        <v>73925523</v>
      </c>
      <c r="M3877">
        <v>19408</v>
      </c>
    </row>
    <row r="3878" spans="1:13" x14ac:dyDescent="0.25">
      <c r="A3878">
        <v>47205519</v>
      </c>
      <c r="B3878">
        <v>47205521</v>
      </c>
      <c r="C3878">
        <v>38252</v>
      </c>
      <c r="D3878" t="s">
        <v>7848</v>
      </c>
      <c r="E3878" t="s">
        <v>7849</v>
      </c>
      <c r="F3878">
        <v>0</v>
      </c>
      <c r="G3878" s="1">
        <v>42757</v>
      </c>
      <c r="H3878" s="1">
        <v>44575</v>
      </c>
      <c r="J3878">
        <v>44231104</v>
      </c>
      <c r="L3878">
        <v>12045724</v>
      </c>
      <c r="M3878">
        <v>12861</v>
      </c>
    </row>
    <row r="3879" spans="1:13" x14ac:dyDescent="0.25">
      <c r="A3879">
        <v>40693527</v>
      </c>
      <c r="B3879">
        <v>40693543</v>
      </c>
      <c r="C3879">
        <v>37613</v>
      </c>
      <c r="D3879" t="s">
        <v>7850</v>
      </c>
      <c r="E3879" t="s">
        <v>7851</v>
      </c>
      <c r="F3879">
        <v>0</v>
      </c>
      <c r="G3879" s="1">
        <v>42675</v>
      </c>
      <c r="H3879" s="1">
        <v>44373</v>
      </c>
      <c r="J3879">
        <v>44550100</v>
      </c>
      <c r="L3879">
        <v>591</v>
      </c>
      <c r="M3879">
        <v>642</v>
      </c>
    </row>
    <row r="3880" spans="1:13" x14ac:dyDescent="0.25">
      <c r="A3880">
        <v>45876584</v>
      </c>
      <c r="B3880">
        <v>45876588</v>
      </c>
      <c r="C3880">
        <v>38104</v>
      </c>
      <c r="D3880" t="s">
        <v>7852</v>
      </c>
      <c r="E3880" t="s">
        <v>7853</v>
      </c>
      <c r="F3880">
        <v>0</v>
      </c>
      <c r="G3880" s="1">
        <v>42732</v>
      </c>
      <c r="H3880" s="1">
        <v>43009</v>
      </c>
      <c r="J3880">
        <v>44383700</v>
      </c>
      <c r="L3880">
        <v>14652032</v>
      </c>
      <c r="M3880">
        <v>15685</v>
      </c>
    </row>
    <row r="3881" spans="1:13" x14ac:dyDescent="0.25">
      <c r="A3881">
        <v>49376043</v>
      </c>
      <c r="B3881">
        <v>49393458</v>
      </c>
      <c r="C3881">
        <v>38633</v>
      </c>
      <c r="D3881" t="s">
        <v>7854</v>
      </c>
      <c r="E3881" t="s">
        <v>7855</v>
      </c>
      <c r="F3881">
        <v>0</v>
      </c>
      <c r="G3881" s="1">
        <v>42772</v>
      </c>
      <c r="H3881" s="1">
        <v>43169</v>
      </c>
      <c r="J3881">
        <v>506514525</v>
      </c>
      <c r="L3881">
        <v>73848987</v>
      </c>
      <c r="M3881">
        <v>18609</v>
      </c>
    </row>
    <row r="3882" spans="1:13" x14ac:dyDescent="0.25">
      <c r="A3882">
        <v>49393466</v>
      </c>
      <c r="B3882">
        <v>49393475</v>
      </c>
      <c r="C3882">
        <v>38637</v>
      </c>
      <c r="D3882" t="s">
        <v>7856</v>
      </c>
      <c r="E3882" t="s">
        <v>7857</v>
      </c>
      <c r="G3882" s="1">
        <v>42772</v>
      </c>
      <c r="H3882" s="1">
        <v>43169</v>
      </c>
      <c r="J3882">
        <v>506514525</v>
      </c>
      <c r="L3882">
        <v>73848987</v>
      </c>
      <c r="M3882">
        <v>18609</v>
      </c>
    </row>
    <row r="3883" spans="1:13" x14ac:dyDescent="0.25">
      <c r="A3883">
        <v>37652015</v>
      </c>
      <c r="B3883">
        <v>37652138</v>
      </c>
      <c r="C3883">
        <v>37514</v>
      </c>
      <c r="D3883" t="s">
        <v>7858</v>
      </c>
      <c r="E3883" t="s">
        <v>7859</v>
      </c>
      <c r="F3883">
        <v>0</v>
      </c>
      <c r="G3883" s="1">
        <v>42667</v>
      </c>
      <c r="H3883" s="1">
        <v>44095</v>
      </c>
      <c r="J3883">
        <v>43799750</v>
      </c>
      <c r="L3883">
        <v>35648544</v>
      </c>
      <c r="M3883">
        <v>17278</v>
      </c>
    </row>
    <row r="3884" spans="1:13" x14ac:dyDescent="0.25">
      <c r="A3884">
        <v>73815210</v>
      </c>
      <c r="B3884">
        <v>21478167</v>
      </c>
      <c r="C3884">
        <v>33426</v>
      </c>
      <c r="D3884" t="s">
        <v>7860</v>
      </c>
      <c r="E3884" t="s">
        <v>7861</v>
      </c>
      <c r="F3884">
        <v>0</v>
      </c>
      <c r="G3884" s="1">
        <v>42128</v>
      </c>
      <c r="H3884" s="1">
        <v>44244</v>
      </c>
      <c r="L3884">
        <v>16432208</v>
      </c>
      <c r="M3884">
        <v>16271</v>
      </c>
    </row>
    <row r="3885" spans="1:13" x14ac:dyDescent="0.25">
      <c r="A3885">
        <v>43665969</v>
      </c>
      <c r="B3885">
        <v>43665973</v>
      </c>
      <c r="C3885">
        <v>37896</v>
      </c>
      <c r="D3885" t="s">
        <v>7862</v>
      </c>
      <c r="E3885" t="s">
        <v>7863</v>
      </c>
      <c r="F3885">
        <v>0</v>
      </c>
      <c r="G3885" s="1">
        <v>42704</v>
      </c>
      <c r="H3885" s="1">
        <v>44234</v>
      </c>
      <c r="J3885">
        <v>44476644</v>
      </c>
      <c r="L3885">
        <v>27988327</v>
      </c>
      <c r="M3885">
        <v>16963</v>
      </c>
    </row>
    <row r="3886" spans="1:13" x14ac:dyDescent="0.25">
      <c r="A3886">
        <v>45877654</v>
      </c>
      <c r="B3886">
        <v>45877658</v>
      </c>
      <c r="C3886">
        <v>38106</v>
      </c>
      <c r="D3886" t="s">
        <v>7864</v>
      </c>
      <c r="E3886" t="s">
        <v>7865</v>
      </c>
      <c r="F3886">
        <v>0</v>
      </c>
      <c r="G3886" s="1">
        <v>42712</v>
      </c>
      <c r="H3886" s="1">
        <v>44308</v>
      </c>
      <c r="J3886">
        <v>44081000</v>
      </c>
      <c r="L3886">
        <v>171</v>
      </c>
      <c r="M3886">
        <v>97</v>
      </c>
    </row>
    <row r="3887" spans="1:13" x14ac:dyDescent="0.25">
      <c r="A3887">
        <v>52207592</v>
      </c>
      <c r="B3887">
        <v>52207594</v>
      </c>
      <c r="C3887">
        <v>38888</v>
      </c>
      <c r="D3887" t="s">
        <v>7866</v>
      </c>
      <c r="E3887" t="s">
        <v>7867</v>
      </c>
      <c r="F3887">
        <v>0</v>
      </c>
      <c r="G3887" s="1">
        <v>39071</v>
      </c>
      <c r="H3887" s="1">
        <v>43088</v>
      </c>
      <c r="J3887">
        <v>43307557</v>
      </c>
      <c r="L3887">
        <v>842</v>
      </c>
      <c r="M3887">
        <v>874</v>
      </c>
    </row>
    <row r="3888" spans="1:13" x14ac:dyDescent="0.25">
      <c r="A3888">
        <v>52207597</v>
      </c>
      <c r="B3888">
        <v>52207599</v>
      </c>
      <c r="C3888">
        <v>38890</v>
      </c>
      <c r="D3888" t="s">
        <v>7868</v>
      </c>
      <c r="E3888" t="s">
        <v>7869</v>
      </c>
      <c r="F3888">
        <v>0</v>
      </c>
      <c r="G3888" s="1">
        <v>42822</v>
      </c>
      <c r="H3888" s="1">
        <v>44283</v>
      </c>
      <c r="J3888">
        <v>43639777</v>
      </c>
      <c r="L3888">
        <v>212</v>
      </c>
      <c r="M3888">
        <v>156</v>
      </c>
    </row>
    <row r="3889" spans="1:13" x14ac:dyDescent="0.25">
      <c r="A3889">
        <v>40608312</v>
      </c>
      <c r="B3889">
        <v>40608836</v>
      </c>
      <c r="C3889">
        <v>37579</v>
      </c>
      <c r="D3889" t="s">
        <v>7870</v>
      </c>
      <c r="E3889" t="s">
        <v>7871</v>
      </c>
      <c r="F3889">
        <v>0</v>
      </c>
      <c r="G3889" s="1">
        <v>42674</v>
      </c>
      <c r="H3889" s="1">
        <v>44180</v>
      </c>
      <c r="J3889">
        <v>44568448</v>
      </c>
      <c r="L3889">
        <v>15633541</v>
      </c>
      <c r="M3889">
        <v>16077</v>
      </c>
    </row>
    <row r="3890" spans="1:13" x14ac:dyDescent="0.25">
      <c r="A3890">
        <v>37956156</v>
      </c>
      <c r="B3890">
        <v>37956159</v>
      </c>
      <c r="C3890">
        <v>37538</v>
      </c>
      <c r="D3890" t="s">
        <v>7872</v>
      </c>
      <c r="E3890" t="s">
        <v>7873</v>
      </c>
      <c r="F3890">
        <v>0</v>
      </c>
      <c r="G3890" s="1">
        <v>42655</v>
      </c>
      <c r="H3890" s="1">
        <v>44325</v>
      </c>
      <c r="J3890">
        <v>44541311</v>
      </c>
      <c r="L3890">
        <v>429</v>
      </c>
      <c r="M3890">
        <v>358</v>
      </c>
    </row>
    <row r="3891" spans="1:13" x14ac:dyDescent="0.25">
      <c r="A3891">
        <v>46815889</v>
      </c>
      <c r="B3891">
        <v>46815891</v>
      </c>
      <c r="C3891">
        <v>38171</v>
      </c>
      <c r="D3891" t="s">
        <v>7874</v>
      </c>
      <c r="E3891" t="s">
        <v>7875</v>
      </c>
      <c r="G3891" s="1">
        <v>42746</v>
      </c>
      <c r="H3891" s="1">
        <v>42808</v>
      </c>
      <c r="J3891">
        <v>44563346</v>
      </c>
      <c r="L3891">
        <v>19391755</v>
      </c>
      <c r="M3891">
        <v>16386</v>
      </c>
    </row>
    <row r="3892" spans="1:13" x14ac:dyDescent="0.25">
      <c r="A3892">
        <v>42296834</v>
      </c>
      <c r="B3892">
        <v>42297147</v>
      </c>
      <c r="C3892">
        <v>37772</v>
      </c>
      <c r="D3892" t="s">
        <v>7876</v>
      </c>
      <c r="E3892" t="s">
        <v>7877</v>
      </c>
      <c r="F3892">
        <v>0</v>
      </c>
      <c r="G3892" s="1">
        <v>42690</v>
      </c>
      <c r="H3892" s="1">
        <v>43040</v>
      </c>
      <c r="J3892">
        <v>44293210</v>
      </c>
      <c r="L3892">
        <v>26455306</v>
      </c>
      <c r="M3892">
        <v>16803</v>
      </c>
    </row>
    <row r="3893" spans="1:13" x14ac:dyDescent="0.25">
      <c r="A3893">
        <v>37940690</v>
      </c>
      <c r="B3893">
        <v>47089649</v>
      </c>
      <c r="C3893">
        <v>38232</v>
      </c>
      <c r="D3893" t="s">
        <v>7878</v>
      </c>
      <c r="E3893" t="s">
        <v>7879</v>
      </c>
      <c r="F3893">
        <v>0</v>
      </c>
      <c r="G3893" s="1">
        <v>42756</v>
      </c>
      <c r="H3893" s="1">
        <v>44546</v>
      </c>
      <c r="L3893">
        <v>1530</v>
      </c>
      <c r="M3893">
        <v>1571</v>
      </c>
    </row>
    <row r="3894" spans="1:13" x14ac:dyDescent="0.25">
      <c r="A3894">
        <v>46482468</v>
      </c>
      <c r="B3894">
        <v>46507776</v>
      </c>
      <c r="C3894">
        <v>38163</v>
      </c>
      <c r="D3894" t="s">
        <v>7880</v>
      </c>
      <c r="E3894" t="s">
        <v>7881</v>
      </c>
      <c r="F3894">
        <v>0</v>
      </c>
      <c r="G3894" s="1">
        <v>42745</v>
      </c>
      <c r="H3894" s="1">
        <v>43959</v>
      </c>
      <c r="J3894">
        <v>43686206</v>
      </c>
      <c r="L3894">
        <v>1939</v>
      </c>
      <c r="M3894">
        <v>2112</v>
      </c>
    </row>
    <row r="3895" spans="1:13" x14ac:dyDescent="0.25">
      <c r="A3895">
        <v>40618706</v>
      </c>
      <c r="B3895">
        <v>40618776</v>
      </c>
      <c r="C3895">
        <v>37585</v>
      </c>
      <c r="D3895" t="s">
        <v>7882</v>
      </c>
      <c r="E3895" t="s">
        <v>7883</v>
      </c>
      <c r="F3895">
        <v>1</v>
      </c>
      <c r="G3895" s="1">
        <v>42674</v>
      </c>
      <c r="H3895" s="1">
        <v>43043</v>
      </c>
      <c r="J3895">
        <v>42853949</v>
      </c>
      <c r="L3895">
        <v>26659560</v>
      </c>
      <c r="M3895">
        <v>16831</v>
      </c>
    </row>
    <row r="3896" spans="1:13" x14ac:dyDescent="0.25">
      <c r="A3896">
        <v>42900153</v>
      </c>
      <c r="B3896">
        <v>42900196</v>
      </c>
      <c r="C3896">
        <v>37834</v>
      </c>
      <c r="D3896" t="s">
        <v>7884</v>
      </c>
      <c r="E3896" t="s">
        <v>7885</v>
      </c>
      <c r="F3896">
        <v>0</v>
      </c>
      <c r="G3896" s="1">
        <v>42697</v>
      </c>
      <c r="H3896" s="1">
        <v>44287</v>
      </c>
      <c r="J3896">
        <v>42281818</v>
      </c>
      <c r="L3896">
        <v>21109716</v>
      </c>
      <c r="M3896">
        <v>16421</v>
      </c>
    </row>
    <row r="3897" spans="1:13" x14ac:dyDescent="0.25">
      <c r="A3897">
        <v>52724194</v>
      </c>
      <c r="B3897">
        <v>149800637</v>
      </c>
      <c r="C3897">
        <v>42214</v>
      </c>
      <c r="D3897" t="s">
        <v>7886</v>
      </c>
      <c r="E3897" t="s">
        <v>7887</v>
      </c>
      <c r="F3897">
        <v>1</v>
      </c>
      <c r="G3897" s="1">
        <v>43062</v>
      </c>
      <c r="H3897" s="1">
        <v>44156</v>
      </c>
      <c r="J3897">
        <v>48995400</v>
      </c>
      <c r="L3897">
        <v>6025980</v>
      </c>
      <c r="M3897">
        <v>11899</v>
      </c>
    </row>
    <row r="3898" spans="1:13" x14ac:dyDescent="0.25">
      <c r="A3898">
        <v>73877613</v>
      </c>
      <c r="B3898">
        <v>166417002</v>
      </c>
      <c r="C3898">
        <v>42758</v>
      </c>
      <c r="D3898" t="s">
        <v>7888</v>
      </c>
      <c r="E3898" t="s">
        <v>7889</v>
      </c>
      <c r="F3898">
        <v>0</v>
      </c>
      <c r="G3898" s="1">
        <v>43169</v>
      </c>
      <c r="H3898" s="1">
        <v>44270</v>
      </c>
      <c r="L3898">
        <v>19423545</v>
      </c>
      <c r="M3898">
        <v>16389</v>
      </c>
    </row>
    <row r="3899" spans="1:13" x14ac:dyDescent="0.25">
      <c r="A3899">
        <v>52798784</v>
      </c>
      <c r="B3899">
        <v>52798786</v>
      </c>
      <c r="C3899">
        <v>39051</v>
      </c>
      <c r="D3899" t="s">
        <v>7890</v>
      </c>
      <c r="E3899" t="s">
        <v>7891</v>
      </c>
      <c r="F3899">
        <v>0</v>
      </c>
      <c r="G3899" s="1">
        <v>40080</v>
      </c>
      <c r="H3899" s="1">
        <v>44306</v>
      </c>
      <c r="J3899">
        <v>562358899</v>
      </c>
      <c r="L3899">
        <v>1893</v>
      </c>
      <c r="M3899">
        <v>2169</v>
      </c>
    </row>
    <row r="3900" spans="1:13" x14ac:dyDescent="0.25">
      <c r="A3900">
        <v>52798616</v>
      </c>
      <c r="B3900">
        <v>52798618</v>
      </c>
      <c r="C3900">
        <v>39049</v>
      </c>
      <c r="D3900" t="s">
        <v>7892</v>
      </c>
      <c r="E3900" t="s">
        <v>7893</v>
      </c>
      <c r="F3900">
        <v>0</v>
      </c>
      <c r="G3900" s="1">
        <v>42819</v>
      </c>
      <c r="H3900" s="1">
        <v>44280</v>
      </c>
      <c r="L3900">
        <v>322</v>
      </c>
      <c r="M3900">
        <v>274</v>
      </c>
    </row>
    <row r="3901" spans="1:13" x14ac:dyDescent="0.25">
      <c r="A3901">
        <v>52976344</v>
      </c>
      <c r="B3901">
        <v>52976348</v>
      </c>
      <c r="C3901">
        <v>39057</v>
      </c>
      <c r="D3901" t="s">
        <v>7894</v>
      </c>
      <c r="E3901" t="s">
        <v>7895</v>
      </c>
      <c r="F3901">
        <v>0</v>
      </c>
      <c r="G3901" s="1">
        <v>39198</v>
      </c>
      <c r="H3901" s="1">
        <v>44419</v>
      </c>
      <c r="J3901">
        <v>45516626</v>
      </c>
      <c r="L3901">
        <v>13935201</v>
      </c>
      <c r="M3901">
        <v>15507</v>
      </c>
    </row>
    <row r="3902" spans="1:13" x14ac:dyDescent="0.25">
      <c r="A3902">
        <v>52453841</v>
      </c>
      <c r="B3902">
        <v>52453843</v>
      </c>
      <c r="C3902">
        <v>38954</v>
      </c>
      <c r="D3902" t="s">
        <v>7896</v>
      </c>
      <c r="E3902" t="s">
        <v>7897</v>
      </c>
      <c r="F3902">
        <v>0</v>
      </c>
      <c r="G3902" s="1">
        <v>41256</v>
      </c>
      <c r="H3902" s="1">
        <v>44542</v>
      </c>
      <c r="J3902">
        <v>555382717</v>
      </c>
      <c r="L3902">
        <v>8019361</v>
      </c>
      <c r="M3902">
        <v>12207</v>
      </c>
    </row>
    <row r="3903" spans="1:13" x14ac:dyDescent="0.25">
      <c r="A3903">
        <v>83710811</v>
      </c>
      <c r="B3903">
        <v>83710813</v>
      </c>
      <c r="C3903">
        <v>39759</v>
      </c>
      <c r="D3903" t="s">
        <v>7898</v>
      </c>
      <c r="E3903" t="s">
        <v>7899</v>
      </c>
      <c r="F3903">
        <v>0</v>
      </c>
      <c r="G3903" s="1">
        <v>42852</v>
      </c>
      <c r="H3903" s="1">
        <v>44356</v>
      </c>
      <c r="J3903">
        <v>44802258</v>
      </c>
      <c r="L3903">
        <v>23485858</v>
      </c>
      <c r="M3903">
        <v>16576</v>
      </c>
    </row>
    <row r="3904" spans="1:13" x14ac:dyDescent="0.25">
      <c r="A3904">
        <v>79316668</v>
      </c>
      <c r="B3904">
        <v>79316670</v>
      </c>
      <c r="C3904">
        <v>39406</v>
      </c>
      <c r="D3904" t="s">
        <v>7900</v>
      </c>
      <c r="E3904" t="s">
        <v>7901</v>
      </c>
      <c r="F3904">
        <v>0</v>
      </c>
      <c r="G3904" s="1">
        <v>42775</v>
      </c>
      <c r="H3904" s="1">
        <v>44448</v>
      </c>
      <c r="J3904">
        <v>600525259</v>
      </c>
      <c r="L3904">
        <v>14182344</v>
      </c>
      <c r="M3904">
        <v>15607</v>
      </c>
    </row>
    <row r="3905" spans="1:13" x14ac:dyDescent="0.25">
      <c r="A3905">
        <v>81321084</v>
      </c>
      <c r="B3905">
        <v>81321086</v>
      </c>
      <c r="C3905">
        <v>39627</v>
      </c>
      <c r="D3905" t="s">
        <v>7902</v>
      </c>
      <c r="E3905" t="s">
        <v>7903</v>
      </c>
      <c r="F3905">
        <v>0</v>
      </c>
      <c r="G3905" s="1">
        <v>42843</v>
      </c>
      <c r="H3905" s="1">
        <v>44324</v>
      </c>
      <c r="J3905">
        <v>568596669</v>
      </c>
      <c r="L3905">
        <v>1939</v>
      </c>
      <c r="M3905">
        <v>2112</v>
      </c>
    </row>
    <row r="3906" spans="1:13" x14ac:dyDescent="0.25">
      <c r="A3906">
        <v>91224833</v>
      </c>
      <c r="B3906">
        <v>91224969</v>
      </c>
      <c r="C3906">
        <v>40018</v>
      </c>
      <c r="D3906" t="s">
        <v>7904</v>
      </c>
      <c r="E3906" t="s">
        <v>7905</v>
      </c>
      <c r="F3906">
        <v>1</v>
      </c>
      <c r="G3906" s="1">
        <v>42870</v>
      </c>
      <c r="H3906" s="1">
        <v>44482</v>
      </c>
      <c r="J3906">
        <v>567044956</v>
      </c>
      <c r="L3906">
        <v>26094955</v>
      </c>
      <c r="M3906">
        <v>16769</v>
      </c>
    </row>
    <row r="3907" spans="1:13" x14ac:dyDescent="0.25">
      <c r="A3907">
        <v>52520600</v>
      </c>
      <c r="B3907">
        <v>52520602</v>
      </c>
      <c r="C3907">
        <v>39011</v>
      </c>
      <c r="D3907" t="s">
        <v>7906</v>
      </c>
      <c r="E3907" t="s">
        <v>7907</v>
      </c>
      <c r="F3907">
        <v>0</v>
      </c>
      <c r="G3907" s="1">
        <v>42190</v>
      </c>
      <c r="H3907" s="1">
        <v>44371</v>
      </c>
      <c r="J3907">
        <v>44475263</v>
      </c>
      <c r="L3907">
        <v>23847196</v>
      </c>
      <c r="M3907">
        <v>16609</v>
      </c>
    </row>
    <row r="3908" spans="1:13" x14ac:dyDescent="0.25">
      <c r="A3908">
        <v>80986076</v>
      </c>
      <c r="B3908">
        <v>80986078</v>
      </c>
      <c r="C3908">
        <v>39566</v>
      </c>
      <c r="D3908" t="s">
        <v>7908</v>
      </c>
      <c r="E3908" t="s">
        <v>7909</v>
      </c>
      <c r="F3908">
        <v>0</v>
      </c>
      <c r="G3908" s="1">
        <v>42824</v>
      </c>
      <c r="H3908" s="1">
        <v>44481</v>
      </c>
      <c r="J3908">
        <v>44560888</v>
      </c>
      <c r="L3908">
        <v>15234786</v>
      </c>
      <c r="M3908">
        <v>15970</v>
      </c>
    </row>
    <row r="3909" spans="1:13" x14ac:dyDescent="0.25">
      <c r="A3909">
        <v>93275338</v>
      </c>
      <c r="B3909">
        <v>93275340</v>
      </c>
      <c r="C3909">
        <v>40097</v>
      </c>
      <c r="D3909" t="s">
        <v>7910</v>
      </c>
      <c r="E3909" t="s">
        <v>7911</v>
      </c>
      <c r="F3909">
        <v>1</v>
      </c>
      <c r="G3909" s="1">
        <v>42877</v>
      </c>
      <c r="H3909" s="1">
        <v>42925</v>
      </c>
      <c r="J3909">
        <v>556868790</v>
      </c>
      <c r="L3909">
        <v>813</v>
      </c>
      <c r="M3909">
        <v>619</v>
      </c>
    </row>
    <row r="3910" spans="1:13" x14ac:dyDescent="0.25">
      <c r="A3910">
        <v>84491196</v>
      </c>
      <c r="B3910">
        <v>84491198</v>
      </c>
      <c r="C3910">
        <v>39815</v>
      </c>
      <c r="D3910" t="s">
        <v>7912</v>
      </c>
      <c r="E3910" t="s">
        <v>7913</v>
      </c>
      <c r="F3910">
        <v>0</v>
      </c>
      <c r="G3910" s="1">
        <v>42857</v>
      </c>
      <c r="H3910" s="1">
        <v>44236</v>
      </c>
      <c r="J3910">
        <v>44471702</v>
      </c>
      <c r="L3910">
        <v>4852</v>
      </c>
      <c r="M3910">
        <v>2497</v>
      </c>
    </row>
    <row r="3911" spans="1:13" x14ac:dyDescent="0.25">
      <c r="A3911">
        <v>92161520</v>
      </c>
      <c r="B3911">
        <v>92161522</v>
      </c>
      <c r="C3911">
        <v>40048</v>
      </c>
      <c r="D3911" t="s">
        <v>7914</v>
      </c>
      <c r="E3911" t="s">
        <v>7915</v>
      </c>
      <c r="F3911">
        <v>0</v>
      </c>
      <c r="G3911" s="1">
        <v>42871</v>
      </c>
      <c r="H3911" s="1">
        <v>44325</v>
      </c>
      <c r="J3911">
        <v>43691700</v>
      </c>
      <c r="L3911">
        <v>429</v>
      </c>
      <c r="M3911">
        <v>358</v>
      </c>
    </row>
    <row r="3912" spans="1:13" x14ac:dyDescent="0.25">
      <c r="A3912">
        <v>84885820</v>
      </c>
      <c r="B3912">
        <v>84885822</v>
      </c>
      <c r="C3912">
        <v>39854</v>
      </c>
      <c r="D3912" t="s">
        <v>7916</v>
      </c>
      <c r="E3912" t="s">
        <v>7917</v>
      </c>
      <c r="F3912">
        <v>1</v>
      </c>
      <c r="G3912" s="1">
        <v>42858</v>
      </c>
      <c r="H3912" s="1">
        <v>43223</v>
      </c>
      <c r="J3912">
        <v>553085204</v>
      </c>
      <c r="L3912">
        <v>21508289</v>
      </c>
      <c r="M3912">
        <v>16501</v>
      </c>
    </row>
    <row r="3913" spans="1:13" x14ac:dyDescent="0.25">
      <c r="A3913">
        <v>52442060</v>
      </c>
      <c r="B3913">
        <v>52442062</v>
      </c>
      <c r="C3913">
        <v>38942</v>
      </c>
      <c r="D3913" t="s">
        <v>7918</v>
      </c>
      <c r="E3913" t="s">
        <v>7919</v>
      </c>
      <c r="F3913">
        <v>0</v>
      </c>
      <c r="G3913" s="1">
        <v>41127</v>
      </c>
      <c r="H3913" s="1">
        <v>44295</v>
      </c>
      <c r="J3913">
        <v>43998833</v>
      </c>
      <c r="L3913">
        <v>1884</v>
      </c>
      <c r="M3913">
        <v>2129</v>
      </c>
    </row>
    <row r="3914" spans="1:13" x14ac:dyDescent="0.25">
      <c r="A3914">
        <v>94163565</v>
      </c>
      <c r="B3914">
        <v>94163567</v>
      </c>
      <c r="C3914">
        <v>40135</v>
      </c>
      <c r="D3914" t="s">
        <v>7920</v>
      </c>
      <c r="E3914" t="s">
        <v>7921</v>
      </c>
      <c r="F3914">
        <v>0</v>
      </c>
      <c r="G3914" s="1">
        <v>42879</v>
      </c>
      <c r="H3914" s="1">
        <v>44030</v>
      </c>
      <c r="J3914">
        <v>43957550</v>
      </c>
      <c r="L3914">
        <v>2391</v>
      </c>
      <c r="M3914">
        <v>2461</v>
      </c>
    </row>
    <row r="3915" spans="1:13" x14ac:dyDescent="0.25">
      <c r="A3915">
        <v>81308185</v>
      </c>
      <c r="B3915">
        <v>81321077</v>
      </c>
      <c r="C3915">
        <v>39623</v>
      </c>
      <c r="D3915" t="s">
        <v>7922</v>
      </c>
      <c r="E3915" t="s">
        <v>7923</v>
      </c>
      <c r="F3915">
        <v>0</v>
      </c>
      <c r="G3915" s="1">
        <v>42843</v>
      </c>
      <c r="H3915" s="1">
        <v>43950</v>
      </c>
      <c r="L3915">
        <v>12501138</v>
      </c>
      <c r="M3915">
        <v>13209</v>
      </c>
    </row>
    <row r="3916" spans="1:13" x14ac:dyDescent="0.25">
      <c r="A3916">
        <v>90829211</v>
      </c>
      <c r="B3916">
        <v>90829213</v>
      </c>
      <c r="C3916">
        <v>39992</v>
      </c>
      <c r="D3916" t="s">
        <v>7924</v>
      </c>
      <c r="E3916" t="s">
        <v>7925</v>
      </c>
      <c r="F3916">
        <v>1</v>
      </c>
      <c r="G3916" s="1">
        <v>42866</v>
      </c>
      <c r="H3916" s="1">
        <v>44203</v>
      </c>
      <c r="J3916">
        <v>44425434</v>
      </c>
      <c r="L3916">
        <v>6703525</v>
      </c>
      <c r="M3916">
        <v>11959</v>
      </c>
    </row>
    <row r="3917" spans="1:13" x14ac:dyDescent="0.25">
      <c r="A3917">
        <v>78521411</v>
      </c>
      <c r="B3917">
        <v>92056201</v>
      </c>
      <c r="C3917">
        <v>40034</v>
      </c>
      <c r="D3917" t="s">
        <v>7926</v>
      </c>
      <c r="E3917" t="s">
        <v>7927</v>
      </c>
      <c r="F3917">
        <v>0</v>
      </c>
      <c r="G3917" s="1">
        <v>42871</v>
      </c>
      <c r="H3917" s="1">
        <v>43137</v>
      </c>
      <c r="L3917">
        <v>1111</v>
      </c>
      <c r="M3917">
        <v>1236</v>
      </c>
    </row>
    <row r="3918" spans="1:13" x14ac:dyDescent="0.25">
      <c r="A3918">
        <v>83572640</v>
      </c>
      <c r="B3918">
        <v>83572642</v>
      </c>
      <c r="C3918">
        <v>39747</v>
      </c>
      <c r="D3918" t="s">
        <v>7928</v>
      </c>
      <c r="E3918" t="s">
        <v>7929</v>
      </c>
      <c r="F3918">
        <v>1</v>
      </c>
      <c r="G3918" s="1">
        <v>42851</v>
      </c>
      <c r="H3918" s="1">
        <v>44304</v>
      </c>
      <c r="J3918">
        <v>507452171</v>
      </c>
      <c r="L3918">
        <v>4315429</v>
      </c>
      <c r="M3918">
        <v>11721</v>
      </c>
    </row>
    <row r="3919" spans="1:13" x14ac:dyDescent="0.25">
      <c r="A3919">
        <v>84064876</v>
      </c>
      <c r="B3919">
        <v>84064878</v>
      </c>
      <c r="C3919">
        <v>39779</v>
      </c>
      <c r="D3919" t="s">
        <v>7930</v>
      </c>
      <c r="E3919" t="s">
        <v>7931</v>
      </c>
      <c r="F3919">
        <v>1</v>
      </c>
      <c r="G3919" s="1">
        <v>42854</v>
      </c>
      <c r="H3919" s="1">
        <v>43209</v>
      </c>
      <c r="J3919">
        <v>506143228</v>
      </c>
      <c r="L3919">
        <v>21345640</v>
      </c>
      <c r="M3919">
        <v>16473</v>
      </c>
    </row>
    <row r="3920" spans="1:13" x14ac:dyDescent="0.25">
      <c r="A3920">
        <v>97447773</v>
      </c>
      <c r="B3920">
        <v>97447775</v>
      </c>
      <c r="C3920">
        <v>40324</v>
      </c>
      <c r="D3920" t="s">
        <v>7932</v>
      </c>
      <c r="E3920" t="s">
        <v>7933</v>
      </c>
      <c r="F3920">
        <v>0</v>
      </c>
      <c r="G3920" s="1">
        <v>42897</v>
      </c>
      <c r="H3920" s="1">
        <v>44236</v>
      </c>
      <c r="J3920">
        <v>47930532</v>
      </c>
      <c r="L3920">
        <v>2391</v>
      </c>
      <c r="M3920">
        <v>2461</v>
      </c>
    </row>
    <row r="3921" spans="1:13" x14ac:dyDescent="0.25">
      <c r="A3921">
        <v>91082975</v>
      </c>
      <c r="B3921">
        <v>91082977</v>
      </c>
      <c r="C3921">
        <v>39996</v>
      </c>
      <c r="D3921" t="s">
        <v>7934</v>
      </c>
      <c r="E3921" t="s">
        <v>7935</v>
      </c>
      <c r="F3921">
        <v>1</v>
      </c>
      <c r="G3921" s="1">
        <v>42869</v>
      </c>
      <c r="H3921" s="1">
        <v>43592</v>
      </c>
      <c r="J3921" t="s">
        <v>7936</v>
      </c>
      <c r="L3921">
        <v>313</v>
      </c>
      <c r="M3921">
        <v>258</v>
      </c>
    </row>
    <row r="3922" spans="1:13" x14ac:dyDescent="0.25">
      <c r="A3922">
        <v>53070535</v>
      </c>
      <c r="B3922">
        <v>53072328</v>
      </c>
      <c r="C3922">
        <v>39077</v>
      </c>
      <c r="D3922" t="s">
        <v>7937</v>
      </c>
      <c r="E3922" t="s">
        <v>7938</v>
      </c>
      <c r="F3922">
        <v>0</v>
      </c>
      <c r="G3922" s="1">
        <v>39743</v>
      </c>
      <c r="H3922" s="1">
        <v>44011</v>
      </c>
      <c r="J3922">
        <v>43691700</v>
      </c>
      <c r="L3922">
        <v>1771</v>
      </c>
      <c r="M3922">
        <v>1858</v>
      </c>
    </row>
    <row r="3923" spans="1:13" x14ac:dyDescent="0.25">
      <c r="A3923">
        <v>73854597</v>
      </c>
      <c r="B3923">
        <v>83732860</v>
      </c>
      <c r="C3923">
        <v>39767</v>
      </c>
      <c r="D3923" t="s">
        <v>7939</v>
      </c>
      <c r="E3923" t="s">
        <v>7940</v>
      </c>
      <c r="F3923">
        <v>1</v>
      </c>
      <c r="G3923" s="1">
        <v>42810</v>
      </c>
      <c r="H3923" s="1">
        <v>43172</v>
      </c>
      <c r="L3923">
        <v>53401360</v>
      </c>
      <c r="M3923">
        <v>18690</v>
      </c>
    </row>
    <row r="3924" spans="1:13" x14ac:dyDescent="0.25">
      <c r="A3924">
        <v>98106163</v>
      </c>
      <c r="B3924">
        <v>98106165</v>
      </c>
      <c r="C3924">
        <v>40364</v>
      </c>
      <c r="D3924" t="s">
        <v>7941</v>
      </c>
      <c r="E3924" t="s">
        <v>7942</v>
      </c>
      <c r="F3924">
        <v>1</v>
      </c>
      <c r="G3924" s="1">
        <v>42899</v>
      </c>
      <c r="H3924" s="1">
        <v>44542</v>
      </c>
      <c r="J3924">
        <v>43069999</v>
      </c>
      <c r="L3924">
        <v>872</v>
      </c>
      <c r="M3924">
        <v>936</v>
      </c>
    </row>
    <row r="3925" spans="1:13" x14ac:dyDescent="0.25">
      <c r="A3925">
        <v>98174513</v>
      </c>
      <c r="B3925">
        <v>98174515</v>
      </c>
      <c r="C3925">
        <v>40370</v>
      </c>
      <c r="D3925" t="s">
        <v>7943</v>
      </c>
      <c r="E3925" t="s">
        <v>7943</v>
      </c>
      <c r="F3925">
        <v>0</v>
      </c>
      <c r="G3925" s="1">
        <v>42900</v>
      </c>
      <c r="H3925" s="1">
        <v>44538</v>
      </c>
      <c r="J3925">
        <v>42976300</v>
      </c>
      <c r="L3925">
        <v>32967195</v>
      </c>
      <c r="M3925">
        <v>17220</v>
      </c>
    </row>
    <row r="3926" spans="1:13" x14ac:dyDescent="0.25">
      <c r="A3926">
        <v>94830466</v>
      </c>
      <c r="B3926">
        <v>94830468</v>
      </c>
      <c r="C3926">
        <v>40226</v>
      </c>
      <c r="D3926" t="s">
        <v>7944</v>
      </c>
      <c r="E3926" t="s">
        <v>7945</v>
      </c>
      <c r="F3926">
        <v>0</v>
      </c>
      <c r="G3926" s="1">
        <v>42886</v>
      </c>
      <c r="H3926" s="1">
        <v>44469</v>
      </c>
      <c r="J3926">
        <v>45539027</v>
      </c>
      <c r="L3926">
        <v>14653294</v>
      </c>
      <c r="M3926">
        <v>15689</v>
      </c>
    </row>
    <row r="3927" spans="1:13" x14ac:dyDescent="0.25">
      <c r="A3927">
        <v>54061718</v>
      </c>
      <c r="B3927">
        <v>54061720</v>
      </c>
      <c r="C3927">
        <v>39195</v>
      </c>
      <c r="D3927" t="s">
        <v>7946</v>
      </c>
      <c r="E3927" t="s">
        <v>7947</v>
      </c>
      <c r="F3927">
        <v>0</v>
      </c>
      <c r="G3927" s="1">
        <v>41618</v>
      </c>
      <c r="H3927" s="1">
        <v>44526</v>
      </c>
      <c r="L3927">
        <v>10960921</v>
      </c>
      <c r="M3927">
        <v>12571</v>
      </c>
    </row>
    <row r="3928" spans="1:13" x14ac:dyDescent="0.25">
      <c r="A3928">
        <v>97808222</v>
      </c>
      <c r="B3928">
        <v>252636940</v>
      </c>
      <c r="C3928">
        <v>44621</v>
      </c>
      <c r="D3928" t="s">
        <v>7948</v>
      </c>
      <c r="E3928" t="s">
        <v>7949</v>
      </c>
      <c r="F3928">
        <v>1</v>
      </c>
      <c r="G3928" s="1">
        <v>43591</v>
      </c>
      <c r="H3928" s="1">
        <v>44280</v>
      </c>
      <c r="J3928">
        <v>43996487</v>
      </c>
      <c r="L3928">
        <v>322</v>
      </c>
      <c r="M3928">
        <v>274</v>
      </c>
    </row>
    <row r="3929" spans="1:13" x14ac:dyDescent="0.25">
      <c r="A3929">
        <v>82035377</v>
      </c>
      <c r="B3929">
        <v>82035379</v>
      </c>
      <c r="C3929">
        <v>39684</v>
      </c>
      <c r="D3929" t="s">
        <v>7950</v>
      </c>
      <c r="E3929" t="s">
        <v>7951</v>
      </c>
      <c r="F3929">
        <v>0</v>
      </c>
      <c r="G3929" s="1">
        <v>42846</v>
      </c>
      <c r="H3929" s="1">
        <v>44286</v>
      </c>
      <c r="J3929">
        <v>45069000</v>
      </c>
      <c r="L3929">
        <v>7478080</v>
      </c>
      <c r="M3929">
        <v>12108</v>
      </c>
    </row>
    <row r="3930" spans="1:13" x14ac:dyDescent="0.25">
      <c r="A3930">
        <v>81228666</v>
      </c>
      <c r="B3930">
        <v>81229118</v>
      </c>
      <c r="C3930">
        <v>39609</v>
      </c>
      <c r="D3930" t="s">
        <v>7952</v>
      </c>
      <c r="E3930" t="s">
        <v>7953</v>
      </c>
      <c r="F3930">
        <v>0</v>
      </c>
      <c r="G3930" s="1">
        <v>42841</v>
      </c>
      <c r="H3930" s="1">
        <v>43466</v>
      </c>
      <c r="J3930">
        <v>503559778</v>
      </c>
      <c r="L3930">
        <v>48314006</v>
      </c>
      <c r="M3930">
        <v>18320</v>
      </c>
    </row>
    <row r="3931" spans="1:13" x14ac:dyDescent="0.25">
      <c r="A3931">
        <v>90435790</v>
      </c>
      <c r="B3931">
        <v>90435792</v>
      </c>
      <c r="C3931">
        <v>39954</v>
      </c>
      <c r="D3931" t="s">
        <v>7954</v>
      </c>
      <c r="E3931" t="s">
        <v>7955</v>
      </c>
      <c r="F3931">
        <v>0</v>
      </c>
      <c r="G3931" s="1">
        <v>42865</v>
      </c>
      <c r="H3931" s="1">
        <v>44171</v>
      </c>
      <c r="J3931">
        <v>45548489</v>
      </c>
      <c r="L3931">
        <v>47111162</v>
      </c>
      <c r="M3931">
        <v>18149</v>
      </c>
    </row>
    <row r="3932" spans="1:13" x14ac:dyDescent="0.25">
      <c r="A3932">
        <v>107917904</v>
      </c>
      <c r="B3932">
        <v>107917906</v>
      </c>
      <c r="C3932">
        <v>40991</v>
      </c>
      <c r="D3932" t="s">
        <v>7956</v>
      </c>
      <c r="E3932" t="s">
        <v>7957</v>
      </c>
      <c r="F3932">
        <v>0</v>
      </c>
      <c r="G3932" s="1">
        <v>42960</v>
      </c>
      <c r="H3932" s="1">
        <v>44290</v>
      </c>
      <c r="J3932">
        <v>44221944</v>
      </c>
      <c r="L3932">
        <v>73872238</v>
      </c>
      <c r="M3932">
        <v>18875</v>
      </c>
    </row>
    <row r="3933" spans="1:13" x14ac:dyDescent="0.25">
      <c r="A3933">
        <v>99448222</v>
      </c>
      <c r="B3933">
        <v>99448224</v>
      </c>
      <c r="C3933">
        <v>40403</v>
      </c>
      <c r="D3933" t="s">
        <v>7958</v>
      </c>
      <c r="E3933" t="s">
        <v>7959</v>
      </c>
      <c r="F3933">
        <v>0</v>
      </c>
      <c r="G3933" s="1">
        <v>42905</v>
      </c>
      <c r="H3933" s="1">
        <v>44311</v>
      </c>
      <c r="J3933">
        <v>48141111</v>
      </c>
      <c r="L3933">
        <v>29468129</v>
      </c>
      <c r="M3933">
        <v>17067</v>
      </c>
    </row>
    <row r="3934" spans="1:13" x14ac:dyDescent="0.25">
      <c r="A3934">
        <v>136343557</v>
      </c>
      <c r="B3934">
        <v>136343559</v>
      </c>
      <c r="C3934">
        <v>41147</v>
      </c>
      <c r="D3934" t="s">
        <v>7960</v>
      </c>
      <c r="E3934" t="s">
        <v>7961</v>
      </c>
      <c r="F3934">
        <v>0</v>
      </c>
      <c r="G3934" s="1">
        <v>42970</v>
      </c>
      <c r="H3934" s="1">
        <v>44014</v>
      </c>
      <c r="J3934">
        <v>43411152</v>
      </c>
      <c r="L3934">
        <v>73936786</v>
      </c>
      <c r="M3934">
        <v>19513</v>
      </c>
    </row>
    <row r="3935" spans="1:13" x14ac:dyDescent="0.25">
      <c r="A3935">
        <v>137719372</v>
      </c>
      <c r="B3935">
        <v>137719374</v>
      </c>
      <c r="C3935">
        <v>41249</v>
      </c>
      <c r="D3935" t="s">
        <v>7962</v>
      </c>
      <c r="E3935" t="s">
        <v>7963</v>
      </c>
      <c r="F3935">
        <v>1</v>
      </c>
      <c r="G3935" s="1">
        <v>42981</v>
      </c>
      <c r="H3935" s="1">
        <v>44187</v>
      </c>
      <c r="J3935">
        <v>45148011</v>
      </c>
      <c r="L3935">
        <v>15633592</v>
      </c>
      <c r="M3935">
        <v>16081</v>
      </c>
    </row>
    <row r="3936" spans="1:13" x14ac:dyDescent="0.25">
      <c r="A3936">
        <v>108282769</v>
      </c>
      <c r="B3936">
        <v>108282771</v>
      </c>
      <c r="C3936">
        <v>41021</v>
      </c>
      <c r="D3936" t="s">
        <v>7964</v>
      </c>
      <c r="E3936" t="s">
        <v>7965</v>
      </c>
      <c r="F3936">
        <v>0</v>
      </c>
      <c r="G3936" s="1">
        <v>42961</v>
      </c>
      <c r="H3936" s="1">
        <v>43970</v>
      </c>
      <c r="L3936">
        <v>8127660</v>
      </c>
      <c r="M3936">
        <v>12237</v>
      </c>
    </row>
    <row r="3937" spans="1:13" x14ac:dyDescent="0.25">
      <c r="A3937">
        <v>104855896</v>
      </c>
      <c r="B3937">
        <v>104855898</v>
      </c>
      <c r="C3937">
        <v>40835</v>
      </c>
      <c r="D3937" t="s">
        <v>7966</v>
      </c>
      <c r="E3937" t="s">
        <v>7967</v>
      </c>
      <c r="F3937">
        <v>0</v>
      </c>
      <c r="G3937" s="1">
        <v>42949</v>
      </c>
      <c r="H3937" s="1">
        <v>44344</v>
      </c>
      <c r="J3937">
        <v>44208583</v>
      </c>
      <c r="L3937">
        <v>30340246</v>
      </c>
      <c r="M3937">
        <v>17127</v>
      </c>
    </row>
    <row r="3938" spans="1:13" x14ac:dyDescent="0.25">
      <c r="A3938">
        <v>100246200</v>
      </c>
      <c r="B3938">
        <v>233403583</v>
      </c>
      <c r="C3938">
        <v>44167</v>
      </c>
      <c r="D3938" t="s">
        <v>7968</v>
      </c>
      <c r="E3938" t="s">
        <v>7969</v>
      </c>
      <c r="F3938">
        <v>0</v>
      </c>
      <c r="G3938" s="1">
        <v>43487</v>
      </c>
      <c r="H3938" s="1">
        <v>44490</v>
      </c>
      <c r="J3938">
        <v>43554037</v>
      </c>
      <c r="L3938">
        <v>7399802</v>
      </c>
      <c r="M3938">
        <v>12063</v>
      </c>
    </row>
    <row r="3939" spans="1:13" x14ac:dyDescent="0.25">
      <c r="A3939">
        <v>73921853</v>
      </c>
      <c r="B3939">
        <v>102551319</v>
      </c>
      <c r="C3939">
        <v>40601</v>
      </c>
      <c r="D3939" t="s">
        <v>7970</v>
      </c>
      <c r="E3939" t="s">
        <v>7971</v>
      </c>
      <c r="F3939">
        <v>0</v>
      </c>
      <c r="G3939" s="1">
        <v>42933</v>
      </c>
      <c r="H3939" s="1">
        <v>44222</v>
      </c>
      <c r="J3939">
        <v>43951117</v>
      </c>
      <c r="L3939">
        <v>4</v>
      </c>
      <c r="M3939">
        <v>117</v>
      </c>
    </row>
    <row r="3940" spans="1:13" x14ac:dyDescent="0.25">
      <c r="A3940">
        <v>100613352</v>
      </c>
      <c r="B3940">
        <v>153119209</v>
      </c>
      <c r="C3940">
        <v>42347</v>
      </c>
      <c r="D3940" t="s">
        <v>7972</v>
      </c>
      <c r="E3940" t="s">
        <v>7973</v>
      </c>
      <c r="F3940">
        <v>0</v>
      </c>
      <c r="G3940" s="1">
        <v>43089</v>
      </c>
      <c r="H3940" s="1">
        <v>44292</v>
      </c>
      <c r="J3940">
        <v>44291540</v>
      </c>
      <c r="L3940">
        <v>1430</v>
      </c>
      <c r="M3940">
        <v>1658</v>
      </c>
    </row>
    <row r="3941" spans="1:13" x14ac:dyDescent="0.25">
      <c r="A3941">
        <v>99529044</v>
      </c>
      <c r="B3941">
        <v>99529046</v>
      </c>
      <c r="C3941">
        <v>40421</v>
      </c>
      <c r="D3941" t="s">
        <v>7974</v>
      </c>
      <c r="E3941" t="s">
        <v>7975</v>
      </c>
      <c r="F3941">
        <v>0</v>
      </c>
      <c r="G3941" s="1">
        <v>42906</v>
      </c>
      <c r="H3941" s="1">
        <v>44491</v>
      </c>
      <c r="J3941">
        <v>44539614</v>
      </c>
      <c r="L3941">
        <v>526</v>
      </c>
      <c r="M3941">
        <v>630</v>
      </c>
    </row>
    <row r="3942" spans="1:13" x14ac:dyDescent="0.25">
      <c r="A3942">
        <v>139542236</v>
      </c>
      <c r="B3942">
        <v>139542238</v>
      </c>
      <c r="C3942">
        <v>41397</v>
      </c>
      <c r="D3942" t="s">
        <v>7976</v>
      </c>
      <c r="E3942" t="s">
        <v>7977</v>
      </c>
      <c r="F3942">
        <v>1</v>
      </c>
      <c r="G3942" s="1">
        <v>42994</v>
      </c>
      <c r="H3942" s="1">
        <v>44022</v>
      </c>
      <c r="J3942">
        <v>7142406211</v>
      </c>
      <c r="L3942">
        <v>8917515</v>
      </c>
      <c r="M3942">
        <v>12328</v>
      </c>
    </row>
    <row r="3943" spans="1:13" x14ac:dyDescent="0.25">
      <c r="A3943">
        <v>103212765</v>
      </c>
      <c r="B3943">
        <v>103212767</v>
      </c>
      <c r="C3943">
        <v>40729</v>
      </c>
      <c r="D3943" t="s">
        <v>7978</v>
      </c>
      <c r="E3943" t="s">
        <v>7979</v>
      </c>
      <c r="F3943">
        <v>1</v>
      </c>
      <c r="G3943" s="1">
        <v>42941</v>
      </c>
      <c r="H3943" s="1">
        <v>43225</v>
      </c>
      <c r="J3943">
        <v>43433388</v>
      </c>
      <c r="L3943">
        <v>12601148</v>
      </c>
      <c r="M3943">
        <v>13248</v>
      </c>
    </row>
    <row r="3944" spans="1:13" x14ac:dyDescent="0.25">
      <c r="A3944">
        <v>136105250</v>
      </c>
      <c r="B3944">
        <v>136105252</v>
      </c>
      <c r="C3944">
        <v>41109</v>
      </c>
      <c r="D3944" t="s">
        <v>7980</v>
      </c>
      <c r="E3944" t="s">
        <v>7981</v>
      </c>
      <c r="F3944">
        <v>0</v>
      </c>
      <c r="G3944" s="1">
        <v>42969</v>
      </c>
      <c r="H3944" s="1">
        <v>43099</v>
      </c>
      <c r="L3944">
        <v>2330</v>
      </c>
      <c r="M3944">
        <v>2401</v>
      </c>
    </row>
    <row r="3945" spans="1:13" x14ac:dyDescent="0.25">
      <c r="A3945">
        <v>136104135</v>
      </c>
      <c r="B3945">
        <v>136104137</v>
      </c>
      <c r="C3945">
        <v>41107</v>
      </c>
      <c r="D3945" t="s">
        <v>7982</v>
      </c>
      <c r="E3945" t="s">
        <v>7983</v>
      </c>
      <c r="F3945">
        <v>0</v>
      </c>
      <c r="G3945" s="1">
        <v>42969</v>
      </c>
      <c r="H3945" s="1">
        <v>44376</v>
      </c>
      <c r="J3945">
        <v>43691701</v>
      </c>
      <c r="L3945">
        <v>1771</v>
      </c>
      <c r="M3945">
        <v>1858</v>
      </c>
    </row>
    <row r="3946" spans="1:13" x14ac:dyDescent="0.25">
      <c r="A3946">
        <v>137545093</v>
      </c>
      <c r="B3946">
        <v>137545095</v>
      </c>
      <c r="C3946">
        <v>41211</v>
      </c>
      <c r="D3946" t="s">
        <v>7984</v>
      </c>
      <c r="E3946" t="s">
        <v>7985</v>
      </c>
      <c r="F3946">
        <v>0</v>
      </c>
      <c r="G3946" s="1">
        <v>42977</v>
      </c>
      <c r="H3946" s="1">
        <v>44373</v>
      </c>
      <c r="J3946">
        <v>555822210</v>
      </c>
      <c r="L3946">
        <v>591</v>
      </c>
      <c r="M3946">
        <v>642</v>
      </c>
    </row>
    <row r="3947" spans="1:13" x14ac:dyDescent="0.25">
      <c r="A3947">
        <v>102930915</v>
      </c>
      <c r="B3947">
        <v>102930917</v>
      </c>
      <c r="C3947">
        <v>40655</v>
      </c>
      <c r="D3947" t="s">
        <v>7986</v>
      </c>
      <c r="E3947" t="s">
        <v>7987</v>
      </c>
      <c r="F3947">
        <v>0</v>
      </c>
      <c r="G3947" s="1">
        <v>42936</v>
      </c>
      <c r="H3947" s="1">
        <v>44197</v>
      </c>
      <c r="J3947">
        <v>503553981</v>
      </c>
      <c r="L3947">
        <v>48314006</v>
      </c>
      <c r="M3947">
        <v>18320</v>
      </c>
    </row>
    <row r="3948" spans="1:13" x14ac:dyDescent="0.25">
      <c r="A3948">
        <v>140819539</v>
      </c>
      <c r="B3948">
        <v>140819541</v>
      </c>
      <c r="C3948">
        <v>41591</v>
      </c>
      <c r="D3948" t="s">
        <v>7988</v>
      </c>
      <c r="E3948" t="s">
        <v>7989</v>
      </c>
      <c r="F3948">
        <v>1</v>
      </c>
      <c r="G3948" s="1">
        <v>43006</v>
      </c>
      <c r="H3948" s="1">
        <v>43578</v>
      </c>
      <c r="J3948">
        <v>44272297</v>
      </c>
      <c r="L3948">
        <v>8300187</v>
      </c>
      <c r="M3948">
        <v>12256</v>
      </c>
    </row>
    <row r="3949" spans="1:13" x14ac:dyDescent="0.25">
      <c r="A3949">
        <v>141561990</v>
      </c>
      <c r="B3949">
        <v>141561992</v>
      </c>
      <c r="C3949">
        <v>41607</v>
      </c>
      <c r="D3949" t="s">
        <v>7990</v>
      </c>
      <c r="E3949" t="s">
        <v>7991</v>
      </c>
      <c r="F3949">
        <v>0</v>
      </c>
      <c r="G3949" s="1">
        <v>43010</v>
      </c>
      <c r="H3949" s="1">
        <v>43580</v>
      </c>
      <c r="L3949">
        <v>29539478</v>
      </c>
      <c r="M3949">
        <v>17075</v>
      </c>
    </row>
    <row r="3950" spans="1:13" x14ac:dyDescent="0.25">
      <c r="A3950">
        <v>137545503</v>
      </c>
      <c r="B3950">
        <v>137545505</v>
      </c>
      <c r="C3950">
        <v>41219</v>
      </c>
      <c r="D3950" t="s">
        <v>7992</v>
      </c>
      <c r="E3950" t="s">
        <v>7993</v>
      </c>
      <c r="F3950">
        <v>1</v>
      </c>
      <c r="G3950" s="1">
        <v>42977</v>
      </c>
      <c r="H3950" s="1">
        <v>44373</v>
      </c>
      <c r="J3950">
        <v>555822210</v>
      </c>
      <c r="L3950">
        <v>591</v>
      </c>
      <c r="M3950">
        <v>642</v>
      </c>
    </row>
    <row r="3951" spans="1:13" x14ac:dyDescent="0.25">
      <c r="A3951">
        <v>140314465</v>
      </c>
      <c r="B3951">
        <v>140314467</v>
      </c>
      <c r="C3951">
        <v>41485</v>
      </c>
      <c r="D3951" t="s">
        <v>7994</v>
      </c>
      <c r="E3951" t="s">
        <v>7995</v>
      </c>
      <c r="F3951">
        <v>0</v>
      </c>
      <c r="G3951" s="1">
        <v>43002</v>
      </c>
      <c r="H3951" s="1">
        <v>44520</v>
      </c>
      <c r="J3951">
        <v>527177773</v>
      </c>
      <c r="L3951">
        <v>2355</v>
      </c>
      <c r="M3951">
        <v>2425</v>
      </c>
    </row>
    <row r="3952" spans="1:13" x14ac:dyDescent="0.25">
      <c r="A3952">
        <v>139665133</v>
      </c>
      <c r="B3952">
        <v>139665135</v>
      </c>
      <c r="C3952">
        <v>41421</v>
      </c>
      <c r="D3952" t="s">
        <v>7996</v>
      </c>
      <c r="E3952" t="s">
        <v>7997</v>
      </c>
      <c r="F3952">
        <v>0</v>
      </c>
      <c r="G3952" s="1">
        <v>42996</v>
      </c>
      <c r="H3952" s="1">
        <v>44462</v>
      </c>
      <c r="J3952">
        <v>44327972</v>
      </c>
      <c r="L3952">
        <v>10811727</v>
      </c>
      <c r="M3952">
        <v>12521</v>
      </c>
    </row>
    <row r="3953" spans="1:13" x14ac:dyDescent="0.25">
      <c r="A3953">
        <v>142936382</v>
      </c>
      <c r="B3953">
        <v>142936384</v>
      </c>
      <c r="C3953">
        <v>41649</v>
      </c>
      <c r="D3953" t="s">
        <v>7998</v>
      </c>
      <c r="E3953" t="s">
        <v>7999</v>
      </c>
      <c r="F3953">
        <v>1</v>
      </c>
      <c r="G3953" s="1">
        <v>43016</v>
      </c>
      <c r="H3953" s="1">
        <v>44475</v>
      </c>
      <c r="J3953">
        <v>44542366</v>
      </c>
      <c r="L3953">
        <v>6447555</v>
      </c>
      <c r="M3953">
        <v>11929</v>
      </c>
    </row>
    <row r="3954" spans="1:13" x14ac:dyDescent="0.25">
      <c r="A3954">
        <v>143530059</v>
      </c>
      <c r="B3954">
        <v>143530061</v>
      </c>
      <c r="C3954">
        <v>41723</v>
      </c>
      <c r="D3954" t="s">
        <v>8000</v>
      </c>
      <c r="E3954" t="s">
        <v>8001</v>
      </c>
      <c r="F3954">
        <v>1</v>
      </c>
      <c r="G3954" s="1">
        <v>43019</v>
      </c>
      <c r="H3954" s="1">
        <v>44187</v>
      </c>
      <c r="J3954">
        <v>44223500</v>
      </c>
      <c r="L3954">
        <v>15633592</v>
      </c>
      <c r="M3954">
        <v>16081</v>
      </c>
    </row>
    <row r="3955" spans="1:13" x14ac:dyDescent="0.25">
      <c r="A3955">
        <v>73926220</v>
      </c>
      <c r="B3955">
        <v>142926926</v>
      </c>
      <c r="C3955">
        <v>41643</v>
      </c>
      <c r="D3955" t="s">
        <v>8002</v>
      </c>
      <c r="E3955" t="s">
        <v>8003</v>
      </c>
      <c r="F3955">
        <v>1</v>
      </c>
      <c r="G3955" s="1">
        <v>43016</v>
      </c>
      <c r="H3955" s="1">
        <v>44477</v>
      </c>
      <c r="L3955">
        <v>37500027</v>
      </c>
      <c r="M3955">
        <v>17341</v>
      </c>
    </row>
    <row r="3956" spans="1:13" x14ac:dyDescent="0.25">
      <c r="A3956">
        <v>103311933</v>
      </c>
      <c r="B3956">
        <v>103334345</v>
      </c>
      <c r="C3956">
        <v>40733</v>
      </c>
      <c r="D3956" t="s">
        <v>8004</v>
      </c>
      <c r="E3956" t="s">
        <v>8005</v>
      </c>
      <c r="F3956">
        <v>1</v>
      </c>
      <c r="G3956" s="1">
        <v>42941</v>
      </c>
      <c r="H3956" s="1">
        <v>44241</v>
      </c>
      <c r="J3956">
        <v>42825116</v>
      </c>
      <c r="L3956">
        <v>934</v>
      </c>
      <c r="M3956">
        <v>884</v>
      </c>
    </row>
    <row r="3957" spans="1:13" x14ac:dyDescent="0.25">
      <c r="A3957">
        <v>138396523</v>
      </c>
      <c r="B3957">
        <v>138396525</v>
      </c>
      <c r="C3957">
        <v>41295</v>
      </c>
      <c r="D3957" t="s">
        <v>8006</v>
      </c>
      <c r="E3957" t="s">
        <v>8007</v>
      </c>
      <c r="F3957">
        <v>1</v>
      </c>
      <c r="G3957" s="1">
        <v>42984</v>
      </c>
      <c r="H3957" s="1">
        <v>44521</v>
      </c>
      <c r="J3957">
        <v>45616900</v>
      </c>
      <c r="L3957">
        <v>6025980</v>
      </c>
      <c r="M3957">
        <v>11899</v>
      </c>
    </row>
    <row r="3958" spans="1:13" x14ac:dyDescent="0.25">
      <c r="A3958">
        <v>145940547</v>
      </c>
      <c r="B3958">
        <v>145940549</v>
      </c>
      <c r="C3958">
        <v>41895</v>
      </c>
      <c r="D3958" t="s">
        <v>8008</v>
      </c>
      <c r="E3958" t="s">
        <v>8009</v>
      </c>
      <c r="F3958">
        <v>0</v>
      </c>
      <c r="G3958" s="1">
        <v>43031</v>
      </c>
      <c r="H3958" s="1">
        <v>44552</v>
      </c>
      <c r="J3958">
        <v>563619625</v>
      </c>
      <c r="L3958">
        <v>15633592</v>
      </c>
      <c r="M3958">
        <v>16081</v>
      </c>
    </row>
    <row r="3959" spans="1:13" x14ac:dyDescent="0.25">
      <c r="A3959">
        <v>139184786</v>
      </c>
      <c r="B3959">
        <v>139192662</v>
      </c>
      <c r="C3959">
        <v>41351</v>
      </c>
      <c r="D3959" t="s">
        <v>8010</v>
      </c>
      <c r="E3959" t="s">
        <v>8011</v>
      </c>
      <c r="F3959">
        <v>0</v>
      </c>
      <c r="G3959" s="1">
        <v>42990</v>
      </c>
      <c r="H3959" s="1">
        <v>44016</v>
      </c>
      <c r="L3959">
        <v>24765981</v>
      </c>
      <c r="M3959">
        <v>16673</v>
      </c>
    </row>
    <row r="3960" spans="1:13" x14ac:dyDescent="0.25">
      <c r="A3960">
        <v>103068982</v>
      </c>
      <c r="B3960">
        <v>103068984</v>
      </c>
      <c r="C3960">
        <v>40697</v>
      </c>
      <c r="D3960" t="s">
        <v>8012</v>
      </c>
      <c r="E3960" t="s">
        <v>8013</v>
      </c>
      <c r="F3960">
        <v>0</v>
      </c>
      <c r="G3960" s="1">
        <v>42939</v>
      </c>
      <c r="H3960" s="1">
        <v>44472</v>
      </c>
      <c r="J3960">
        <v>45587741</v>
      </c>
      <c r="L3960">
        <v>467</v>
      </c>
      <c r="M3960">
        <v>752</v>
      </c>
    </row>
    <row r="3961" spans="1:13" x14ac:dyDescent="0.25">
      <c r="A3961">
        <v>140100343</v>
      </c>
      <c r="B3961">
        <v>140100345</v>
      </c>
      <c r="C3961">
        <v>41461</v>
      </c>
      <c r="D3961" t="s">
        <v>8014</v>
      </c>
      <c r="E3961" t="s">
        <v>8015</v>
      </c>
      <c r="F3961">
        <v>1</v>
      </c>
      <c r="G3961" s="1">
        <v>42998</v>
      </c>
      <c r="H3961" s="1">
        <v>44428</v>
      </c>
      <c r="J3961">
        <v>43233609</v>
      </c>
      <c r="L3961">
        <v>1848</v>
      </c>
      <c r="M3961">
        <v>1933</v>
      </c>
    </row>
    <row r="3962" spans="1:13" x14ac:dyDescent="0.25">
      <c r="A3962">
        <v>135408973</v>
      </c>
      <c r="B3962">
        <v>135408975</v>
      </c>
      <c r="C3962">
        <v>41063</v>
      </c>
      <c r="D3962" t="s">
        <v>8016</v>
      </c>
      <c r="E3962" t="s">
        <v>8017</v>
      </c>
      <c r="F3962">
        <v>1</v>
      </c>
      <c r="G3962" s="1">
        <v>42964</v>
      </c>
      <c r="H3962" s="1">
        <v>43184</v>
      </c>
      <c r="J3962">
        <v>46527649</v>
      </c>
      <c r="L3962">
        <v>12125568</v>
      </c>
      <c r="M3962">
        <v>12875</v>
      </c>
    </row>
    <row r="3963" spans="1:13" x14ac:dyDescent="0.25">
      <c r="A3963">
        <v>101359286</v>
      </c>
      <c r="B3963">
        <v>101359288</v>
      </c>
      <c r="C3963">
        <v>40563</v>
      </c>
      <c r="D3963" t="s">
        <v>8018</v>
      </c>
      <c r="E3963" t="s">
        <v>8019</v>
      </c>
      <c r="F3963">
        <v>1</v>
      </c>
      <c r="G3963" s="1">
        <v>42927</v>
      </c>
      <c r="H3963" s="1">
        <v>44336</v>
      </c>
      <c r="L3963">
        <v>12694538</v>
      </c>
      <c r="M3963">
        <v>15048</v>
      </c>
    </row>
    <row r="3964" spans="1:13" x14ac:dyDescent="0.25">
      <c r="A3964">
        <v>144518184</v>
      </c>
      <c r="B3964">
        <v>144518186</v>
      </c>
      <c r="C3964">
        <v>41775</v>
      </c>
      <c r="D3964" t="s">
        <v>8020</v>
      </c>
      <c r="E3964" t="s">
        <v>8021</v>
      </c>
      <c r="F3964">
        <v>1</v>
      </c>
      <c r="G3964" s="1">
        <v>43025</v>
      </c>
      <c r="H3964" s="1">
        <v>44346</v>
      </c>
      <c r="J3964">
        <v>43348585</v>
      </c>
      <c r="L3964">
        <v>399</v>
      </c>
      <c r="M3964">
        <v>422</v>
      </c>
    </row>
    <row r="3965" spans="1:13" x14ac:dyDescent="0.25">
      <c r="A3965">
        <v>144739295</v>
      </c>
      <c r="B3965">
        <v>144739297</v>
      </c>
      <c r="C3965">
        <v>41797</v>
      </c>
      <c r="D3965" t="s">
        <v>8022</v>
      </c>
      <c r="E3965" t="s">
        <v>8023</v>
      </c>
      <c r="F3965">
        <v>0</v>
      </c>
      <c r="G3965" s="1">
        <v>43026</v>
      </c>
      <c r="H3965" s="1">
        <v>43212</v>
      </c>
      <c r="J3965">
        <v>44081000</v>
      </c>
      <c r="L3965">
        <v>171</v>
      </c>
      <c r="M3965">
        <v>97</v>
      </c>
    </row>
    <row r="3966" spans="1:13" x14ac:dyDescent="0.25">
      <c r="A3966">
        <v>140351472</v>
      </c>
      <c r="B3966">
        <v>140351474</v>
      </c>
      <c r="C3966">
        <v>41505</v>
      </c>
      <c r="D3966" t="s">
        <v>8024</v>
      </c>
      <c r="E3966" t="s">
        <v>8025</v>
      </c>
      <c r="F3966">
        <v>1</v>
      </c>
      <c r="G3966" s="1">
        <v>43002</v>
      </c>
      <c r="H3966" s="1">
        <v>44356</v>
      </c>
      <c r="J3966">
        <v>501966358</v>
      </c>
      <c r="L3966">
        <v>23485858</v>
      </c>
      <c r="M3966">
        <v>16576</v>
      </c>
    </row>
    <row r="3967" spans="1:13" x14ac:dyDescent="0.25">
      <c r="A3967">
        <v>73954919</v>
      </c>
      <c r="B3967">
        <v>276970348</v>
      </c>
      <c r="C3967">
        <v>45103</v>
      </c>
      <c r="D3967" t="s">
        <v>8026</v>
      </c>
      <c r="E3967" t="s">
        <v>8027</v>
      </c>
      <c r="F3967">
        <v>0</v>
      </c>
      <c r="G3967" s="1">
        <v>43720</v>
      </c>
      <c r="H3967" s="1">
        <v>44376</v>
      </c>
      <c r="J3967">
        <v>44475145</v>
      </c>
      <c r="L3967">
        <v>1771</v>
      </c>
      <c r="M3967">
        <v>1858</v>
      </c>
    </row>
    <row r="3968" spans="1:13" x14ac:dyDescent="0.25">
      <c r="A3968">
        <v>144843088</v>
      </c>
      <c r="B3968">
        <v>144843090</v>
      </c>
      <c r="C3968">
        <v>41831</v>
      </c>
      <c r="D3968" t="s">
        <v>8028</v>
      </c>
      <c r="E3968" t="s">
        <v>8029</v>
      </c>
      <c r="F3968">
        <v>0</v>
      </c>
      <c r="G3968" s="1">
        <v>43027</v>
      </c>
      <c r="H3968" s="1">
        <v>43717</v>
      </c>
      <c r="J3968">
        <v>43951119</v>
      </c>
      <c r="L3968">
        <v>5141</v>
      </c>
      <c r="M3968">
        <v>11602</v>
      </c>
    </row>
    <row r="3969" spans="1:13" x14ac:dyDescent="0.25">
      <c r="A3969">
        <v>143530054</v>
      </c>
      <c r="B3969">
        <v>143530056</v>
      </c>
      <c r="C3969">
        <v>41721</v>
      </c>
      <c r="D3969" t="s">
        <v>8030</v>
      </c>
      <c r="E3969" t="s">
        <v>8031</v>
      </c>
      <c r="F3969">
        <v>0</v>
      </c>
      <c r="G3969" s="1">
        <v>43019</v>
      </c>
      <c r="H3969" s="1">
        <v>44427</v>
      </c>
      <c r="J3969">
        <v>44220010</v>
      </c>
      <c r="L3969">
        <v>1508</v>
      </c>
      <c r="M3969">
        <v>193</v>
      </c>
    </row>
    <row r="3970" spans="1:13" x14ac:dyDescent="0.25">
      <c r="A3970">
        <v>105129454</v>
      </c>
      <c r="B3970">
        <v>105129456</v>
      </c>
      <c r="C3970">
        <v>40843</v>
      </c>
      <c r="D3970" t="s">
        <v>8032</v>
      </c>
      <c r="E3970" t="s">
        <v>8033</v>
      </c>
      <c r="F3970">
        <v>0</v>
      </c>
      <c r="G3970" s="1">
        <v>42950</v>
      </c>
      <c r="H3970" s="1">
        <v>44104</v>
      </c>
      <c r="J3970">
        <v>45539027</v>
      </c>
      <c r="L3970">
        <v>14653294</v>
      </c>
      <c r="M3970">
        <v>15689</v>
      </c>
    </row>
    <row r="3971" spans="1:13" x14ac:dyDescent="0.25">
      <c r="A3971">
        <v>105725381</v>
      </c>
      <c r="B3971">
        <v>105725383</v>
      </c>
      <c r="C3971">
        <v>40899</v>
      </c>
      <c r="D3971" t="s">
        <v>8034</v>
      </c>
      <c r="E3971" t="s">
        <v>8035</v>
      </c>
      <c r="F3971">
        <v>0</v>
      </c>
      <c r="G3971" s="1">
        <v>42954</v>
      </c>
      <c r="H3971" s="1">
        <v>44521</v>
      </c>
      <c r="J3971">
        <v>43605561</v>
      </c>
      <c r="L3971">
        <v>6025980</v>
      </c>
      <c r="M3971">
        <v>11899</v>
      </c>
    </row>
    <row r="3972" spans="1:13" x14ac:dyDescent="0.25">
      <c r="A3972">
        <v>140335092</v>
      </c>
      <c r="B3972">
        <v>140335094</v>
      </c>
      <c r="C3972">
        <v>41503</v>
      </c>
      <c r="D3972" t="s">
        <v>8036</v>
      </c>
      <c r="E3972" t="s">
        <v>8037</v>
      </c>
      <c r="F3972">
        <v>1</v>
      </c>
      <c r="G3972" s="1">
        <v>43002</v>
      </c>
      <c r="H3972" s="1">
        <v>43335</v>
      </c>
      <c r="J3972">
        <v>555426149</v>
      </c>
      <c r="L3972">
        <v>14069256</v>
      </c>
      <c r="M3972">
        <v>15568</v>
      </c>
    </row>
    <row r="3973" spans="1:13" x14ac:dyDescent="0.25">
      <c r="A3973">
        <v>138438135</v>
      </c>
      <c r="B3973">
        <v>138438137</v>
      </c>
      <c r="C3973">
        <v>41305</v>
      </c>
      <c r="D3973" t="s">
        <v>8038</v>
      </c>
      <c r="E3973" t="s">
        <v>8039</v>
      </c>
      <c r="F3973">
        <v>0</v>
      </c>
      <c r="G3973" s="1">
        <v>42984</v>
      </c>
      <c r="H3973" s="1">
        <v>44473</v>
      </c>
      <c r="L3973">
        <v>67</v>
      </c>
      <c r="M3973">
        <v>123</v>
      </c>
    </row>
    <row r="3974" spans="1:13" x14ac:dyDescent="0.25">
      <c r="A3974">
        <v>148004897</v>
      </c>
      <c r="B3974">
        <v>148004899</v>
      </c>
      <c r="C3974">
        <v>42098</v>
      </c>
      <c r="D3974" t="s">
        <v>8040</v>
      </c>
      <c r="E3974" t="s">
        <v>8041</v>
      </c>
      <c r="F3974">
        <v>1</v>
      </c>
      <c r="G3974" s="1">
        <v>43047</v>
      </c>
      <c r="H3974" s="1">
        <v>44449</v>
      </c>
      <c r="J3974">
        <v>42277710</v>
      </c>
      <c r="L3974">
        <v>1167</v>
      </c>
      <c r="M3974">
        <v>1534</v>
      </c>
    </row>
    <row r="3975" spans="1:13" x14ac:dyDescent="0.25">
      <c r="A3975">
        <v>147714880</v>
      </c>
      <c r="B3975">
        <v>147714882</v>
      </c>
      <c r="C3975">
        <v>42061</v>
      </c>
      <c r="D3975" t="s">
        <v>8042</v>
      </c>
      <c r="E3975" t="s">
        <v>8043</v>
      </c>
      <c r="F3975">
        <v>1</v>
      </c>
      <c r="G3975" s="1">
        <v>43044</v>
      </c>
      <c r="H3975" s="1">
        <v>44428</v>
      </c>
      <c r="J3975">
        <v>43233609</v>
      </c>
      <c r="L3975">
        <v>1848</v>
      </c>
      <c r="M3975">
        <v>1933</v>
      </c>
    </row>
    <row r="3976" spans="1:13" x14ac:dyDescent="0.25">
      <c r="A3976">
        <v>148004914</v>
      </c>
      <c r="B3976">
        <v>148004916</v>
      </c>
      <c r="C3976">
        <v>42101</v>
      </c>
      <c r="D3976" t="s">
        <v>8044</v>
      </c>
      <c r="E3976" t="s">
        <v>8045</v>
      </c>
      <c r="F3976">
        <v>1</v>
      </c>
      <c r="G3976" s="1">
        <v>43047</v>
      </c>
      <c r="H3976" s="1">
        <v>43648</v>
      </c>
      <c r="L3976">
        <v>73936786</v>
      </c>
      <c r="M3976">
        <v>19513</v>
      </c>
    </row>
    <row r="3977" spans="1:13" x14ac:dyDescent="0.25">
      <c r="A3977">
        <v>148223356</v>
      </c>
      <c r="B3977">
        <v>148223358</v>
      </c>
      <c r="C3977">
        <v>42115</v>
      </c>
      <c r="D3977" t="s">
        <v>8046</v>
      </c>
      <c r="E3977" t="s">
        <v>8047</v>
      </c>
      <c r="F3977">
        <v>1</v>
      </c>
      <c r="G3977" s="1">
        <v>43048</v>
      </c>
      <c r="H3977" s="1">
        <v>44133</v>
      </c>
      <c r="J3977">
        <v>508857890</v>
      </c>
      <c r="L3977">
        <v>1814</v>
      </c>
      <c r="M3977">
        <v>1721</v>
      </c>
    </row>
    <row r="3978" spans="1:13" x14ac:dyDescent="0.25">
      <c r="A3978">
        <v>152229176</v>
      </c>
      <c r="B3978">
        <v>152229178</v>
      </c>
      <c r="C3978">
        <v>42312</v>
      </c>
      <c r="D3978" t="s">
        <v>8048</v>
      </c>
      <c r="E3978" t="s">
        <v>8049</v>
      </c>
      <c r="F3978">
        <v>0</v>
      </c>
      <c r="G3978" s="1">
        <v>43082</v>
      </c>
      <c r="H3978" s="1">
        <v>44308</v>
      </c>
      <c r="J3978">
        <v>44081000</v>
      </c>
      <c r="L3978">
        <v>171</v>
      </c>
      <c r="M3978">
        <v>97</v>
      </c>
    </row>
    <row r="3979" spans="1:13" x14ac:dyDescent="0.25">
      <c r="A3979">
        <v>149541363</v>
      </c>
      <c r="B3979">
        <v>149541365</v>
      </c>
      <c r="C3979">
        <v>42197</v>
      </c>
      <c r="D3979" t="s">
        <v>8050</v>
      </c>
      <c r="E3979" t="s">
        <v>8051</v>
      </c>
      <c r="F3979">
        <v>0</v>
      </c>
      <c r="G3979" s="1">
        <v>43061</v>
      </c>
      <c r="H3979" s="1">
        <v>44511</v>
      </c>
      <c r="L3979">
        <v>1340</v>
      </c>
      <c r="M3979">
        <v>1201</v>
      </c>
    </row>
    <row r="3980" spans="1:13" x14ac:dyDescent="0.25">
      <c r="A3980">
        <v>149522452</v>
      </c>
      <c r="B3980">
        <v>149522454</v>
      </c>
      <c r="C3980">
        <v>42194</v>
      </c>
      <c r="D3980" t="s">
        <v>8052</v>
      </c>
      <c r="E3980" t="s">
        <v>8053</v>
      </c>
      <c r="F3980">
        <v>1</v>
      </c>
      <c r="G3980" s="1">
        <v>43060</v>
      </c>
      <c r="H3980" s="1">
        <v>43183</v>
      </c>
      <c r="J3980">
        <v>43995787</v>
      </c>
      <c r="L3980">
        <v>1949</v>
      </c>
      <c r="M3980">
        <v>2236</v>
      </c>
    </row>
    <row r="3981" spans="1:13" x14ac:dyDescent="0.25">
      <c r="A3981">
        <v>152080052</v>
      </c>
      <c r="B3981">
        <v>152080054</v>
      </c>
      <c r="C3981">
        <v>42310</v>
      </c>
      <c r="D3981" t="s">
        <v>8054</v>
      </c>
      <c r="E3981" t="s">
        <v>8055</v>
      </c>
      <c r="F3981">
        <v>0</v>
      </c>
      <c r="G3981" s="1">
        <v>43081</v>
      </c>
      <c r="H3981" s="1">
        <v>43852</v>
      </c>
      <c r="J3981">
        <v>44558888</v>
      </c>
      <c r="L3981">
        <v>24765991</v>
      </c>
      <c r="M3981">
        <v>16674</v>
      </c>
    </row>
    <row r="3982" spans="1:13" x14ac:dyDescent="0.25">
      <c r="A3982">
        <v>148395673</v>
      </c>
      <c r="B3982">
        <v>148409272</v>
      </c>
      <c r="C3982">
        <v>42133</v>
      </c>
      <c r="D3982" t="s">
        <v>8056</v>
      </c>
      <c r="E3982" t="s">
        <v>8057</v>
      </c>
      <c r="F3982">
        <v>0</v>
      </c>
      <c r="G3982" s="1">
        <v>43051</v>
      </c>
      <c r="H3982" s="1">
        <v>43974</v>
      </c>
      <c r="L3982">
        <v>73904195</v>
      </c>
      <c r="M3982">
        <v>19214</v>
      </c>
    </row>
    <row r="3983" spans="1:13" x14ac:dyDescent="0.25">
      <c r="A3983">
        <v>152968052</v>
      </c>
      <c r="B3983">
        <v>152968054</v>
      </c>
      <c r="C3983">
        <v>42335</v>
      </c>
      <c r="D3983" t="s">
        <v>8058</v>
      </c>
      <c r="E3983" t="s">
        <v>8059</v>
      </c>
      <c r="F3983">
        <v>0</v>
      </c>
      <c r="G3983" s="1">
        <v>43088</v>
      </c>
      <c r="H3983" s="1">
        <v>43456</v>
      </c>
      <c r="J3983">
        <v>44223500</v>
      </c>
      <c r="L3983">
        <v>15633592</v>
      </c>
      <c r="M3983">
        <v>16081</v>
      </c>
    </row>
    <row r="3984" spans="1:13" x14ac:dyDescent="0.25">
      <c r="A3984">
        <v>151939881</v>
      </c>
      <c r="B3984">
        <v>151939883</v>
      </c>
      <c r="C3984">
        <v>42296</v>
      </c>
      <c r="D3984" t="s">
        <v>8060</v>
      </c>
      <c r="E3984" t="s">
        <v>8061</v>
      </c>
      <c r="F3984">
        <v>0</v>
      </c>
      <c r="G3984" s="1">
        <v>43080</v>
      </c>
      <c r="H3984" s="1">
        <v>43742</v>
      </c>
      <c r="J3984">
        <v>42948492</v>
      </c>
      <c r="L3984">
        <v>25894930</v>
      </c>
      <c r="M3984">
        <v>16748</v>
      </c>
    </row>
    <row r="3985" spans="1:13" x14ac:dyDescent="0.25">
      <c r="A3985">
        <v>149893748</v>
      </c>
      <c r="B3985">
        <v>149893750</v>
      </c>
      <c r="C3985">
        <v>42217</v>
      </c>
      <c r="D3985" t="s">
        <v>8062</v>
      </c>
      <c r="E3985" t="s">
        <v>8063</v>
      </c>
      <c r="F3985">
        <v>0</v>
      </c>
      <c r="G3985" s="1">
        <v>43065</v>
      </c>
      <c r="H3985" s="1">
        <v>43146</v>
      </c>
      <c r="J3985">
        <v>43388823</v>
      </c>
      <c r="L3985">
        <v>5080</v>
      </c>
      <c r="M3985">
        <v>11551</v>
      </c>
    </row>
    <row r="3986" spans="1:13" x14ac:dyDescent="0.25">
      <c r="A3986">
        <v>152677085</v>
      </c>
      <c r="B3986">
        <v>152677087</v>
      </c>
      <c r="C3986">
        <v>42325</v>
      </c>
      <c r="D3986" t="s">
        <v>8064</v>
      </c>
      <c r="E3986" t="s">
        <v>8065</v>
      </c>
      <c r="F3986">
        <v>1</v>
      </c>
      <c r="G3986" s="1">
        <v>43086</v>
      </c>
      <c r="H3986" s="1">
        <v>44448</v>
      </c>
      <c r="J3986">
        <v>44567882</v>
      </c>
      <c r="L3986">
        <v>9944598</v>
      </c>
      <c r="M3986">
        <v>12445</v>
      </c>
    </row>
    <row r="3987" spans="1:13" x14ac:dyDescent="0.25">
      <c r="A3987">
        <v>154671020</v>
      </c>
      <c r="B3987">
        <v>199166455</v>
      </c>
      <c r="C3987">
        <v>43741</v>
      </c>
      <c r="D3987" t="s">
        <v>8066</v>
      </c>
      <c r="E3987" t="s">
        <v>8067</v>
      </c>
      <c r="F3987">
        <v>0</v>
      </c>
      <c r="G3987" s="1">
        <v>43384</v>
      </c>
      <c r="H3987" s="1">
        <v>43644</v>
      </c>
      <c r="L3987">
        <v>10186674</v>
      </c>
      <c r="M3987">
        <v>12461</v>
      </c>
    </row>
    <row r="3988" spans="1:13" x14ac:dyDescent="0.25">
      <c r="A3988">
        <v>152989925</v>
      </c>
      <c r="B3988">
        <v>152989927</v>
      </c>
      <c r="C3988">
        <v>42337</v>
      </c>
      <c r="D3988" t="s">
        <v>8068</v>
      </c>
      <c r="E3988" t="s">
        <v>8069</v>
      </c>
      <c r="F3988">
        <v>0</v>
      </c>
      <c r="G3988" s="1">
        <v>43088</v>
      </c>
      <c r="H3988" s="1">
        <v>44456</v>
      </c>
      <c r="L3988">
        <v>73976413</v>
      </c>
      <c r="M3988">
        <v>19898</v>
      </c>
    </row>
    <row r="3989" spans="1:13" x14ac:dyDescent="0.25">
      <c r="A3989">
        <v>150470322</v>
      </c>
      <c r="B3989">
        <v>150470324</v>
      </c>
      <c r="C3989">
        <v>42239</v>
      </c>
      <c r="D3989" t="s">
        <v>8070</v>
      </c>
      <c r="E3989" t="s">
        <v>8071</v>
      </c>
      <c r="F3989">
        <v>0</v>
      </c>
      <c r="J3989">
        <v>554088228</v>
      </c>
      <c r="L3989">
        <v>15599438</v>
      </c>
      <c r="M3989">
        <v>16066</v>
      </c>
    </row>
    <row r="3990" spans="1:13" x14ac:dyDescent="0.25">
      <c r="A3990">
        <v>152420787</v>
      </c>
      <c r="B3990">
        <v>152440490</v>
      </c>
      <c r="C3990">
        <v>42320</v>
      </c>
      <c r="D3990" t="s">
        <v>8072</v>
      </c>
      <c r="E3990" t="s">
        <v>8073</v>
      </c>
      <c r="F3990">
        <v>0</v>
      </c>
      <c r="G3990" s="1">
        <v>43083</v>
      </c>
      <c r="H3990" s="1">
        <v>44308</v>
      </c>
      <c r="L3990">
        <v>171</v>
      </c>
      <c r="M3990">
        <v>97</v>
      </c>
    </row>
    <row r="3991" spans="1:13" x14ac:dyDescent="0.25">
      <c r="A3991">
        <v>150060010</v>
      </c>
      <c r="B3991">
        <v>150060012</v>
      </c>
      <c r="C3991">
        <v>42230</v>
      </c>
      <c r="D3991" t="s">
        <v>8074</v>
      </c>
      <c r="E3991" t="s">
        <v>8075</v>
      </c>
      <c r="F3991">
        <v>0</v>
      </c>
      <c r="G3991" s="1">
        <v>43066</v>
      </c>
      <c r="H3991" s="1">
        <v>44469</v>
      </c>
      <c r="J3991">
        <v>44403100</v>
      </c>
      <c r="L3991">
        <v>785</v>
      </c>
      <c r="M3991">
        <v>661</v>
      </c>
    </row>
    <row r="3992" spans="1:13" x14ac:dyDescent="0.25">
      <c r="A3992">
        <v>162377394</v>
      </c>
      <c r="B3992">
        <v>162377396</v>
      </c>
      <c r="C3992">
        <v>42631</v>
      </c>
      <c r="D3992" t="s">
        <v>8076</v>
      </c>
      <c r="E3992" t="s">
        <v>8077</v>
      </c>
      <c r="F3992">
        <v>1</v>
      </c>
      <c r="G3992" s="1">
        <v>43145</v>
      </c>
      <c r="H3992" s="1">
        <v>43883</v>
      </c>
      <c r="J3992">
        <v>43957500</v>
      </c>
      <c r="L3992">
        <v>11793066</v>
      </c>
      <c r="M3992">
        <v>12800</v>
      </c>
    </row>
    <row r="3993" spans="1:13" x14ac:dyDescent="0.25">
      <c r="A3993">
        <v>162531990</v>
      </c>
      <c r="B3993">
        <v>229900748</v>
      </c>
      <c r="C3993">
        <v>44129</v>
      </c>
      <c r="D3993" t="s">
        <v>8078</v>
      </c>
      <c r="E3993" t="s">
        <v>8079</v>
      </c>
      <c r="F3993">
        <v>0</v>
      </c>
      <c r="G3993" s="1">
        <v>43479</v>
      </c>
      <c r="H3993" s="1">
        <v>44558</v>
      </c>
      <c r="L3993">
        <v>15946411</v>
      </c>
      <c r="M3993">
        <v>16144</v>
      </c>
    </row>
    <row r="3994" spans="1:13" x14ac:dyDescent="0.25">
      <c r="A3994">
        <v>160603096</v>
      </c>
      <c r="B3994">
        <v>160603098</v>
      </c>
      <c r="C3994">
        <v>42592</v>
      </c>
      <c r="D3994" t="s">
        <v>8080</v>
      </c>
      <c r="E3994" t="s">
        <v>8081</v>
      </c>
      <c r="F3994">
        <v>0</v>
      </c>
      <c r="G3994" s="1">
        <v>43139</v>
      </c>
      <c r="H3994" s="1">
        <v>44393</v>
      </c>
      <c r="J3994">
        <v>44294444</v>
      </c>
      <c r="L3994">
        <v>1716</v>
      </c>
      <c r="M3994">
        <v>1815</v>
      </c>
    </row>
    <row r="3995" spans="1:13" x14ac:dyDescent="0.25">
      <c r="A3995">
        <v>162544595</v>
      </c>
      <c r="B3995">
        <v>162544597</v>
      </c>
      <c r="C3995">
        <v>42637</v>
      </c>
      <c r="D3995" t="s">
        <v>8082</v>
      </c>
      <c r="E3995" t="s">
        <v>8083</v>
      </c>
      <c r="F3995">
        <v>0</v>
      </c>
      <c r="G3995" s="1">
        <v>43146</v>
      </c>
      <c r="H3995" s="1">
        <v>43779</v>
      </c>
      <c r="L3995">
        <v>2347</v>
      </c>
      <c r="M3995">
        <v>2417</v>
      </c>
    </row>
    <row r="3996" spans="1:13" x14ac:dyDescent="0.25">
      <c r="A3996">
        <v>161858077</v>
      </c>
      <c r="B3996">
        <v>161858079</v>
      </c>
      <c r="C3996">
        <v>42604</v>
      </c>
      <c r="D3996" t="s">
        <v>8084</v>
      </c>
      <c r="E3996" t="s">
        <v>8085</v>
      </c>
      <c r="F3996">
        <v>0</v>
      </c>
      <c r="G3996" s="1">
        <v>43143</v>
      </c>
      <c r="H3996" s="1">
        <v>43956</v>
      </c>
      <c r="L3996">
        <v>12540268</v>
      </c>
      <c r="M3996">
        <v>13227</v>
      </c>
    </row>
    <row r="3997" spans="1:13" x14ac:dyDescent="0.25">
      <c r="A3997">
        <v>159958792</v>
      </c>
      <c r="B3997">
        <v>159958794</v>
      </c>
      <c r="C3997">
        <v>42558</v>
      </c>
      <c r="D3997" t="s">
        <v>8086</v>
      </c>
      <c r="E3997" t="s">
        <v>8087</v>
      </c>
      <c r="F3997">
        <v>1</v>
      </c>
      <c r="G3997" s="1">
        <v>43135</v>
      </c>
      <c r="H3997" s="1">
        <v>44370</v>
      </c>
      <c r="L3997">
        <v>599</v>
      </c>
      <c r="M3997">
        <v>727</v>
      </c>
    </row>
    <row r="3998" spans="1:13" x14ac:dyDescent="0.25">
      <c r="A3998">
        <v>177427535</v>
      </c>
      <c r="B3998">
        <v>177427537</v>
      </c>
      <c r="C3998">
        <v>43101</v>
      </c>
      <c r="D3998" t="s">
        <v>8088</v>
      </c>
      <c r="E3998" t="s">
        <v>8089</v>
      </c>
      <c r="F3998">
        <v>1</v>
      </c>
      <c r="G3998" s="1">
        <v>43236</v>
      </c>
      <c r="H3998" s="1">
        <v>44429</v>
      </c>
      <c r="J3998">
        <v>43882220</v>
      </c>
      <c r="L3998">
        <v>252</v>
      </c>
      <c r="M3998">
        <v>303</v>
      </c>
    </row>
    <row r="3999" spans="1:13" x14ac:dyDescent="0.25">
      <c r="A3999">
        <v>179782468</v>
      </c>
      <c r="B3999">
        <v>179782470</v>
      </c>
      <c r="C3999">
        <v>43230</v>
      </c>
      <c r="D3999" t="s">
        <v>8090</v>
      </c>
      <c r="E3999" t="s">
        <v>8091</v>
      </c>
      <c r="F3999">
        <v>0</v>
      </c>
      <c r="G3999" s="1">
        <v>43257</v>
      </c>
      <c r="H3999" s="1">
        <v>44490</v>
      </c>
      <c r="L3999">
        <v>11397117</v>
      </c>
      <c r="M3999">
        <v>12683</v>
      </c>
    </row>
    <row r="4000" spans="1:13" x14ac:dyDescent="0.25">
      <c r="A4000">
        <v>170418699</v>
      </c>
      <c r="B4000">
        <v>170432991</v>
      </c>
      <c r="C4000">
        <v>42916</v>
      </c>
      <c r="D4000" t="s">
        <v>8092</v>
      </c>
      <c r="E4000" t="s">
        <v>8093</v>
      </c>
      <c r="F4000">
        <v>1</v>
      </c>
      <c r="G4000" s="1">
        <v>43194</v>
      </c>
      <c r="H4000" s="1">
        <v>44086</v>
      </c>
      <c r="J4000">
        <v>43546447</v>
      </c>
      <c r="L4000">
        <v>4897</v>
      </c>
      <c r="M4000">
        <v>2530</v>
      </c>
    </row>
    <row r="4001" spans="1:13" x14ac:dyDescent="0.25">
      <c r="A4001">
        <v>168818197</v>
      </c>
      <c r="B4001">
        <v>168818199</v>
      </c>
      <c r="C4001">
        <v>42860</v>
      </c>
      <c r="D4001" t="s">
        <v>8094</v>
      </c>
      <c r="E4001" t="s">
        <v>8095</v>
      </c>
      <c r="F4001">
        <v>0</v>
      </c>
      <c r="G4001" s="1">
        <v>43184</v>
      </c>
      <c r="H4001" s="1">
        <v>44335</v>
      </c>
      <c r="J4001">
        <v>22632142</v>
      </c>
      <c r="L4001">
        <v>8127660</v>
      </c>
      <c r="M4001">
        <v>12237</v>
      </c>
    </row>
    <row r="4002" spans="1:13" x14ac:dyDescent="0.25">
      <c r="A4002">
        <v>183123594</v>
      </c>
      <c r="B4002">
        <v>183123596</v>
      </c>
      <c r="C4002">
        <v>43341</v>
      </c>
      <c r="D4002" t="s">
        <v>8096</v>
      </c>
      <c r="E4002" t="s">
        <v>8097</v>
      </c>
      <c r="F4002">
        <v>1</v>
      </c>
      <c r="G4002" s="1">
        <v>43286</v>
      </c>
      <c r="H4002" s="1">
        <v>43534</v>
      </c>
      <c r="L4002">
        <v>73848987</v>
      </c>
      <c r="M4002">
        <v>18609</v>
      </c>
    </row>
    <row r="4003" spans="1:13" x14ac:dyDescent="0.25">
      <c r="A4003">
        <v>181088282</v>
      </c>
      <c r="B4003">
        <v>181088284</v>
      </c>
      <c r="C4003">
        <v>43287</v>
      </c>
      <c r="D4003" t="s">
        <v>8098</v>
      </c>
      <c r="E4003" t="s">
        <v>8099</v>
      </c>
      <c r="F4003">
        <v>0</v>
      </c>
      <c r="G4003" s="1">
        <v>43272</v>
      </c>
      <c r="H4003" s="1">
        <v>44368</v>
      </c>
      <c r="L4003">
        <v>9564682</v>
      </c>
      <c r="M4003">
        <v>12357</v>
      </c>
    </row>
    <row r="4004" spans="1:13" x14ac:dyDescent="0.25">
      <c r="A4004">
        <v>170516658</v>
      </c>
      <c r="B4004">
        <v>170516661</v>
      </c>
      <c r="C4004">
        <v>42925</v>
      </c>
      <c r="D4004" t="s">
        <v>8100</v>
      </c>
      <c r="E4004" t="s">
        <v>8101</v>
      </c>
      <c r="F4004">
        <v>1</v>
      </c>
      <c r="G4004" s="1">
        <v>43195</v>
      </c>
      <c r="H4004" s="1">
        <v>44248</v>
      </c>
      <c r="J4004">
        <v>43515583</v>
      </c>
      <c r="L4004">
        <v>7463559</v>
      </c>
      <c r="M4004">
        <v>12095</v>
      </c>
    </row>
    <row r="4005" spans="1:13" x14ac:dyDescent="0.25">
      <c r="A4005">
        <v>183301514</v>
      </c>
      <c r="B4005">
        <v>183301516</v>
      </c>
      <c r="C4005">
        <v>43344</v>
      </c>
      <c r="D4005" t="s">
        <v>8102</v>
      </c>
      <c r="E4005" t="s">
        <v>8103</v>
      </c>
      <c r="F4005">
        <v>0</v>
      </c>
      <c r="G4005" s="1">
        <v>43286</v>
      </c>
      <c r="H4005" s="1">
        <v>44439</v>
      </c>
      <c r="L4005">
        <v>14088905</v>
      </c>
      <c r="M4005">
        <v>15570</v>
      </c>
    </row>
    <row r="4006" spans="1:13" x14ac:dyDescent="0.25">
      <c r="A4006">
        <v>74132406</v>
      </c>
      <c r="B4006">
        <v>168413527</v>
      </c>
      <c r="C4006">
        <v>42851</v>
      </c>
      <c r="D4006" t="s">
        <v>8104</v>
      </c>
      <c r="E4006" t="s">
        <v>8105</v>
      </c>
      <c r="F4006">
        <v>0</v>
      </c>
      <c r="G4006" s="1">
        <v>43180</v>
      </c>
      <c r="H4006" s="1">
        <v>44267</v>
      </c>
      <c r="L4006">
        <v>11970888</v>
      </c>
      <c r="M4006">
        <v>12839</v>
      </c>
    </row>
    <row r="4007" spans="1:13" x14ac:dyDescent="0.25">
      <c r="A4007">
        <v>183929319</v>
      </c>
      <c r="B4007">
        <v>183929321</v>
      </c>
      <c r="C4007">
        <v>43387</v>
      </c>
      <c r="D4007" t="s">
        <v>8106</v>
      </c>
      <c r="E4007" t="s">
        <v>8107</v>
      </c>
      <c r="F4007">
        <v>0</v>
      </c>
      <c r="G4007" s="1">
        <v>43293</v>
      </c>
      <c r="H4007" s="1">
        <v>44104</v>
      </c>
      <c r="J4007">
        <v>45539027</v>
      </c>
      <c r="L4007">
        <v>14653294</v>
      </c>
      <c r="M4007">
        <v>15689</v>
      </c>
    </row>
    <row r="4008" spans="1:13" x14ac:dyDescent="0.25">
      <c r="A4008">
        <v>178468294</v>
      </c>
      <c r="B4008">
        <v>178468296</v>
      </c>
      <c r="C4008">
        <v>43153</v>
      </c>
      <c r="D4008" t="s">
        <v>8108</v>
      </c>
      <c r="E4008" t="s">
        <v>8109</v>
      </c>
      <c r="F4008">
        <v>1</v>
      </c>
      <c r="G4008" s="1">
        <v>43244</v>
      </c>
      <c r="H4008" s="1">
        <v>44365</v>
      </c>
      <c r="L4008">
        <v>5109</v>
      </c>
      <c r="M4008">
        <v>11575</v>
      </c>
    </row>
    <row r="4009" spans="1:13" x14ac:dyDescent="0.25">
      <c r="A4009">
        <v>170414016</v>
      </c>
      <c r="B4009">
        <v>170418691</v>
      </c>
      <c r="C4009">
        <v>42914</v>
      </c>
      <c r="D4009" t="s">
        <v>8110</v>
      </c>
      <c r="E4009" t="s">
        <v>8111</v>
      </c>
      <c r="F4009">
        <v>0</v>
      </c>
      <c r="G4009" s="1">
        <v>43194</v>
      </c>
      <c r="H4009" s="1">
        <v>44552</v>
      </c>
      <c r="J4009">
        <v>508429780</v>
      </c>
      <c r="L4009">
        <v>15633592</v>
      </c>
      <c r="M4009">
        <v>16081</v>
      </c>
    </row>
    <row r="4010" spans="1:13" x14ac:dyDescent="0.25">
      <c r="A4010">
        <v>164683889</v>
      </c>
      <c r="B4010">
        <v>164683891</v>
      </c>
      <c r="C4010">
        <v>42700</v>
      </c>
      <c r="D4010" t="s">
        <v>8112</v>
      </c>
      <c r="E4010" t="s">
        <v>8113</v>
      </c>
      <c r="F4010">
        <v>0</v>
      </c>
      <c r="G4010" s="1">
        <v>43158</v>
      </c>
      <c r="H4010" s="1">
        <v>44393</v>
      </c>
      <c r="J4010">
        <v>44294444</v>
      </c>
      <c r="L4010">
        <v>1716</v>
      </c>
      <c r="M4010">
        <v>1815</v>
      </c>
    </row>
    <row r="4011" spans="1:13" x14ac:dyDescent="0.25">
      <c r="A4011">
        <v>184135661</v>
      </c>
      <c r="B4011">
        <v>184135663</v>
      </c>
      <c r="C4011">
        <v>43399</v>
      </c>
      <c r="D4011" t="s">
        <v>8114</v>
      </c>
      <c r="E4011" t="s">
        <v>8115</v>
      </c>
      <c r="F4011">
        <v>1</v>
      </c>
      <c r="G4011" s="1">
        <v>43297</v>
      </c>
      <c r="H4011" s="1">
        <v>44280</v>
      </c>
      <c r="J4011">
        <v>43996487</v>
      </c>
      <c r="L4011">
        <v>322</v>
      </c>
      <c r="M4011">
        <v>274</v>
      </c>
    </row>
    <row r="4012" spans="1:13" x14ac:dyDescent="0.25">
      <c r="A4012">
        <v>184363891</v>
      </c>
      <c r="B4012">
        <v>184364635</v>
      </c>
      <c r="C4012">
        <v>43425</v>
      </c>
      <c r="D4012" t="s">
        <v>8116</v>
      </c>
      <c r="E4012" t="s">
        <v>8117</v>
      </c>
      <c r="F4012">
        <v>1</v>
      </c>
      <c r="G4012" s="1">
        <v>43299</v>
      </c>
      <c r="H4012" s="1">
        <v>43338</v>
      </c>
      <c r="J4012">
        <v>65222267</v>
      </c>
      <c r="L4012">
        <v>709</v>
      </c>
      <c r="M4012">
        <v>747</v>
      </c>
    </row>
    <row r="4013" spans="1:13" x14ac:dyDescent="0.25">
      <c r="A4013">
        <v>180052877</v>
      </c>
      <c r="B4013">
        <v>180052879</v>
      </c>
      <c r="C4013">
        <v>43258</v>
      </c>
      <c r="D4013" t="s">
        <v>8118</v>
      </c>
      <c r="E4013" t="s">
        <v>8119</v>
      </c>
      <c r="F4013">
        <v>1</v>
      </c>
      <c r="G4013" s="1">
        <v>43263</v>
      </c>
      <c r="H4013" s="1">
        <v>43637</v>
      </c>
      <c r="L4013">
        <v>13020009</v>
      </c>
      <c r="M4013">
        <v>15358</v>
      </c>
    </row>
    <row r="4014" spans="1:13" x14ac:dyDescent="0.25">
      <c r="A4014">
        <v>175882872</v>
      </c>
      <c r="B4014">
        <v>175882874</v>
      </c>
      <c r="C4014">
        <v>43053</v>
      </c>
      <c r="D4014" t="s">
        <v>8120</v>
      </c>
      <c r="E4014" t="s">
        <v>8121</v>
      </c>
      <c r="F4014">
        <v>0</v>
      </c>
      <c r="G4014" s="1">
        <v>43228</v>
      </c>
      <c r="H4014" s="1">
        <v>43282</v>
      </c>
      <c r="L4014">
        <v>23847186</v>
      </c>
      <c r="M4014">
        <v>16608</v>
      </c>
    </row>
    <row r="4015" spans="1:13" x14ac:dyDescent="0.25">
      <c r="A4015">
        <v>181391992</v>
      </c>
      <c r="B4015">
        <v>181414709</v>
      </c>
      <c r="C4015">
        <v>43305</v>
      </c>
      <c r="D4015" t="s">
        <v>8122</v>
      </c>
      <c r="E4015" t="s">
        <v>8123</v>
      </c>
      <c r="F4015">
        <v>0</v>
      </c>
      <c r="G4015" s="1">
        <v>43277</v>
      </c>
      <c r="H4015" s="1">
        <v>43718</v>
      </c>
      <c r="L4015">
        <v>1579</v>
      </c>
      <c r="M4015">
        <v>1864</v>
      </c>
    </row>
    <row r="4016" spans="1:13" x14ac:dyDescent="0.25">
      <c r="A4016">
        <v>74135395</v>
      </c>
      <c r="B4016">
        <v>185543500</v>
      </c>
      <c r="C4016">
        <v>43473</v>
      </c>
      <c r="D4016" t="s">
        <v>8124</v>
      </c>
      <c r="E4016" t="s">
        <v>8125</v>
      </c>
      <c r="F4016">
        <v>1</v>
      </c>
      <c r="G4016" s="1">
        <v>43307</v>
      </c>
      <c r="H4016" s="1">
        <v>44286</v>
      </c>
      <c r="J4016">
        <v>42397777</v>
      </c>
      <c r="L4016">
        <v>14065967</v>
      </c>
      <c r="M4016">
        <v>15567</v>
      </c>
    </row>
    <row r="4017" spans="1:13" x14ac:dyDescent="0.25">
      <c r="A4017">
        <v>173923105</v>
      </c>
      <c r="B4017">
        <v>173923107</v>
      </c>
      <c r="C4017">
        <v>43022</v>
      </c>
      <c r="D4017" t="s">
        <v>8126</v>
      </c>
      <c r="E4017" t="s">
        <v>8127</v>
      </c>
      <c r="F4017">
        <v>0</v>
      </c>
      <c r="G4017" s="1">
        <v>43215</v>
      </c>
      <c r="H4017" s="1">
        <v>44451</v>
      </c>
      <c r="J4017">
        <v>43252044</v>
      </c>
      <c r="L4017">
        <v>495</v>
      </c>
      <c r="M4017">
        <v>708</v>
      </c>
    </row>
    <row r="4018" spans="1:13" x14ac:dyDescent="0.25">
      <c r="A4018">
        <v>178327608</v>
      </c>
      <c r="B4018">
        <v>178327610</v>
      </c>
      <c r="C4018">
        <v>43144</v>
      </c>
      <c r="D4018" t="s">
        <v>8128</v>
      </c>
      <c r="E4018" t="s">
        <v>8129</v>
      </c>
      <c r="F4018">
        <v>1</v>
      </c>
      <c r="G4018" s="1">
        <v>43243</v>
      </c>
      <c r="H4018" s="1">
        <v>44511</v>
      </c>
      <c r="L4018">
        <v>1340</v>
      </c>
      <c r="M4018">
        <v>1201</v>
      </c>
    </row>
    <row r="4019" spans="1:13" x14ac:dyDescent="0.25">
      <c r="A4019">
        <v>194340569</v>
      </c>
      <c r="B4019">
        <v>194340571</v>
      </c>
      <c r="C4019">
        <v>43690</v>
      </c>
      <c r="D4019" t="s">
        <v>8130</v>
      </c>
      <c r="E4019" t="s">
        <v>8131</v>
      </c>
      <c r="F4019">
        <v>1</v>
      </c>
      <c r="G4019" s="1">
        <v>43369</v>
      </c>
      <c r="H4019" s="1">
        <v>44248</v>
      </c>
      <c r="J4019">
        <v>43515583</v>
      </c>
      <c r="L4019">
        <v>7463559</v>
      </c>
      <c r="M4019">
        <v>12095</v>
      </c>
    </row>
    <row r="4020" spans="1:13" x14ac:dyDescent="0.25">
      <c r="A4020">
        <v>188755909</v>
      </c>
      <c r="B4020">
        <v>188755911</v>
      </c>
      <c r="C4020">
        <v>43548</v>
      </c>
      <c r="D4020" t="s">
        <v>8132</v>
      </c>
      <c r="E4020" t="s">
        <v>8133</v>
      </c>
      <c r="F4020">
        <v>0</v>
      </c>
      <c r="G4020" s="1">
        <v>43328</v>
      </c>
      <c r="H4020" s="1">
        <v>43787</v>
      </c>
      <c r="L4020">
        <v>11454673</v>
      </c>
      <c r="M4020">
        <v>12705</v>
      </c>
    </row>
    <row r="4021" spans="1:13" x14ac:dyDescent="0.25">
      <c r="A4021">
        <v>195323263</v>
      </c>
      <c r="B4021">
        <v>195323270</v>
      </c>
      <c r="C4021">
        <v>43703</v>
      </c>
      <c r="D4021" t="s">
        <v>8134</v>
      </c>
      <c r="E4021" t="s">
        <v>8135</v>
      </c>
      <c r="F4021">
        <v>1</v>
      </c>
      <c r="G4021" s="1">
        <v>43373</v>
      </c>
      <c r="H4021" s="1">
        <v>43507</v>
      </c>
      <c r="L4021">
        <v>12177368</v>
      </c>
      <c r="M4021">
        <v>12896</v>
      </c>
    </row>
    <row r="4022" spans="1:13" x14ac:dyDescent="0.25">
      <c r="A4022">
        <v>217432498</v>
      </c>
      <c r="B4022">
        <v>217432500</v>
      </c>
      <c r="C4022">
        <v>43997</v>
      </c>
      <c r="D4022" t="s">
        <v>8136</v>
      </c>
      <c r="E4022" t="s">
        <v>8137</v>
      </c>
      <c r="F4022">
        <v>1</v>
      </c>
      <c r="G4022" s="1">
        <v>43440</v>
      </c>
      <c r="H4022" s="1">
        <v>44054</v>
      </c>
      <c r="J4022">
        <v>45516626</v>
      </c>
      <c r="L4022">
        <v>13935201</v>
      </c>
      <c r="M4022">
        <v>15507</v>
      </c>
    </row>
    <row r="4023" spans="1:13" x14ac:dyDescent="0.25">
      <c r="A4023">
        <v>202576772</v>
      </c>
      <c r="B4023">
        <v>202576774</v>
      </c>
      <c r="C4023">
        <v>43796</v>
      </c>
      <c r="D4023" t="s">
        <v>8138</v>
      </c>
      <c r="E4023" t="s">
        <v>8139</v>
      </c>
      <c r="F4023">
        <v>0</v>
      </c>
      <c r="G4023" s="1">
        <v>43398</v>
      </c>
      <c r="H4023" s="1">
        <v>44522</v>
      </c>
      <c r="J4023">
        <v>48845369</v>
      </c>
      <c r="L4023">
        <v>152997191</v>
      </c>
      <c r="M4023">
        <v>20456</v>
      </c>
    </row>
    <row r="4024" spans="1:13" x14ac:dyDescent="0.25">
      <c r="A4024">
        <v>224611911</v>
      </c>
      <c r="B4024">
        <v>224707219</v>
      </c>
      <c r="C4024">
        <v>44076</v>
      </c>
      <c r="D4024" t="s">
        <v>8140</v>
      </c>
      <c r="E4024" t="s">
        <v>8141</v>
      </c>
      <c r="F4024">
        <v>1</v>
      </c>
      <c r="G4024" s="1">
        <v>43461</v>
      </c>
      <c r="H4024" s="1">
        <v>44421</v>
      </c>
      <c r="J4024">
        <v>44232006</v>
      </c>
      <c r="L4024">
        <v>435</v>
      </c>
      <c r="M4024">
        <v>393</v>
      </c>
    </row>
    <row r="4025" spans="1:13" x14ac:dyDescent="0.25">
      <c r="A4025">
        <v>222398760</v>
      </c>
      <c r="B4025">
        <v>222398762</v>
      </c>
      <c r="C4025">
        <v>44037</v>
      </c>
      <c r="D4025" t="s">
        <v>8142</v>
      </c>
      <c r="E4025" t="s">
        <v>8143</v>
      </c>
      <c r="F4025">
        <v>0</v>
      </c>
      <c r="G4025" s="1">
        <v>43453</v>
      </c>
      <c r="H4025" s="1">
        <v>44308</v>
      </c>
      <c r="L4025">
        <v>11</v>
      </c>
      <c r="M4025">
        <v>212</v>
      </c>
    </row>
    <row r="4026" spans="1:13" x14ac:dyDescent="0.25">
      <c r="A4026">
        <v>224798058</v>
      </c>
      <c r="B4026">
        <v>224798060</v>
      </c>
      <c r="C4026">
        <v>44084</v>
      </c>
      <c r="D4026" t="s">
        <v>8144</v>
      </c>
      <c r="E4026" t="s">
        <v>8145</v>
      </c>
      <c r="F4026">
        <v>0</v>
      </c>
      <c r="G4026" s="1">
        <v>43464</v>
      </c>
      <c r="H4026" s="1">
        <v>44473</v>
      </c>
      <c r="L4026">
        <v>25894930</v>
      </c>
      <c r="M4026">
        <v>16748</v>
      </c>
    </row>
    <row r="4027" spans="1:13" x14ac:dyDescent="0.25">
      <c r="A4027">
        <v>202233549</v>
      </c>
      <c r="B4027">
        <v>202314328</v>
      </c>
      <c r="C4027">
        <v>43785</v>
      </c>
      <c r="D4027" t="s">
        <v>8146</v>
      </c>
      <c r="E4027" t="s">
        <v>8147</v>
      </c>
      <c r="F4027">
        <v>0</v>
      </c>
      <c r="G4027" s="1">
        <v>43396</v>
      </c>
      <c r="H4027" s="1">
        <v>43756</v>
      </c>
      <c r="L4027">
        <v>14783090</v>
      </c>
      <c r="M4027">
        <v>15717</v>
      </c>
    </row>
    <row r="4028" spans="1:13" x14ac:dyDescent="0.25">
      <c r="A4028">
        <v>202485513</v>
      </c>
      <c r="B4028">
        <v>202485515</v>
      </c>
      <c r="C4028">
        <v>43789</v>
      </c>
      <c r="D4028" t="s">
        <v>8148</v>
      </c>
      <c r="E4028" t="s">
        <v>8149</v>
      </c>
      <c r="F4028">
        <v>1</v>
      </c>
      <c r="G4028" s="1">
        <v>43397</v>
      </c>
      <c r="H4028" s="1">
        <v>44393</v>
      </c>
      <c r="J4028">
        <v>44294444</v>
      </c>
      <c r="L4028">
        <v>1716</v>
      </c>
      <c r="M4028">
        <v>1815</v>
      </c>
    </row>
    <row r="4029" spans="1:13" x14ac:dyDescent="0.25">
      <c r="A4029">
        <v>208984782</v>
      </c>
      <c r="B4029">
        <v>208984784</v>
      </c>
      <c r="C4029">
        <v>43914</v>
      </c>
      <c r="D4029" t="s">
        <v>8150</v>
      </c>
      <c r="E4029" t="s">
        <v>8151</v>
      </c>
      <c r="F4029">
        <v>0</v>
      </c>
      <c r="G4029" s="1">
        <v>43419</v>
      </c>
      <c r="H4029" s="1">
        <v>44368</v>
      </c>
      <c r="L4029">
        <v>1771</v>
      </c>
      <c r="M4029">
        <v>1858</v>
      </c>
    </row>
    <row r="4030" spans="1:13" x14ac:dyDescent="0.25">
      <c r="A4030">
        <v>210897825</v>
      </c>
      <c r="B4030">
        <v>210897827</v>
      </c>
      <c r="C4030">
        <v>43936</v>
      </c>
      <c r="D4030" t="s">
        <v>8152</v>
      </c>
      <c r="E4030" t="s">
        <v>8153</v>
      </c>
      <c r="F4030">
        <v>0</v>
      </c>
      <c r="G4030" s="1">
        <v>43425</v>
      </c>
      <c r="H4030" s="1">
        <v>43758</v>
      </c>
      <c r="L4030">
        <v>6269556</v>
      </c>
      <c r="M4030">
        <v>11917</v>
      </c>
    </row>
    <row r="4031" spans="1:13" x14ac:dyDescent="0.25">
      <c r="A4031">
        <v>227237654</v>
      </c>
      <c r="B4031">
        <v>227237656</v>
      </c>
      <c r="C4031">
        <v>44099</v>
      </c>
      <c r="D4031" t="s">
        <v>8154</v>
      </c>
      <c r="E4031" t="s">
        <v>8155</v>
      </c>
      <c r="F4031">
        <v>1</v>
      </c>
      <c r="G4031" s="1">
        <v>43471</v>
      </c>
      <c r="H4031" s="1">
        <v>44338</v>
      </c>
      <c r="J4031">
        <v>43961586</v>
      </c>
      <c r="L4031">
        <v>12757996</v>
      </c>
      <c r="M4031">
        <v>15254</v>
      </c>
    </row>
    <row r="4032" spans="1:13" x14ac:dyDescent="0.25">
      <c r="A4032">
        <v>189669488</v>
      </c>
      <c r="B4032">
        <v>189669490</v>
      </c>
      <c r="C4032">
        <v>43569</v>
      </c>
      <c r="D4032" t="s">
        <v>8156</v>
      </c>
      <c r="E4032" t="s">
        <v>8157</v>
      </c>
      <c r="F4032">
        <v>0</v>
      </c>
      <c r="G4032" s="1">
        <v>43341</v>
      </c>
      <c r="H4032" s="1">
        <v>44357</v>
      </c>
      <c r="J4032">
        <v>42825116</v>
      </c>
      <c r="L4032">
        <v>660</v>
      </c>
      <c r="M4032">
        <v>419</v>
      </c>
    </row>
    <row r="4033" spans="1:13" x14ac:dyDescent="0.25">
      <c r="A4033">
        <v>190512769</v>
      </c>
      <c r="B4033">
        <v>190512771</v>
      </c>
      <c r="C4033">
        <v>43601</v>
      </c>
      <c r="D4033" t="s">
        <v>8158</v>
      </c>
      <c r="E4033" t="s">
        <v>8159</v>
      </c>
      <c r="F4033">
        <v>0</v>
      </c>
      <c r="G4033" s="1">
        <v>43347</v>
      </c>
      <c r="H4033" s="1">
        <v>44308</v>
      </c>
      <c r="J4033">
        <v>44322209</v>
      </c>
      <c r="L4033">
        <v>171</v>
      </c>
      <c r="M4033">
        <v>97</v>
      </c>
    </row>
    <row r="4034" spans="1:13" x14ac:dyDescent="0.25">
      <c r="A4034">
        <v>197021599</v>
      </c>
      <c r="B4034">
        <v>99640663</v>
      </c>
      <c r="C4034">
        <v>40437</v>
      </c>
      <c r="D4034" t="s">
        <v>8160</v>
      </c>
      <c r="E4034" t="s">
        <v>8161</v>
      </c>
      <c r="F4034">
        <v>1</v>
      </c>
      <c r="G4034" s="1">
        <v>42907</v>
      </c>
      <c r="H4034" s="1">
        <v>44305</v>
      </c>
      <c r="J4034">
        <v>42427909</v>
      </c>
      <c r="L4034">
        <v>83732850</v>
      </c>
      <c r="M4034">
        <v>19025</v>
      </c>
    </row>
    <row r="4035" spans="1:13" x14ac:dyDescent="0.25">
      <c r="A4035">
        <v>228979205</v>
      </c>
      <c r="B4035">
        <v>228979207</v>
      </c>
      <c r="C4035">
        <v>44113</v>
      </c>
      <c r="D4035" t="s">
        <v>8162</v>
      </c>
      <c r="E4035" t="s">
        <v>8163</v>
      </c>
      <c r="F4035">
        <v>1</v>
      </c>
      <c r="G4035" s="1">
        <v>43474</v>
      </c>
      <c r="H4035" s="1">
        <v>44443</v>
      </c>
      <c r="J4035">
        <v>45896778</v>
      </c>
      <c r="L4035">
        <v>5213</v>
      </c>
      <c r="M4035">
        <v>11654</v>
      </c>
    </row>
    <row r="4036" spans="1:13" x14ac:dyDescent="0.25">
      <c r="A4036">
        <v>193319167</v>
      </c>
      <c r="B4036">
        <v>193319169</v>
      </c>
      <c r="C4036">
        <v>43664</v>
      </c>
      <c r="D4036" t="s">
        <v>8164</v>
      </c>
      <c r="E4036" t="s">
        <v>8165</v>
      </c>
      <c r="F4036">
        <v>0</v>
      </c>
      <c r="G4036" s="1">
        <v>43366</v>
      </c>
      <c r="H4036" s="1">
        <v>43467</v>
      </c>
      <c r="J4036">
        <v>43355940</v>
      </c>
      <c r="L4036">
        <v>7567703</v>
      </c>
      <c r="M4036">
        <v>12119</v>
      </c>
    </row>
    <row r="4037" spans="1:13" x14ac:dyDescent="0.25">
      <c r="A4037">
        <v>192660997</v>
      </c>
      <c r="B4037">
        <v>192661455</v>
      </c>
      <c r="C4037">
        <v>43635</v>
      </c>
      <c r="D4037" t="s">
        <v>8166</v>
      </c>
      <c r="E4037" t="s">
        <v>8167</v>
      </c>
      <c r="F4037">
        <v>0</v>
      </c>
      <c r="G4037" s="1">
        <v>43360</v>
      </c>
      <c r="H4037" s="1">
        <v>43641</v>
      </c>
      <c r="J4037">
        <v>44081000</v>
      </c>
      <c r="L4037">
        <v>31400192</v>
      </c>
      <c r="M4037">
        <v>17166</v>
      </c>
    </row>
    <row r="4038" spans="1:13" x14ac:dyDescent="0.25">
      <c r="A4038">
        <v>202948433</v>
      </c>
      <c r="B4038">
        <v>202948435</v>
      </c>
      <c r="C4038">
        <v>43811</v>
      </c>
      <c r="D4038" t="s">
        <v>8168</v>
      </c>
      <c r="E4038" t="s">
        <v>8169</v>
      </c>
      <c r="F4038">
        <v>1</v>
      </c>
      <c r="G4038" s="1">
        <v>43401</v>
      </c>
      <c r="H4038" s="1">
        <v>44300</v>
      </c>
      <c r="J4038">
        <v>44271101</v>
      </c>
      <c r="L4038">
        <v>12339165</v>
      </c>
      <c r="M4038">
        <v>12945</v>
      </c>
    </row>
    <row r="4039" spans="1:13" x14ac:dyDescent="0.25">
      <c r="A4039">
        <v>190462432</v>
      </c>
      <c r="B4039">
        <v>190462434</v>
      </c>
      <c r="C4039">
        <v>43597</v>
      </c>
      <c r="D4039" t="s">
        <v>8170</v>
      </c>
      <c r="E4039" t="s">
        <v>8171</v>
      </c>
      <c r="F4039">
        <v>1</v>
      </c>
      <c r="G4039" s="1">
        <v>43347</v>
      </c>
      <c r="H4039" s="1">
        <v>43564</v>
      </c>
      <c r="J4039">
        <v>508421534</v>
      </c>
      <c r="L4039">
        <v>1842</v>
      </c>
      <c r="M4039">
        <v>1860</v>
      </c>
    </row>
    <row r="4040" spans="1:13" x14ac:dyDescent="0.25">
      <c r="A4040">
        <v>190675508</v>
      </c>
      <c r="B4040">
        <v>190675510</v>
      </c>
      <c r="C4040">
        <v>43608</v>
      </c>
      <c r="D4040" t="s">
        <v>8172</v>
      </c>
      <c r="E4040" t="s">
        <v>8173</v>
      </c>
      <c r="F4040">
        <v>0</v>
      </c>
      <c r="G4040" s="1">
        <v>43349</v>
      </c>
      <c r="H4040" s="1">
        <v>44011</v>
      </c>
      <c r="L4040">
        <v>1771</v>
      </c>
      <c r="M4040">
        <v>1858</v>
      </c>
    </row>
    <row r="4041" spans="1:13" x14ac:dyDescent="0.25">
      <c r="A4041">
        <v>239624485</v>
      </c>
      <c r="B4041">
        <v>239624487</v>
      </c>
      <c r="C4041">
        <v>44295</v>
      </c>
      <c r="D4041" t="s">
        <v>8174</v>
      </c>
      <c r="E4041" t="s">
        <v>8175</v>
      </c>
      <c r="F4041">
        <v>0</v>
      </c>
      <c r="G4041" s="1">
        <v>43515</v>
      </c>
      <c r="H4041" s="1">
        <v>43652</v>
      </c>
      <c r="J4041">
        <v>43731000</v>
      </c>
      <c r="L4041">
        <v>21509573</v>
      </c>
      <c r="M4041">
        <v>16502</v>
      </c>
    </row>
    <row r="4042" spans="1:13" x14ac:dyDescent="0.25">
      <c r="A4042">
        <v>245459029</v>
      </c>
      <c r="B4042">
        <v>245459031</v>
      </c>
      <c r="C4042">
        <v>44462</v>
      </c>
      <c r="D4042" t="s">
        <v>8176</v>
      </c>
      <c r="E4042" t="s">
        <v>8177</v>
      </c>
      <c r="F4042">
        <v>0</v>
      </c>
      <c r="G4042" s="1">
        <v>43551</v>
      </c>
      <c r="H4042" s="1">
        <v>44422</v>
      </c>
      <c r="J4042">
        <v>45543227</v>
      </c>
      <c r="L4042">
        <v>33065946</v>
      </c>
      <c r="M4042">
        <v>17224</v>
      </c>
    </row>
    <row r="4043" spans="1:13" x14ac:dyDescent="0.25">
      <c r="A4043">
        <v>254030599</v>
      </c>
      <c r="B4043">
        <v>254030601</v>
      </c>
      <c r="C4043">
        <v>44655</v>
      </c>
      <c r="D4043" t="s">
        <v>8178</v>
      </c>
      <c r="E4043" t="s">
        <v>8179</v>
      </c>
      <c r="F4043">
        <v>0</v>
      </c>
      <c r="G4043" s="1">
        <v>43599</v>
      </c>
      <c r="H4043" s="1">
        <v>44236</v>
      </c>
      <c r="L4043">
        <v>2391</v>
      </c>
      <c r="M4043">
        <v>2461</v>
      </c>
    </row>
    <row r="4044" spans="1:13" x14ac:dyDescent="0.25">
      <c r="A4044">
        <v>250675059</v>
      </c>
      <c r="B4044">
        <v>250675061</v>
      </c>
      <c r="C4044">
        <v>44564</v>
      </c>
      <c r="D4044" t="s">
        <v>8180</v>
      </c>
      <c r="E4044" t="s">
        <v>8181</v>
      </c>
      <c r="F4044">
        <v>1</v>
      </c>
      <c r="G4044" s="1">
        <v>43580</v>
      </c>
      <c r="H4044" s="1">
        <v>44039</v>
      </c>
      <c r="J4044">
        <v>45616900</v>
      </c>
      <c r="L4044">
        <v>32773587</v>
      </c>
      <c r="M4044">
        <v>17196</v>
      </c>
    </row>
    <row r="4045" spans="1:13" x14ac:dyDescent="0.25">
      <c r="A4045">
        <v>251763692</v>
      </c>
      <c r="B4045">
        <v>251763694</v>
      </c>
      <c r="C4045">
        <v>44600</v>
      </c>
      <c r="D4045" t="s">
        <v>8182</v>
      </c>
      <c r="E4045" t="s">
        <v>8183</v>
      </c>
      <c r="F4045">
        <v>0</v>
      </c>
      <c r="G4045" s="1">
        <v>43586</v>
      </c>
      <c r="H4045" s="1">
        <v>44317</v>
      </c>
      <c r="J4045">
        <v>42808511</v>
      </c>
      <c r="L4045">
        <v>271</v>
      </c>
      <c r="M4045">
        <v>294</v>
      </c>
    </row>
    <row r="4046" spans="1:13" x14ac:dyDescent="0.25">
      <c r="A4046">
        <v>233636249</v>
      </c>
      <c r="B4046">
        <v>233636251</v>
      </c>
      <c r="C4046">
        <v>44171</v>
      </c>
      <c r="D4046" t="s">
        <v>8184</v>
      </c>
      <c r="E4046" t="s">
        <v>8185</v>
      </c>
      <c r="F4046">
        <v>0</v>
      </c>
      <c r="G4046" s="1">
        <v>43488</v>
      </c>
      <c r="H4046" s="1">
        <v>44527</v>
      </c>
      <c r="J4046">
        <v>43999322</v>
      </c>
      <c r="L4046">
        <v>10960970</v>
      </c>
      <c r="M4046">
        <v>12575</v>
      </c>
    </row>
    <row r="4047" spans="1:13" x14ac:dyDescent="0.25">
      <c r="A4047">
        <v>235303375</v>
      </c>
      <c r="B4047">
        <v>235303377</v>
      </c>
      <c r="C4047">
        <v>44204</v>
      </c>
      <c r="D4047" t="s">
        <v>8186</v>
      </c>
      <c r="E4047" t="s">
        <v>8187</v>
      </c>
      <c r="F4047">
        <v>0</v>
      </c>
      <c r="G4047" s="1">
        <v>43494</v>
      </c>
      <c r="H4047" s="1">
        <v>43939</v>
      </c>
      <c r="L4047">
        <v>21227990</v>
      </c>
      <c r="M4047">
        <v>16455</v>
      </c>
    </row>
    <row r="4048" spans="1:13" x14ac:dyDescent="0.25">
      <c r="A4048">
        <v>236936304</v>
      </c>
      <c r="B4048">
        <v>236936306</v>
      </c>
      <c r="C4048">
        <v>44243</v>
      </c>
      <c r="D4048" t="s">
        <v>8188</v>
      </c>
      <c r="E4048" t="s">
        <v>8189</v>
      </c>
      <c r="F4048">
        <v>0</v>
      </c>
      <c r="G4048" s="1">
        <v>43501</v>
      </c>
      <c r="H4048" s="1">
        <v>44522</v>
      </c>
      <c r="J4048">
        <v>971504094074</v>
      </c>
      <c r="L4048">
        <v>152997191</v>
      </c>
      <c r="M4048">
        <v>20456</v>
      </c>
    </row>
    <row r="4049" spans="1:13" x14ac:dyDescent="0.25">
      <c r="A4049">
        <v>233926262</v>
      </c>
      <c r="B4049">
        <v>233926278</v>
      </c>
      <c r="C4049">
        <v>44175</v>
      </c>
      <c r="D4049" t="s">
        <v>8190</v>
      </c>
      <c r="E4049" t="s">
        <v>8191</v>
      </c>
      <c r="F4049">
        <v>0</v>
      </c>
      <c r="G4049" s="1">
        <v>43488</v>
      </c>
      <c r="H4049" s="1">
        <v>44529</v>
      </c>
      <c r="J4049">
        <v>43573807</v>
      </c>
      <c r="L4049">
        <v>999</v>
      </c>
      <c r="M4049">
        <v>1034</v>
      </c>
    </row>
    <row r="4050" spans="1:13" x14ac:dyDescent="0.25">
      <c r="A4050">
        <v>248449011</v>
      </c>
      <c r="B4050">
        <v>248449013</v>
      </c>
      <c r="C4050">
        <v>44513</v>
      </c>
      <c r="D4050" t="s">
        <v>8192</v>
      </c>
      <c r="E4050" t="s">
        <v>8193</v>
      </c>
      <c r="F4050">
        <v>1</v>
      </c>
      <c r="G4050" s="1">
        <v>43569</v>
      </c>
      <c r="H4050" s="1">
        <v>44049</v>
      </c>
      <c r="J4050">
        <v>43447483</v>
      </c>
      <c r="L4050">
        <v>5015</v>
      </c>
      <c r="M4050">
        <v>2588</v>
      </c>
    </row>
    <row r="4051" spans="1:13" x14ac:dyDescent="0.25">
      <c r="A4051">
        <v>236817513</v>
      </c>
      <c r="B4051">
        <v>236817515</v>
      </c>
      <c r="C4051">
        <v>44233</v>
      </c>
      <c r="D4051" t="s">
        <v>8194</v>
      </c>
      <c r="E4051" t="s">
        <v>8195</v>
      </c>
      <c r="F4051">
        <v>0</v>
      </c>
      <c r="G4051" s="1">
        <v>43500</v>
      </c>
      <c r="H4051" s="1">
        <v>43770</v>
      </c>
      <c r="L4051">
        <v>26461664</v>
      </c>
      <c r="M4051">
        <v>16806</v>
      </c>
    </row>
    <row r="4052" spans="1:13" x14ac:dyDescent="0.25">
      <c r="A4052">
        <v>243183856</v>
      </c>
      <c r="B4052">
        <v>243183858</v>
      </c>
      <c r="C4052">
        <v>44412</v>
      </c>
      <c r="D4052" t="s">
        <v>8196</v>
      </c>
      <c r="E4052" t="s">
        <v>8197</v>
      </c>
      <c r="F4052">
        <v>1</v>
      </c>
      <c r="G4052" s="1">
        <v>43537</v>
      </c>
      <c r="H4052" s="1">
        <v>44202</v>
      </c>
      <c r="L4052">
        <v>27558732</v>
      </c>
      <c r="M4052">
        <v>16923</v>
      </c>
    </row>
    <row r="4053" spans="1:13" x14ac:dyDescent="0.25">
      <c r="A4053">
        <v>244495380</v>
      </c>
      <c r="B4053">
        <v>244495382</v>
      </c>
      <c r="C4053">
        <v>44437</v>
      </c>
      <c r="D4053" t="s">
        <v>8198</v>
      </c>
      <c r="E4053" t="s">
        <v>8199</v>
      </c>
      <c r="F4053">
        <v>1</v>
      </c>
      <c r="G4053" s="1">
        <v>43544</v>
      </c>
      <c r="H4053" s="1">
        <v>44332</v>
      </c>
      <c r="J4053">
        <v>527666714</v>
      </c>
      <c r="L4053">
        <v>73900574</v>
      </c>
      <c r="M4053">
        <v>19183</v>
      </c>
    </row>
    <row r="4054" spans="1:13" x14ac:dyDescent="0.25">
      <c r="A4054">
        <v>243590376</v>
      </c>
      <c r="B4054">
        <v>243590378</v>
      </c>
      <c r="C4054">
        <v>44425</v>
      </c>
      <c r="D4054" t="s">
        <v>8200</v>
      </c>
      <c r="E4054" t="s">
        <v>8201</v>
      </c>
      <c r="F4054">
        <v>0</v>
      </c>
      <c r="G4054" s="1">
        <v>43541</v>
      </c>
      <c r="H4054" s="1">
        <v>43907</v>
      </c>
      <c r="J4054">
        <v>44211931</v>
      </c>
      <c r="L4054">
        <v>28780247</v>
      </c>
      <c r="M4054">
        <v>17024</v>
      </c>
    </row>
    <row r="4055" spans="1:13" x14ac:dyDescent="0.25">
      <c r="A4055">
        <v>239556200</v>
      </c>
      <c r="B4055">
        <v>239556202</v>
      </c>
      <c r="C4055">
        <v>44292</v>
      </c>
      <c r="D4055" t="s">
        <v>8202</v>
      </c>
      <c r="E4055" t="s">
        <v>8203</v>
      </c>
      <c r="F4055">
        <v>0</v>
      </c>
      <c r="G4055" s="1">
        <v>43514</v>
      </c>
      <c r="H4055" s="1">
        <v>44448</v>
      </c>
      <c r="J4055">
        <v>44474313</v>
      </c>
      <c r="L4055">
        <v>2336</v>
      </c>
      <c r="M4055">
        <v>2407</v>
      </c>
    </row>
    <row r="4056" spans="1:13" x14ac:dyDescent="0.25">
      <c r="A4056">
        <v>258043277</v>
      </c>
      <c r="B4056">
        <v>258043279</v>
      </c>
      <c r="C4056">
        <v>44739</v>
      </c>
      <c r="D4056" t="s">
        <v>8204</v>
      </c>
      <c r="E4056" t="s">
        <v>8205</v>
      </c>
      <c r="F4056">
        <v>0</v>
      </c>
      <c r="G4056" s="1">
        <v>43625</v>
      </c>
      <c r="H4056" s="1">
        <v>44097</v>
      </c>
      <c r="J4056">
        <v>585395199</v>
      </c>
      <c r="L4056">
        <v>5614245</v>
      </c>
      <c r="M4056">
        <v>11863</v>
      </c>
    </row>
    <row r="4057" spans="1:13" x14ac:dyDescent="0.25">
      <c r="A4057">
        <v>248515286</v>
      </c>
      <c r="B4057">
        <v>248515288</v>
      </c>
      <c r="C4057">
        <v>44519</v>
      </c>
      <c r="D4057" t="s">
        <v>8206</v>
      </c>
      <c r="E4057" t="s">
        <v>8207</v>
      </c>
      <c r="F4057">
        <v>1</v>
      </c>
      <c r="G4057" s="1">
        <v>43570</v>
      </c>
      <c r="H4057" s="1">
        <v>44451</v>
      </c>
      <c r="J4057">
        <v>43882220</v>
      </c>
      <c r="L4057">
        <v>495</v>
      </c>
      <c r="M4057">
        <v>708</v>
      </c>
    </row>
    <row r="4058" spans="1:13" x14ac:dyDescent="0.25">
      <c r="A4058">
        <v>255016327</v>
      </c>
      <c r="B4058">
        <v>255016329</v>
      </c>
      <c r="C4058">
        <v>44683</v>
      </c>
      <c r="D4058" t="s">
        <v>8208</v>
      </c>
      <c r="E4058" t="s">
        <v>8209</v>
      </c>
      <c r="F4058">
        <v>1</v>
      </c>
      <c r="G4058" s="1">
        <v>43605</v>
      </c>
      <c r="H4058" s="1">
        <v>44462</v>
      </c>
      <c r="J4058">
        <v>600545451</v>
      </c>
      <c r="L4058">
        <v>10811727</v>
      </c>
      <c r="M4058">
        <v>12521</v>
      </c>
    </row>
    <row r="4059" spans="1:13" x14ac:dyDescent="0.25">
      <c r="A4059">
        <v>254430998</v>
      </c>
      <c r="B4059">
        <v>254431000</v>
      </c>
      <c r="C4059">
        <v>44669</v>
      </c>
      <c r="D4059" t="s">
        <v>8210</v>
      </c>
      <c r="E4059" t="s">
        <v>8211</v>
      </c>
      <c r="F4059">
        <v>1</v>
      </c>
      <c r="G4059" s="1">
        <v>43601</v>
      </c>
      <c r="H4059" s="1">
        <v>44583</v>
      </c>
      <c r="J4059">
        <v>44558888</v>
      </c>
      <c r="L4059">
        <v>903</v>
      </c>
      <c r="M4059">
        <v>1085</v>
      </c>
    </row>
    <row r="4060" spans="1:13" x14ac:dyDescent="0.25">
      <c r="A4060">
        <v>242140982</v>
      </c>
      <c r="B4060">
        <v>242140984</v>
      </c>
      <c r="C4060">
        <v>44378</v>
      </c>
      <c r="D4060" t="s">
        <v>8212</v>
      </c>
      <c r="E4060" t="s">
        <v>8213</v>
      </c>
      <c r="F4060">
        <v>0</v>
      </c>
      <c r="G4060" s="1">
        <v>43530</v>
      </c>
      <c r="H4060" s="1">
        <v>44505</v>
      </c>
      <c r="J4060">
        <v>44362405</v>
      </c>
      <c r="L4060">
        <v>77528616</v>
      </c>
      <c r="M4060">
        <v>18731</v>
      </c>
    </row>
    <row r="4061" spans="1:13" x14ac:dyDescent="0.25">
      <c r="A4061">
        <v>251428312</v>
      </c>
      <c r="B4061">
        <v>251428314</v>
      </c>
      <c r="C4061">
        <v>44591</v>
      </c>
      <c r="D4061" t="s">
        <v>8214</v>
      </c>
      <c r="E4061" t="s">
        <v>8215</v>
      </c>
      <c r="F4061">
        <v>1</v>
      </c>
      <c r="G4061" s="1">
        <v>43585</v>
      </c>
      <c r="H4061" s="1">
        <v>44429</v>
      </c>
      <c r="J4061">
        <v>46156415</v>
      </c>
      <c r="L4061">
        <v>252</v>
      </c>
      <c r="M4061">
        <v>303</v>
      </c>
    </row>
    <row r="4062" spans="1:13" x14ac:dyDescent="0.25">
      <c r="A4062">
        <v>243922878</v>
      </c>
      <c r="B4062">
        <v>243922880</v>
      </c>
      <c r="C4062">
        <v>44427</v>
      </c>
      <c r="D4062" t="s">
        <v>8216</v>
      </c>
      <c r="E4062" t="s">
        <v>8217</v>
      </c>
      <c r="F4062">
        <v>1</v>
      </c>
      <c r="G4062" s="1">
        <v>43542</v>
      </c>
      <c r="H4062" s="1">
        <v>44462</v>
      </c>
      <c r="J4062">
        <v>600545451</v>
      </c>
      <c r="L4062">
        <v>10811727</v>
      </c>
      <c r="M4062">
        <v>12521</v>
      </c>
    </row>
    <row r="4063" spans="1:13" x14ac:dyDescent="0.25">
      <c r="A4063">
        <v>235660483</v>
      </c>
      <c r="B4063">
        <v>235660485</v>
      </c>
      <c r="C4063">
        <v>44210</v>
      </c>
      <c r="D4063" t="s">
        <v>8218</v>
      </c>
      <c r="E4063" t="s">
        <v>8219</v>
      </c>
      <c r="F4063">
        <v>1</v>
      </c>
      <c r="G4063" s="1">
        <v>43495</v>
      </c>
      <c r="H4063" s="1">
        <v>44124</v>
      </c>
      <c r="L4063">
        <v>6269556</v>
      </c>
      <c r="M4063">
        <v>11917</v>
      </c>
    </row>
    <row r="4064" spans="1:13" x14ac:dyDescent="0.25">
      <c r="A4064">
        <v>239745007</v>
      </c>
      <c r="B4064">
        <v>239745009</v>
      </c>
      <c r="C4064">
        <v>44310</v>
      </c>
      <c r="D4064" t="s">
        <v>8220</v>
      </c>
      <c r="E4064" t="s">
        <v>8221</v>
      </c>
      <c r="F4064">
        <v>0</v>
      </c>
      <c r="G4064" s="1">
        <v>43516</v>
      </c>
      <c r="H4064" s="1">
        <v>44383</v>
      </c>
      <c r="J4064">
        <v>43731000</v>
      </c>
      <c r="L4064">
        <v>21508289</v>
      </c>
      <c r="M4064">
        <v>16501</v>
      </c>
    </row>
    <row r="4065" spans="1:13" x14ac:dyDescent="0.25">
      <c r="A4065">
        <v>239745493</v>
      </c>
      <c r="B4065">
        <v>239745495</v>
      </c>
      <c r="C4065">
        <v>44312</v>
      </c>
      <c r="D4065" t="s">
        <v>8222</v>
      </c>
      <c r="E4065" t="s">
        <v>8223</v>
      </c>
      <c r="F4065">
        <v>1</v>
      </c>
      <c r="G4065" s="1">
        <v>43516</v>
      </c>
      <c r="H4065" s="1">
        <v>44373</v>
      </c>
      <c r="J4065">
        <v>43731000</v>
      </c>
      <c r="L4065">
        <v>591</v>
      </c>
      <c r="M4065">
        <v>642</v>
      </c>
    </row>
    <row r="4066" spans="1:13" x14ac:dyDescent="0.25">
      <c r="A4066">
        <v>239746669</v>
      </c>
      <c r="B4066">
        <v>239746671</v>
      </c>
      <c r="C4066">
        <v>44313</v>
      </c>
      <c r="D4066" t="s">
        <v>8224</v>
      </c>
      <c r="E4066" t="s">
        <v>8225</v>
      </c>
      <c r="F4066">
        <v>0</v>
      </c>
      <c r="G4066" s="1">
        <v>43516</v>
      </c>
      <c r="H4066" s="1">
        <v>44163</v>
      </c>
      <c r="J4066">
        <v>43731000</v>
      </c>
      <c r="L4066">
        <v>26855154</v>
      </c>
      <c r="M4066">
        <v>16855</v>
      </c>
    </row>
    <row r="4067" spans="1:13" x14ac:dyDescent="0.25">
      <c r="A4067">
        <v>255458313</v>
      </c>
      <c r="B4067">
        <v>255458315</v>
      </c>
      <c r="C4067">
        <v>44692</v>
      </c>
      <c r="D4067" t="s">
        <v>8226</v>
      </c>
      <c r="E4067" t="s">
        <v>8227</v>
      </c>
      <c r="F4067">
        <v>0</v>
      </c>
      <c r="G4067" s="1">
        <v>43607</v>
      </c>
      <c r="H4067" s="1">
        <v>44508</v>
      </c>
      <c r="L4067">
        <v>2290</v>
      </c>
      <c r="M4067">
        <v>1760</v>
      </c>
    </row>
    <row r="4068" spans="1:13" x14ac:dyDescent="0.25">
      <c r="A4068">
        <v>237844265</v>
      </c>
      <c r="B4068">
        <v>237844267</v>
      </c>
      <c r="C4068">
        <v>44257</v>
      </c>
      <c r="D4068" t="s">
        <v>8228</v>
      </c>
      <c r="E4068" t="s">
        <v>8229</v>
      </c>
      <c r="F4068">
        <v>0</v>
      </c>
      <c r="G4068" s="1">
        <v>43506</v>
      </c>
      <c r="H4068" s="1">
        <v>44383</v>
      </c>
      <c r="J4068">
        <v>43731000</v>
      </c>
      <c r="L4068">
        <v>21508289</v>
      </c>
      <c r="M4068">
        <v>16501</v>
      </c>
    </row>
    <row r="4069" spans="1:13" x14ac:dyDescent="0.25">
      <c r="A4069">
        <v>253714029</v>
      </c>
      <c r="B4069">
        <v>253714031</v>
      </c>
      <c r="C4069">
        <v>44646</v>
      </c>
      <c r="D4069" t="s">
        <v>8230</v>
      </c>
      <c r="E4069" t="s">
        <v>8231</v>
      </c>
      <c r="F4069">
        <v>0</v>
      </c>
      <c r="G4069" s="1">
        <v>43598</v>
      </c>
      <c r="H4069" s="1">
        <v>44342</v>
      </c>
      <c r="J4069">
        <v>43210201</v>
      </c>
      <c r="L4069">
        <v>12757996</v>
      </c>
      <c r="M4069">
        <v>15254</v>
      </c>
    </row>
    <row r="4070" spans="1:13" x14ac:dyDescent="0.25">
      <c r="A4070">
        <v>237877318</v>
      </c>
      <c r="B4070">
        <v>237877320</v>
      </c>
      <c r="C4070">
        <v>44261</v>
      </c>
      <c r="D4070" t="s">
        <v>8232</v>
      </c>
      <c r="E4070" t="s">
        <v>8233</v>
      </c>
      <c r="F4070">
        <v>0</v>
      </c>
      <c r="G4070" s="1">
        <v>43506</v>
      </c>
      <c r="H4070" s="1">
        <v>44448</v>
      </c>
      <c r="J4070">
        <v>44474313</v>
      </c>
      <c r="L4070">
        <v>2336</v>
      </c>
      <c r="M4070">
        <v>2407</v>
      </c>
    </row>
    <row r="4071" spans="1:13" x14ac:dyDescent="0.25">
      <c r="A4071">
        <v>266010599</v>
      </c>
      <c r="B4071">
        <v>266010601</v>
      </c>
      <c r="C4071">
        <v>44907</v>
      </c>
      <c r="D4071" t="s">
        <v>8234</v>
      </c>
      <c r="E4071" t="s">
        <v>8235</v>
      </c>
      <c r="F4071">
        <v>1</v>
      </c>
      <c r="G4071" s="1">
        <v>43668</v>
      </c>
      <c r="H4071" s="1">
        <v>44308</v>
      </c>
      <c r="L4071">
        <v>171</v>
      </c>
      <c r="M4071">
        <v>97</v>
      </c>
    </row>
    <row r="4072" spans="1:13" x14ac:dyDescent="0.25">
      <c r="A4072">
        <v>286913161</v>
      </c>
      <c r="B4072">
        <v>286913163</v>
      </c>
      <c r="C4072">
        <v>45313</v>
      </c>
      <c r="D4072" t="s">
        <v>8236</v>
      </c>
      <c r="E4072" t="s">
        <v>8237</v>
      </c>
      <c r="F4072">
        <v>0</v>
      </c>
      <c r="G4072" s="1">
        <v>43767</v>
      </c>
      <c r="H4072" s="1">
        <v>44350</v>
      </c>
      <c r="J4072">
        <v>45998268</v>
      </c>
      <c r="L4072">
        <v>1208</v>
      </c>
      <c r="M4072">
        <v>1373</v>
      </c>
    </row>
    <row r="4073" spans="1:13" x14ac:dyDescent="0.25">
      <c r="A4073">
        <v>277561856</v>
      </c>
      <c r="B4073">
        <v>277561858</v>
      </c>
      <c r="C4073">
        <v>45112</v>
      </c>
      <c r="D4073" t="s">
        <v>8238</v>
      </c>
      <c r="E4073" t="s">
        <v>8239</v>
      </c>
      <c r="F4073">
        <v>0</v>
      </c>
      <c r="G4073" s="1">
        <v>43724</v>
      </c>
      <c r="H4073" s="1">
        <v>44549</v>
      </c>
      <c r="J4073">
        <v>42277811</v>
      </c>
      <c r="L4073">
        <v>4171228</v>
      </c>
      <c r="M4073">
        <v>11707</v>
      </c>
    </row>
    <row r="4074" spans="1:13" x14ac:dyDescent="0.25">
      <c r="A4074">
        <v>74621497</v>
      </c>
      <c r="B4074">
        <v>264699537</v>
      </c>
      <c r="C4074">
        <v>44868</v>
      </c>
      <c r="D4074" t="s">
        <v>8240</v>
      </c>
      <c r="E4074" t="s">
        <v>8241</v>
      </c>
      <c r="F4074">
        <v>0</v>
      </c>
      <c r="G4074" s="1">
        <v>43661</v>
      </c>
      <c r="H4074" s="1">
        <v>44216</v>
      </c>
      <c r="J4074">
        <v>43256111</v>
      </c>
      <c r="L4074">
        <v>11499365</v>
      </c>
      <c r="M4074">
        <v>12718</v>
      </c>
    </row>
    <row r="4075" spans="1:13" x14ac:dyDescent="0.25">
      <c r="A4075">
        <v>277935019</v>
      </c>
      <c r="B4075">
        <v>277935021</v>
      </c>
      <c r="C4075">
        <v>45118</v>
      </c>
      <c r="D4075" t="s">
        <v>8242</v>
      </c>
      <c r="E4075" t="s">
        <v>8243</v>
      </c>
      <c r="F4075">
        <v>0</v>
      </c>
      <c r="G4075" s="1">
        <v>43725</v>
      </c>
      <c r="H4075" s="1">
        <v>44079</v>
      </c>
      <c r="L4075">
        <v>34730310</v>
      </c>
      <c r="M4075">
        <v>17253</v>
      </c>
    </row>
    <row r="4076" spans="1:13" x14ac:dyDescent="0.25">
      <c r="A4076">
        <v>279086080</v>
      </c>
      <c r="B4076">
        <v>279086082</v>
      </c>
      <c r="C4076">
        <v>45150</v>
      </c>
      <c r="D4076" t="s">
        <v>8244</v>
      </c>
      <c r="E4076" t="s">
        <v>8245</v>
      </c>
      <c r="F4076">
        <v>1</v>
      </c>
      <c r="G4076" s="1">
        <v>43731</v>
      </c>
      <c r="H4076" s="1">
        <v>44396</v>
      </c>
      <c r="L4076">
        <v>1604</v>
      </c>
      <c r="M4076">
        <v>1838</v>
      </c>
    </row>
    <row r="4077" spans="1:13" x14ac:dyDescent="0.25">
      <c r="A4077">
        <v>285944521</v>
      </c>
      <c r="B4077">
        <v>328338945</v>
      </c>
      <c r="C4077">
        <v>46786</v>
      </c>
      <c r="D4077" t="s">
        <v>8246</v>
      </c>
      <c r="E4077" t="s">
        <v>8247</v>
      </c>
      <c r="F4077">
        <v>1</v>
      </c>
      <c r="G4077" s="1">
        <v>44129</v>
      </c>
      <c r="H4077" s="1">
        <v>44329</v>
      </c>
      <c r="J4077">
        <v>47081111</v>
      </c>
      <c r="L4077">
        <v>271</v>
      </c>
      <c r="M4077">
        <v>294</v>
      </c>
    </row>
    <row r="4078" spans="1:13" x14ac:dyDescent="0.25">
      <c r="A4078">
        <v>268652944</v>
      </c>
      <c r="B4078">
        <v>268652946</v>
      </c>
      <c r="C4078">
        <v>44965</v>
      </c>
      <c r="D4078" t="s">
        <v>8248</v>
      </c>
      <c r="E4078" t="s">
        <v>8249</v>
      </c>
      <c r="F4078">
        <v>1</v>
      </c>
      <c r="G4078" s="1">
        <v>43678</v>
      </c>
      <c r="H4078" s="1">
        <v>44018</v>
      </c>
      <c r="J4078">
        <v>43731000</v>
      </c>
      <c r="L4078">
        <v>21508289</v>
      </c>
      <c r="M4078">
        <v>16501</v>
      </c>
    </row>
    <row r="4079" spans="1:13" x14ac:dyDescent="0.25">
      <c r="A4079">
        <v>281089196</v>
      </c>
      <c r="B4079">
        <v>281089198</v>
      </c>
      <c r="C4079">
        <v>45194</v>
      </c>
      <c r="D4079" t="s">
        <v>8250</v>
      </c>
      <c r="E4079" t="s">
        <v>8251</v>
      </c>
      <c r="F4079">
        <v>0</v>
      </c>
      <c r="G4079" s="1">
        <v>43739</v>
      </c>
      <c r="H4079" s="1">
        <v>43979</v>
      </c>
      <c r="L4079">
        <v>30428059</v>
      </c>
      <c r="M4079">
        <v>17134</v>
      </c>
    </row>
    <row r="4080" spans="1:13" x14ac:dyDescent="0.25">
      <c r="A4080">
        <v>289282423</v>
      </c>
      <c r="B4080">
        <v>289282425</v>
      </c>
      <c r="C4080">
        <v>45375</v>
      </c>
      <c r="D4080" t="s">
        <v>8252</v>
      </c>
      <c r="E4080" t="s">
        <v>8253</v>
      </c>
      <c r="F4080">
        <v>1</v>
      </c>
      <c r="G4080" s="1">
        <v>43782</v>
      </c>
      <c r="H4080" s="1">
        <v>44187</v>
      </c>
      <c r="J4080">
        <v>42693333</v>
      </c>
      <c r="L4080">
        <v>15633592</v>
      </c>
      <c r="M4080">
        <v>16081</v>
      </c>
    </row>
    <row r="4081" spans="1:13" x14ac:dyDescent="0.25">
      <c r="A4081">
        <v>289107709</v>
      </c>
      <c r="B4081">
        <v>289107711</v>
      </c>
      <c r="C4081">
        <v>45367</v>
      </c>
      <c r="D4081" t="s">
        <v>8254</v>
      </c>
      <c r="E4081" t="s">
        <v>8255</v>
      </c>
      <c r="F4081">
        <v>0</v>
      </c>
      <c r="G4081" s="1">
        <v>43780</v>
      </c>
      <c r="H4081" s="1">
        <v>44268</v>
      </c>
      <c r="L4081">
        <v>53401360</v>
      </c>
      <c r="M4081">
        <v>18690</v>
      </c>
    </row>
    <row r="4082" spans="1:13" x14ac:dyDescent="0.25">
      <c r="A4082">
        <v>264767638</v>
      </c>
      <c r="B4082">
        <v>264767640</v>
      </c>
      <c r="C4082">
        <v>44875</v>
      </c>
      <c r="D4082" t="s">
        <v>8256</v>
      </c>
      <c r="E4082" t="s">
        <v>8257</v>
      </c>
      <c r="F4082">
        <v>0</v>
      </c>
      <c r="G4082" s="1">
        <v>43661</v>
      </c>
      <c r="H4082" s="1">
        <v>44134</v>
      </c>
      <c r="J4082">
        <v>43543232</v>
      </c>
      <c r="L4082">
        <v>7922040</v>
      </c>
      <c r="M4082">
        <v>12183</v>
      </c>
    </row>
    <row r="4083" spans="1:13" x14ac:dyDescent="0.25">
      <c r="A4083">
        <v>264978330</v>
      </c>
      <c r="B4083">
        <v>265049410</v>
      </c>
      <c r="C4083">
        <v>44882</v>
      </c>
      <c r="D4083" t="s">
        <v>8258</v>
      </c>
      <c r="E4083" t="s">
        <v>8259</v>
      </c>
      <c r="F4083">
        <v>0</v>
      </c>
      <c r="G4083" s="1">
        <v>43662</v>
      </c>
      <c r="H4083" s="1">
        <v>44227</v>
      </c>
      <c r="J4083">
        <v>4361993</v>
      </c>
      <c r="L4083">
        <v>106</v>
      </c>
      <c r="M4083">
        <v>228</v>
      </c>
    </row>
    <row r="4084" spans="1:13" x14ac:dyDescent="0.25">
      <c r="A4084">
        <v>269545002</v>
      </c>
      <c r="B4084">
        <v>269545004</v>
      </c>
      <c r="C4084">
        <v>44983</v>
      </c>
      <c r="D4084" t="s">
        <v>8260</v>
      </c>
      <c r="E4084" t="s">
        <v>8261</v>
      </c>
      <c r="F4084">
        <v>0</v>
      </c>
      <c r="G4084" s="1">
        <v>43683</v>
      </c>
      <c r="H4084" s="1">
        <v>44347</v>
      </c>
      <c r="J4084">
        <v>44473881</v>
      </c>
      <c r="L4084">
        <v>216</v>
      </c>
      <c r="M4084">
        <v>196</v>
      </c>
    </row>
    <row r="4085" spans="1:13" x14ac:dyDescent="0.25">
      <c r="A4085">
        <v>270930301</v>
      </c>
      <c r="B4085">
        <v>270930303</v>
      </c>
      <c r="C4085">
        <v>44995</v>
      </c>
      <c r="D4085" t="s">
        <v>8262</v>
      </c>
      <c r="E4085" t="s">
        <v>8263</v>
      </c>
      <c r="F4085">
        <v>0</v>
      </c>
      <c r="G4085" s="1">
        <v>43691</v>
      </c>
      <c r="H4085" s="1">
        <v>44288</v>
      </c>
      <c r="J4085">
        <v>44566100</v>
      </c>
      <c r="L4085">
        <v>8019332</v>
      </c>
      <c r="M4085">
        <v>12205</v>
      </c>
    </row>
    <row r="4086" spans="1:13" x14ac:dyDescent="0.25">
      <c r="A4086">
        <v>286642368</v>
      </c>
      <c r="B4086">
        <v>286642370</v>
      </c>
      <c r="C4086">
        <v>45310</v>
      </c>
      <c r="D4086" t="s">
        <v>8264</v>
      </c>
      <c r="E4086" t="s">
        <v>8265</v>
      </c>
      <c r="F4086">
        <v>0</v>
      </c>
      <c r="G4086" s="1">
        <v>43766</v>
      </c>
      <c r="H4086" s="1">
        <v>44332</v>
      </c>
      <c r="L4086">
        <v>73900574</v>
      </c>
      <c r="M4086">
        <v>19183</v>
      </c>
    </row>
    <row r="4087" spans="1:13" x14ac:dyDescent="0.25">
      <c r="A4087">
        <v>286540735</v>
      </c>
      <c r="B4087">
        <v>286642365</v>
      </c>
      <c r="C4087">
        <v>45309</v>
      </c>
      <c r="D4087" t="s">
        <v>8266</v>
      </c>
      <c r="E4087" t="s">
        <v>8267</v>
      </c>
      <c r="F4087">
        <v>1</v>
      </c>
      <c r="G4087" s="1">
        <v>43766</v>
      </c>
      <c r="H4087" s="1">
        <v>44454</v>
      </c>
      <c r="J4087">
        <v>26917070</v>
      </c>
      <c r="L4087">
        <v>7027999</v>
      </c>
      <c r="M4087">
        <v>11995</v>
      </c>
    </row>
    <row r="4088" spans="1:13" x14ac:dyDescent="0.25">
      <c r="A4088">
        <v>286999600</v>
      </c>
      <c r="B4088">
        <v>286999602</v>
      </c>
      <c r="C4088">
        <v>45317</v>
      </c>
      <c r="D4088" t="s">
        <v>8268</v>
      </c>
      <c r="E4088" t="s">
        <v>8269</v>
      </c>
      <c r="F4088">
        <v>0</v>
      </c>
      <c r="G4088" s="1">
        <v>43767</v>
      </c>
      <c r="H4088" s="1">
        <v>44489</v>
      </c>
      <c r="L4088">
        <v>6269556</v>
      </c>
      <c r="M4088">
        <v>11917</v>
      </c>
    </row>
    <row r="4089" spans="1:13" x14ac:dyDescent="0.25">
      <c r="A4089">
        <v>74608389</v>
      </c>
      <c r="B4089">
        <v>263768062</v>
      </c>
      <c r="C4089">
        <v>44847</v>
      </c>
      <c r="D4089" t="s">
        <v>2639</v>
      </c>
      <c r="E4089" t="s">
        <v>8270</v>
      </c>
      <c r="F4089">
        <v>0</v>
      </c>
      <c r="G4089" s="1">
        <v>43655</v>
      </c>
      <c r="H4089" s="1">
        <v>44208</v>
      </c>
      <c r="J4089">
        <v>44328398</v>
      </c>
      <c r="L4089">
        <v>944</v>
      </c>
      <c r="M4089">
        <v>918</v>
      </c>
    </row>
    <row r="4090" spans="1:13" x14ac:dyDescent="0.25">
      <c r="A4090">
        <v>261176013</v>
      </c>
      <c r="B4090">
        <v>261176015</v>
      </c>
      <c r="C4090">
        <v>44796</v>
      </c>
      <c r="D4090" t="s">
        <v>8271</v>
      </c>
      <c r="E4090" t="s">
        <v>8272</v>
      </c>
      <c r="F4090">
        <v>0</v>
      </c>
      <c r="G4090" s="1">
        <v>43642</v>
      </c>
      <c r="H4090" s="1">
        <v>44497</v>
      </c>
      <c r="J4090">
        <v>44520077</v>
      </c>
      <c r="L4090">
        <v>980</v>
      </c>
      <c r="M4090">
        <v>1007</v>
      </c>
    </row>
    <row r="4091" spans="1:13" x14ac:dyDescent="0.25">
      <c r="A4091">
        <v>263999135</v>
      </c>
      <c r="B4091">
        <v>263999137</v>
      </c>
      <c r="C4091">
        <v>44851</v>
      </c>
      <c r="D4091" t="s">
        <v>8273</v>
      </c>
      <c r="E4091" t="s">
        <v>8274</v>
      </c>
      <c r="F4091">
        <v>0</v>
      </c>
      <c r="G4091" s="1">
        <v>43656</v>
      </c>
      <c r="H4091" s="1">
        <v>44268</v>
      </c>
      <c r="J4091">
        <v>44152440</v>
      </c>
      <c r="L4091">
        <v>5126</v>
      </c>
      <c r="M4091">
        <v>11590</v>
      </c>
    </row>
    <row r="4092" spans="1:13" x14ac:dyDescent="0.25">
      <c r="A4092">
        <v>270930306</v>
      </c>
      <c r="B4092">
        <v>270930308</v>
      </c>
      <c r="C4092">
        <v>44996</v>
      </c>
      <c r="D4092" t="s">
        <v>8275</v>
      </c>
      <c r="E4092" t="s">
        <v>8276</v>
      </c>
      <c r="F4092">
        <v>0</v>
      </c>
      <c r="G4092" s="1">
        <v>43691</v>
      </c>
      <c r="H4092" s="1">
        <v>44462</v>
      </c>
      <c r="J4092">
        <v>44430399</v>
      </c>
      <c r="L4092">
        <v>1684</v>
      </c>
      <c r="M4092">
        <v>1841</v>
      </c>
    </row>
    <row r="4093" spans="1:13" x14ac:dyDescent="0.25">
      <c r="A4093">
        <v>274331874</v>
      </c>
      <c r="B4093">
        <v>343278047</v>
      </c>
      <c r="C4093">
        <v>47355</v>
      </c>
      <c r="D4093" t="s">
        <v>8277</v>
      </c>
      <c r="E4093" t="s">
        <v>8278</v>
      </c>
      <c r="F4093">
        <v>0</v>
      </c>
      <c r="G4093" s="1">
        <v>43706</v>
      </c>
      <c r="H4093" s="1">
        <v>44577</v>
      </c>
      <c r="L4093">
        <v>7447924</v>
      </c>
      <c r="M4093">
        <v>12076</v>
      </c>
    </row>
    <row r="4094" spans="1:13" x14ac:dyDescent="0.25">
      <c r="A4094">
        <v>261651732</v>
      </c>
      <c r="B4094">
        <v>261703096</v>
      </c>
      <c r="C4094">
        <v>44805</v>
      </c>
      <c r="D4094" t="s">
        <v>8279</v>
      </c>
      <c r="E4094" t="s">
        <v>8280</v>
      </c>
      <c r="F4094">
        <v>0</v>
      </c>
      <c r="G4094" s="1">
        <v>43643</v>
      </c>
      <c r="H4094" s="1">
        <v>44358</v>
      </c>
      <c r="J4094">
        <v>43446588</v>
      </c>
      <c r="L4094">
        <v>11518091</v>
      </c>
      <c r="M4094">
        <v>12726</v>
      </c>
    </row>
    <row r="4095" spans="1:13" x14ac:dyDescent="0.25">
      <c r="A4095">
        <v>275950197</v>
      </c>
      <c r="B4095">
        <v>13950083</v>
      </c>
      <c r="C4095">
        <v>31038</v>
      </c>
      <c r="D4095" t="s">
        <v>8281</v>
      </c>
      <c r="E4095" t="s">
        <v>8282</v>
      </c>
      <c r="F4095">
        <v>1</v>
      </c>
      <c r="G4095" s="1">
        <v>41869</v>
      </c>
      <c r="H4095" s="1">
        <v>44463</v>
      </c>
      <c r="J4095">
        <v>43595766</v>
      </c>
      <c r="L4095">
        <v>10447006</v>
      </c>
      <c r="M4095">
        <v>12471</v>
      </c>
    </row>
    <row r="4096" spans="1:13" x14ac:dyDescent="0.25">
      <c r="A4096">
        <v>277561849</v>
      </c>
      <c r="B4096">
        <v>277561851</v>
      </c>
      <c r="C4096">
        <v>45111</v>
      </c>
      <c r="D4096" t="s">
        <v>8283</v>
      </c>
      <c r="E4096" t="s">
        <v>8284</v>
      </c>
      <c r="F4096">
        <v>0</v>
      </c>
      <c r="G4096" s="1">
        <v>43724</v>
      </c>
      <c r="H4096" s="1">
        <v>44385</v>
      </c>
      <c r="J4096">
        <v>42440640</v>
      </c>
      <c r="L4096">
        <v>8978529</v>
      </c>
      <c r="M4096">
        <v>12338</v>
      </c>
    </row>
    <row r="4097" spans="1:13" x14ac:dyDescent="0.25">
      <c r="A4097">
        <v>259227645</v>
      </c>
      <c r="B4097">
        <v>259227647</v>
      </c>
      <c r="C4097">
        <v>44752</v>
      </c>
      <c r="D4097" t="s">
        <v>8285</v>
      </c>
      <c r="E4097" t="s">
        <v>8286</v>
      </c>
      <c r="F4097">
        <v>0</v>
      </c>
      <c r="G4097" s="1">
        <v>43632</v>
      </c>
      <c r="H4097" s="1">
        <v>44508</v>
      </c>
      <c r="L4097">
        <v>2290</v>
      </c>
      <c r="M4097">
        <v>1760</v>
      </c>
    </row>
    <row r="4098" spans="1:13" x14ac:dyDescent="0.25">
      <c r="A4098">
        <v>270183762</v>
      </c>
      <c r="B4098">
        <v>270183764</v>
      </c>
      <c r="C4098">
        <v>44992</v>
      </c>
      <c r="D4098" t="s">
        <v>8287</v>
      </c>
      <c r="E4098" t="s">
        <v>8288</v>
      </c>
      <c r="F4098">
        <v>1</v>
      </c>
      <c r="G4098" s="1">
        <v>43685</v>
      </c>
      <c r="H4098" s="1">
        <v>44002</v>
      </c>
      <c r="J4098" t="s">
        <v>8289</v>
      </c>
      <c r="L4098">
        <v>5424849</v>
      </c>
      <c r="M4098">
        <v>11845</v>
      </c>
    </row>
    <row r="4099" spans="1:13" x14ac:dyDescent="0.25">
      <c r="A4099">
        <v>283568275</v>
      </c>
      <c r="B4099">
        <v>290904774</v>
      </c>
      <c r="C4099">
        <v>45427</v>
      </c>
      <c r="D4099" t="s">
        <v>8290</v>
      </c>
      <c r="E4099" t="s">
        <v>8291</v>
      </c>
      <c r="F4099">
        <v>0</v>
      </c>
      <c r="G4099" s="1">
        <v>43794</v>
      </c>
      <c r="H4099" s="1">
        <v>43893</v>
      </c>
      <c r="L4099">
        <v>1151</v>
      </c>
      <c r="M4099">
        <v>1344</v>
      </c>
    </row>
    <row r="4100" spans="1:13" x14ac:dyDescent="0.25">
      <c r="A4100">
        <v>299914153</v>
      </c>
      <c r="B4100">
        <v>299914155</v>
      </c>
      <c r="C4100">
        <v>45646</v>
      </c>
      <c r="D4100" t="s">
        <v>8292</v>
      </c>
      <c r="E4100" t="s">
        <v>8293</v>
      </c>
      <c r="F4100">
        <v>1</v>
      </c>
      <c r="G4100" s="1">
        <v>43860</v>
      </c>
      <c r="H4100" s="1">
        <v>44335</v>
      </c>
      <c r="J4100">
        <v>48461236</v>
      </c>
      <c r="L4100">
        <v>8127660</v>
      </c>
      <c r="M4100">
        <v>12237</v>
      </c>
    </row>
    <row r="4101" spans="1:13" x14ac:dyDescent="0.25">
      <c r="A4101">
        <v>303339426</v>
      </c>
      <c r="B4101">
        <v>303339428</v>
      </c>
      <c r="C4101">
        <v>45742</v>
      </c>
      <c r="D4101" t="s">
        <v>8294</v>
      </c>
      <c r="E4101" t="s">
        <v>8295</v>
      </c>
      <c r="F4101">
        <v>0</v>
      </c>
      <c r="G4101" s="1">
        <v>43884</v>
      </c>
      <c r="H4101" s="1">
        <v>44193</v>
      </c>
      <c r="L4101">
        <v>46215273</v>
      </c>
      <c r="M4101">
        <v>17463</v>
      </c>
    </row>
    <row r="4102" spans="1:13" x14ac:dyDescent="0.25">
      <c r="A4102">
        <v>306806225</v>
      </c>
      <c r="B4102">
        <v>306806227</v>
      </c>
      <c r="C4102">
        <v>45884</v>
      </c>
      <c r="D4102" t="s">
        <v>8296</v>
      </c>
      <c r="E4102" t="s">
        <v>8297</v>
      </c>
      <c r="F4102">
        <v>1</v>
      </c>
      <c r="G4102" s="1">
        <v>43906</v>
      </c>
      <c r="H4102" s="1">
        <v>44501</v>
      </c>
      <c r="J4102">
        <v>1000000000</v>
      </c>
      <c r="L4102">
        <v>26458727</v>
      </c>
      <c r="M4102">
        <v>16805</v>
      </c>
    </row>
    <row r="4103" spans="1:13" x14ac:dyDescent="0.25">
      <c r="A4103">
        <v>302785008</v>
      </c>
      <c r="B4103">
        <v>302785010</v>
      </c>
      <c r="C4103">
        <v>45721</v>
      </c>
      <c r="D4103" t="s">
        <v>8298</v>
      </c>
      <c r="E4103" t="s">
        <v>8299</v>
      </c>
      <c r="F4103">
        <v>0</v>
      </c>
      <c r="G4103" s="1">
        <v>43879</v>
      </c>
      <c r="H4103" s="1">
        <v>44551</v>
      </c>
      <c r="L4103">
        <v>5255</v>
      </c>
      <c r="M4103">
        <v>11667</v>
      </c>
    </row>
    <row r="4104" spans="1:13" x14ac:dyDescent="0.25">
      <c r="A4104">
        <v>306107382</v>
      </c>
      <c r="B4104">
        <v>306107384</v>
      </c>
      <c r="C4104">
        <v>45864</v>
      </c>
      <c r="D4104" t="s">
        <v>8300</v>
      </c>
      <c r="E4104" t="s">
        <v>8301</v>
      </c>
      <c r="F4104">
        <v>1</v>
      </c>
      <c r="G4104" s="1">
        <v>43902</v>
      </c>
      <c r="H4104" s="1">
        <v>44163</v>
      </c>
      <c r="J4104">
        <v>43731000</v>
      </c>
      <c r="L4104">
        <v>26855154</v>
      </c>
      <c r="M4104">
        <v>16855</v>
      </c>
    </row>
    <row r="4105" spans="1:13" x14ac:dyDescent="0.25">
      <c r="A4105">
        <v>293595731</v>
      </c>
      <c r="B4105">
        <v>293595733</v>
      </c>
      <c r="C4105">
        <v>45489</v>
      </c>
      <c r="D4105" t="s">
        <v>8302</v>
      </c>
      <c r="E4105" t="s">
        <v>8303</v>
      </c>
      <c r="F4105">
        <v>1</v>
      </c>
      <c r="G4105" s="1">
        <v>43814</v>
      </c>
      <c r="H4105" s="1">
        <v>44180</v>
      </c>
      <c r="J4105">
        <v>43244775</v>
      </c>
      <c r="L4105">
        <v>2294</v>
      </c>
      <c r="M4105">
        <v>1950</v>
      </c>
    </row>
    <row r="4106" spans="1:13" x14ac:dyDescent="0.25">
      <c r="A4106">
        <v>303576128</v>
      </c>
      <c r="B4106">
        <v>303576130</v>
      </c>
      <c r="C4106">
        <v>45752</v>
      </c>
      <c r="D4106" t="s">
        <v>8304</v>
      </c>
      <c r="E4106" t="s">
        <v>8305</v>
      </c>
      <c r="F4106">
        <v>1</v>
      </c>
      <c r="G4106" s="1">
        <v>43886</v>
      </c>
      <c r="H4106" s="1">
        <v>44236</v>
      </c>
      <c r="J4106">
        <v>43957550</v>
      </c>
      <c r="L4106">
        <v>2391</v>
      </c>
      <c r="M4106">
        <v>2461</v>
      </c>
    </row>
    <row r="4107" spans="1:13" x14ac:dyDescent="0.25">
      <c r="A4107">
        <v>292412779</v>
      </c>
      <c r="B4107">
        <v>292412781</v>
      </c>
      <c r="C4107">
        <v>45440</v>
      </c>
      <c r="D4107" t="s">
        <v>8306</v>
      </c>
      <c r="E4107" t="s">
        <v>8307</v>
      </c>
      <c r="F4107">
        <v>0</v>
      </c>
      <c r="G4107" s="1">
        <v>43804</v>
      </c>
      <c r="H4107" s="1">
        <v>44308</v>
      </c>
      <c r="L4107">
        <v>171</v>
      </c>
      <c r="M4107">
        <v>97</v>
      </c>
    </row>
    <row r="4108" spans="1:13" x14ac:dyDescent="0.25">
      <c r="A4108">
        <v>304509080</v>
      </c>
      <c r="B4108">
        <v>304509082</v>
      </c>
      <c r="C4108">
        <v>45796</v>
      </c>
      <c r="D4108" t="s">
        <v>8308</v>
      </c>
      <c r="E4108" t="s">
        <v>8309</v>
      </c>
      <c r="F4108">
        <v>1</v>
      </c>
      <c r="G4108" s="1">
        <v>43893</v>
      </c>
      <c r="H4108" s="1">
        <v>44542</v>
      </c>
      <c r="J4108">
        <v>43069999</v>
      </c>
      <c r="L4108">
        <v>872</v>
      </c>
      <c r="M4108">
        <v>936</v>
      </c>
    </row>
    <row r="4109" spans="1:13" x14ac:dyDescent="0.25">
      <c r="A4109">
        <v>296504665</v>
      </c>
      <c r="B4109">
        <v>296504667</v>
      </c>
      <c r="C4109">
        <v>45547</v>
      </c>
      <c r="D4109" t="s">
        <v>8310</v>
      </c>
      <c r="E4109" t="s">
        <v>8311</v>
      </c>
      <c r="F4109">
        <v>0</v>
      </c>
      <c r="G4109" s="1">
        <v>43836</v>
      </c>
      <c r="H4109" s="1">
        <v>44308</v>
      </c>
      <c r="L4109">
        <v>171</v>
      </c>
      <c r="M4109">
        <v>97</v>
      </c>
    </row>
    <row r="4110" spans="1:13" x14ac:dyDescent="0.25">
      <c r="A4110">
        <v>294625890</v>
      </c>
      <c r="B4110">
        <v>294625892</v>
      </c>
      <c r="C4110">
        <v>45512</v>
      </c>
      <c r="D4110" t="s">
        <v>8312</v>
      </c>
      <c r="E4110" t="s">
        <v>8313</v>
      </c>
      <c r="F4110">
        <v>0</v>
      </c>
      <c r="G4110" s="1">
        <v>43818</v>
      </c>
      <c r="H4110" s="1">
        <v>43991</v>
      </c>
      <c r="J4110">
        <v>49355592</v>
      </c>
      <c r="L4110">
        <v>23485858</v>
      </c>
      <c r="M4110">
        <v>16576</v>
      </c>
    </row>
    <row r="4111" spans="1:13" x14ac:dyDescent="0.25">
      <c r="A4111">
        <v>293774168</v>
      </c>
      <c r="B4111">
        <v>293774170</v>
      </c>
      <c r="C4111">
        <v>45494</v>
      </c>
      <c r="D4111" t="s">
        <v>8314</v>
      </c>
      <c r="E4111" t="s">
        <v>8315</v>
      </c>
      <c r="F4111">
        <v>0</v>
      </c>
      <c r="G4111" s="1">
        <v>43815</v>
      </c>
      <c r="H4111" s="1">
        <v>43980</v>
      </c>
      <c r="J4111">
        <v>42661167</v>
      </c>
      <c r="L4111">
        <v>8655967</v>
      </c>
      <c r="M4111">
        <v>12290</v>
      </c>
    </row>
    <row r="4112" spans="1:13" x14ac:dyDescent="0.25">
      <c r="A4112">
        <v>301668106</v>
      </c>
      <c r="B4112">
        <v>301668108</v>
      </c>
      <c r="C4112">
        <v>45678</v>
      </c>
      <c r="D4112" t="s">
        <v>8316</v>
      </c>
      <c r="E4112" t="s">
        <v>8317</v>
      </c>
      <c r="F4112">
        <v>1</v>
      </c>
      <c r="G4112" s="1">
        <v>43871</v>
      </c>
      <c r="H4112" s="1">
        <v>44439</v>
      </c>
      <c r="J4112">
        <v>45677333</v>
      </c>
      <c r="L4112">
        <v>14088905</v>
      </c>
      <c r="M4112">
        <v>15570</v>
      </c>
    </row>
    <row r="4113" spans="1:13" x14ac:dyDescent="0.25">
      <c r="A4113">
        <v>290266126</v>
      </c>
      <c r="B4113">
        <v>290266128</v>
      </c>
      <c r="C4113">
        <v>45414</v>
      </c>
      <c r="D4113" t="s">
        <v>8318</v>
      </c>
      <c r="E4113" t="s">
        <v>8319</v>
      </c>
      <c r="F4113">
        <v>1</v>
      </c>
      <c r="G4113" s="1">
        <v>43790</v>
      </c>
      <c r="H4113" s="1">
        <v>44521</v>
      </c>
      <c r="J4113">
        <v>48845369</v>
      </c>
      <c r="L4113">
        <v>152997191</v>
      </c>
      <c r="M4113">
        <v>20456</v>
      </c>
    </row>
    <row r="4114" spans="1:13" x14ac:dyDescent="0.25">
      <c r="A4114">
        <v>299480381</v>
      </c>
      <c r="B4114">
        <v>299480383</v>
      </c>
      <c r="C4114">
        <v>45626</v>
      </c>
      <c r="D4114" t="s">
        <v>8320</v>
      </c>
      <c r="E4114" t="s">
        <v>8321</v>
      </c>
      <c r="F4114">
        <v>1</v>
      </c>
      <c r="G4114" s="1">
        <v>43858</v>
      </c>
      <c r="H4114" s="1">
        <v>44191</v>
      </c>
      <c r="J4114">
        <v>1543645889</v>
      </c>
      <c r="L4114">
        <v>5026</v>
      </c>
      <c r="M4114">
        <v>2595</v>
      </c>
    </row>
    <row r="4115" spans="1:13" x14ac:dyDescent="0.25">
      <c r="A4115">
        <v>303334411</v>
      </c>
      <c r="B4115">
        <v>303334413</v>
      </c>
      <c r="C4115">
        <v>45741</v>
      </c>
      <c r="D4115" t="s">
        <v>8322</v>
      </c>
      <c r="E4115" t="s">
        <v>8323</v>
      </c>
      <c r="F4115">
        <v>1</v>
      </c>
      <c r="G4115" s="1">
        <v>43884</v>
      </c>
      <c r="H4115" s="1">
        <v>43956</v>
      </c>
      <c r="J4115">
        <v>42595365</v>
      </c>
      <c r="L4115">
        <v>12540268</v>
      </c>
      <c r="M4115">
        <v>13227</v>
      </c>
    </row>
    <row r="4116" spans="1:13" x14ac:dyDescent="0.25">
      <c r="A4116">
        <v>296620287</v>
      </c>
      <c r="B4116">
        <v>296620289</v>
      </c>
      <c r="C4116">
        <v>45557</v>
      </c>
      <c r="D4116" t="s">
        <v>8324</v>
      </c>
      <c r="E4116" t="s">
        <v>8325</v>
      </c>
      <c r="F4116">
        <v>1</v>
      </c>
      <c r="G4116" s="1">
        <v>43837</v>
      </c>
      <c r="H4116" s="1">
        <v>44481</v>
      </c>
      <c r="J4116">
        <v>43691700</v>
      </c>
      <c r="L4116">
        <v>15234786</v>
      </c>
      <c r="M4116">
        <v>15970</v>
      </c>
    </row>
    <row r="4117" spans="1:13" x14ac:dyDescent="0.25">
      <c r="A4117">
        <v>303233249</v>
      </c>
      <c r="B4117">
        <v>303240865</v>
      </c>
      <c r="C4117">
        <v>45737</v>
      </c>
      <c r="D4117" t="s">
        <v>8326</v>
      </c>
      <c r="E4117" t="s">
        <v>8327</v>
      </c>
      <c r="F4117">
        <v>0</v>
      </c>
      <c r="G4117" s="1">
        <v>43884</v>
      </c>
      <c r="H4117" s="1">
        <v>43917</v>
      </c>
      <c r="L4117">
        <v>29165144</v>
      </c>
      <c r="M4117">
        <v>17051</v>
      </c>
    </row>
    <row r="4118" spans="1:13" x14ac:dyDescent="0.25">
      <c r="A4118">
        <v>292412155</v>
      </c>
      <c r="B4118">
        <v>292412157</v>
      </c>
      <c r="C4118">
        <v>45442</v>
      </c>
      <c r="D4118" t="s">
        <v>8328</v>
      </c>
      <c r="E4118" t="s">
        <v>8329</v>
      </c>
      <c r="F4118">
        <v>0</v>
      </c>
      <c r="G4118" s="1">
        <v>43804</v>
      </c>
      <c r="H4118" s="1">
        <v>44421</v>
      </c>
      <c r="J4118">
        <v>44232006</v>
      </c>
      <c r="L4118">
        <v>435</v>
      </c>
      <c r="M4118">
        <v>393</v>
      </c>
    </row>
    <row r="4119" spans="1:13" x14ac:dyDescent="0.25">
      <c r="A4119">
        <v>289926234</v>
      </c>
      <c r="B4119">
        <v>289926236</v>
      </c>
      <c r="C4119">
        <v>45390</v>
      </c>
      <c r="D4119" t="s">
        <v>8330</v>
      </c>
      <c r="E4119" t="s">
        <v>8331</v>
      </c>
      <c r="F4119">
        <v>1</v>
      </c>
      <c r="G4119" s="1">
        <v>43787</v>
      </c>
      <c r="H4119" s="1">
        <v>44448</v>
      </c>
      <c r="J4119">
        <v>44550100</v>
      </c>
      <c r="L4119">
        <v>10060428</v>
      </c>
      <c r="M4119">
        <v>12448</v>
      </c>
    </row>
    <row r="4120" spans="1:13" x14ac:dyDescent="0.25">
      <c r="A4120">
        <v>308467624</v>
      </c>
      <c r="B4120">
        <v>308467626</v>
      </c>
      <c r="C4120">
        <v>45921</v>
      </c>
      <c r="D4120" t="s">
        <v>8332</v>
      </c>
      <c r="E4120" t="s">
        <v>8333</v>
      </c>
      <c r="F4120">
        <v>0</v>
      </c>
      <c r="G4120" s="1">
        <v>43919</v>
      </c>
      <c r="H4120" s="1">
        <v>44472</v>
      </c>
      <c r="L4120">
        <v>467</v>
      </c>
      <c r="M4120">
        <v>752</v>
      </c>
    </row>
    <row r="4121" spans="1:13" x14ac:dyDescent="0.25">
      <c r="A4121">
        <v>308469850</v>
      </c>
      <c r="B4121">
        <v>308469852</v>
      </c>
      <c r="C4121">
        <v>45924</v>
      </c>
      <c r="D4121" t="s">
        <v>8334</v>
      </c>
      <c r="E4121" t="s">
        <v>8335</v>
      </c>
      <c r="F4121">
        <v>1</v>
      </c>
      <c r="G4121" s="1">
        <v>43919</v>
      </c>
      <c r="H4121" s="1">
        <v>44268</v>
      </c>
      <c r="L4121">
        <v>53401360</v>
      </c>
      <c r="M4121">
        <v>18690</v>
      </c>
    </row>
    <row r="4122" spans="1:13" x14ac:dyDescent="0.25">
      <c r="A4122">
        <v>307319965</v>
      </c>
      <c r="B4122">
        <v>307319967</v>
      </c>
      <c r="C4122">
        <v>45901</v>
      </c>
      <c r="D4122" t="s">
        <v>8336</v>
      </c>
      <c r="E4122" t="s">
        <v>8337</v>
      </c>
      <c r="F4122">
        <v>0</v>
      </c>
      <c r="G4122" s="1">
        <v>43909</v>
      </c>
      <c r="H4122" s="1">
        <v>44456</v>
      </c>
      <c r="L4122">
        <v>73976413</v>
      </c>
      <c r="M4122">
        <v>19898</v>
      </c>
    </row>
    <row r="4123" spans="1:13" x14ac:dyDescent="0.25">
      <c r="A4123">
        <v>308468986</v>
      </c>
      <c r="B4123">
        <v>308468988</v>
      </c>
      <c r="C4123">
        <v>45923</v>
      </c>
      <c r="D4123" t="s">
        <v>8338</v>
      </c>
      <c r="E4123" t="s">
        <v>8339</v>
      </c>
      <c r="F4123">
        <v>0</v>
      </c>
      <c r="G4123" s="1">
        <v>43919</v>
      </c>
      <c r="H4123" s="1">
        <v>44472</v>
      </c>
      <c r="L4123">
        <v>467</v>
      </c>
      <c r="M4123">
        <v>752</v>
      </c>
    </row>
    <row r="4124" spans="1:13" x14ac:dyDescent="0.25">
      <c r="A4124">
        <v>310624387</v>
      </c>
      <c r="B4124">
        <v>23603886</v>
      </c>
      <c r="C4124">
        <v>33815</v>
      </c>
      <c r="D4124" t="s">
        <v>8340</v>
      </c>
      <c r="E4124" t="s">
        <v>8341</v>
      </c>
      <c r="F4124">
        <v>0</v>
      </c>
      <c r="G4124" s="1">
        <v>42176</v>
      </c>
      <c r="H4124" s="1">
        <v>43522</v>
      </c>
      <c r="L4124">
        <v>21188758</v>
      </c>
      <c r="M4124">
        <v>16454</v>
      </c>
    </row>
    <row r="4125" spans="1:13" x14ac:dyDescent="0.25">
      <c r="A4125">
        <v>311170416</v>
      </c>
      <c r="B4125">
        <v>311170418</v>
      </c>
      <c r="C4125">
        <v>45974</v>
      </c>
      <c r="D4125" t="s">
        <v>8342</v>
      </c>
      <c r="E4125" t="s">
        <v>8343</v>
      </c>
      <c r="F4125">
        <v>1</v>
      </c>
      <c r="G4125" s="1">
        <v>43956</v>
      </c>
      <c r="H4125" s="1">
        <v>44456</v>
      </c>
      <c r="L4125">
        <v>73976413</v>
      </c>
      <c r="M4125">
        <v>19898</v>
      </c>
    </row>
    <row r="4126" spans="1:13" x14ac:dyDescent="0.25">
      <c r="A4126">
        <v>310832846</v>
      </c>
      <c r="B4126">
        <v>310832848</v>
      </c>
      <c r="C4126">
        <v>45962</v>
      </c>
      <c r="D4126" t="s">
        <v>8344</v>
      </c>
      <c r="E4126" t="s">
        <v>8345</v>
      </c>
      <c r="F4126">
        <v>0</v>
      </c>
      <c r="G4126" s="1">
        <v>43951</v>
      </c>
      <c r="H4126" s="1">
        <v>44472</v>
      </c>
      <c r="L4126">
        <v>467</v>
      </c>
      <c r="M4126">
        <v>752</v>
      </c>
    </row>
    <row r="4127" spans="1:13" x14ac:dyDescent="0.25">
      <c r="A4127">
        <v>311477030</v>
      </c>
      <c r="B4127">
        <v>323867494</v>
      </c>
      <c r="C4127">
        <v>46552</v>
      </c>
      <c r="D4127" t="s">
        <v>8346</v>
      </c>
      <c r="E4127" t="s">
        <v>8347</v>
      </c>
      <c r="F4127">
        <v>0</v>
      </c>
      <c r="G4127" s="1">
        <v>44096</v>
      </c>
      <c r="H4127" s="1">
        <v>44427</v>
      </c>
      <c r="J4127">
        <v>43995787</v>
      </c>
      <c r="L4127">
        <v>1508</v>
      </c>
      <c r="M4127">
        <v>193</v>
      </c>
    </row>
    <row r="4128" spans="1:13" x14ac:dyDescent="0.25">
      <c r="A4128">
        <v>310034630</v>
      </c>
      <c r="B4128">
        <v>310034632</v>
      </c>
      <c r="C4128">
        <v>45949</v>
      </c>
      <c r="D4128" t="s">
        <v>8348</v>
      </c>
      <c r="E4128" t="s">
        <v>8349</v>
      </c>
      <c r="F4128">
        <v>1</v>
      </c>
      <c r="G4128" s="1">
        <v>43938</v>
      </c>
      <c r="H4128" s="1">
        <v>44387</v>
      </c>
      <c r="L4128">
        <v>12010408</v>
      </c>
      <c r="M4128">
        <v>12845</v>
      </c>
    </row>
    <row r="4129" spans="1:13" x14ac:dyDescent="0.25">
      <c r="A4129">
        <v>310380950</v>
      </c>
      <c r="B4129">
        <v>318369843</v>
      </c>
      <c r="C4129">
        <v>46236</v>
      </c>
      <c r="D4129" t="s">
        <v>8350</v>
      </c>
      <c r="E4129" t="s">
        <v>8351</v>
      </c>
      <c r="F4129">
        <v>0</v>
      </c>
      <c r="G4129" s="1">
        <v>44038</v>
      </c>
      <c r="H4129" s="1">
        <v>44242</v>
      </c>
      <c r="J4129">
        <v>44279600</v>
      </c>
      <c r="L4129">
        <v>917</v>
      </c>
      <c r="M4129">
        <v>879</v>
      </c>
    </row>
    <row r="4130" spans="1:13" x14ac:dyDescent="0.25">
      <c r="A4130">
        <v>311046930</v>
      </c>
      <c r="B4130">
        <v>311046932</v>
      </c>
      <c r="C4130">
        <v>45969</v>
      </c>
      <c r="D4130" t="s">
        <v>8352</v>
      </c>
      <c r="E4130" t="s">
        <v>8353</v>
      </c>
      <c r="F4130">
        <v>1</v>
      </c>
      <c r="G4130" s="1">
        <v>43955</v>
      </c>
      <c r="H4130" s="1">
        <v>44248</v>
      </c>
      <c r="J4130">
        <v>43515583</v>
      </c>
      <c r="L4130">
        <v>7463559</v>
      </c>
      <c r="M4130">
        <v>12095</v>
      </c>
    </row>
    <row r="4131" spans="1:13" x14ac:dyDescent="0.25">
      <c r="A4131">
        <v>314097821</v>
      </c>
      <c r="B4131">
        <v>314097823</v>
      </c>
      <c r="C4131">
        <v>46090</v>
      </c>
      <c r="D4131" t="s">
        <v>8354</v>
      </c>
      <c r="E4131" t="s">
        <v>8355</v>
      </c>
      <c r="F4131">
        <v>1</v>
      </c>
      <c r="G4131" s="1">
        <v>43999</v>
      </c>
      <c r="H4131" s="1">
        <v>44187</v>
      </c>
      <c r="J4131">
        <v>43903333</v>
      </c>
      <c r="L4131">
        <v>15633592</v>
      </c>
      <c r="M4131">
        <v>16081</v>
      </c>
    </row>
    <row r="4132" spans="1:13" x14ac:dyDescent="0.25">
      <c r="A4132">
        <v>312753824</v>
      </c>
      <c r="B4132">
        <v>312753826</v>
      </c>
      <c r="C4132">
        <v>46043</v>
      </c>
      <c r="D4132" t="s">
        <v>8356</v>
      </c>
      <c r="E4132" t="s">
        <v>8357</v>
      </c>
      <c r="F4132">
        <v>0</v>
      </c>
      <c r="G4132" s="1">
        <v>43985</v>
      </c>
      <c r="H4132" s="1">
        <v>44143</v>
      </c>
      <c r="L4132">
        <v>42002170</v>
      </c>
      <c r="M4132">
        <v>17400</v>
      </c>
    </row>
    <row r="4133" spans="1:13" x14ac:dyDescent="0.25">
      <c r="A4133">
        <v>313056442</v>
      </c>
      <c r="B4133">
        <v>313056444</v>
      </c>
      <c r="C4133">
        <v>46056</v>
      </c>
      <c r="D4133" t="s">
        <v>8358</v>
      </c>
      <c r="E4133" t="s">
        <v>8359</v>
      </c>
      <c r="F4133">
        <v>0</v>
      </c>
      <c r="G4133" s="1">
        <v>43989</v>
      </c>
      <c r="H4133" s="1">
        <v>44177</v>
      </c>
      <c r="J4133">
        <v>43069999</v>
      </c>
      <c r="L4133">
        <v>872</v>
      </c>
      <c r="M4133">
        <v>936</v>
      </c>
    </row>
    <row r="4134" spans="1:13" x14ac:dyDescent="0.25">
      <c r="A4134">
        <v>318909912</v>
      </c>
      <c r="B4134">
        <v>318909914</v>
      </c>
      <c r="C4134">
        <v>46258</v>
      </c>
      <c r="D4134" t="s">
        <v>8360</v>
      </c>
      <c r="E4134" t="s">
        <v>8361</v>
      </c>
      <c r="F4134">
        <v>0</v>
      </c>
      <c r="G4134" s="1">
        <v>44042</v>
      </c>
      <c r="H4134" s="1">
        <v>44371</v>
      </c>
      <c r="L4134">
        <v>9564682</v>
      </c>
      <c r="M4134">
        <v>12357</v>
      </c>
    </row>
    <row r="4135" spans="1:13" x14ac:dyDescent="0.25">
      <c r="A4135">
        <v>318068630</v>
      </c>
      <c r="B4135">
        <v>318068632</v>
      </c>
      <c r="C4135">
        <v>46223</v>
      </c>
      <c r="D4135" t="s">
        <v>8362</v>
      </c>
      <c r="E4135" t="s">
        <v>8363</v>
      </c>
      <c r="F4135">
        <v>0</v>
      </c>
      <c r="G4135" s="1">
        <v>44034</v>
      </c>
      <c r="H4135" s="1">
        <v>44265</v>
      </c>
      <c r="J4135">
        <v>1000000000</v>
      </c>
      <c r="L4135">
        <v>7766601</v>
      </c>
      <c r="M4135">
        <v>12163</v>
      </c>
    </row>
    <row r="4136" spans="1:13" x14ac:dyDescent="0.25">
      <c r="A4136">
        <v>318278165</v>
      </c>
      <c r="B4136">
        <v>318278167</v>
      </c>
      <c r="C4136">
        <v>46230</v>
      </c>
      <c r="D4136" t="s">
        <v>8364</v>
      </c>
      <c r="E4136" t="s">
        <v>8365</v>
      </c>
      <c r="F4136">
        <v>0</v>
      </c>
      <c r="G4136" s="1">
        <v>44035</v>
      </c>
      <c r="H4136" s="1">
        <v>44472</v>
      </c>
      <c r="L4136">
        <v>467</v>
      </c>
      <c r="M4136">
        <v>752</v>
      </c>
    </row>
    <row r="4137" spans="1:13" x14ac:dyDescent="0.25">
      <c r="A4137">
        <v>320633576</v>
      </c>
      <c r="B4137">
        <v>320633578</v>
      </c>
      <c r="C4137">
        <v>46333</v>
      </c>
      <c r="D4137" t="s">
        <v>8366</v>
      </c>
      <c r="E4137" t="s">
        <v>8367</v>
      </c>
      <c r="F4137">
        <v>1</v>
      </c>
      <c r="G4137" s="1">
        <v>44061</v>
      </c>
      <c r="H4137" s="1">
        <v>44371</v>
      </c>
      <c r="L4137">
        <v>9564682</v>
      </c>
      <c r="M4137">
        <v>12357</v>
      </c>
    </row>
    <row r="4138" spans="1:13" x14ac:dyDescent="0.25">
      <c r="A4138">
        <v>317095100</v>
      </c>
      <c r="B4138">
        <v>317158259</v>
      </c>
      <c r="C4138">
        <v>46197</v>
      </c>
      <c r="D4138" t="s">
        <v>8368</v>
      </c>
      <c r="E4138" t="s">
        <v>8369</v>
      </c>
      <c r="F4138">
        <v>1</v>
      </c>
      <c r="G4138" s="1">
        <v>44028</v>
      </c>
      <c r="H4138" s="1">
        <v>44521</v>
      </c>
      <c r="J4138">
        <v>40000000</v>
      </c>
      <c r="L4138">
        <v>6025980</v>
      </c>
      <c r="M4138">
        <v>11899</v>
      </c>
    </row>
    <row r="4139" spans="1:13" x14ac:dyDescent="0.25">
      <c r="A4139">
        <v>317772828</v>
      </c>
      <c r="B4139">
        <v>317772830</v>
      </c>
      <c r="C4139">
        <v>46214</v>
      </c>
      <c r="D4139" t="s">
        <v>8370</v>
      </c>
      <c r="E4139" t="s">
        <v>8371</v>
      </c>
      <c r="F4139">
        <v>1</v>
      </c>
      <c r="G4139" s="1">
        <v>44032</v>
      </c>
      <c r="H4139" s="1">
        <v>44574</v>
      </c>
      <c r="L4139">
        <v>27614446</v>
      </c>
      <c r="M4139">
        <v>16933</v>
      </c>
    </row>
    <row r="4140" spans="1:13" x14ac:dyDescent="0.25">
      <c r="A4140">
        <v>319236355</v>
      </c>
      <c r="B4140">
        <v>319236357</v>
      </c>
      <c r="C4140">
        <v>46278</v>
      </c>
      <c r="D4140" t="s">
        <v>8372</v>
      </c>
      <c r="E4140" t="s">
        <v>8373</v>
      </c>
      <c r="F4140">
        <v>1</v>
      </c>
      <c r="G4140" s="1">
        <v>44048</v>
      </c>
      <c r="H4140" s="1">
        <v>44375</v>
      </c>
      <c r="J4140">
        <v>43191000</v>
      </c>
      <c r="L4140">
        <v>1818</v>
      </c>
      <c r="M4140">
        <v>1774</v>
      </c>
    </row>
    <row r="4141" spans="1:13" x14ac:dyDescent="0.25">
      <c r="A4141">
        <v>319236360</v>
      </c>
      <c r="B4141">
        <v>319236362</v>
      </c>
      <c r="C4141">
        <v>46279</v>
      </c>
      <c r="D4141" t="s">
        <v>8374</v>
      </c>
      <c r="E4141" t="s">
        <v>8375</v>
      </c>
      <c r="F4141">
        <v>1</v>
      </c>
      <c r="G4141" s="1">
        <v>44048</v>
      </c>
      <c r="H4141" s="1">
        <v>44193</v>
      </c>
      <c r="J4141">
        <v>43376025</v>
      </c>
      <c r="L4141">
        <v>15946411</v>
      </c>
      <c r="M4141">
        <v>16144</v>
      </c>
    </row>
    <row r="4142" spans="1:13" x14ac:dyDescent="0.25">
      <c r="A4142">
        <v>321025312</v>
      </c>
      <c r="B4142">
        <v>321025314</v>
      </c>
      <c r="C4142">
        <v>46352</v>
      </c>
      <c r="D4142" t="s">
        <v>8376</v>
      </c>
      <c r="E4142" t="s">
        <v>8377</v>
      </c>
      <c r="F4142">
        <v>0</v>
      </c>
      <c r="G4142" s="1">
        <v>44067</v>
      </c>
      <c r="H4142" s="1">
        <v>44281</v>
      </c>
      <c r="J4142">
        <v>43927777</v>
      </c>
      <c r="L4142">
        <v>7452431</v>
      </c>
      <c r="M4142">
        <v>12082</v>
      </c>
    </row>
    <row r="4143" spans="1:13" x14ac:dyDescent="0.25">
      <c r="A4143">
        <v>321298240</v>
      </c>
      <c r="B4143">
        <v>321298242</v>
      </c>
      <c r="C4143">
        <v>46369</v>
      </c>
      <c r="D4143" t="s">
        <v>8378</v>
      </c>
      <c r="E4143" t="s">
        <v>8379</v>
      </c>
      <c r="F4143">
        <v>1</v>
      </c>
      <c r="G4143" s="1">
        <v>44069</v>
      </c>
      <c r="H4143" s="1">
        <v>44302</v>
      </c>
      <c r="J4143">
        <v>45519556</v>
      </c>
      <c r="L4143">
        <v>12347626</v>
      </c>
      <c r="M4143">
        <v>12946</v>
      </c>
    </row>
    <row r="4144" spans="1:13" x14ac:dyDescent="0.25">
      <c r="A4144">
        <v>321050346</v>
      </c>
      <c r="B4144">
        <v>321050348</v>
      </c>
      <c r="C4144">
        <v>46354</v>
      </c>
      <c r="D4144" t="s">
        <v>8380</v>
      </c>
      <c r="E4144" t="s">
        <v>8381</v>
      </c>
      <c r="F4144">
        <v>0</v>
      </c>
      <c r="G4144" s="1">
        <v>44068</v>
      </c>
      <c r="H4144" s="1">
        <v>44588</v>
      </c>
      <c r="J4144">
        <v>44087000</v>
      </c>
      <c r="L4144">
        <v>15312086</v>
      </c>
      <c r="M4144">
        <v>15997</v>
      </c>
    </row>
    <row r="4145" spans="1:13" x14ac:dyDescent="0.25">
      <c r="A4145">
        <v>322116397</v>
      </c>
      <c r="B4145">
        <v>322116399</v>
      </c>
      <c r="C4145">
        <v>46433</v>
      </c>
      <c r="D4145" t="s">
        <v>8382</v>
      </c>
      <c r="E4145" t="s">
        <v>8383</v>
      </c>
      <c r="F4145">
        <v>1</v>
      </c>
      <c r="G4145" s="1">
        <v>44077</v>
      </c>
      <c r="H4145" s="1">
        <v>44511</v>
      </c>
      <c r="L4145">
        <v>1631</v>
      </c>
      <c r="M4145">
        <v>1981</v>
      </c>
    </row>
    <row r="4146" spans="1:13" x14ac:dyDescent="0.25">
      <c r="A4146">
        <v>322544448</v>
      </c>
      <c r="B4146">
        <v>322544450</v>
      </c>
      <c r="C4146">
        <v>46457</v>
      </c>
      <c r="D4146" t="s">
        <v>8384</v>
      </c>
      <c r="E4146" t="s">
        <v>8385</v>
      </c>
      <c r="F4146">
        <v>1</v>
      </c>
      <c r="G4146" s="1">
        <v>44082</v>
      </c>
      <c r="H4146" s="1">
        <v>44281</v>
      </c>
      <c r="J4146">
        <v>0</v>
      </c>
      <c r="L4146">
        <v>7452431</v>
      </c>
      <c r="M4146">
        <v>12082</v>
      </c>
    </row>
    <row r="4147" spans="1:13" x14ac:dyDescent="0.25">
      <c r="A4147">
        <v>321623113</v>
      </c>
      <c r="B4147">
        <v>321623115</v>
      </c>
      <c r="C4147">
        <v>46393</v>
      </c>
      <c r="D4147" t="s">
        <v>8386</v>
      </c>
      <c r="E4147" t="s">
        <v>8387</v>
      </c>
      <c r="F4147">
        <v>0</v>
      </c>
      <c r="G4147" s="1">
        <v>44073</v>
      </c>
      <c r="H4147" s="1">
        <v>44251</v>
      </c>
      <c r="L4147">
        <v>1421</v>
      </c>
      <c r="M4147">
        <v>1645</v>
      </c>
    </row>
    <row r="4148" spans="1:13" x14ac:dyDescent="0.25">
      <c r="A4148">
        <v>322082626</v>
      </c>
      <c r="B4148">
        <v>322082628</v>
      </c>
      <c r="C4148">
        <v>46424</v>
      </c>
      <c r="D4148" t="s">
        <v>8388</v>
      </c>
      <c r="E4148" t="s">
        <v>8389</v>
      </c>
      <c r="F4148">
        <v>1</v>
      </c>
      <c r="G4148" s="1">
        <v>44077</v>
      </c>
      <c r="H4148" s="1">
        <v>44439</v>
      </c>
      <c r="J4148">
        <v>1000000000</v>
      </c>
      <c r="L4148">
        <v>14088905</v>
      </c>
      <c r="M4148">
        <v>15570</v>
      </c>
    </row>
    <row r="4149" spans="1:13" x14ac:dyDescent="0.25">
      <c r="A4149">
        <v>324339131</v>
      </c>
      <c r="B4149">
        <v>324339133</v>
      </c>
      <c r="C4149">
        <v>46571</v>
      </c>
      <c r="D4149" t="s">
        <v>8390</v>
      </c>
      <c r="E4149" t="s">
        <v>8391</v>
      </c>
      <c r="F4149">
        <v>0</v>
      </c>
      <c r="G4149" s="1">
        <v>44098</v>
      </c>
      <c r="H4149" s="1">
        <v>44511</v>
      </c>
      <c r="L4149">
        <v>1340</v>
      </c>
      <c r="M4149">
        <v>1201</v>
      </c>
    </row>
    <row r="4150" spans="1:13" x14ac:dyDescent="0.25">
      <c r="A4150">
        <v>323544996</v>
      </c>
      <c r="B4150">
        <v>343230417</v>
      </c>
      <c r="C4150">
        <v>47343</v>
      </c>
      <c r="D4150" t="s">
        <v>8392</v>
      </c>
      <c r="E4150" t="s">
        <v>8393</v>
      </c>
      <c r="F4150">
        <v>0</v>
      </c>
      <c r="G4150" s="1">
        <v>44215</v>
      </c>
      <c r="H4150" s="1">
        <v>44387</v>
      </c>
      <c r="J4150">
        <v>1000000000</v>
      </c>
      <c r="L4150">
        <v>8917515</v>
      </c>
      <c r="M4150">
        <v>12328</v>
      </c>
    </row>
    <row r="4151" spans="1:13" x14ac:dyDescent="0.25">
      <c r="A4151">
        <v>323984420</v>
      </c>
      <c r="B4151">
        <v>323984422</v>
      </c>
      <c r="C4151">
        <v>46562</v>
      </c>
      <c r="D4151" t="s">
        <v>8394</v>
      </c>
      <c r="E4151" t="s">
        <v>8395</v>
      </c>
      <c r="F4151">
        <v>1</v>
      </c>
      <c r="G4151" s="1">
        <v>44096</v>
      </c>
      <c r="H4151" s="1">
        <v>44340</v>
      </c>
      <c r="J4151">
        <v>45641236</v>
      </c>
      <c r="L4151">
        <v>2044</v>
      </c>
      <c r="M4151">
        <v>1956</v>
      </c>
    </row>
    <row r="4152" spans="1:13" x14ac:dyDescent="0.25">
      <c r="A4152">
        <v>323874507</v>
      </c>
      <c r="B4152">
        <v>323874509</v>
      </c>
      <c r="C4152">
        <v>46554</v>
      </c>
      <c r="D4152" t="s">
        <v>8396</v>
      </c>
      <c r="E4152" t="s">
        <v>8397</v>
      </c>
      <c r="F4152">
        <v>0</v>
      </c>
      <c r="G4152" s="1">
        <v>44096</v>
      </c>
      <c r="H4152" s="1">
        <v>44325</v>
      </c>
      <c r="J4152">
        <v>43627788</v>
      </c>
      <c r="L4152">
        <v>429</v>
      </c>
      <c r="M4152">
        <v>358</v>
      </c>
    </row>
    <row r="4153" spans="1:13" x14ac:dyDescent="0.25">
      <c r="A4153">
        <v>323366043</v>
      </c>
      <c r="B4153">
        <v>323366045</v>
      </c>
      <c r="C4153">
        <v>46512</v>
      </c>
      <c r="D4153" t="s">
        <v>8398</v>
      </c>
      <c r="E4153" t="s">
        <v>8399</v>
      </c>
      <c r="F4153">
        <v>1</v>
      </c>
      <c r="G4153" s="1">
        <v>44091</v>
      </c>
      <c r="H4153" s="1">
        <v>44421</v>
      </c>
      <c r="J4153">
        <v>0</v>
      </c>
      <c r="L4153">
        <v>435</v>
      </c>
      <c r="M4153">
        <v>393</v>
      </c>
    </row>
    <row r="4154" spans="1:13" x14ac:dyDescent="0.25">
      <c r="A4154">
        <v>322784952</v>
      </c>
      <c r="B4154">
        <v>322784954</v>
      </c>
      <c r="C4154">
        <v>46471</v>
      </c>
      <c r="D4154" t="s">
        <v>8400</v>
      </c>
      <c r="E4154" t="s">
        <v>8401</v>
      </c>
      <c r="F4154">
        <v>0</v>
      </c>
      <c r="G4154" s="1">
        <v>44084</v>
      </c>
      <c r="H4154" s="1">
        <v>44329</v>
      </c>
      <c r="L4154">
        <v>4460957</v>
      </c>
      <c r="M4154">
        <v>11745</v>
      </c>
    </row>
    <row r="4155" spans="1:13" x14ac:dyDescent="0.25">
      <c r="A4155">
        <v>323061736</v>
      </c>
      <c r="B4155">
        <v>323061738</v>
      </c>
      <c r="C4155">
        <v>46478</v>
      </c>
      <c r="D4155" t="s">
        <v>8402</v>
      </c>
      <c r="E4155" t="s">
        <v>8403</v>
      </c>
      <c r="F4155">
        <v>0</v>
      </c>
      <c r="G4155" s="1">
        <v>44087</v>
      </c>
      <c r="H4155" s="1">
        <v>44312</v>
      </c>
      <c r="L4155">
        <v>12469606</v>
      </c>
      <c r="M4155">
        <v>13195</v>
      </c>
    </row>
    <row r="4156" spans="1:13" x14ac:dyDescent="0.25">
      <c r="A4156">
        <v>321837653</v>
      </c>
      <c r="B4156">
        <v>321837655</v>
      </c>
      <c r="C4156">
        <v>46412</v>
      </c>
      <c r="D4156" t="s">
        <v>8404</v>
      </c>
      <c r="E4156" t="s">
        <v>8405</v>
      </c>
      <c r="F4156">
        <v>0</v>
      </c>
      <c r="G4156" s="1">
        <v>44076</v>
      </c>
      <c r="H4156" s="1">
        <v>44421</v>
      </c>
      <c r="J4156">
        <v>45048856</v>
      </c>
      <c r="L4156">
        <v>435</v>
      </c>
      <c r="M4156">
        <v>393</v>
      </c>
    </row>
    <row r="4157" spans="1:13" x14ac:dyDescent="0.25">
      <c r="A4157">
        <v>320573332</v>
      </c>
      <c r="B4157">
        <v>320573334</v>
      </c>
      <c r="C4157">
        <v>46318</v>
      </c>
      <c r="D4157" t="s">
        <v>8406</v>
      </c>
      <c r="E4157" t="s">
        <v>8407</v>
      </c>
      <c r="F4157">
        <v>1</v>
      </c>
      <c r="G4157" s="1">
        <v>44061</v>
      </c>
      <c r="H4157" s="1">
        <v>44574</v>
      </c>
      <c r="L4157">
        <v>27614446</v>
      </c>
      <c r="M4157">
        <v>16933</v>
      </c>
    </row>
    <row r="4158" spans="1:13" x14ac:dyDescent="0.25">
      <c r="A4158">
        <v>318743877</v>
      </c>
      <c r="B4158">
        <v>318743879</v>
      </c>
      <c r="C4158">
        <v>46255</v>
      </c>
      <c r="D4158" t="s">
        <v>8408</v>
      </c>
      <c r="E4158" t="s">
        <v>8409</v>
      </c>
      <c r="F4158">
        <v>0</v>
      </c>
      <c r="G4158" s="1">
        <v>44041</v>
      </c>
      <c r="H4158" s="1">
        <v>44371</v>
      </c>
      <c r="L4158">
        <v>9564682</v>
      </c>
      <c r="M4158">
        <v>12357</v>
      </c>
    </row>
    <row r="4159" spans="1:13" x14ac:dyDescent="0.25">
      <c r="A4159">
        <v>320614383</v>
      </c>
      <c r="B4159">
        <v>320614385</v>
      </c>
      <c r="C4159">
        <v>46324</v>
      </c>
      <c r="D4159" t="s">
        <v>8410</v>
      </c>
      <c r="E4159" t="s">
        <v>8411</v>
      </c>
      <c r="F4159">
        <v>1</v>
      </c>
      <c r="G4159" s="1">
        <v>44061</v>
      </c>
      <c r="H4159" s="1">
        <v>44280</v>
      </c>
      <c r="J4159">
        <v>43996487</v>
      </c>
      <c r="L4159">
        <v>322</v>
      </c>
      <c r="M4159">
        <v>274</v>
      </c>
    </row>
    <row r="4160" spans="1:13" x14ac:dyDescent="0.25">
      <c r="A4160">
        <v>316252360</v>
      </c>
      <c r="B4160">
        <v>316252362</v>
      </c>
      <c r="C4160">
        <v>46155</v>
      </c>
      <c r="D4160" t="s">
        <v>8412</v>
      </c>
      <c r="E4160" t="s">
        <v>8413</v>
      </c>
      <c r="F4160">
        <v>0</v>
      </c>
      <c r="G4160" s="1">
        <v>44019</v>
      </c>
      <c r="H4160" s="1">
        <v>44551</v>
      </c>
      <c r="L4160">
        <v>5255</v>
      </c>
      <c r="M4160">
        <v>11667</v>
      </c>
    </row>
    <row r="4161" spans="1:13" x14ac:dyDescent="0.25">
      <c r="A4161">
        <v>329183446</v>
      </c>
      <c r="B4161">
        <v>329183448</v>
      </c>
      <c r="C4161">
        <v>46822</v>
      </c>
      <c r="D4161" t="s">
        <v>8414</v>
      </c>
      <c r="E4161" t="s">
        <v>8415</v>
      </c>
      <c r="F4161">
        <v>0</v>
      </c>
      <c r="G4161" s="1">
        <v>44136</v>
      </c>
      <c r="H4161" s="1">
        <v>44277</v>
      </c>
      <c r="J4161">
        <v>502276056</v>
      </c>
      <c r="L4161">
        <v>73863328</v>
      </c>
      <c r="M4161">
        <v>18767</v>
      </c>
    </row>
    <row r="4162" spans="1:13" x14ac:dyDescent="0.25">
      <c r="A4162">
        <v>329193708</v>
      </c>
      <c r="B4162">
        <v>329193710</v>
      </c>
      <c r="C4162">
        <v>46823</v>
      </c>
      <c r="D4162" t="s">
        <v>8416</v>
      </c>
      <c r="E4162" t="s">
        <v>8417</v>
      </c>
      <c r="F4162">
        <v>0</v>
      </c>
      <c r="G4162" s="1">
        <v>44136</v>
      </c>
      <c r="H4162" s="1">
        <v>44549</v>
      </c>
      <c r="L4162">
        <v>2386</v>
      </c>
      <c r="M4162">
        <v>2456</v>
      </c>
    </row>
    <row r="4163" spans="1:13" x14ac:dyDescent="0.25">
      <c r="A4163">
        <v>324519301</v>
      </c>
      <c r="B4163">
        <v>324519303</v>
      </c>
      <c r="C4163">
        <v>46587</v>
      </c>
      <c r="D4163" t="s">
        <v>8418</v>
      </c>
      <c r="E4163" t="s">
        <v>8419</v>
      </c>
      <c r="F4163">
        <v>1</v>
      </c>
      <c r="G4163" s="1">
        <v>44101</v>
      </c>
      <c r="H4163" s="1">
        <v>44229</v>
      </c>
      <c r="J4163">
        <v>44410281</v>
      </c>
      <c r="L4163">
        <v>6859290</v>
      </c>
      <c r="M4163">
        <v>11972</v>
      </c>
    </row>
    <row r="4164" spans="1:13" x14ac:dyDescent="0.25">
      <c r="A4164">
        <v>324986812</v>
      </c>
      <c r="B4164">
        <v>324986814</v>
      </c>
      <c r="C4164">
        <v>46612</v>
      </c>
      <c r="D4164" t="s">
        <v>8420</v>
      </c>
      <c r="E4164" t="s">
        <v>8421</v>
      </c>
      <c r="F4164">
        <v>1</v>
      </c>
      <c r="G4164" s="1">
        <v>44104</v>
      </c>
      <c r="H4164" s="1">
        <v>44209</v>
      </c>
      <c r="L4164">
        <v>27614446</v>
      </c>
      <c r="M4164">
        <v>16933</v>
      </c>
    </row>
    <row r="4165" spans="1:13" x14ac:dyDescent="0.25">
      <c r="A4165">
        <v>326938379</v>
      </c>
      <c r="B4165">
        <v>326938381</v>
      </c>
      <c r="C4165">
        <v>46720</v>
      </c>
      <c r="D4165" t="s">
        <v>8422</v>
      </c>
      <c r="E4165" t="s">
        <v>8423</v>
      </c>
      <c r="F4165">
        <v>1</v>
      </c>
      <c r="G4165" s="1">
        <v>44119</v>
      </c>
      <c r="H4165" s="1">
        <v>44475</v>
      </c>
      <c r="J4165">
        <v>43566504</v>
      </c>
      <c r="L4165">
        <v>6447555</v>
      </c>
      <c r="M4165">
        <v>11929</v>
      </c>
    </row>
    <row r="4166" spans="1:13" x14ac:dyDescent="0.25">
      <c r="A4166">
        <v>326325383</v>
      </c>
      <c r="B4166">
        <v>326325385</v>
      </c>
      <c r="C4166">
        <v>46677</v>
      </c>
      <c r="D4166" t="s">
        <v>8424</v>
      </c>
      <c r="E4166" t="s">
        <v>8425</v>
      </c>
      <c r="F4166">
        <v>0</v>
      </c>
      <c r="G4166" s="1">
        <v>44115</v>
      </c>
      <c r="H4166" s="1">
        <v>44209</v>
      </c>
      <c r="L4166">
        <v>27614446</v>
      </c>
      <c r="M4166">
        <v>16933</v>
      </c>
    </row>
    <row r="4167" spans="1:13" x14ac:dyDescent="0.25">
      <c r="A4167">
        <v>328918996</v>
      </c>
      <c r="B4167">
        <v>328918998</v>
      </c>
      <c r="C4167">
        <v>46816</v>
      </c>
      <c r="D4167" t="s">
        <v>8426</v>
      </c>
      <c r="E4167" t="s">
        <v>8427</v>
      </c>
      <c r="F4167">
        <v>0</v>
      </c>
      <c r="G4167" s="1">
        <v>44132</v>
      </c>
      <c r="H4167" s="1">
        <v>44248</v>
      </c>
      <c r="J4167">
        <v>44297040</v>
      </c>
      <c r="L4167">
        <v>7463559</v>
      </c>
      <c r="M4167">
        <v>12095</v>
      </c>
    </row>
    <row r="4168" spans="1:13" x14ac:dyDescent="0.25">
      <c r="A4168">
        <v>324530003</v>
      </c>
      <c r="B4168">
        <v>324530005</v>
      </c>
      <c r="C4168">
        <v>46589</v>
      </c>
      <c r="D4168" t="s">
        <v>8428</v>
      </c>
      <c r="E4168" t="s">
        <v>8429</v>
      </c>
      <c r="F4168">
        <v>1</v>
      </c>
      <c r="G4168" s="1">
        <v>44101</v>
      </c>
      <c r="H4168" s="1">
        <v>44380</v>
      </c>
      <c r="J4168">
        <v>506457861</v>
      </c>
      <c r="L4168">
        <v>5233676</v>
      </c>
      <c r="M4168">
        <v>11826</v>
      </c>
    </row>
    <row r="4169" spans="1:13" x14ac:dyDescent="0.25">
      <c r="A4169">
        <v>325397215</v>
      </c>
      <c r="B4169">
        <v>325397217</v>
      </c>
      <c r="C4169">
        <v>46640</v>
      </c>
      <c r="D4169" t="s">
        <v>8430</v>
      </c>
      <c r="E4169" t="s">
        <v>8431</v>
      </c>
      <c r="F4169">
        <v>0</v>
      </c>
      <c r="G4169" s="1">
        <v>44108</v>
      </c>
      <c r="H4169" s="1">
        <v>44469</v>
      </c>
      <c r="J4169">
        <v>44403100</v>
      </c>
      <c r="L4169">
        <v>785</v>
      </c>
      <c r="M4169">
        <v>661</v>
      </c>
    </row>
    <row r="4170" spans="1:13" x14ac:dyDescent="0.25">
      <c r="A4170">
        <v>326102016</v>
      </c>
      <c r="B4170">
        <v>326102018</v>
      </c>
      <c r="C4170">
        <v>46667</v>
      </c>
      <c r="D4170" t="s">
        <v>8432</v>
      </c>
      <c r="E4170" t="s">
        <v>8433</v>
      </c>
      <c r="F4170">
        <v>0</v>
      </c>
      <c r="G4170" s="1">
        <v>44112</v>
      </c>
      <c r="H4170" s="1">
        <v>44472</v>
      </c>
      <c r="L4170">
        <v>467</v>
      </c>
      <c r="M4170">
        <v>752</v>
      </c>
    </row>
    <row r="4171" spans="1:13" x14ac:dyDescent="0.25">
      <c r="A4171">
        <v>330703343</v>
      </c>
      <c r="B4171">
        <v>337220178</v>
      </c>
      <c r="C4171">
        <v>47121</v>
      </c>
      <c r="D4171" t="s">
        <v>8434</v>
      </c>
      <c r="E4171" t="s">
        <v>8435</v>
      </c>
      <c r="F4171">
        <v>0</v>
      </c>
      <c r="G4171" s="1">
        <v>44179</v>
      </c>
      <c r="H4171" s="1">
        <v>44542</v>
      </c>
      <c r="J4171">
        <v>44514763</v>
      </c>
      <c r="L4171">
        <v>872</v>
      </c>
      <c r="M4171">
        <v>936</v>
      </c>
    </row>
    <row r="4172" spans="1:13" x14ac:dyDescent="0.25">
      <c r="A4172">
        <v>332215819</v>
      </c>
      <c r="B4172">
        <v>332215821</v>
      </c>
      <c r="C4172">
        <v>46955</v>
      </c>
      <c r="D4172" t="s">
        <v>8436</v>
      </c>
      <c r="E4172" t="s">
        <v>8437</v>
      </c>
      <c r="F4172">
        <v>0</v>
      </c>
      <c r="G4172" s="1">
        <v>44153</v>
      </c>
      <c r="H4172" s="1">
        <v>44393</v>
      </c>
      <c r="J4172">
        <v>44294444</v>
      </c>
      <c r="L4172">
        <v>1716</v>
      </c>
      <c r="M4172">
        <v>1815</v>
      </c>
    </row>
    <row r="4173" spans="1:13" x14ac:dyDescent="0.25">
      <c r="A4173">
        <v>330449863</v>
      </c>
      <c r="B4173">
        <v>330449865</v>
      </c>
      <c r="C4173">
        <v>46832</v>
      </c>
      <c r="D4173" t="s">
        <v>8438</v>
      </c>
      <c r="E4173" t="s">
        <v>8439</v>
      </c>
      <c r="F4173">
        <v>1</v>
      </c>
      <c r="G4173" s="1">
        <v>44137</v>
      </c>
      <c r="H4173" s="1">
        <v>44295</v>
      </c>
      <c r="J4173">
        <v>40000000</v>
      </c>
      <c r="L4173">
        <v>1884</v>
      </c>
      <c r="M4173">
        <v>2129</v>
      </c>
    </row>
    <row r="4174" spans="1:13" x14ac:dyDescent="0.25">
      <c r="A4174">
        <v>326988437</v>
      </c>
      <c r="B4174">
        <v>326988439</v>
      </c>
      <c r="C4174">
        <v>46733</v>
      </c>
      <c r="D4174" t="s">
        <v>8440</v>
      </c>
      <c r="E4174" t="s">
        <v>8441</v>
      </c>
      <c r="F4174">
        <v>1</v>
      </c>
      <c r="G4174" s="1">
        <v>44119</v>
      </c>
      <c r="H4174" s="1">
        <v>44246</v>
      </c>
      <c r="J4174">
        <v>42365558</v>
      </c>
      <c r="L4174">
        <v>841</v>
      </c>
      <c r="M4174">
        <v>873</v>
      </c>
    </row>
    <row r="4175" spans="1:13" x14ac:dyDescent="0.25">
      <c r="A4175">
        <v>331992444</v>
      </c>
      <c r="B4175">
        <v>331992446</v>
      </c>
      <c r="C4175">
        <v>46940</v>
      </c>
      <c r="D4175" t="s">
        <v>8442</v>
      </c>
      <c r="E4175" t="s">
        <v>8443</v>
      </c>
      <c r="F4175">
        <v>1</v>
      </c>
      <c r="G4175" s="1">
        <v>44152</v>
      </c>
      <c r="H4175" s="1">
        <v>44344</v>
      </c>
      <c r="J4175">
        <v>44258159</v>
      </c>
      <c r="L4175">
        <v>5192</v>
      </c>
      <c r="M4175">
        <v>11639</v>
      </c>
    </row>
    <row r="4176" spans="1:13" x14ac:dyDescent="0.25">
      <c r="A4176">
        <v>327418334</v>
      </c>
      <c r="B4176">
        <v>327418336</v>
      </c>
      <c r="C4176">
        <v>46744</v>
      </c>
      <c r="D4176" t="s">
        <v>8444</v>
      </c>
      <c r="E4176" t="s">
        <v>8445</v>
      </c>
      <c r="F4176">
        <v>1</v>
      </c>
      <c r="G4176" s="1">
        <v>44123</v>
      </c>
      <c r="H4176" s="1">
        <v>44574</v>
      </c>
      <c r="L4176">
        <v>27614446</v>
      </c>
      <c r="M4176">
        <v>16933</v>
      </c>
    </row>
    <row r="4177" spans="1:13" x14ac:dyDescent="0.25">
      <c r="A4177">
        <v>327541745</v>
      </c>
      <c r="B4177">
        <v>327541747</v>
      </c>
      <c r="C4177">
        <v>46752</v>
      </c>
      <c r="D4177" t="s">
        <v>8446</v>
      </c>
      <c r="E4177" t="s">
        <v>8447</v>
      </c>
      <c r="F4177">
        <v>0</v>
      </c>
      <c r="G4177" s="1">
        <v>44124</v>
      </c>
      <c r="H4177" s="1">
        <v>44448</v>
      </c>
      <c r="J4177">
        <v>40465465</v>
      </c>
      <c r="L4177">
        <v>14182344</v>
      </c>
      <c r="M4177">
        <v>15607</v>
      </c>
    </row>
    <row r="4178" spans="1:13" x14ac:dyDescent="0.25">
      <c r="A4178">
        <v>325197969</v>
      </c>
      <c r="B4178">
        <v>325197971</v>
      </c>
      <c r="C4178">
        <v>46625</v>
      </c>
      <c r="D4178" t="s">
        <v>8448</v>
      </c>
      <c r="E4178" t="s">
        <v>8449</v>
      </c>
      <c r="F4178">
        <v>1</v>
      </c>
      <c r="G4178" s="1">
        <v>44105</v>
      </c>
      <c r="H4178" s="1">
        <v>44207</v>
      </c>
      <c r="J4178">
        <v>44959092</v>
      </c>
      <c r="L4178">
        <v>46836587</v>
      </c>
      <c r="M4178">
        <v>17481</v>
      </c>
    </row>
    <row r="4179" spans="1:13" x14ac:dyDescent="0.25">
      <c r="A4179">
        <v>325496866</v>
      </c>
      <c r="B4179">
        <v>325496868</v>
      </c>
      <c r="C4179">
        <v>46648</v>
      </c>
      <c r="D4179" t="s">
        <v>8450</v>
      </c>
      <c r="E4179" t="s">
        <v>8451</v>
      </c>
      <c r="F4179">
        <v>0</v>
      </c>
      <c r="G4179" s="1">
        <v>44109</v>
      </c>
      <c r="H4179" s="1">
        <v>44260</v>
      </c>
      <c r="L4179">
        <v>7410830</v>
      </c>
      <c r="M4179">
        <v>12065</v>
      </c>
    </row>
    <row r="4180" spans="1:13" x14ac:dyDescent="0.25">
      <c r="A4180">
        <v>327573927</v>
      </c>
      <c r="B4180">
        <v>327573929</v>
      </c>
      <c r="C4180">
        <v>46756</v>
      </c>
      <c r="D4180" t="s">
        <v>8452</v>
      </c>
      <c r="E4180" t="s">
        <v>8453</v>
      </c>
      <c r="F4180">
        <v>0</v>
      </c>
      <c r="G4180" s="1">
        <v>44124</v>
      </c>
      <c r="H4180" s="1">
        <v>44393</v>
      </c>
      <c r="J4180">
        <v>44294444</v>
      </c>
      <c r="L4180">
        <v>1716</v>
      </c>
      <c r="M4180">
        <v>1815</v>
      </c>
    </row>
    <row r="4181" spans="1:13" x14ac:dyDescent="0.25">
      <c r="A4181">
        <v>331194694</v>
      </c>
      <c r="B4181">
        <v>331194696</v>
      </c>
      <c r="C4181">
        <v>46891</v>
      </c>
      <c r="D4181" t="s">
        <v>8454</v>
      </c>
      <c r="E4181" t="s">
        <v>8455</v>
      </c>
      <c r="F4181">
        <v>0</v>
      </c>
      <c r="G4181" s="1">
        <v>44146</v>
      </c>
      <c r="H4181" s="1">
        <v>44494</v>
      </c>
      <c r="J4181">
        <v>42953244</v>
      </c>
      <c r="L4181">
        <v>1987</v>
      </c>
      <c r="M4181">
        <v>2004</v>
      </c>
    </row>
    <row r="4182" spans="1:13" x14ac:dyDescent="0.25">
      <c r="A4182">
        <v>329388077</v>
      </c>
      <c r="B4182">
        <v>329388079</v>
      </c>
      <c r="C4182">
        <v>46825</v>
      </c>
      <c r="D4182" t="s">
        <v>8456</v>
      </c>
      <c r="E4182" t="s">
        <v>8457</v>
      </c>
      <c r="F4182">
        <v>1</v>
      </c>
      <c r="G4182" s="1">
        <v>44137</v>
      </c>
      <c r="H4182" s="1">
        <v>44302</v>
      </c>
      <c r="L4182">
        <v>12349447</v>
      </c>
      <c r="M4182">
        <v>12948</v>
      </c>
    </row>
    <row r="4183" spans="1:13" x14ac:dyDescent="0.25">
      <c r="A4183">
        <v>328984755</v>
      </c>
      <c r="B4183">
        <v>328984757</v>
      </c>
      <c r="C4183">
        <v>46819</v>
      </c>
      <c r="D4183" t="s">
        <v>8458</v>
      </c>
      <c r="E4183" t="s">
        <v>8459</v>
      </c>
      <c r="F4183">
        <v>0</v>
      </c>
      <c r="G4183" s="1">
        <v>44135</v>
      </c>
      <c r="H4183" s="1">
        <v>44536</v>
      </c>
      <c r="J4183">
        <v>48816666</v>
      </c>
      <c r="L4183">
        <v>1341</v>
      </c>
      <c r="M4183">
        <v>1202</v>
      </c>
    </row>
    <row r="4184" spans="1:13" x14ac:dyDescent="0.25">
      <c r="A4184">
        <v>327820906</v>
      </c>
      <c r="B4184">
        <v>327820908</v>
      </c>
      <c r="C4184">
        <v>46769</v>
      </c>
      <c r="D4184" t="s">
        <v>8460</v>
      </c>
      <c r="E4184" t="s">
        <v>8461</v>
      </c>
      <c r="F4184">
        <v>0</v>
      </c>
      <c r="G4184" s="1">
        <v>44125</v>
      </c>
      <c r="H4184" s="1">
        <v>44344</v>
      </c>
      <c r="J4184">
        <v>47081526</v>
      </c>
      <c r="L4184">
        <v>5123196</v>
      </c>
      <c r="M4184">
        <v>11814</v>
      </c>
    </row>
    <row r="4185" spans="1:13" x14ac:dyDescent="0.25">
      <c r="A4185">
        <v>328786846</v>
      </c>
      <c r="B4185">
        <v>328786848</v>
      </c>
      <c r="C4185">
        <v>46812</v>
      </c>
      <c r="D4185" t="s">
        <v>8462</v>
      </c>
      <c r="E4185" t="s">
        <v>8463</v>
      </c>
      <c r="F4185">
        <v>0</v>
      </c>
      <c r="G4185" s="1">
        <v>44131</v>
      </c>
      <c r="H4185" s="1">
        <v>44312</v>
      </c>
      <c r="L4185">
        <v>12469606</v>
      </c>
      <c r="M4185">
        <v>13195</v>
      </c>
    </row>
    <row r="4186" spans="1:13" x14ac:dyDescent="0.25">
      <c r="A4186">
        <v>330586868</v>
      </c>
      <c r="B4186">
        <v>330586870</v>
      </c>
      <c r="C4186">
        <v>46843</v>
      </c>
      <c r="D4186" t="s">
        <v>8464</v>
      </c>
      <c r="E4186" t="s">
        <v>8465</v>
      </c>
      <c r="F4186">
        <v>1</v>
      </c>
      <c r="G4186" s="1">
        <v>44139</v>
      </c>
      <c r="H4186" s="1">
        <v>44269</v>
      </c>
      <c r="J4186">
        <v>45566380</v>
      </c>
      <c r="L4186">
        <v>54008090</v>
      </c>
      <c r="M4186">
        <v>18715</v>
      </c>
    </row>
    <row r="4187" spans="1:13" x14ac:dyDescent="0.25">
      <c r="A4187">
        <v>331141519</v>
      </c>
      <c r="B4187">
        <v>331141521</v>
      </c>
      <c r="C4187">
        <v>46888</v>
      </c>
      <c r="D4187" t="s">
        <v>8466</v>
      </c>
      <c r="E4187" t="s">
        <v>8467</v>
      </c>
      <c r="F4187">
        <v>1</v>
      </c>
      <c r="G4187" s="1">
        <v>44145</v>
      </c>
      <c r="H4187" s="1">
        <v>44386</v>
      </c>
      <c r="J4187">
        <v>442496300</v>
      </c>
      <c r="L4187">
        <v>813</v>
      </c>
      <c r="M4187">
        <v>619</v>
      </c>
    </row>
    <row r="4188" spans="1:13" x14ac:dyDescent="0.25">
      <c r="A4188">
        <v>331546135</v>
      </c>
      <c r="B4188">
        <v>331546137</v>
      </c>
      <c r="C4188">
        <v>46914</v>
      </c>
      <c r="D4188" t="s">
        <v>8468</v>
      </c>
      <c r="E4188" t="s">
        <v>8469</v>
      </c>
      <c r="F4188">
        <v>0</v>
      </c>
      <c r="G4188" s="1">
        <v>44150</v>
      </c>
      <c r="H4188" s="1">
        <v>44481</v>
      </c>
      <c r="J4188">
        <v>47081529</v>
      </c>
      <c r="L4188">
        <v>15234786</v>
      </c>
      <c r="M4188">
        <v>15970</v>
      </c>
    </row>
    <row r="4189" spans="1:13" x14ac:dyDescent="0.25">
      <c r="A4189">
        <v>337035469</v>
      </c>
      <c r="B4189">
        <v>337035471</v>
      </c>
      <c r="C4189">
        <v>47100</v>
      </c>
      <c r="D4189" t="s">
        <v>8470</v>
      </c>
      <c r="E4189" t="s">
        <v>8471</v>
      </c>
      <c r="F4189">
        <v>1</v>
      </c>
      <c r="G4189" s="1">
        <v>44175</v>
      </c>
      <c r="H4189" s="1">
        <v>44512</v>
      </c>
      <c r="J4189">
        <v>40000000</v>
      </c>
      <c r="L4189">
        <v>1631</v>
      </c>
      <c r="M4189">
        <v>1981</v>
      </c>
    </row>
    <row r="4190" spans="1:13" x14ac:dyDescent="0.25">
      <c r="A4190">
        <v>337868980</v>
      </c>
      <c r="B4190">
        <v>337868982</v>
      </c>
      <c r="C4190">
        <v>47170</v>
      </c>
      <c r="D4190" t="s">
        <v>8472</v>
      </c>
      <c r="E4190" t="s">
        <v>8473</v>
      </c>
      <c r="F4190">
        <v>0</v>
      </c>
      <c r="G4190" s="1">
        <v>44182</v>
      </c>
      <c r="H4190" s="1">
        <v>44536</v>
      </c>
      <c r="L4190">
        <v>47111162</v>
      </c>
      <c r="M4190">
        <v>18149</v>
      </c>
    </row>
    <row r="4191" spans="1:13" x14ac:dyDescent="0.25">
      <c r="A4191">
        <v>333775262</v>
      </c>
      <c r="B4191">
        <v>333775264</v>
      </c>
      <c r="C4191">
        <v>47049</v>
      </c>
      <c r="D4191" t="s">
        <v>8474</v>
      </c>
      <c r="E4191" t="s">
        <v>8475</v>
      </c>
      <c r="F4191">
        <v>1</v>
      </c>
      <c r="G4191" s="1">
        <v>44161</v>
      </c>
      <c r="H4191" s="1">
        <v>44380</v>
      </c>
      <c r="J4191">
        <v>552371965</v>
      </c>
      <c r="L4191">
        <v>5233676</v>
      </c>
      <c r="M4191">
        <v>11826</v>
      </c>
    </row>
    <row r="4192" spans="1:13" x14ac:dyDescent="0.25">
      <c r="A4192">
        <v>341876362</v>
      </c>
      <c r="B4192">
        <v>341876364</v>
      </c>
      <c r="C4192">
        <v>47288</v>
      </c>
      <c r="D4192" t="s">
        <v>8476</v>
      </c>
      <c r="E4192" t="s">
        <v>8477</v>
      </c>
      <c r="F4192">
        <v>1</v>
      </c>
      <c r="G4192" s="1">
        <v>44206</v>
      </c>
      <c r="H4192" s="1">
        <v>44528</v>
      </c>
      <c r="J4192">
        <v>43139999</v>
      </c>
      <c r="L4192">
        <v>5263</v>
      </c>
      <c r="M4192">
        <v>11677</v>
      </c>
    </row>
    <row r="4193" spans="1:13" x14ac:dyDescent="0.25">
      <c r="A4193">
        <v>341588937</v>
      </c>
      <c r="B4193">
        <v>341588939</v>
      </c>
      <c r="C4193">
        <v>47277</v>
      </c>
      <c r="D4193" t="s">
        <v>8478</v>
      </c>
      <c r="E4193" t="s">
        <v>8479</v>
      </c>
      <c r="F4193">
        <v>0</v>
      </c>
      <c r="G4193" s="1">
        <v>44203</v>
      </c>
      <c r="H4193" s="1">
        <v>44386</v>
      </c>
      <c r="L4193">
        <v>813</v>
      </c>
      <c r="M4193">
        <v>619</v>
      </c>
    </row>
    <row r="4194" spans="1:13" x14ac:dyDescent="0.25">
      <c r="A4194">
        <v>341711329</v>
      </c>
      <c r="B4194">
        <v>341711331</v>
      </c>
      <c r="C4194">
        <v>47286</v>
      </c>
      <c r="D4194" t="s">
        <v>8480</v>
      </c>
      <c r="E4194" t="s">
        <v>8481</v>
      </c>
      <c r="F4194">
        <v>0</v>
      </c>
      <c r="G4194" s="1">
        <v>44206</v>
      </c>
      <c r="H4194" s="1">
        <v>44371</v>
      </c>
      <c r="J4194">
        <v>1000000000</v>
      </c>
      <c r="L4194">
        <v>9564682</v>
      </c>
      <c r="M4194">
        <v>12357</v>
      </c>
    </row>
    <row r="4195" spans="1:13" x14ac:dyDescent="0.25">
      <c r="A4195">
        <v>340471995</v>
      </c>
      <c r="B4195">
        <v>340471997</v>
      </c>
      <c r="C4195">
        <v>47227</v>
      </c>
      <c r="D4195" t="s">
        <v>8482</v>
      </c>
      <c r="E4195" t="s">
        <v>8483</v>
      </c>
      <c r="F4195">
        <v>1</v>
      </c>
      <c r="G4195" s="1">
        <v>44196</v>
      </c>
      <c r="H4195" s="1">
        <v>44248</v>
      </c>
      <c r="J4195">
        <v>0</v>
      </c>
      <c r="L4195">
        <v>144</v>
      </c>
      <c r="M4195">
        <v>175</v>
      </c>
    </row>
    <row r="4196" spans="1:13" x14ac:dyDescent="0.25">
      <c r="A4196">
        <v>343984836</v>
      </c>
      <c r="B4196">
        <v>343984838</v>
      </c>
      <c r="C4196">
        <v>47430</v>
      </c>
      <c r="D4196" t="s">
        <v>8484</v>
      </c>
      <c r="E4196" t="s">
        <v>8485</v>
      </c>
      <c r="F4196">
        <v>0</v>
      </c>
      <c r="G4196" s="1">
        <v>44223</v>
      </c>
      <c r="H4196" s="1">
        <v>44393</v>
      </c>
      <c r="J4196">
        <v>44294444</v>
      </c>
      <c r="L4196">
        <v>1716</v>
      </c>
      <c r="M4196">
        <v>1815</v>
      </c>
    </row>
    <row r="4197" spans="1:13" x14ac:dyDescent="0.25">
      <c r="A4197">
        <v>343679761</v>
      </c>
      <c r="B4197">
        <v>343679763</v>
      </c>
      <c r="C4197">
        <v>47388</v>
      </c>
      <c r="D4197" t="s">
        <v>8486</v>
      </c>
      <c r="E4197" t="s">
        <v>8487</v>
      </c>
      <c r="F4197">
        <v>1</v>
      </c>
      <c r="G4197" s="1">
        <v>44220</v>
      </c>
      <c r="H4197" s="1">
        <v>44421</v>
      </c>
      <c r="J4197">
        <v>1000000000</v>
      </c>
      <c r="L4197">
        <v>435</v>
      </c>
      <c r="M4197">
        <v>393</v>
      </c>
    </row>
    <row r="4198" spans="1:13" x14ac:dyDescent="0.25">
      <c r="A4198">
        <v>343103650</v>
      </c>
      <c r="B4198">
        <v>343103652</v>
      </c>
      <c r="C4198">
        <v>47342</v>
      </c>
      <c r="D4198" t="s">
        <v>8488</v>
      </c>
      <c r="E4198" t="s">
        <v>8489</v>
      </c>
      <c r="F4198">
        <v>0</v>
      </c>
      <c r="G4198" s="1">
        <v>44214</v>
      </c>
      <c r="H4198" s="1">
        <v>44579</v>
      </c>
      <c r="J4198">
        <v>43317796</v>
      </c>
      <c r="L4198">
        <v>753</v>
      </c>
      <c r="M4198">
        <v>1068</v>
      </c>
    </row>
    <row r="4199" spans="1:13" x14ac:dyDescent="0.25">
      <c r="A4199">
        <v>342023525</v>
      </c>
      <c r="B4199">
        <v>343982062</v>
      </c>
      <c r="C4199">
        <v>47425</v>
      </c>
      <c r="D4199" t="s">
        <v>8490</v>
      </c>
      <c r="E4199" t="s">
        <v>8491</v>
      </c>
      <c r="F4199">
        <v>0</v>
      </c>
      <c r="G4199" s="1">
        <v>44223</v>
      </c>
      <c r="H4199" s="1">
        <v>44333</v>
      </c>
      <c r="J4199">
        <v>44444444</v>
      </c>
      <c r="L4199">
        <v>12652086</v>
      </c>
      <c r="M4199">
        <v>13264</v>
      </c>
    </row>
    <row r="4200" spans="1:13" x14ac:dyDescent="0.25">
      <c r="A4200">
        <v>342306746</v>
      </c>
      <c r="B4200">
        <v>342306748</v>
      </c>
      <c r="C4200">
        <v>47315</v>
      </c>
      <c r="D4200" t="s">
        <v>8492</v>
      </c>
      <c r="E4200" t="s">
        <v>8493</v>
      </c>
      <c r="F4200">
        <v>1</v>
      </c>
      <c r="G4200" s="1">
        <v>44209</v>
      </c>
      <c r="H4200" s="1">
        <v>44472</v>
      </c>
      <c r="L4200">
        <v>467</v>
      </c>
      <c r="M4200">
        <v>752</v>
      </c>
    </row>
    <row r="4201" spans="1:13" x14ac:dyDescent="0.25">
      <c r="A4201">
        <v>337163521</v>
      </c>
      <c r="B4201">
        <v>337163523</v>
      </c>
      <c r="C4201">
        <v>47116</v>
      </c>
      <c r="D4201" t="s">
        <v>8494</v>
      </c>
      <c r="E4201" t="s">
        <v>8495</v>
      </c>
      <c r="F4201">
        <v>1</v>
      </c>
      <c r="G4201" s="1">
        <v>44179</v>
      </c>
      <c r="H4201" s="1">
        <v>44404</v>
      </c>
      <c r="J4201">
        <v>45616900</v>
      </c>
      <c r="L4201">
        <v>32773587</v>
      </c>
      <c r="M4201">
        <v>17196</v>
      </c>
    </row>
    <row r="4202" spans="1:13" x14ac:dyDescent="0.25">
      <c r="A4202">
        <v>338878051</v>
      </c>
      <c r="B4202">
        <v>338878053</v>
      </c>
      <c r="C4202">
        <v>47188</v>
      </c>
      <c r="D4202" t="s">
        <v>8496</v>
      </c>
      <c r="E4202" t="s">
        <v>8497</v>
      </c>
      <c r="F4202">
        <v>1</v>
      </c>
      <c r="G4202" s="1">
        <v>44187</v>
      </c>
      <c r="H4202" s="1">
        <v>44308</v>
      </c>
      <c r="J4202">
        <v>43532000</v>
      </c>
      <c r="L4202">
        <v>11</v>
      </c>
      <c r="M4202">
        <v>212</v>
      </c>
    </row>
    <row r="4203" spans="1:13" x14ac:dyDescent="0.25">
      <c r="A4203">
        <v>337172023</v>
      </c>
      <c r="B4203">
        <v>337172025</v>
      </c>
      <c r="C4203">
        <v>47119</v>
      </c>
      <c r="D4203" t="s">
        <v>8498</v>
      </c>
      <c r="E4203" t="s">
        <v>8499</v>
      </c>
      <c r="F4203">
        <v>1</v>
      </c>
      <c r="G4203" s="1">
        <v>44179</v>
      </c>
      <c r="H4203" s="1">
        <v>44288</v>
      </c>
      <c r="J4203">
        <v>47081509</v>
      </c>
      <c r="L4203">
        <v>578</v>
      </c>
      <c r="M4203">
        <v>563</v>
      </c>
    </row>
    <row r="4204" spans="1:13" x14ac:dyDescent="0.25">
      <c r="A4204">
        <v>332603086</v>
      </c>
      <c r="B4204">
        <v>332603088</v>
      </c>
      <c r="C4204">
        <v>46999</v>
      </c>
      <c r="D4204" t="s">
        <v>8500</v>
      </c>
      <c r="E4204" t="s">
        <v>8501</v>
      </c>
      <c r="F4204">
        <v>0</v>
      </c>
      <c r="G4204" s="1">
        <v>44158</v>
      </c>
      <c r="H4204" s="1">
        <v>44325</v>
      </c>
      <c r="J4204">
        <v>47081111</v>
      </c>
      <c r="L4204">
        <v>429</v>
      </c>
      <c r="M4204">
        <v>358</v>
      </c>
    </row>
    <row r="4205" spans="1:13" x14ac:dyDescent="0.25">
      <c r="A4205">
        <v>336086501</v>
      </c>
      <c r="B4205">
        <v>336086503</v>
      </c>
      <c r="C4205">
        <v>47078</v>
      </c>
      <c r="D4205" t="s">
        <v>8502</v>
      </c>
      <c r="E4205" t="s">
        <v>8503</v>
      </c>
      <c r="F4205">
        <v>1</v>
      </c>
      <c r="G4205" s="1">
        <v>44172</v>
      </c>
      <c r="H4205" s="1">
        <v>44306</v>
      </c>
      <c r="J4205">
        <v>48981081</v>
      </c>
      <c r="L4205">
        <v>1893</v>
      </c>
      <c r="M4205">
        <v>2169</v>
      </c>
    </row>
    <row r="4206" spans="1:13" x14ac:dyDescent="0.25">
      <c r="A4206">
        <v>339008902</v>
      </c>
      <c r="B4206">
        <v>339008904</v>
      </c>
      <c r="C4206">
        <v>47194</v>
      </c>
      <c r="D4206" t="s">
        <v>8504</v>
      </c>
      <c r="E4206" t="s">
        <v>8505</v>
      </c>
      <c r="F4206">
        <v>0</v>
      </c>
      <c r="G4206" s="1">
        <v>44188</v>
      </c>
      <c r="H4206" s="1">
        <v>44521</v>
      </c>
      <c r="J4206">
        <v>43605561</v>
      </c>
      <c r="L4206">
        <v>6025980</v>
      </c>
      <c r="M4206">
        <v>11899</v>
      </c>
    </row>
    <row r="4207" spans="1:13" x14ac:dyDescent="0.25">
      <c r="A4207">
        <v>333348982</v>
      </c>
      <c r="B4207">
        <v>333348984</v>
      </c>
      <c r="C4207">
        <v>47029</v>
      </c>
      <c r="D4207" t="s">
        <v>8506</v>
      </c>
      <c r="E4207" t="s">
        <v>8507</v>
      </c>
      <c r="F4207">
        <v>0</v>
      </c>
      <c r="G4207" s="1">
        <v>44160</v>
      </c>
      <c r="H4207" s="1">
        <v>44236</v>
      </c>
      <c r="J4207">
        <v>0</v>
      </c>
      <c r="L4207">
        <v>2391</v>
      </c>
      <c r="M4207">
        <v>2461</v>
      </c>
    </row>
    <row r="4208" spans="1:13" x14ac:dyDescent="0.25">
      <c r="A4208">
        <v>332669061</v>
      </c>
      <c r="B4208">
        <v>332669063</v>
      </c>
      <c r="C4208">
        <v>47006</v>
      </c>
      <c r="D4208" t="s">
        <v>8508</v>
      </c>
      <c r="E4208" t="s">
        <v>8509</v>
      </c>
      <c r="F4208">
        <v>1</v>
      </c>
      <c r="G4208" s="1">
        <v>44158</v>
      </c>
      <c r="H4208" s="1">
        <v>44387</v>
      </c>
      <c r="J4208">
        <v>0</v>
      </c>
      <c r="L4208">
        <v>8917515</v>
      </c>
      <c r="M4208">
        <v>12328</v>
      </c>
    </row>
    <row r="4209" spans="1:13" x14ac:dyDescent="0.25">
      <c r="A4209">
        <v>337091557</v>
      </c>
      <c r="B4209">
        <v>337091559</v>
      </c>
      <c r="C4209">
        <v>47104</v>
      </c>
      <c r="D4209" t="s">
        <v>8510</v>
      </c>
      <c r="E4209" t="s">
        <v>8511</v>
      </c>
      <c r="F4209">
        <v>1</v>
      </c>
      <c r="G4209" s="1">
        <v>44178</v>
      </c>
      <c r="H4209" s="1">
        <v>44371</v>
      </c>
      <c r="J4209">
        <v>1000000000</v>
      </c>
      <c r="L4209">
        <v>9564682</v>
      </c>
      <c r="M4209">
        <v>12357</v>
      </c>
    </row>
    <row r="4210" spans="1:13" x14ac:dyDescent="0.25">
      <c r="A4210">
        <v>337091034</v>
      </c>
      <c r="B4210">
        <v>337091036</v>
      </c>
      <c r="C4210">
        <v>47108</v>
      </c>
      <c r="D4210" t="s">
        <v>8512</v>
      </c>
      <c r="E4210" t="s">
        <v>8513</v>
      </c>
      <c r="F4210">
        <v>0</v>
      </c>
      <c r="G4210" s="1">
        <v>44178</v>
      </c>
      <c r="H4210" s="1">
        <v>44451</v>
      </c>
      <c r="J4210">
        <v>0</v>
      </c>
      <c r="L4210">
        <v>495</v>
      </c>
      <c r="M4210">
        <v>708</v>
      </c>
    </row>
    <row r="4211" spans="1:13" x14ac:dyDescent="0.25">
      <c r="A4211">
        <v>244756</v>
      </c>
      <c r="B4211">
        <v>10675</v>
      </c>
      <c r="C4211">
        <v>22796</v>
      </c>
      <c r="D4211" t="s">
        <v>8514</v>
      </c>
      <c r="E4211" t="s">
        <v>8515</v>
      </c>
      <c r="F4211">
        <v>0</v>
      </c>
      <c r="G4211" s="1">
        <v>40729</v>
      </c>
      <c r="H4211" s="1">
        <v>44369</v>
      </c>
      <c r="J4211">
        <v>43232474</v>
      </c>
      <c r="L4211">
        <v>5117</v>
      </c>
      <c r="M4211">
        <v>11580</v>
      </c>
    </row>
    <row r="4212" spans="1:13" x14ac:dyDescent="0.25">
      <c r="A4212">
        <v>246125</v>
      </c>
      <c r="B4212">
        <v>11297</v>
      </c>
      <c r="C4212">
        <v>23793</v>
      </c>
      <c r="D4212" t="s">
        <v>15</v>
      </c>
      <c r="E4212" t="s">
        <v>16</v>
      </c>
      <c r="F4212">
        <v>0</v>
      </c>
      <c r="G4212" s="1">
        <v>40177</v>
      </c>
      <c r="H4212" s="1">
        <v>44563</v>
      </c>
      <c r="J4212" t="s">
        <v>17</v>
      </c>
      <c r="L4212">
        <v>2248</v>
      </c>
      <c r="M4212">
        <v>2364</v>
      </c>
    </row>
    <row r="4213" spans="1:13" x14ac:dyDescent="0.25">
      <c r="A4213">
        <v>247773</v>
      </c>
      <c r="B4213">
        <v>10546</v>
      </c>
      <c r="C4213">
        <v>22584</v>
      </c>
      <c r="D4213" t="s">
        <v>8516</v>
      </c>
      <c r="E4213" t="s">
        <v>8517</v>
      </c>
      <c r="F4213">
        <v>0</v>
      </c>
      <c r="G4213" s="1">
        <v>40700</v>
      </c>
      <c r="H4213" s="1">
        <v>44335</v>
      </c>
      <c r="J4213" t="s">
        <v>8518</v>
      </c>
      <c r="L4213">
        <v>22709490</v>
      </c>
      <c r="M4213">
        <v>16527</v>
      </c>
    </row>
    <row r="4214" spans="1:13" x14ac:dyDescent="0.25">
      <c r="A4214">
        <v>251421</v>
      </c>
      <c r="B4214">
        <v>802</v>
      </c>
      <c r="C4214">
        <v>1866</v>
      </c>
      <c r="D4214" t="s">
        <v>8519</v>
      </c>
      <c r="E4214" t="s">
        <v>8520</v>
      </c>
      <c r="F4214">
        <v>0</v>
      </c>
      <c r="G4214" s="1">
        <v>39318</v>
      </c>
      <c r="H4214" s="1">
        <v>44481</v>
      </c>
      <c r="J4214">
        <v>43709111</v>
      </c>
      <c r="L4214">
        <v>661</v>
      </c>
      <c r="M4214">
        <v>431</v>
      </c>
    </row>
    <row r="4215" spans="1:13" x14ac:dyDescent="0.25">
      <c r="A4215">
        <v>250375</v>
      </c>
      <c r="B4215">
        <v>9073</v>
      </c>
      <c r="C4215">
        <v>10814</v>
      </c>
      <c r="D4215" t="s">
        <v>8521</v>
      </c>
      <c r="E4215" t="s">
        <v>8522</v>
      </c>
      <c r="F4215">
        <v>0</v>
      </c>
      <c r="G4215" s="1">
        <v>39958</v>
      </c>
      <c r="H4215" s="1">
        <v>44359</v>
      </c>
      <c r="J4215">
        <v>43341234</v>
      </c>
      <c r="L4215">
        <v>734</v>
      </c>
      <c r="M4215">
        <v>762</v>
      </c>
    </row>
    <row r="4216" spans="1:13" x14ac:dyDescent="0.25">
      <c r="A4216">
        <v>249958</v>
      </c>
      <c r="B4216">
        <v>28075074</v>
      </c>
      <c r="C4216">
        <v>101</v>
      </c>
      <c r="D4216" t="s">
        <v>8523</v>
      </c>
      <c r="E4216" t="s">
        <v>8524</v>
      </c>
      <c r="F4216">
        <v>0</v>
      </c>
      <c r="G4216" s="1">
        <v>42416</v>
      </c>
      <c r="H4216" s="1">
        <v>44563</v>
      </c>
      <c r="J4216">
        <v>43496111</v>
      </c>
      <c r="L4216">
        <v>3945</v>
      </c>
      <c r="M4216">
        <v>10623</v>
      </c>
    </row>
    <row r="4217" spans="1:13" x14ac:dyDescent="0.25">
      <c r="A4217">
        <v>256994</v>
      </c>
      <c r="B4217">
        <v>22119677</v>
      </c>
      <c r="C4217">
        <v>33549</v>
      </c>
      <c r="D4217" t="s">
        <v>8525</v>
      </c>
      <c r="E4217" t="s">
        <v>8526</v>
      </c>
      <c r="F4217">
        <v>0</v>
      </c>
      <c r="G4217" s="1">
        <v>42142</v>
      </c>
      <c r="H4217" s="1">
        <v>42362</v>
      </c>
      <c r="J4217" t="s">
        <v>8527</v>
      </c>
      <c r="L4217">
        <v>22119359</v>
      </c>
      <c r="M4217">
        <v>16519</v>
      </c>
    </row>
    <row r="4218" spans="1:13" x14ac:dyDescent="0.25">
      <c r="A4218">
        <v>255556</v>
      </c>
      <c r="B4218">
        <v>11122</v>
      </c>
      <c r="C4218">
        <v>23507</v>
      </c>
      <c r="D4218" t="s">
        <v>8528</v>
      </c>
      <c r="E4218" t="s">
        <v>8529</v>
      </c>
      <c r="F4218">
        <v>0</v>
      </c>
      <c r="G4218" s="1">
        <v>40825</v>
      </c>
      <c r="H4218" s="1">
        <v>42857</v>
      </c>
      <c r="J4218">
        <v>43923299</v>
      </c>
      <c r="L4218">
        <v>5173</v>
      </c>
      <c r="M4218">
        <v>11622</v>
      </c>
    </row>
    <row r="4219" spans="1:13" x14ac:dyDescent="0.25">
      <c r="A4219">
        <v>254807</v>
      </c>
      <c r="B4219">
        <v>6847013</v>
      </c>
      <c r="C4219">
        <v>26810</v>
      </c>
      <c r="D4219" t="s">
        <v>8530</v>
      </c>
      <c r="E4219" t="s">
        <v>8531</v>
      </c>
      <c r="F4219">
        <v>0</v>
      </c>
      <c r="G4219" s="1">
        <v>41311</v>
      </c>
      <c r="H4219" s="1">
        <v>42280</v>
      </c>
      <c r="L4219">
        <v>6688226</v>
      </c>
      <c r="M4219">
        <v>11955</v>
      </c>
    </row>
    <row r="4220" spans="1:13" x14ac:dyDescent="0.25">
      <c r="A4220">
        <v>252307</v>
      </c>
      <c r="B4220">
        <v>3718</v>
      </c>
      <c r="C4220">
        <v>5228</v>
      </c>
      <c r="D4220" t="s">
        <v>8532</v>
      </c>
      <c r="E4220" t="s">
        <v>8533</v>
      </c>
      <c r="F4220">
        <v>0</v>
      </c>
      <c r="G4220" s="1">
        <v>39624</v>
      </c>
      <c r="H4220" s="1">
        <v>44573</v>
      </c>
      <c r="J4220">
        <v>43479778</v>
      </c>
      <c r="L4220">
        <v>1664</v>
      </c>
      <c r="M4220">
        <v>1685</v>
      </c>
    </row>
    <row r="4221" spans="1:13" x14ac:dyDescent="0.25">
      <c r="A4221">
        <v>254985</v>
      </c>
      <c r="B4221">
        <v>9522</v>
      </c>
      <c r="C4221">
        <v>11436</v>
      </c>
      <c r="D4221" t="s">
        <v>8534</v>
      </c>
      <c r="E4221" t="s">
        <v>8535</v>
      </c>
      <c r="F4221">
        <v>0</v>
      </c>
      <c r="G4221" s="1">
        <v>40526</v>
      </c>
      <c r="H4221" s="1">
        <v>44281</v>
      </c>
      <c r="L4221">
        <v>4911</v>
      </c>
      <c r="M4221">
        <v>2544</v>
      </c>
    </row>
    <row r="4222" spans="1:13" x14ac:dyDescent="0.25">
      <c r="A4222">
        <v>260580</v>
      </c>
      <c r="B4222">
        <v>7597408</v>
      </c>
      <c r="C4222">
        <v>27323</v>
      </c>
      <c r="D4222" t="s">
        <v>8536</v>
      </c>
      <c r="E4222" t="s">
        <v>8537</v>
      </c>
      <c r="F4222">
        <v>0</v>
      </c>
      <c r="G4222" s="1">
        <v>41381</v>
      </c>
      <c r="H4222" s="1">
        <v>42720</v>
      </c>
      <c r="L4222">
        <v>50</v>
      </c>
      <c r="M4222">
        <v>182</v>
      </c>
    </row>
    <row r="4223" spans="1:13" x14ac:dyDescent="0.25">
      <c r="A4223">
        <v>255936</v>
      </c>
      <c r="B4223">
        <v>408</v>
      </c>
      <c r="C4223">
        <v>1438</v>
      </c>
      <c r="D4223" t="s">
        <v>8538</v>
      </c>
      <c r="E4223" t="s">
        <v>8539</v>
      </c>
      <c r="F4223">
        <v>0</v>
      </c>
      <c r="G4223" s="1">
        <v>39244</v>
      </c>
      <c r="H4223" s="1">
        <v>44326</v>
      </c>
      <c r="J4223">
        <v>42221277</v>
      </c>
      <c r="L4223">
        <v>306</v>
      </c>
      <c r="M4223">
        <v>250</v>
      </c>
    </row>
    <row r="4224" spans="1:13" x14ac:dyDescent="0.25">
      <c r="A4224">
        <v>254414</v>
      </c>
      <c r="B4224">
        <v>4540313</v>
      </c>
      <c r="C4224">
        <v>25447</v>
      </c>
      <c r="D4224" t="s">
        <v>8540</v>
      </c>
      <c r="E4224" t="s">
        <v>8541</v>
      </c>
      <c r="F4224">
        <v>0</v>
      </c>
      <c r="G4224" s="1">
        <v>41056</v>
      </c>
      <c r="H4224" s="1">
        <v>43258</v>
      </c>
      <c r="L4224">
        <v>1659</v>
      </c>
      <c r="M4224">
        <v>1671</v>
      </c>
    </row>
    <row r="4225" spans="1:13" x14ac:dyDescent="0.25">
      <c r="A4225">
        <v>260011</v>
      </c>
      <c r="B4225">
        <v>5538</v>
      </c>
      <c r="C4225">
        <v>7233</v>
      </c>
      <c r="D4225" t="s">
        <v>8542</v>
      </c>
      <c r="E4225" t="s">
        <v>8543</v>
      </c>
      <c r="F4225">
        <v>1</v>
      </c>
      <c r="G4225" s="1">
        <v>39863</v>
      </c>
      <c r="H4225" s="1">
        <v>44494</v>
      </c>
      <c r="L4225">
        <v>1987</v>
      </c>
      <c r="M4225">
        <v>2004</v>
      </c>
    </row>
    <row r="4226" spans="1:13" x14ac:dyDescent="0.25">
      <c r="A4226">
        <v>4109773</v>
      </c>
      <c r="B4226">
        <v>4109780</v>
      </c>
      <c r="C4226">
        <v>25132</v>
      </c>
      <c r="D4226" t="s">
        <v>8544</v>
      </c>
      <c r="E4226" t="s">
        <v>8545</v>
      </c>
      <c r="F4226">
        <v>0</v>
      </c>
      <c r="G4226" s="1">
        <v>40993</v>
      </c>
      <c r="H4226" s="1">
        <v>41324</v>
      </c>
      <c r="J4226">
        <v>43615105</v>
      </c>
      <c r="L4226">
        <v>5268</v>
      </c>
      <c r="M4226">
        <v>11682</v>
      </c>
    </row>
    <row r="4227" spans="1:13" x14ac:dyDescent="0.25">
      <c r="A4227">
        <v>258217</v>
      </c>
      <c r="B4227">
        <v>4641700</v>
      </c>
      <c r="C4227">
        <v>25506</v>
      </c>
      <c r="D4227" t="s">
        <v>8546</v>
      </c>
      <c r="E4227" t="s">
        <v>8547</v>
      </c>
      <c r="F4227">
        <v>0</v>
      </c>
      <c r="G4227" s="1">
        <v>41070</v>
      </c>
      <c r="H4227" s="1">
        <v>44051</v>
      </c>
      <c r="J4227">
        <v>971</v>
      </c>
      <c r="L4227">
        <v>223</v>
      </c>
      <c r="M4227">
        <v>321</v>
      </c>
    </row>
    <row r="4228" spans="1:13" x14ac:dyDescent="0.25">
      <c r="A4228">
        <v>262752</v>
      </c>
      <c r="B4228">
        <v>2502</v>
      </c>
      <c r="C4228">
        <v>3831</v>
      </c>
      <c r="D4228" t="s">
        <v>8548</v>
      </c>
      <c r="E4228" t="s">
        <v>8549</v>
      </c>
      <c r="F4228">
        <v>0</v>
      </c>
      <c r="G4228" s="1">
        <v>39524</v>
      </c>
      <c r="H4228" s="1">
        <v>42555</v>
      </c>
      <c r="J4228" t="s">
        <v>8550</v>
      </c>
      <c r="L4228">
        <v>1092</v>
      </c>
      <c r="M4228">
        <v>1309</v>
      </c>
    </row>
    <row r="4229" spans="1:13" x14ac:dyDescent="0.25">
      <c r="A4229">
        <v>268584</v>
      </c>
      <c r="B4229">
        <v>6390</v>
      </c>
      <c r="C4229">
        <v>8141</v>
      </c>
      <c r="D4229" t="s">
        <v>8551</v>
      </c>
      <c r="E4229" t="s">
        <v>8552</v>
      </c>
      <c r="F4229">
        <v>0</v>
      </c>
      <c r="G4229" s="1">
        <v>40111</v>
      </c>
      <c r="H4229" s="1">
        <v>43876</v>
      </c>
      <c r="J4229" t="s">
        <v>8553</v>
      </c>
      <c r="L4229">
        <v>1896</v>
      </c>
      <c r="M4229">
        <v>2180</v>
      </c>
    </row>
    <row r="4230" spans="1:13" x14ac:dyDescent="0.25">
      <c r="A4230">
        <v>269710</v>
      </c>
      <c r="B4230">
        <v>5762892</v>
      </c>
      <c r="C4230">
        <v>26135</v>
      </c>
      <c r="D4230" t="s">
        <v>8554</v>
      </c>
      <c r="E4230" t="s">
        <v>8555</v>
      </c>
      <c r="F4230">
        <v>0</v>
      </c>
      <c r="G4230" s="1">
        <v>41206</v>
      </c>
      <c r="H4230" s="1">
        <v>44100</v>
      </c>
      <c r="L4230">
        <v>5756526</v>
      </c>
      <c r="M4230">
        <v>11880</v>
      </c>
    </row>
    <row r="4231" spans="1:13" x14ac:dyDescent="0.25">
      <c r="A4231">
        <v>278778</v>
      </c>
      <c r="B4231">
        <v>11425044</v>
      </c>
      <c r="C4231">
        <v>29064</v>
      </c>
      <c r="D4231" t="s">
        <v>8556</v>
      </c>
      <c r="E4231" t="s">
        <v>8557</v>
      </c>
      <c r="F4231">
        <v>0</v>
      </c>
      <c r="G4231" s="1">
        <v>41655</v>
      </c>
      <c r="H4231" s="1">
        <v>44190</v>
      </c>
      <c r="J4231" t="s">
        <v>8558</v>
      </c>
      <c r="L4231">
        <v>11374271</v>
      </c>
      <c r="M4231">
        <v>12678</v>
      </c>
    </row>
    <row r="4232" spans="1:13" x14ac:dyDescent="0.25">
      <c r="A4232">
        <v>277908</v>
      </c>
      <c r="B4232">
        <v>23819081</v>
      </c>
      <c r="C4232">
        <v>99999</v>
      </c>
      <c r="D4232" t="s">
        <v>8559</v>
      </c>
      <c r="E4232" t="s">
        <v>8560</v>
      </c>
      <c r="F4232">
        <v>0</v>
      </c>
      <c r="G4232" s="1">
        <v>42186</v>
      </c>
      <c r="H4232" s="1">
        <v>42531</v>
      </c>
      <c r="J4232">
        <v>971</v>
      </c>
      <c r="L4232">
        <v>23818284</v>
      </c>
      <c r="M4232">
        <v>16602</v>
      </c>
    </row>
    <row r="4233" spans="1:13" x14ac:dyDescent="0.25">
      <c r="A4233">
        <v>281497</v>
      </c>
      <c r="B4233">
        <v>7226715</v>
      </c>
      <c r="C4233">
        <v>27045</v>
      </c>
      <c r="D4233" t="s">
        <v>8561</v>
      </c>
      <c r="E4233" t="s">
        <v>8562</v>
      </c>
      <c r="F4233">
        <v>0</v>
      </c>
      <c r="G4233" s="1">
        <v>41346</v>
      </c>
      <c r="H4233" s="1">
        <v>41690</v>
      </c>
      <c r="J4233">
        <v>43866206</v>
      </c>
      <c r="L4233">
        <v>7159776</v>
      </c>
      <c r="M4233">
        <v>12021</v>
      </c>
    </row>
    <row r="4234" spans="1:13" x14ac:dyDescent="0.25">
      <c r="A4234">
        <v>280546</v>
      </c>
      <c r="B4234">
        <v>343864198</v>
      </c>
      <c r="C4234">
        <v>47394</v>
      </c>
      <c r="D4234" t="s">
        <v>8563</v>
      </c>
      <c r="E4234" t="s">
        <v>8564</v>
      </c>
      <c r="F4234">
        <v>0</v>
      </c>
      <c r="G4234" s="1">
        <v>44222</v>
      </c>
      <c r="H4234" s="1">
        <v>44281</v>
      </c>
      <c r="J4234">
        <v>0</v>
      </c>
      <c r="L4234">
        <v>7452431</v>
      </c>
      <c r="M4234">
        <v>12082</v>
      </c>
    </row>
    <row r="4235" spans="1:13" x14ac:dyDescent="0.25">
      <c r="A4235">
        <v>281156</v>
      </c>
      <c r="B4235">
        <v>4725632</v>
      </c>
      <c r="C4235">
        <v>25566</v>
      </c>
      <c r="D4235" t="s">
        <v>8565</v>
      </c>
      <c r="E4235" t="s">
        <v>8566</v>
      </c>
      <c r="F4235">
        <v>0</v>
      </c>
      <c r="G4235" s="1">
        <v>41081</v>
      </c>
      <c r="H4235" s="1">
        <v>42536</v>
      </c>
      <c r="J4235" t="s">
        <v>8567</v>
      </c>
      <c r="L4235">
        <v>4372914</v>
      </c>
      <c r="M4235">
        <v>11730</v>
      </c>
    </row>
    <row r="4236" spans="1:13" x14ac:dyDescent="0.25">
      <c r="A4236">
        <v>281168</v>
      </c>
      <c r="B4236">
        <v>176955889</v>
      </c>
      <c r="C4236">
        <v>43088</v>
      </c>
      <c r="D4236" t="s">
        <v>8568</v>
      </c>
      <c r="E4236" t="s">
        <v>8569</v>
      </c>
      <c r="F4236">
        <v>0</v>
      </c>
      <c r="G4236" s="1">
        <v>42499</v>
      </c>
      <c r="H4236" s="1">
        <v>42844</v>
      </c>
      <c r="J4236">
        <v>43452000</v>
      </c>
      <c r="L4236">
        <v>29489293</v>
      </c>
      <c r="M4236">
        <v>17074</v>
      </c>
    </row>
    <row r="4237" spans="1:13" x14ac:dyDescent="0.25">
      <c r="A4237">
        <v>280254</v>
      </c>
      <c r="B4237">
        <v>5123431</v>
      </c>
      <c r="C4237">
        <v>25752</v>
      </c>
      <c r="D4237" t="s">
        <v>8570</v>
      </c>
      <c r="E4237" t="s">
        <v>8571</v>
      </c>
      <c r="F4237">
        <v>0</v>
      </c>
      <c r="G4237" s="1">
        <v>41126</v>
      </c>
      <c r="H4237" s="1">
        <v>41436</v>
      </c>
      <c r="L4237">
        <v>5119798</v>
      </c>
      <c r="M4237">
        <v>11813</v>
      </c>
    </row>
    <row r="4238" spans="1:13" x14ac:dyDescent="0.25">
      <c r="A4238">
        <v>291523</v>
      </c>
      <c r="B4238">
        <v>888</v>
      </c>
      <c r="C4238">
        <v>1972</v>
      </c>
      <c r="D4238" t="s">
        <v>8572</v>
      </c>
      <c r="E4238" t="s">
        <v>8573</v>
      </c>
      <c r="F4238">
        <v>0</v>
      </c>
      <c r="G4238" s="1">
        <v>39292</v>
      </c>
      <c r="H4238" s="1">
        <v>42485</v>
      </c>
      <c r="L4238">
        <v>246</v>
      </c>
      <c r="M4238">
        <v>497</v>
      </c>
    </row>
    <row r="4239" spans="1:13" x14ac:dyDescent="0.25">
      <c r="A4239">
        <v>282459</v>
      </c>
      <c r="B4239">
        <v>16575343</v>
      </c>
      <c r="C4239">
        <v>1007</v>
      </c>
      <c r="D4239" t="s">
        <v>8574</v>
      </c>
      <c r="E4239" t="s">
        <v>8575</v>
      </c>
      <c r="F4239">
        <v>0</v>
      </c>
      <c r="G4239" s="1">
        <v>42066</v>
      </c>
      <c r="H4239" s="1">
        <v>43488</v>
      </c>
      <c r="J4239" t="s">
        <v>8576</v>
      </c>
      <c r="L4239">
        <v>16545208</v>
      </c>
      <c r="M4239">
        <v>16299</v>
      </c>
    </row>
    <row r="4240" spans="1:13" x14ac:dyDescent="0.25">
      <c r="A4240">
        <v>290652</v>
      </c>
      <c r="B4240">
        <v>440</v>
      </c>
      <c r="C4240">
        <v>1473</v>
      </c>
      <c r="D4240" t="s">
        <v>8577</v>
      </c>
      <c r="E4240" t="s">
        <v>8578</v>
      </c>
      <c r="F4240">
        <v>0</v>
      </c>
      <c r="G4240" s="1">
        <v>39201</v>
      </c>
      <c r="H4240" s="1">
        <v>44155</v>
      </c>
      <c r="J4240">
        <v>42681711</v>
      </c>
      <c r="L4240">
        <v>382</v>
      </c>
      <c r="M4240">
        <v>263</v>
      </c>
    </row>
    <row r="4241" spans="1:13" x14ac:dyDescent="0.25">
      <c r="A4241">
        <v>287493</v>
      </c>
      <c r="B4241">
        <v>11138</v>
      </c>
      <c r="C4241">
        <v>23528</v>
      </c>
      <c r="D4241" t="s">
        <v>8579</v>
      </c>
      <c r="E4241" t="s">
        <v>8580</v>
      </c>
      <c r="F4241">
        <v>0</v>
      </c>
      <c r="G4241" s="1">
        <v>40827</v>
      </c>
      <c r="H4241" s="1">
        <v>44431</v>
      </c>
      <c r="L4241">
        <v>5176</v>
      </c>
      <c r="M4241">
        <v>11623</v>
      </c>
    </row>
    <row r="4242" spans="1:13" x14ac:dyDescent="0.25">
      <c r="A4242">
        <v>285777</v>
      </c>
      <c r="B4242">
        <v>11624723</v>
      </c>
      <c r="C4242">
        <v>29245</v>
      </c>
      <c r="D4242" t="s">
        <v>8581</v>
      </c>
      <c r="E4242" t="s">
        <v>8582</v>
      </c>
      <c r="F4242">
        <v>0</v>
      </c>
      <c r="G4242" s="1">
        <v>41676</v>
      </c>
      <c r="H4242" s="1">
        <v>41871</v>
      </c>
      <c r="J4242" t="s">
        <v>8583</v>
      </c>
      <c r="L4242">
        <v>5196</v>
      </c>
      <c r="M4242">
        <v>11641</v>
      </c>
    </row>
    <row r="4243" spans="1:13" x14ac:dyDescent="0.25">
      <c r="A4243">
        <v>292079</v>
      </c>
      <c r="B4243">
        <v>10185</v>
      </c>
      <c r="C4243">
        <v>12424</v>
      </c>
      <c r="D4243" t="s">
        <v>8584</v>
      </c>
      <c r="E4243" t="s">
        <v>8585</v>
      </c>
      <c r="F4243">
        <v>0</v>
      </c>
      <c r="G4243" s="1">
        <v>40631</v>
      </c>
      <c r="H4243" s="1">
        <v>40954</v>
      </c>
      <c r="J4243" t="s">
        <v>8586</v>
      </c>
      <c r="L4243">
        <v>5038</v>
      </c>
      <c r="M4243">
        <v>2605</v>
      </c>
    </row>
    <row r="4244" spans="1:13" x14ac:dyDescent="0.25">
      <c r="A4244">
        <v>292885</v>
      </c>
      <c r="B4244">
        <v>88</v>
      </c>
      <c r="C4244">
        <v>1092</v>
      </c>
      <c r="D4244" t="s">
        <v>8587</v>
      </c>
      <c r="E4244" t="s">
        <v>8588</v>
      </c>
      <c r="F4244">
        <v>0</v>
      </c>
      <c r="G4244" s="1">
        <v>38936</v>
      </c>
      <c r="H4244" s="1">
        <v>44439</v>
      </c>
      <c r="J4244">
        <v>42626270</v>
      </c>
      <c r="L4244">
        <v>35</v>
      </c>
      <c r="M4244">
        <v>81</v>
      </c>
    </row>
    <row r="4245" spans="1:13" x14ac:dyDescent="0.25">
      <c r="A4245">
        <v>298251</v>
      </c>
      <c r="B4245">
        <v>6060</v>
      </c>
      <c r="C4245">
        <v>7775</v>
      </c>
      <c r="D4245" t="s">
        <v>8589</v>
      </c>
      <c r="E4245" t="s">
        <v>8590</v>
      </c>
      <c r="F4245">
        <v>0</v>
      </c>
      <c r="G4245" s="1">
        <v>40002</v>
      </c>
      <c r="H4245" s="1">
        <v>41412</v>
      </c>
      <c r="L4245">
        <v>1937</v>
      </c>
      <c r="M4245">
        <v>2088</v>
      </c>
    </row>
    <row r="4246" spans="1:13" x14ac:dyDescent="0.25">
      <c r="A4246">
        <v>298335</v>
      </c>
      <c r="B4246">
        <v>30499840</v>
      </c>
      <c r="C4246">
        <v>36616</v>
      </c>
      <c r="D4246" t="s">
        <v>8591</v>
      </c>
      <c r="E4246" t="s">
        <v>8592</v>
      </c>
      <c r="F4246">
        <v>0</v>
      </c>
      <c r="G4246" s="1">
        <v>42523</v>
      </c>
      <c r="H4246" s="1">
        <v>43980</v>
      </c>
      <c r="J4246">
        <v>42043372</v>
      </c>
      <c r="L4246">
        <v>30499525</v>
      </c>
      <c r="M4246">
        <v>17138</v>
      </c>
    </row>
    <row r="4247" spans="1:13" x14ac:dyDescent="0.25">
      <c r="A4247">
        <v>303071</v>
      </c>
      <c r="B4247">
        <v>30499211</v>
      </c>
      <c r="C4247">
        <v>36615</v>
      </c>
      <c r="D4247" t="s">
        <v>8593</v>
      </c>
      <c r="E4247" t="s">
        <v>8594</v>
      </c>
      <c r="F4247">
        <v>0</v>
      </c>
      <c r="G4247" s="1">
        <v>42523</v>
      </c>
      <c r="H4247" s="1">
        <v>42870</v>
      </c>
      <c r="J4247" t="s">
        <v>8595</v>
      </c>
      <c r="L4247">
        <v>30008901</v>
      </c>
      <c r="M4247">
        <v>17106</v>
      </c>
    </row>
    <row r="4248" spans="1:13" x14ac:dyDescent="0.25">
      <c r="A4248">
        <v>303797</v>
      </c>
      <c r="B4248">
        <v>3735</v>
      </c>
      <c r="C4248">
        <v>5248</v>
      </c>
      <c r="D4248" t="s">
        <v>8596</v>
      </c>
      <c r="E4248" t="s">
        <v>8597</v>
      </c>
      <c r="F4248">
        <v>0</v>
      </c>
      <c r="G4248" s="1">
        <v>39625</v>
      </c>
      <c r="H4248" s="1">
        <v>44145</v>
      </c>
      <c r="J4248">
        <v>43522122</v>
      </c>
      <c r="L4248">
        <v>669</v>
      </c>
      <c r="M4248">
        <v>503</v>
      </c>
    </row>
    <row r="4249" spans="1:13" x14ac:dyDescent="0.25">
      <c r="A4249">
        <v>299744</v>
      </c>
      <c r="B4249">
        <v>8167</v>
      </c>
      <c r="C4249">
        <v>9318</v>
      </c>
      <c r="D4249" t="s">
        <v>8598</v>
      </c>
      <c r="E4249" t="s">
        <v>8599</v>
      </c>
      <c r="F4249">
        <v>0</v>
      </c>
      <c r="G4249" s="1">
        <v>40283</v>
      </c>
      <c r="H4249" s="1">
        <v>43176</v>
      </c>
      <c r="J4249">
        <v>43939533</v>
      </c>
      <c r="L4249">
        <v>302</v>
      </c>
      <c r="M4249">
        <v>553</v>
      </c>
    </row>
    <row r="4250" spans="1:13" x14ac:dyDescent="0.25">
      <c r="A4250">
        <v>306681</v>
      </c>
      <c r="B4250">
        <v>154285164</v>
      </c>
      <c r="C4250">
        <v>42373</v>
      </c>
      <c r="D4250" t="s">
        <v>8600</v>
      </c>
      <c r="E4250" t="s">
        <v>8601</v>
      </c>
      <c r="F4250">
        <v>0</v>
      </c>
      <c r="G4250" s="1">
        <v>42633</v>
      </c>
      <c r="H4250" s="1">
        <v>43347</v>
      </c>
      <c r="J4250">
        <v>43486001</v>
      </c>
      <c r="L4250">
        <v>35138499</v>
      </c>
      <c r="M4250">
        <v>17268</v>
      </c>
    </row>
    <row r="4251" spans="1:13" x14ac:dyDescent="0.25">
      <c r="A4251">
        <v>303896</v>
      </c>
      <c r="B4251">
        <v>10816</v>
      </c>
      <c r="C4251">
        <v>23012</v>
      </c>
      <c r="D4251" t="s">
        <v>8602</v>
      </c>
      <c r="E4251" t="s">
        <v>8603</v>
      </c>
      <c r="F4251">
        <v>0</v>
      </c>
      <c r="G4251" s="1">
        <v>40537</v>
      </c>
      <c r="H4251" s="1">
        <v>44556</v>
      </c>
      <c r="J4251">
        <v>43060925</v>
      </c>
      <c r="L4251">
        <v>5130</v>
      </c>
      <c r="M4251">
        <v>11593</v>
      </c>
    </row>
    <row r="4252" spans="1:13" x14ac:dyDescent="0.25">
      <c r="A4252">
        <v>305140</v>
      </c>
      <c r="B4252">
        <v>10143</v>
      </c>
      <c r="C4252">
        <v>12360</v>
      </c>
      <c r="D4252" t="s">
        <v>8604</v>
      </c>
      <c r="E4252" t="s">
        <v>8605</v>
      </c>
      <c r="F4252">
        <v>0</v>
      </c>
      <c r="G4252" s="1">
        <v>40629</v>
      </c>
      <c r="H4252" s="1">
        <v>44263</v>
      </c>
      <c r="J4252" t="s">
        <v>8606</v>
      </c>
      <c r="L4252">
        <v>1150</v>
      </c>
      <c r="M4252">
        <v>1343</v>
      </c>
    </row>
    <row r="4253" spans="1:13" x14ac:dyDescent="0.25">
      <c r="A4253">
        <v>312904</v>
      </c>
      <c r="B4253">
        <v>1488</v>
      </c>
      <c r="C4253">
        <v>2669</v>
      </c>
      <c r="D4253" t="s">
        <v>8607</v>
      </c>
      <c r="E4253" t="s">
        <v>8608</v>
      </c>
      <c r="F4253">
        <v>0</v>
      </c>
      <c r="G4253" s="1">
        <v>39406</v>
      </c>
      <c r="H4253" s="1">
        <v>43035</v>
      </c>
      <c r="L4253">
        <v>573</v>
      </c>
      <c r="M4253">
        <v>833</v>
      </c>
    </row>
    <row r="4254" spans="1:13" x14ac:dyDescent="0.25">
      <c r="A4254">
        <v>305831</v>
      </c>
      <c r="B4254">
        <v>734</v>
      </c>
      <c r="C4254">
        <v>1793</v>
      </c>
      <c r="D4254" t="s">
        <v>8609</v>
      </c>
      <c r="E4254" t="s">
        <v>8610</v>
      </c>
      <c r="F4254">
        <v>1</v>
      </c>
      <c r="G4254" s="1">
        <v>39693</v>
      </c>
      <c r="H4254" s="1">
        <v>44421</v>
      </c>
      <c r="J4254">
        <v>44232006</v>
      </c>
      <c r="L4254">
        <v>435</v>
      </c>
      <c r="M4254">
        <v>393</v>
      </c>
    </row>
    <row r="4255" spans="1:13" x14ac:dyDescent="0.25">
      <c r="A4255">
        <v>315375</v>
      </c>
      <c r="B4255">
        <v>7082713</v>
      </c>
      <c r="C4255">
        <v>26956</v>
      </c>
      <c r="D4255" t="s">
        <v>8611</v>
      </c>
      <c r="E4255" t="s">
        <v>8612</v>
      </c>
      <c r="F4255">
        <v>1</v>
      </c>
      <c r="G4255" s="1">
        <v>41333</v>
      </c>
      <c r="H4255" s="1">
        <v>44511</v>
      </c>
      <c r="J4255">
        <v>971</v>
      </c>
      <c r="L4255">
        <v>1340</v>
      </c>
      <c r="M4255">
        <v>1201</v>
      </c>
    </row>
    <row r="4256" spans="1:13" x14ac:dyDescent="0.25">
      <c r="A4256">
        <v>309336</v>
      </c>
      <c r="B4256">
        <v>140681853</v>
      </c>
      <c r="C4256">
        <v>41559</v>
      </c>
      <c r="D4256" t="s">
        <v>8613</v>
      </c>
      <c r="E4256" t="s">
        <v>8614</v>
      </c>
      <c r="F4256">
        <v>1</v>
      </c>
      <c r="G4256" s="1">
        <v>43005</v>
      </c>
      <c r="H4256" s="1">
        <v>44329</v>
      </c>
      <c r="J4256">
        <v>44522007</v>
      </c>
      <c r="L4256">
        <v>271</v>
      </c>
      <c r="M4256">
        <v>294</v>
      </c>
    </row>
    <row r="4257" spans="1:13" x14ac:dyDescent="0.25">
      <c r="A4257">
        <v>326032</v>
      </c>
      <c r="B4257">
        <v>29479846</v>
      </c>
      <c r="C4257">
        <v>36372</v>
      </c>
      <c r="D4257" t="s">
        <v>8615</v>
      </c>
      <c r="E4257" t="s">
        <v>8616</v>
      </c>
      <c r="F4257">
        <v>0</v>
      </c>
      <c r="G4257" s="1">
        <v>42487</v>
      </c>
      <c r="H4257" s="1">
        <v>42841</v>
      </c>
      <c r="J4257">
        <v>42889980</v>
      </c>
      <c r="L4257">
        <v>29479238</v>
      </c>
      <c r="M4257">
        <v>17071</v>
      </c>
    </row>
    <row r="4258" spans="1:13" x14ac:dyDescent="0.25">
      <c r="A4258">
        <v>320599</v>
      </c>
      <c r="B4258">
        <v>6044716</v>
      </c>
      <c r="C4258">
        <v>26384</v>
      </c>
      <c r="D4258" t="s">
        <v>8617</v>
      </c>
      <c r="E4258" t="s">
        <v>8618</v>
      </c>
      <c r="F4258">
        <v>1</v>
      </c>
      <c r="G4258" s="1">
        <v>41241</v>
      </c>
      <c r="H4258" s="1">
        <v>43594</v>
      </c>
      <c r="L4258">
        <v>5153874</v>
      </c>
      <c r="M4258">
        <v>11817</v>
      </c>
    </row>
    <row r="4259" spans="1:13" x14ac:dyDescent="0.25">
      <c r="A4259">
        <v>318733</v>
      </c>
      <c r="B4259">
        <v>11100</v>
      </c>
      <c r="C4259">
        <v>23473</v>
      </c>
      <c r="D4259" t="s">
        <v>8619</v>
      </c>
      <c r="E4259" t="s">
        <v>8620</v>
      </c>
      <c r="F4259">
        <v>1</v>
      </c>
      <c r="G4259" s="1">
        <v>40819</v>
      </c>
      <c r="H4259" s="1">
        <v>44358</v>
      </c>
      <c r="J4259">
        <v>42212242</v>
      </c>
      <c r="L4259">
        <v>11518091</v>
      </c>
      <c r="M4259">
        <v>12726</v>
      </c>
    </row>
    <row r="4260" spans="1:13" x14ac:dyDescent="0.25">
      <c r="A4260">
        <v>316069</v>
      </c>
      <c r="B4260">
        <v>164250200</v>
      </c>
      <c r="C4260">
        <v>42683</v>
      </c>
      <c r="D4260" t="s">
        <v>8621</v>
      </c>
      <c r="E4260" t="s">
        <v>8622</v>
      </c>
      <c r="F4260">
        <v>0</v>
      </c>
      <c r="G4260" s="1">
        <v>43156</v>
      </c>
      <c r="H4260" s="1">
        <v>43504</v>
      </c>
      <c r="J4260" t="s">
        <v>8623</v>
      </c>
      <c r="L4260">
        <v>16342288</v>
      </c>
      <c r="M4260">
        <v>16250</v>
      </c>
    </row>
    <row r="4261" spans="1:13" x14ac:dyDescent="0.25">
      <c r="A4261">
        <v>328951</v>
      </c>
      <c r="B4261">
        <v>3679</v>
      </c>
      <c r="C4261">
        <v>5182</v>
      </c>
      <c r="D4261" t="s">
        <v>8624</v>
      </c>
      <c r="E4261" t="s">
        <v>8625</v>
      </c>
      <c r="F4261">
        <v>0</v>
      </c>
      <c r="G4261" s="1">
        <v>39569</v>
      </c>
      <c r="H4261" s="1">
        <v>43951</v>
      </c>
      <c r="J4261">
        <v>43414221</v>
      </c>
      <c r="L4261">
        <v>1785</v>
      </c>
      <c r="M4261">
        <v>1679</v>
      </c>
    </row>
    <row r="4262" spans="1:13" x14ac:dyDescent="0.25">
      <c r="A4262">
        <v>332093</v>
      </c>
      <c r="B4262">
        <v>6297111</v>
      </c>
      <c r="C4262">
        <v>26492</v>
      </c>
      <c r="D4262" t="s">
        <v>8626</v>
      </c>
      <c r="E4262" t="s">
        <v>8627</v>
      </c>
      <c r="F4262">
        <v>0</v>
      </c>
      <c r="G4262" s="1">
        <v>41256</v>
      </c>
      <c r="H4262" s="1">
        <v>41584</v>
      </c>
      <c r="J4262" t="s">
        <v>8628</v>
      </c>
      <c r="L4262">
        <v>6254053</v>
      </c>
      <c r="M4262">
        <v>11914</v>
      </c>
    </row>
    <row r="4263" spans="1:13" x14ac:dyDescent="0.25">
      <c r="A4263">
        <v>327259</v>
      </c>
      <c r="B4263">
        <v>9817</v>
      </c>
      <c r="C4263">
        <v>11876</v>
      </c>
      <c r="D4263" t="s">
        <v>8629</v>
      </c>
      <c r="E4263" t="s">
        <v>8630</v>
      </c>
      <c r="F4263">
        <v>0</v>
      </c>
      <c r="G4263" s="1">
        <v>40581</v>
      </c>
      <c r="H4263" s="1">
        <v>43842</v>
      </c>
      <c r="J4263">
        <v>971</v>
      </c>
      <c r="L4263">
        <v>57</v>
      </c>
      <c r="M4263">
        <v>86</v>
      </c>
    </row>
    <row r="4264" spans="1:13" x14ac:dyDescent="0.25">
      <c r="A4264">
        <v>334395</v>
      </c>
      <c r="B4264">
        <v>11884</v>
      </c>
      <c r="C4264">
        <v>25068</v>
      </c>
      <c r="D4264" t="s">
        <v>8631</v>
      </c>
      <c r="E4264" t="s">
        <v>8632</v>
      </c>
      <c r="F4264">
        <v>0</v>
      </c>
      <c r="G4264" s="1">
        <v>40976</v>
      </c>
      <c r="H4264" s="1">
        <v>44528</v>
      </c>
      <c r="J4264">
        <v>44522118</v>
      </c>
      <c r="L4264">
        <v>5263</v>
      </c>
      <c r="M4264">
        <v>11677</v>
      </c>
    </row>
    <row r="4265" spans="1:13" x14ac:dyDescent="0.25">
      <c r="A4265">
        <v>325382</v>
      </c>
      <c r="B4265">
        <v>7433540</v>
      </c>
      <c r="C4265">
        <v>27170</v>
      </c>
      <c r="D4265" t="s">
        <v>6556</v>
      </c>
      <c r="E4265" t="s">
        <v>6557</v>
      </c>
      <c r="F4265">
        <v>0</v>
      </c>
      <c r="G4265" s="1">
        <v>41366</v>
      </c>
      <c r="H4265" s="1">
        <v>44279</v>
      </c>
      <c r="J4265">
        <v>43430999</v>
      </c>
      <c r="L4265">
        <v>7409025</v>
      </c>
      <c r="M4265">
        <v>12064</v>
      </c>
    </row>
    <row r="4266" spans="1:13" x14ac:dyDescent="0.25">
      <c r="A4266">
        <v>325301</v>
      </c>
      <c r="B4266">
        <v>9534</v>
      </c>
      <c r="C4266">
        <v>11451</v>
      </c>
      <c r="D4266" t="s">
        <v>8633</v>
      </c>
      <c r="E4266" t="s">
        <v>8634</v>
      </c>
      <c r="F4266">
        <v>1</v>
      </c>
      <c r="G4266" s="1">
        <v>40526</v>
      </c>
      <c r="H4266" s="1">
        <v>44325</v>
      </c>
      <c r="L4266">
        <v>429</v>
      </c>
      <c r="M4266">
        <v>358</v>
      </c>
    </row>
    <row r="4267" spans="1:13" x14ac:dyDescent="0.25">
      <c r="A4267">
        <v>334298</v>
      </c>
      <c r="B4267">
        <v>7031</v>
      </c>
      <c r="C4267">
        <v>3944</v>
      </c>
      <c r="D4267" t="s">
        <v>8635</v>
      </c>
      <c r="E4267" t="s">
        <v>8636</v>
      </c>
      <c r="F4267">
        <v>1</v>
      </c>
      <c r="G4267" s="1">
        <v>39538</v>
      </c>
      <c r="H4267" s="1">
        <v>44563</v>
      </c>
      <c r="J4267">
        <v>44516161</v>
      </c>
      <c r="L4267">
        <v>616</v>
      </c>
      <c r="M4267">
        <v>578</v>
      </c>
    </row>
    <row r="4268" spans="1:13" x14ac:dyDescent="0.25">
      <c r="A4268">
        <v>351420</v>
      </c>
      <c r="B4268">
        <v>11834</v>
      </c>
      <c r="C4268">
        <v>24987</v>
      </c>
      <c r="D4268" t="s">
        <v>8637</v>
      </c>
      <c r="E4268" t="s">
        <v>8638</v>
      </c>
      <c r="F4268">
        <v>1</v>
      </c>
      <c r="G4268" s="1">
        <v>40967</v>
      </c>
      <c r="H4268" s="1">
        <v>41262</v>
      </c>
      <c r="J4268">
        <v>42529572</v>
      </c>
      <c r="L4268">
        <v>5262</v>
      </c>
      <c r="M4268">
        <v>11676</v>
      </c>
    </row>
    <row r="4269" spans="1:13" x14ac:dyDescent="0.25">
      <c r="A4269">
        <v>353281</v>
      </c>
      <c r="B4269">
        <v>5144</v>
      </c>
      <c r="C4269">
        <v>6817</v>
      </c>
      <c r="D4269" t="s">
        <v>8639</v>
      </c>
      <c r="E4269" t="s">
        <v>8640</v>
      </c>
      <c r="F4269">
        <v>0</v>
      </c>
      <c r="G4269" s="1">
        <v>39804</v>
      </c>
      <c r="H4269" s="1">
        <v>44280</v>
      </c>
      <c r="J4269">
        <v>44327560</v>
      </c>
      <c r="L4269">
        <v>949</v>
      </c>
      <c r="M4269">
        <v>944</v>
      </c>
    </row>
    <row r="4270" spans="1:13" x14ac:dyDescent="0.25">
      <c r="A4270">
        <v>358949</v>
      </c>
      <c r="B4270">
        <v>6990872</v>
      </c>
      <c r="C4270">
        <v>26887</v>
      </c>
      <c r="D4270" t="s">
        <v>8641</v>
      </c>
      <c r="E4270" t="s">
        <v>8642</v>
      </c>
      <c r="F4270">
        <v>1</v>
      </c>
      <c r="G4270" s="1">
        <v>41325</v>
      </c>
      <c r="H4270" s="1">
        <v>44128</v>
      </c>
      <c r="J4270">
        <v>43957740</v>
      </c>
      <c r="L4270">
        <v>344</v>
      </c>
      <c r="M4270">
        <v>244</v>
      </c>
    </row>
    <row r="4271" spans="1:13" x14ac:dyDescent="0.25">
      <c r="A4271">
        <v>363493</v>
      </c>
      <c r="B4271">
        <v>5968</v>
      </c>
      <c r="C4271">
        <v>7674</v>
      </c>
      <c r="D4271" t="s">
        <v>8643</v>
      </c>
      <c r="E4271" t="s">
        <v>8644</v>
      </c>
      <c r="F4271">
        <v>0</v>
      </c>
      <c r="G4271" s="1">
        <v>39980</v>
      </c>
      <c r="H4271" s="1">
        <v>42669</v>
      </c>
      <c r="L4271">
        <v>1632</v>
      </c>
      <c r="M4271">
        <v>1990</v>
      </c>
    </row>
    <row r="4272" spans="1:13" x14ac:dyDescent="0.25">
      <c r="A4272">
        <v>360775</v>
      </c>
      <c r="B4272">
        <v>6084870</v>
      </c>
      <c r="C4272">
        <v>26425</v>
      </c>
      <c r="D4272" t="s">
        <v>8645</v>
      </c>
      <c r="E4272" t="s">
        <v>8646</v>
      </c>
      <c r="F4272">
        <v>0</v>
      </c>
      <c r="G4272" s="1">
        <v>41248</v>
      </c>
      <c r="H4272" s="1">
        <v>43721</v>
      </c>
      <c r="J4272">
        <v>43958787</v>
      </c>
      <c r="L4272">
        <v>1890</v>
      </c>
      <c r="M4272">
        <v>2163</v>
      </c>
    </row>
    <row r="4273" spans="1:13" x14ac:dyDescent="0.25">
      <c r="A4273">
        <v>375630</v>
      </c>
      <c r="B4273">
        <v>7300</v>
      </c>
      <c r="C4273">
        <v>2263</v>
      </c>
      <c r="D4273" t="s">
        <v>8647</v>
      </c>
      <c r="E4273" t="s">
        <v>8648</v>
      </c>
      <c r="F4273">
        <v>0</v>
      </c>
      <c r="G4273" s="1">
        <v>39356</v>
      </c>
      <c r="H4273" s="1">
        <v>44330</v>
      </c>
      <c r="J4273">
        <v>43418975</v>
      </c>
      <c r="L4273">
        <v>815</v>
      </c>
      <c r="M4273">
        <v>629</v>
      </c>
    </row>
    <row r="4274" spans="1:13" x14ac:dyDescent="0.25">
      <c r="A4274">
        <v>375513</v>
      </c>
      <c r="B4274">
        <v>987</v>
      </c>
      <c r="C4274">
        <v>2078</v>
      </c>
      <c r="D4274" t="s">
        <v>8649</v>
      </c>
      <c r="E4274" t="s">
        <v>8650</v>
      </c>
      <c r="F4274">
        <v>1</v>
      </c>
      <c r="G4274" s="1">
        <v>39534</v>
      </c>
      <c r="H4274" s="1">
        <v>41725</v>
      </c>
      <c r="J4274">
        <v>43468838</v>
      </c>
      <c r="L4274">
        <v>298</v>
      </c>
      <c r="M4274">
        <v>549</v>
      </c>
    </row>
    <row r="4275" spans="1:13" x14ac:dyDescent="0.25">
      <c r="A4275">
        <v>380007</v>
      </c>
      <c r="B4275">
        <v>5604</v>
      </c>
      <c r="C4275">
        <v>7302</v>
      </c>
      <c r="D4275" t="s">
        <v>8651</v>
      </c>
      <c r="E4275" t="s">
        <v>8652</v>
      </c>
      <c r="F4275">
        <v>0</v>
      </c>
      <c r="G4275" s="1">
        <v>39883</v>
      </c>
      <c r="H4275" s="1">
        <v>44455</v>
      </c>
      <c r="J4275">
        <v>42219221</v>
      </c>
      <c r="L4275">
        <v>10110298</v>
      </c>
      <c r="M4275">
        <v>12455</v>
      </c>
    </row>
    <row r="4276" spans="1:13" x14ac:dyDescent="0.25">
      <c r="A4276">
        <v>377232</v>
      </c>
      <c r="B4276">
        <v>5430323</v>
      </c>
      <c r="C4276">
        <v>25906</v>
      </c>
      <c r="D4276" t="s">
        <v>8653</v>
      </c>
      <c r="E4276" t="s">
        <v>8654</v>
      </c>
      <c r="F4276">
        <v>0</v>
      </c>
      <c r="G4276" s="1">
        <v>41169</v>
      </c>
      <c r="H4276" s="1">
        <v>41476</v>
      </c>
      <c r="J4276">
        <v>43217994</v>
      </c>
      <c r="L4276">
        <v>5399086</v>
      </c>
      <c r="M4276">
        <v>11844</v>
      </c>
    </row>
    <row r="4277" spans="1:13" x14ac:dyDescent="0.25">
      <c r="A4277">
        <v>375253</v>
      </c>
      <c r="B4277">
        <v>395</v>
      </c>
      <c r="C4277">
        <v>1424</v>
      </c>
      <c r="D4277" t="s">
        <v>8655</v>
      </c>
      <c r="E4277" t="s">
        <v>8656</v>
      </c>
      <c r="F4277">
        <v>0</v>
      </c>
      <c r="G4277" s="1">
        <v>39279</v>
      </c>
      <c r="H4277" s="1">
        <v>44392</v>
      </c>
      <c r="J4277">
        <v>43244110</v>
      </c>
      <c r="L4277">
        <v>342</v>
      </c>
      <c r="M4277">
        <v>242</v>
      </c>
    </row>
    <row r="4278" spans="1:13" x14ac:dyDescent="0.25">
      <c r="A4278">
        <v>376166</v>
      </c>
      <c r="B4278">
        <v>1447</v>
      </c>
      <c r="C4278">
        <v>2619</v>
      </c>
      <c r="D4278" t="s">
        <v>8657</v>
      </c>
      <c r="E4278" t="s">
        <v>8658</v>
      </c>
      <c r="F4278">
        <v>0</v>
      </c>
      <c r="G4278" s="1">
        <v>39405</v>
      </c>
      <c r="H4278" s="1">
        <v>42095</v>
      </c>
      <c r="J4278">
        <v>43951225</v>
      </c>
      <c r="L4278">
        <v>746</v>
      </c>
      <c r="M4278">
        <v>820</v>
      </c>
    </row>
    <row r="4279" spans="1:13" x14ac:dyDescent="0.25">
      <c r="A4279">
        <v>377271</v>
      </c>
      <c r="B4279">
        <v>2153</v>
      </c>
      <c r="C4279">
        <v>3440</v>
      </c>
      <c r="D4279" t="s">
        <v>8659</v>
      </c>
      <c r="E4279" t="s">
        <v>8660</v>
      </c>
      <c r="F4279">
        <v>0</v>
      </c>
      <c r="G4279" s="1">
        <v>39588</v>
      </c>
      <c r="H4279" s="1">
        <v>42823</v>
      </c>
      <c r="J4279">
        <v>44472272</v>
      </c>
      <c r="L4279">
        <v>1079</v>
      </c>
      <c r="M4279">
        <v>1139</v>
      </c>
    </row>
    <row r="4280" spans="1:13" x14ac:dyDescent="0.25">
      <c r="A4280">
        <v>375219</v>
      </c>
      <c r="B4280">
        <v>332</v>
      </c>
      <c r="C4280">
        <v>1355</v>
      </c>
      <c r="D4280" t="s">
        <v>8661</v>
      </c>
      <c r="E4280" t="s">
        <v>8662</v>
      </c>
      <c r="F4280">
        <v>1</v>
      </c>
      <c r="G4280" s="1">
        <v>39195</v>
      </c>
      <c r="H4280" s="1">
        <v>44234</v>
      </c>
      <c r="J4280">
        <v>44476644</v>
      </c>
      <c r="L4280">
        <v>27988327</v>
      </c>
      <c r="M4280">
        <v>16963</v>
      </c>
    </row>
    <row r="4281" spans="1:13" x14ac:dyDescent="0.25">
      <c r="A4281">
        <v>376317</v>
      </c>
      <c r="B4281">
        <v>10203</v>
      </c>
      <c r="C4281">
        <v>12455</v>
      </c>
      <c r="D4281" t="s">
        <v>8663</v>
      </c>
      <c r="E4281" t="s">
        <v>8664</v>
      </c>
      <c r="F4281">
        <v>1</v>
      </c>
      <c r="G4281" s="1">
        <v>40637</v>
      </c>
      <c r="H4281" s="1">
        <v>44449</v>
      </c>
      <c r="J4281">
        <v>45587118</v>
      </c>
      <c r="L4281">
        <v>2250</v>
      </c>
      <c r="M4281">
        <v>2284</v>
      </c>
    </row>
    <row r="4282" spans="1:13" x14ac:dyDescent="0.25">
      <c r="A4282">
        <v>379907</v>
      </c>
      <c r="B4282">
        <v>4747</v>
      </c>
      <c r="C4282">
        <v>6404</v>
      </c>
      <c r="D4282" t="s">
        <v>8665</v>
      </c>
      <c r="E4282" t="s">
        <v>8666</v>
      </c>
      <c r="F4282">
        <v>0</v>
      </c>
      <c r="G4282" s="1">
        <v>39763</v>
      </c>
      <c r="H4282" s="1">
        <v>42249</v>
      </c>
      <c r="J4282">
        <v>43550630</v>
      </c>
      <c r="L4282">
        <v>589</v>
      </c>
      <c r="M4282">
        <v>627</v>
      </c>
    </row>
    <row r="4283" spans="1:13" x14ac:dyDescent="0.25">
      <c r="A4283">
        <v>376102</v>
      </c>
      <c r="B4283">
        <v>28174259</v>
      </c>
      <c r="C4283">
        <v>35889</v>
      </c>
      <c r="D4283" t="s">
        <v>8667</v>
      </c>
      <c r="E4283" t="s">
        <v>8668</v>
      </c>
      <c r="F4283">
        <v>0</v>
      </c>
      <c r="G4283" s="1">
        <v>42421</v>
      </c>
      <c r="H4283" s="1">
        <v>42536</v>
      </c>
      <c r="L4283">
        <v>4372914</v>
      </c>
      <c r="M4283">
        <v>11730</v>
      </c>
    </row>
    <row r="4284" spans="1:13" x14ac:dyDescent="0.25">
      <c r="A4284">
        <v>377892</v>
      </c>
      <c r="B4284">
        <v>7448</v>
      </c>
      <c r="C4284">
        <v>4195</v>
      </c>
      <c r="D4284" t="s">
        <v>8669</v>
      </c>
      <c r="E4284" t="s">
        <v>8670</v>
      </c>
      <c r="F4284">
        <v>0</v>
      </c>
      <c r="G4284" s="1">
        <v>39823</v>
      </c>
      <c r="H4284" s="1">
        <v>44571</v>
      </c>
      <c r="J4284">
        <v>43930400</v>
      </c>
      <c r="L4284">
        <v>1376</v>
      </c>
      <c r="M4284">
        <v>1457</v>
      </c>
    </row>
    <row r="4285" spans="1:13" x14ac:dyDescent="0.25">
      <c r="A4285">
        <v>375213</v>
      </c>
      <c r="B4285">
        <v>5721300</v>
      </c>
      <c r="C4285">
        <v>26103</v>
      </c>
      <c r="D4285" t="s">
        <v>8671</v>
      </c>
      <c r="E4285" t="s">
        <v>8672</v>
      </c>
      <c r="F4285">
        <v>0</v>
      </c>
      <c r="G4285" s="1">
        <v>41200</v>
      </c>
      <c r="H4285" s="1">
        <v>44456</v>
      </c>
      <c r="L4285">
        <v>5711606</v>
      </c>
      <c r="M4285">
        <v>11872</v>
      </c>
    </row>
    <row r="4286" spans="1:13" x14ac:dyDescent="0.25">
      <c r="A4286">
        <v>376439</v>
      </c>
      <c r="B4286">
        <v>7069</v>
      </c>
      <c r="C4286">
        <v>2509</v>
      </c>
      <c r="D4286" t="s">
        <v>8673</v>
      </c>
      <c r="E4286" t="s">
        <v>8674</v>
      </c>
      <c r="F4286">
        <v>0</v>
      </c>
      <c r="G4286" s="1">
        <v>39386</v>
      </c>
      <c r="H4286" s="1">
        <v>41119</v>
      </c>
      <c r="J4286">
        <v>42275401</v>
      </c>
      <c r="L4286">
        <v>609</v>
      </c>
      <c r="M4286">
        <v>760</v>
      </c>
    </row>
    <row r="4287" spans="1:13" x14ac:dyDescent="0.25">
      <c r="A4287">
        <v>375042</v>
      </c>
      <c r="B4287">
        <v>174</v>
      </c>
      <c r="C4287">
        <v>1184</v>
      </c>
      <c r="D4287" t="s">
        <v>8675</v>
      </c>
      <c r="E4287" t="s">
        <v>8676</v>
      </c>
      <c r="F4287">
        <v>0</v>
      </c>
      <c r="G4287" s="1">
        <v>39119</v>
      </c>
      <c r="H4287" s="1">
        <v>43955</v>
      </c>
      <c r="J4287">
        <v>42627772</v>
      </c>
      <c r="L4287">
        <v>68</v>
      </c>
      <c r="M4287">
        <v>126</v>
      </c>
    </row>
    <row r="4288" spans="1:13" x14ac:dyDescent="0.25">
      <c r="A4288">
        <v>375453</v>
      </c>
      <c r="B4288">
        <v>617</v>
      </c>
      <c r="C4288">
        <v>1665</v>
      </c>
      <c r="D4288" t="s">
        <v>8677</v>
      </c>
      <c r="E4288" t="s">
        <v>8678</v>
      </c>
      <c r="F4288">
        <v>0</v>
      </c>
      <c r="G4288" s="1">
        <v>39219</v>
      </c>
      <c r="H4288" s="1">
        <v>44416</v>
      </c>
      <c r="J4288">
        <v>42877715</v>
      </c>
      <c r="L4288">
        <v>223</v>
      </c>
      <c r="M4288">
        <v>321</v>
      </c>
    </row>
    <row r="4289" spans="1:13" x14ac:dyDescent="0.25">
      <c r="A4289">
        <v>377896</v>
      </c>
      <c r="B4289">
        <v>10969377</v>
      </c>
      <c r="C4289">
        <v>28833</v>
      </c>
      <c r="D4289" t="s">
        <v>8679</v>
      </c>
      <c r="E4289" t="s">
        <v>8680</v>
      </c>
      <c r="F4289">
        <v>0</v>
      </c>
      <c r="G4289" s="1">
        <v>41618</v>
      </c>
      <c r="H4289" s="1">
        <v>41736</v>
      </c>
      <c r="J4289">
        <v>43850553</v>
      </c>
      <c r="L4289">
        <v>1767</v>
      </c>
      <c r="M4289">
        <v>2066</v>
      </c>
    </row>
    <row r="4290" spans="1:13" x14ac:dyDescent="0.25">
      <c r="A4290">
        <v>376421</v>
      </c>
      <c r="B4290">
        <v>1880</v>
      </c>
      <c r="C4290">
        <v>3140</v>
      </c>
      <c r="D4290" t="s">
        <v>8681</v>
      </c>
      <c r="E4290" t="s">
        <v>8682</v>
      </c>
      <c r="F4290">
        <v>0</v>
      </c>
      <c r="G4290" s="1">
        <v>39448</v>
      </c>
      <c r="H4290" s="1">
        <v>44011</v>
      </c>
      <c r="J4290" t="s">
        <v>8683</v>
      </c>
      <c r="L4290">
        <v>987</v>
      </c>
      <c r="M4290">
        <v>1022</v>
      </c>
    </row>
    <row r="4291" spans="1:13" x14ac:dyDescent="0.25">
      <c r="A4291">
        <v>376595</v>
      </c>
      <c r="B4291">
        <v>2319</v>
      </c>
      <c r="C4291">
        <v>3617</v>
      </c>
      <c r="D4291" t="s">
        <v>8684</v>
      </c>
      <c r="E4291" t="s">
        <v>8685</v>
      </c>
      <c r="F4291">
        <v>0</v>
      </c>
      <c r="G4291" s="1">
        <v>39506</v>
      </c>
      <c r="H4291" s="1">
        <v>43873</v>
      </c>
      <c r="J4291">
        <v>42878397</v>
      </c>
      <c r="L4291">
        <v>1105</v>
      </c>
      <c r="M4291">
        <v>1220</v>
      </c>
    </row>
    <row r="4292" spans="1:13" x14ac:dyDescent="0.25">
      <c r="A4292">
        <v>379019</v>
      </c>
      <c r="B4292">
        <v>4075</v>
      </c>
      <c r="C4292">
        <v>5643</v>
      </c>
      <c r="D4292" t="s">
        <v>4896</v>
      </c>
      <c r="E4292" t="s">
        <v>4897</v>
      </c>
      <c r="F4292">
        <v>0</v>
      </c>
      <c r="G4292" s="1">
        <v>39678</v>
      </c>
      <c r="H4292" s="1">
        <v>42750</v>
      </c>
      <c r="L4292">
        <v>944</v>
      </c>
      <c r="M4292">
        <v>918</v>
      </c>
    </row>
    <row r="4293" spans="1:13" x14ac:dyDescent="0.25">
      <c r="A4293">
        <v>375795</v>
      </c>
      <c r="B4293">
        <v>680</v>
      </c>
      <c r="C4293">
        <v>1735</v>
      </c>
      <c r="D4293" t="s">
        <v>8686</v>
      </c>
      <c r="E4293" t="s">
        <v>8687</v>
      </c>
      <c r="F4293">
        <v>0</v>
      </c>
      <c r="G4293" s="1">
        <v>40993</v>
      </c>
      <c r="H4293" s="1">
        <v>43567</v>
      </c>
      <c r="J4293">
        <v>42664242</v>
      </c>
      <c r="L4293">
        <v>390</v>
      </c>
      <c r="M4293">
        <v>369</v>
      </c>
    </row>
    <row r="4294" spans="1:13" x14ac:dyDescent="0.25">
      <c r="A4294">
        <v>375853</v>
      </c>
      <c r="B4294">
        <v>1140</v>
      </c>
      <c r="C4294">
        <v>2245</v>
      </c>
      <c r="D4294" t="s">
        <v>8688</v>
      </c>
      <c r="E4294" t="s">
        <v>8689</v>
      </c>
      <c r="F4294">
        <v>0</v>
      </c>
      <c r="G4294" s="1">
        <v>39762</v>
      </c>
      <c r="H4294" s="1">
        <v>44409</v>
      </c>
      <c r="J4294">
        <v>43619988</v>
      </c>
      <c r="L4294">
        <v>529</v>
      </c>
      <c r="M4294">
        <v>633</v>
      </c>
    </row>
    <row r="4295" spans="1:13" x14ac:dyDescent="0.25">
      <c r="A4295">
        <v>377259</v>
      </c>
      <c r="B4295">
        <v>7585659</v>
      </c>
      <c r="C4295">
        <v>27291</v>
      </c>
      <c r="D4295" t="s">
        <v>8690</v>
      </c>
      <c r="E4295" t="s">
        <v>8691</v>
      </c>
      <c r="F4295">
        <v>0</v>
      </c>
      <c r="G4295" s="1">
        <v>41380</v>
      </c>
      <c r="H4295" s="1">
        <v>44264</v>
      </c>
      <c r="L4295">
        <v>7493715</v>
      </c>
      <c r="M4295">
        <v>12111</v>
      </c>
    </row>
    <row r="4296" spans="1:13" x14ac:dyDescent="0.25">
      <c r="A4296">
        <v>380059</v>
      </c>
      <c r="B4296">
        <v>4955</v>
      </c>
      <c r="C4296">
        <v>6619</v>
      </c>
      <c r="D4296" t="s">
        <v>8692</v>
      </c>
      <c r="E4296" t="s">
        <v>8693</v>
      </c>
      <c r="F4296">
        <v>0</v>
      </c>
      <c r="G4296" s="1">
        <v>39777</v>
      </c>
      <c r="H4296" s="1">
        <v>44519</v>
      </c>
      <c r="J4296">
        <v>43794833</v>
      </c>
      <c r="L4296">
        <v>71</v>
      </c>
      <c r="M4296">
        <v>203</v>
      </c>
    </row>
    <row r="4297" spans="1:13" x14ac:dyDescent="0.25">
      <c r="A4297">
        <v>380059</v>
      </c>
      <c r="B4297">
        <v>6349807</v>
      </c>
      <c r="C4297">
        <v>26521</v>
      </c>
      <c r="D4297" t="s">
        <v>8692</v>
      </c>
      <c r="E4297" t="s">
        <v>8693</v>
      </c>
      <c r="F4297">
        <v>0</v>
      </c>
      <c r="G4297" s="1">
        <v>41261</v>
      </c>
      <c r="H4297" s="1">
        <v>43003</v>
      </c>
      <c r="J4297">
        <v>43794833</v>
      </c>
      <c r="L4297">
        <v>5623411</v>
      </c>
      <c r="M4297">
        <v>11864</v>
      </c>
    </row>
    <row r="4298" spans="1:13" x14ac:dyDescent="0.25">
      <c r="A4298">
        <v>380079</v>
      </c>
      <c r="B4298">
        <v>267225374</v>
      </c>
      <c r="C4298">
        <v>44930</v>
      </c>
      <c r="D4298" t="s">
        <v>8694</v>
      </c>
      <c r="E4298" t="s">
        <v>8695</v>
      </c>
      <c r="F4298">
        <v>0</v>
      </c>
      <c r="G4298" s="1">
        <v>43670</v>
      </c>
      <c r="H4298" s="1">
        <v>44404</v>
      </c>
      <c r="J4298">
        <v>45616900</v>
      </c>
      <c r="L4298">
        <v>32773587</v>
      </c>
      <c r="M4298">
        <v>17196</v>
      </c>
    </row>
    <row r="4299" spans="1:13" x14ac:dyDescent="0.25">
      <c r="A4299">
        <v>376931</v>
      </c>
      <c r="B4299">
        <v>9247</v>
      </c>
      <c r="C4299">
        <v>11067</v>
      </c>
      <c r="D4299" t="s">
        <v>8696</v>
      </c>
      <c r="E4299" t="s">
        <v>8697</v>
      </c>
      <c r="F4299">
        <v>0</v>
      </c>
      <c r="G4299" s="1">
        <v>40472</v>
      </c>
      <c r="H4299" s="1">
        <v>44322</v>
      </c>
      <c r="J4299">
        <v>44356390</v>
      </c>
      <c r="L4299">
        <v>4899</v>
      </c>
      <c r="M4299">
        <v>2532</v>
      </c>
    </row>
    <row r="4300" spans="1:13" x14ac:dyDescent="0.25">
      <c r="A4300">
        <v>375389</v>
      </c>
      <c r="B4300">
        <v>8449</v>
      </c>
      <c r="C4300">
        <v>9754</v>
      </c>
      <c r="D4300" t="s">
        <v>8698</v>
      </c>
      <c r="E4300" t="s">
        <v>8699</v>
      </c>
      <c r="F4300">
        <v>1</v>
      </c>
      <c r="G4300" s="1">
        <v>40113</v>
      </c>
      <c r="H4300" s="1">
        <v>44451</v>
      </c>
      <c r="J4300">
        <v>43994937</v>
      </c>
      <c r="L4300">
        <v>495</v>
      </c>
      <c r="M4300">
        <v>708</v>
      </c>
    </row>
    <row r="4301" spans="1:13" x14ac:dyDescent="0.25">
      <c r="A4301">
        <v>380221</v>
      </c>
      <c r="B4301">
        <v>5045</v>
      </c>
      <c r="C4301">
        <v>6710</v>
      </c>
      <c r="D4301" t="s">
        <v>8700</v>
      </c>
      <c r="E4301" t="s">
        <v>8701</v>
      </c>
      <c r="F4301">
        <v>0</v>
      </c>
      <c r="G4301" s="1">
        <v>39796</v>
      </c>
      <c r="H4301" s="1">
        <v>44464</v>
      </c>
      <c r="J4301">
        <v>42732288</v>
      </c>
      <c r="L4301">
        <v>205</v>
      </c>
      <c r="M4301">
        <v>463</v>
      </c>
    </row>
    <row r="4302" spans="1:13" x14ac:dyDescent="0.25">
      <c r="A4302">
        <v>381741</v>
      </c>
      <c r="B4302">
        <v>6627</v>
      </c>
      <c r="C4302">
        <v>8397</v>
      </c>
      <c r="D4302" t="s">
        <v>8702</v>
      </c>
      <c r="E4302" t="s">
        <v>8703</v>
      </c>
      <c r="F4302">
        <v>0</v>
      </c>
      <c r="G4302" s="1">
        <v>40160</v>
      </c>
      <c r="H4302" s="1">
        <v>41928</v>
      </c>
      <c r="J4302">
        <v>43595918</v>
      </c>
      <c r="L4302">
        <v>2216</v>
      </c>
      <c r="M4302">
        <v>2312</v>
      </c>
    </row>
    <row r="4303" spans="1:13" x14ac:dyDescent="0.25">
      <c r="A4303">
        <v>379920</v>
      </c>
      <c r="B4303">
        <v>6526</v>
      </c>
      <c r="C4303">
        <v>8290</v>
      </c>
      <c r="D4303" t="s">
        <v>8704</v>
      </c>
      <c r="E4303" t="s">
        <v>8705</v>
      </c>
      <c r="F4303">
        <v>0</v>
      </c>
      <c r="G4303" s="1">
        <v>40127</v>
      </c>
      <c r="H4303" s="1">
        <v>44265</v>
      </c>
      <c r="J4303">
        <v>42660026</v>
      </c>
      <c r="L4303">
        <v>2209</v>
      </c>
      <c r="M4303">
        <v>2285</v>
      </c>
    </row>
    <row r="4304" spans="1:13" x14ac:dyDescent="0.25">
      <c r="A4304">
        <v>378165</v>
      </c>
      <c r="B4304">
        <v>3186</v>
      </c>
      <c r="C4304">
        <v>4632</v>
      </c>
      <c r="D4304" t="s">
        <v>8706</v>
      </c>
      <c r="E4304" t="s">
        <v>8707</v>
      </c>
      <c r="F4304">
        <v>0</v>
      </c>
      <c r="G4304" s="1">
        <v>39583</v>
      </c>
      <c r="H4304" s="1">
        <v>44444</v>
      </c>
      <c r="J4304" t="s">
        <v>8708</v>
      </c>
      <c r="L4304">
        <v>476</v>
      </c>
      <c r="M4304">
        <v>808</v>
      </c>
    </row>
    <row r="4305" spans="1:13" x14ac:dyDescent="0.25">
      <c r="A4305">
        <v>378343</v>
      </c>
      <c r="B4305">
        <v>8749</v>
      </c>
      <c r="C4305">
        <v>10359</v>
      </c>
      <c r="D4305" t="s">
        <v>8709</v>
      </c>
      <c r="E4305" t="s">
        <v>8710</v>
      </c>
      <c r="F4305">
        <v>0</v>
      </c>
      <c r="G4305" s="1">
        <v>40391</v>
      </c>
      <c r="H4305" s="1">
        <v>42136</v>
      </c>
      <c r="J4305">
        <v>43575205</v>
      </c>
      <c r="L4305">
        <v>4854</v>
      </c>
      <c r="M4305">
        <v>2499</v>
      </c>
    </row>
    <row r="4306" spans="1:13" x14ac:dyDescent="0.25">
      <c r="A4306">
        <v>379163</v>
      </c>
      <c r="B4306">
        <v>3823</v>
      </c>
      <c r="C4306">
        <v>5349</v>
      </c>
      <c r="D4306" t="s">
        <v>6680</v>
      </c>
      <c r="E4306" t="s">
        <v>6681</v>
      </c>
      <c r="F4306">
        <v>0</v>
      </c>
      <c r="G4306" s="1">
        <v>39637</v>
      </c>
      <c r="H4306" s="1">
        <v>44279</v>
      </c>
      <c r="J4306">
        <v>44542015</v>
      </c>
      <c r="L4306">
        <v>1397</v>
      </c>
      <c r="M4306">
        <v>1395</v>
      </c>
    </row>
    <row r="4307" spans="1:13" x14ac:dyDescent="0.25">
      <c r="A4307">
        <v>380436</v>
      </c>
      <c r="B4307">
        <v>5429</v>
      </c>
      <c r="C4307">
        <v>7120</v>
      </c>
      <c r="D4307" t="s">
        <v>8711</v>
      </c>
      <c r="E4307" t="s">
        <v>8712</v>
      </c>
      <c r="F4307">
        <v>1</v>
      </c>
      <c r="G4307" s="1">
        <v>39845</v>
      </c>
      <c r="H4307" s="1">
        <v>44443</v>
      </c>
      <c r="J4307" t="s">
        <v>8713</v>
      </c>
      <c r="L4307">
        <v>486</v>
      </c>
      <c r="M4307">
        <v>625</v>
      </c>
    </row>
    <row r="4308" spans="1:13" x14ac:dyDescent="0.25">
      <c r="A4308">
        <v>378612</v>
      </c>
      <c r="B4308">
        <v>3753</v>
      </c>
      <c r="C4308">
        <v>5266</v>
      </c>
      <c r="D4308" t="s">
        <v>8714</v>
      </c>
      <c r="E4308" t="s">
        <v>8715</v>
      </c>
      <c r="F4308">
        <v>0</v>
      </c>
      <c r="G4308" s="1">
        <v>39628</v>
      </c>
      <c r="H4308" s="1">
        <v>43290</v>
      </c>
      <c r="J4308" t="s">
        <v>8716</v>
      </c>
      <c r="L4308">
        <v>9674411</v>
      </c>
      <c r="M4308">
        <v>12367</v>
      </c>
    </row>
    <row r="4309" spans="1:13" x14ac:dyDescent="0.25">
      <c r="A4309">
        <v>378612</v>
      </c>
      <c r="B4309">
        <v>11871482</v>
      </c>
      <c r="C4309">
        <v>29477</v>
      </c>
      <c r="D4309" t="s">
        <v>8714</v>
      </c>
      <c r="E4309" t="s">
        <v>8715</v>
      </c>
      <c r="F4309">
        <v>0</v>
      </c>
      <c r="G4309" s="1">
        <v>41702</v>
      </c>
      <c r="H4309" s="1">
        <v>42925</v>
      </c>
      <c r="J4309" t="s">
        <v>8716</v>
      </c>
      <c r="L4309">
        <v>9674411</v>
      </c>
      <c r="M4309">
        <v>12367</v>
      </c>
    </row>
    <row r="4310" spans="1:13" x14ac:dyDescent="0.25">
      <c r="A4310">
        <v>382165</v>
      </c>
      <c r="B4310">
        <v>4661</v>
      </c>
      <c r="C4310">
        <v>6312</v>
      </c>
      <c r="D4310" t="s">
        <v>8717</v>
      </c>
      <c r="E4310" t="s">
        <v>8718</v>
      </c>
      <c r="F4310">
        <v>1</v>
      </c>
      <c r="G4310" s="1">
        <v>39757</v>
      </c>
      <c r="H4310" s="1">
        <v>44262</v>
      </c>
      <c r="L4310">
        <v>1867</v>
      </c>
      <c r="M4310">
        <v>1888</v>
      </c>
    </row>
    <row r="4311" spans="1:13" x14ac:dyDescent="0.25">
      <c r="A4311">
        <v>378961</v>
      </c>
      <c r="B4311">
        <v>8561</v>
      </c>
      <c r="C4311">
        <v>10074</v>
      </c>
      <c r="D4311" t="s">
        <v>194</v>
      </c>
      <c r="E4311" t="s">
        <v>195</v>
      </c>
      <c r="F4311">
        <v>0</v>
      </c>
      <c r="G4311" s="1">
        <v>40384</v>
      </c>
      <c r="H4311" s="1">
        <v>43491</v>
      </c>
      <c r="J4311">
        <v>508884429</v>
      </c>
      <c r="L4311">
        <v>4</v>
      </c>
      <c r="M4311">
        <v>117</v>
      </c>
    </row>
    <row r="4312" spans="1:13" x14ac:dyDescent="0.25">
      <c r="A4312">
        <v>376451</v>
      </c>
      <c r="B4312">
        <v>1401</v>
      </c>
      <c r="C4312">
        <v>2558</v>
      </c>
      <c r="D4312" t="s">
        <v>8719</v>
      </c>
      <c r="E4312" t="s">
        <v>8720</v>
      </c>
      <c r="F4312">
        <v>0</v>
      </c>
      <c r="G4312" s="1">
        <v>39400</v>
      </c>
      <c r="H4312" s="1">
        <v>43022</v>
      </c>
      <c r="J4312" t="s">
        <v>8721</v>
      </c>
      <c r="L4312">
        <v>289</v>
      </c>
      <c r="M4312">
        <v>523</v>
      </c>
    </row>
    <row r="4313" spans="1:13" x14ac:dyDescent="0.25">
      <c r="A4313">
        <v>376043</v>
      </c>
      <c r="B4313">
        <v>1194</v>
      </c>
      <c r="C4313">
        <v>2313</v>
      </c>
      <c r="D4313" t="s">
        <v>8722</v>
      </c>
      <c r="E4313" t="s">
        <v>8723</v>
      </c>
      <c r="F4313">
        <v>0</v>
      </c>
      <c r="G4313" s="1">
        <v>39365</v>
      </c>
      <c r="H4313" s="1">
        <v>44276</v>
      </c>
      <c r="J4313">
        <v>505329890</v>
      </c>
      <c r="L4313">
        <v>816</v>
      </c>
      <c r="M4313">
        <v>670</v>
      </c>
    </row>
    <row r="4314" spans="1:13" x14ac:dyDescent="0.25">
      <c r="A4314">
        <v>379275</v>
      </c>
      <c r="B4314">
        <v>10939988</v>
      </c>
      <c r="C4314">
        <v>28818</v>
      </c>
      <c r="D4314" t="s">
        <v>8724</v>
      </c>
      <c r="E4314" t="s">
        <v>8725</v>
      </c>
      <c r="F4314">
        <v>0</v>
      </c>
      <c r="G4314" s="1">
        <v>41616</v>
      </c>
      <c r="H4314" s="1">
        <v>44276</v>
      </c>
      <c r="J4314">
        <v>44058000</v>
      </c>
      <c r="L4314">
        <v>1599</v>
      </c>
      <c r="M4314">
        <v>1787</v>
      </c>
    </row>
    <row r="4315" spans="1:13" x14ac:dyDescent="0.25">
      <c r="A4315">
        <v>374918</v>
      </c>
      <c r="B4315">
        <v>256</v>
      </c>
      <c r="C4315">
        <v>1276</v>
      </c>
      <c r="D4315" t="s">
        <v>8726</v>
      </c>
      <c r="E4315" t="s">
        <v>8727</v>
      </c>
      <c r="F4315">
        <v>0</v>
      </c>
      <c r="G4315" s="1">
        <v>39174</v>
      </c>
      <c r="H4315" s="1">
        <v>44458</v>
      </c>
      <c r="J4315">
        <v>43528464</v>
      </c>
      <c r="L4315">
        <v>47</v>
      </c>
      <c r="M4315">
        <v>172</v>
      </c>
    </row>
    <row r="4316" spans="1:13" x14ac:dyDescent="0.25">
      <c r="A4316">
        <v>378186</v>
      </c>
      <c r="B4316">
        <v>3232</v>
      </c>
      <c r="C4316">
        <v>4681</v>
      </c>
      <c r="D4316" t="s">
        <v>8728</v>
      </c>
      <c r="E4316" t="s">
        <v>8729</v>
      </c>
      <c r="F4316">
        <v>0</v>
      </c>
      <c r="G4316" s="1">
        <v>39589</v>
      </c>
      <c r="H4316" s="1">
        <v>42695</v>
      </c>
      <c r="J4316">
        <v>44401254</v>
      </c>
      <c r="L4316">
        <v>671</v>
      </c>
      <c r="M4316">
        <v>974</v>
      </c>
    </row>
    <row r="4317" spans="1:13" x14ac:dyDescent="0.25">
      <c r="A4317">
        <v>378188</v>
      </c>
      <c r="B4317">
        <v>6916758</v>
      </c>
      <c r="C4317">
        <v>26844</v>
      </c>
      <c r="D4317" t="s">
        <v>8730</v>
      </c>
      <c r="E4317" t="s">
        <v>8731</v>
      </c>
      <c r="F4317">
        <v>0</v>
      </c>
      <c r="G4317" s="1">
        <v>41318</v>
      </c>
      <c r="H4317" s="1">
        <v>41617</v>
      </c>
      <c r="L4317">
        <v>6841211</v>
      </c>
      <c r="M4317">
        <v>11968</v>
      </c>
    </row>
    <row r="4318" spans="1:13" x14ac:dyDescent="0.25">
      <c r="A4318">
        <v>376935</v>
      </c>
      <c r="B4318">
        <v>1654</v>
      </c>
      <c r="C4318">
        <v>2881</v>
      </c>
      <c r="D4318" t="s">
        <v>8732</v>
      </c>
      <c r="E4318" t="s">
        <v>8733</v>
      </c>
      <c r="F4318">
        <v>1</v>
      </c>
      <c r="G4318" s="1">
        <v>39321</v>
      </c>
      <c r="H4318" s="1">
        <v>44373</v>
      </c>
      <c r="J4318">
        <v>44550100</v>
      </c>
      <c r="L4318">
        <v>591</v>
      </c>
      <c r="M4318">
        <v>642</v>
      </c>
    </row>
    <row r="4319" spans="1:13" x14ac:dyDescent="0.25">
      <c r="A4319">
        <v>381492</v>
      </c>
      <c r="B4319">
        <v>5936</v>
      </c>
      <c r="C4319">
        <v>7641</v>
      </c>
      <c r="D4319" t="s">
        <v>8734</v>
      </c>
      <c r="E4319" t="s">
        <v>8735</v>
      </c>
      <c r="F4319">
        <v>0</v>
      </c>
      <c r="G4319" s="1">
        <v>39971</v>
      </c>
      <c r="H4319" s="1">
        <v>42159</v>
      </c>
      <c r="J4319">
        <v>42208339</v>
      </c>
      <c r="L4319">
        <v>2041</v>
      </c>
      <c r="M4319">
        <v>1943</v>
      </c>
    </row>
    <row r="4320" spans="1:13" x14ac:dyDescent="0.25">
      <c r="A4320">
        <v>378776</v>
      </c>
      <c r="B4320">
        <v>3605</v>
      </c>
      <c r="C4320">
        <v>5102</v>
      </c>
      <c r="D4320" t="s">
        <v>8736</v>
      </c>
      <c r="E4320" t="s">
        <v>8737</v>
      </c>
      <c r="F4320">
        <v>1</v>
      </c>
      <c r="G4320" s="1">
        <v>39617</v>
      </c>
      <c r="H4320" s="1">
        <v>44299</v>
      </c>
      <c r="J4320">
        <v>42821626</v>
      </c>
      <c r="L4320">
        <v>1572</v>
      </c>
      <c r="M4320">
        <v>1611</v>
      </c>
    </row>
    <row r="4321" spans="1:13" x14ac:dyDescent="0.25">
      <c r="A4321">
        <v>376030</v>
      </c>
      <c r="B4321">
        <v>1337</v>
      </c>
      <c r="C4321">
        <v>2487</v>
      </c>
      <c r="D4321" t="s">
        <v>8738</v>
      </c>
      <c r="E4321" t="s">
        <v>8739</v>
      </c>
      <c r="F4321">
        <v>1</v>
      </c>
      <c r="G4321" s="1">
        <v>39314</v>
      </c>
      <c r="H4321" s="1">
        <v>43157</v>
      </c>
      <c r="L4321">
        <v>502</v>
      </c>
      <c r="M4321">
        <v>748</v>
      </c>
    </row>
    <row r="4322" spans="1:13" x14ac:dyDescent="0.25">
      <c r="A4322">
        <v>381580</v>
      </c>
      <c r="B4322">
        <v>313880459</v>
      </c>
      <c r="C4322">
        <v>46078</v>
      </c>
      <c r="D4322" t="s">
        <v>8740</v>
      </c>
      <c r="E4322" t="s">
        <v>8741</v>
      </c>
      <c r="F4322">
        <v>0</v>
      </c>
      <c r="G4322" s="1">
        <v>41387</v>
      </c>
      <c r="H4322" s="1">
        <v>44239</v>
      </c>
      <c r="J4322">
        <v>43851362</v>
      </c>
      <c r="L4322">
        <v>6973594</v>
      </c>
      <c r="M4322">
        <v>11989</v>
      </c>
    </row>
    <row r="4323" spans="1:13" x14ac:dyDescent="0.25">
      <c r="A4323">
        <v>378508</v>
      </c>
      <c r="B4323">
        <v>3517</v>
      </c>
      <c r="C4323">
        <v>4997</v>
      </c>
      <c r="D4323" t="s">
        <v>8742</v>
      </c>
      <c r="E4323" t="s">
        <v>8743</v>
      </c>
      <c r="F4323">
        <v>0</v>
      </c>
      <c r="G4323" s="1">
        <v>39607</v>
      </c>
      <c r="H4323" s="1">
        <v>44251</v>
      </c>
      <c r="J4323">
        <v>44579418</v>
      </c>
      <c r="L4323">
        <v>1421</v>
      </c>
      <c r="M4323">
        <v>1645</v>
      </c>
    </row>
    <row r="4324" spans="1:13" x14ac:dyDescent="0.25">
      <c r="A4324">
        <v>381507</v>
      </c>
      <c r="B4324">
        <v>185</v>
      </c>
      <c r="C4324">
        <v>1199</v>
      </c>
      <c r="D4324" t="s">
        <v>8744</v>
      </c>
      <c r="E4324" t="s">
        <v>8745</v>
      </c>
      <c r="F4324">
        <v>0</v>
      </c>
      <c r="G4324" s="1">
        <v>39360</v>
      </c>
      <c r="H4324" s="1">
        <v>44473</v>
      </c>
      <c r="J4324">
        <v>43519995</v>
      </c>
      <c r="L4324">
        <v>67</v>
      </c>
      <c r="M4324">
        <v>123</v>
      </c>
    </row>
    <row r="4325" spans="1:13" x14ac:dyDescent="0.25">
      <c r="A4325">
        <v>378981</v>
      </c>
      <c r="B4325">
        <v>4063</v>
      </c>
      <c r="C4325">
        <v>5630</v>
      </c>
      <c r="D4325" t="s">
        <v>8746</v>
      </c>
      <c r="E4325" t="s">
        <v>8747</v>
      </c>
      <c r="F4325">
        <v>0</v>
      </c>
      <c r="G4325" s="1">
        <v>39674</v>
      </c>
      <c r="H4325" s="1">
        <v>44153</v>
      </c>
      <c r="L4325">
        <v>851</v>
      </c>
      <c r="M4325">
        <v>980</v>
      </c>
    </row>
    <row r="4326" spans="1:13" x14ac:dyDescent="0.25">
      <c r="A4326">
        <v>374931</v>
      </c>
      <c r="B4326">
        <v>55</v>
      </c>
      <c r="C4326">
        <v>1059</v>
      </c>
      <c r="D4326" t="s">
        <v>8748</v>
      </c>
      <c r="E4326" t="s">
        <v>8749</v>
      </c>
      <c r="F4326">
        <v>1</v>
      </c>
      <c r="G4326" s="1">
        <v>39309</v>
      </c>
      <c r="H4326" s="1">
        <v>44436</v>
      </c>
      <c r="J4326">
        <v>971</v>
      </c>
      <c r="L4326">
        <v>153</v>
      </c>
      <c r="M4326">
        <v>31</v>
      </c>
    </row>
    <row r="4327" spans="1:13" x14ac:dyDescent="0.25">
      <c r="A4327">
        <v>374935</v>
      </c>
      <c r="B4327">
        <v>98</v>
      </c>
      <c r="C4327">
        <v>1102</v>
      </c>
      <c r="D4327" t="s">
        <v>8750</v>
      </c>
      <c r="E4327" t="s">
        <v>8751</v>
      </c>
      <c r="F4327">
        <v>0</v>
      </c>
      <c r="G4327" s="1">
        <v>39344</v>
      </c>
      <c r="H4327" s="1">
        <v>44457</v>
      </c>
      <c r="J4327">
        <v>42684432</v>
      </c>
      <c r="L4327">
        <v>121</v>
      </c>
      <c r="M4327">
        <v>84</v>
      </c>
    </row>
    <row r="4328" spans="1:13" x14ac:dyDescent="0.25">
      <c r="A4328">
        <v>380815</v>
      </c>
      <c r="B4328">
        <v>5566</v>
      </c>
      <c r="C4328">
        <v>7263</v>
      </c>
      <c r="D4328" t="s">
        <v>8752</v>
      </c>
      <c r="E4328" t="s">
        <v>8753</v>
      </c>
      <c r="F4328">
        <v>0</v>
      </c>
      <c r="G4328" s="1">
        <v>39876</v>
      </c>
      <c r="H4328" s="1">
        <v>42226</v>
      </c>
      <c r="J4328">
        <v>43850550</v>
      </c>
      <c r="L4328">
        <v>1608</v>
      </c>
      <c r="M4328">
        <v>1853</v>
      </c>
    </row>
    <row r="4329" spans="1:13" x14ac:dyDescent="0.25">
      <c r="A4329">
        <v>380878</v>
      </c>
      <c r="B4329">
        <v>7472</v>
      </c>
      <c r="C4329">
        <v>6112</v>
      </c>
      <c r="D4329" t="s">
        <v>8754</v>
      </c>
      <c r="E4329" t="s">
        <v>8755</v>
      </c>
      <c r="F4329">
        <v>0</v>
      </c>
      <c r="G4329" s="1">
        <v>39740</v>
      </c>
      <c r="H4329" s="1">
        <v>44419</v>
      </c>
      <c r="J4329">
        <v>45516626</v>
      </c>
      <c r="L4329">
        <v>13935201</v>
      </c>
      <c r="M4329">
        <v>15507</v>
      </c>
    </row>
    <row r="4330" spans="1:13" x14ac:dyDescent="0.25">
      <c r="A4330">
        <v>381378</v>
      </c>
      <c r="B4330">
        <v>6558905</v>
      </c>
      <c r="C4330">
        <v>26623</v>
      </c>
      <c r="D4330" t="s">
        <v>8756</v>
      </c>
      <c r="E4330" t="s">
        <v>8757</v>
      </c>
      <c r="F4330">
        <v>1</v>
      </c>
      <c r="G4330" s="1">
        <v>41282</v>
      </c>
      <c r="H4330" s="1">
        <v>43065</v>
      </c>
      <c r="J4330">
        <v>42970056</v>
      </c>
      <c r="L4330">
        <v>507</v>
      </c>
      <c r="M4330">
        <v>775</v>
      </c>
    </row>
    <row r="4331" spans="1:13" x14ac:dyDescent="0.25">
      <c r="A4331">
        <v>379459</v>
      </c>
      <c r="B4331">
        <v>7422</v>
      </c>
      <c r="C4331">
        <v>5831</v>
      </c>
      <c r="D4331" t="s">
        <v>8758</v>
      </c>
      <c r="E4331" t="s">
        <v>8759</v>
      </c>
      <c r="F4331">
        <v>0</v>
      </c>
      <c r="G4331" s="1">
        <v>39706</v>
      </c>
      <c r="H4331" s="1">
        <v>44435</v>
      </c>
      <c r="J4331">
        <v>43297360</v>
      </c>
      <c r="L4331">
        <v>532</v>
      </c>
      <c r="M4331">
        <v>647</v>
      </c>
    </row>
    <row r="4332" spans="1:13" x14ac:dyDescent="0.25">
      <c r="A4332">
        <v>392026</v>
      </c>
      <c r="B4332">
        <v>7094440</v>
      </c>
      <c r="C4332">
        <v>26969</v>
      </c>
      <c r="D4332" t="s">
        <v>8760</v>
      </c>
      <c r="E4332" t="s">
        <v>8761</v>
      </c>
      <c r="F4332">
        <v>0</v>
      </c>
      <c r="G4332" s="1">
        <v>41336</v>
      </c>
      <c r="H4332" s="1">
        <v>44545</v>
      </c>
      <c r="J4332">
        <v>48714307</v>
      </c>
      <c r="L4332">
        <v>6400830</v>
      </c>
      <c r="M4332">
        <v>11927</v>
      </c>
    </row>
    <row r="4333" spans="1:13" x14ac:dyDescent="0.25">
      <c r="A4333">
        <v>381618</v>
      </c>
      <c r="B4333">
        <v>5501</v>
      </c>
      <c r="C4333">
        <v>7195</v>
      </c>
      <c r="D4333" t="s">
        <v>8762</v>
      </c>
      <c r="E4333" t="s">
        <v>8763</v>
      </c>
      <c r="F4333">
        <v>1</v>
      </c>
      <c r="G4333" s="1">
        <v>39856</v>
      </c>
      <c r="H4333" s="1">
        <v>44308</v>
      </c>
      <c r="J4333">
        <v>44081000</v>
      </c>
      <c r="L4333">
        <v>171</v>
      </c>
      <c r="M4333">
        <v>97</v>
      </c>
    </row>
    <row r="4334" spans="1:13" x14ac:dyDescent="0.25">
      <c r="A4334">
        <v>380498</v>
      </c>
      <c r="B4334">
        <v>33377582</v>
      </c>
      <c r="C4334">
        <v>37065</v>
      </c>
      <c r="D4334" t="s">
        <v>8764</v>
      </c>
      <c r="E4334" t="s">
        <v>8765</v>
      </c>
      <c r="F4334">
        <v>0</v>
      </c>
      <c r="G4334" s="1">
        <v>42605</v>
      </c>
      <c r="H4334" s="1">
        <v>43457</v>
      </c>
      <c r="J4334">
        <v>43233928</v>
      </c>
      <c r="L4334">
        <v>2003</v>
      </c>
      <c r="M4334">
        <v>1987</v>
      </c>
    </row>
    <row r="4335" spans="1:13" x14ac:dyDescent="0.25">
      <c r="A4335">
        <v>380780</v>
      </c>
      <c r="B4335">
        <v>5059</v>
      </c>
      <c r="C4335">
        <v>6724</v>
      </c>
      <c r="D4335" t="s">
        <v>8766</v>
      </c>
      <c r="E4335" t="s">
        <v>8767</v>
      </c>
      <c r="F4335">
        <v>0</v>
      </c>
      <c r="G4335" s="1">
        <v>39604</v>
      </c>
      <c r="H4335" s="1">
        <v>42525</v>
      </c>
      <c r="J4335">
        <v>42208339</v>
      </c>
      <c r="L4335">
        <v>2041</v>
      </c>
      <c r="M4335">
        <v>1943</v>
      </c>
    </row>
    <row r="4336" spans="1:13" x14ac:dyDescent="0.25">
      <c r="A4336">
        <v>378510</v>
      </c>
      <c r="B4336">
        <v>3519</v>
      </c>
      <c r="C4336">
        <v>4999</v>
      </c>
      <c r="D4336" t="s">
        <v>8768</v>
      </c>
      <c r="E4336" t="s">
        <v>8769</v>
      </c>
      <c r="F4336">
        <v>1</v>
      </c>
      <c r="G4336" s="1">
        <v>39608</v>
      </c>
      <c r="H4336" s="1">
        <v>44431</v>
      </c>
      <c r="J4336" t="s">
        <v>8770</v>
      </c>
      <c r="L4336">
        <v>979</v>
      </c>
      <c r="M4336">
        <v>925</v>
      </c>
    </row>
    <row r="4337" spans="1:13" x14ac:dyDescent="0.25">
      <c r="A4337">
        <v>390172</v>
      </c>
      <c r="B4337">
        <v>10505</v>
      </c>
      <c r="C4337">
        <v>22511</v>
      </c>
      <c r="D4337" t="s">
        <v>8771</v>
      </c>
      <c r="E4337" t="s">
        <v>8772</v>
      </c>
      <c r="F4337">
        <v>0</v>
      </c>
      <c r="G4337" s="1">
        <v>40686</v>
      </c>
      <c r="H4337" s="1">
        <v>42390</v>
      </c>
      <c r="J4337">
        <v>44229066</v>
      </c>
      <c r="L4337">
        <v>232</v>
      </c>
      <c r="M4337">
        <v>385</v>
      </c>
    </row>
    <row r="4338" spans="1:13" x14ac:dyDescent="0.25">
      <c r="A4338">
        <v>380570</v>
      </c>
      <c r="B4338">
        <v>5562</v>
      </c>
      <c r="C4338">
        <v>7259</v>
      </c>
      <c r="D4338" t="s">
        <v>8773</v>
      </c>
      <c r="E4338" t="s">
        <v>8774</v>
      </c>
      <c r="F4338">
        <v>1</v>
      </c>
      <c r="G4338" s="1">
        <v>39873</v>
      </c>
      <c r="H4338" s="1">
        <v>44415</v>
      </c>
      <c r="J4338">
        <v>44216770</v>
      </c>
      <c r="L4338">
        <v>2007</v>
      </c>
      <c r="M4338">
        <v>2009</v>
      </c>
    </row>
    <row r="4339" spans="1:13" x14ac:dyDescent="0.25">
      <c r="A4339">
        <v>381907</v>
      </c>
      <c r="B4339">
        <v>7272</v>
      </c>
      <c r="C4339">
        <v>6959</v>
      </c>
      <c r="D4339" t="s">
        <v>8775</v>
      </c>
      <c r="E4339" t="s">
        <v>8776</v>
      </c>
      <c r="F4339">
        <v>1</v>
      </c>
      <c r="G4339" s="1">
        <v>40493</v>
      </c>
      <c r="H4339" s="1">
        <v>42847</v>
      </c>
      <c r="J4339">
        <v>43950713</v>
      </c>
      <c r="L4339">
        <v>1531</v>
      </c>
      <c r="M4339">
        <v>1576</v>
      </c>
    </row>
    <row r="4340" spans="1:13" x14ac:dyDescent="0.25">
      <c r="A4340">
        <v>386136</v>
      </c>
      <c r="B4340">
        <v>7534</v>
      </c>
      <c r="C4340">
        <v>8540</v>
      </c>
      <c r="D4340" t="s">
        <v>8777</v>
      </c>
      <c r="E4340" t="s">
        <v>8778</v>
      </c>
      <c r="F4340">
        <v>1</v>
      </c>
      <c r="G4340" s="1">
        <v>40198</v>
      </c>
      <c r="H4340" s="1">
        <v>44530</v>
      </c>
      <c r="J4340">
        <v>42257333</v>
      </c>
      <c r="L4340">
        <v>331</v>
      </c>
      <c r="M4340">
        <v>317</v>
      </c>
    </row>
    <row r="4341" spans="1:13" x14ac:dyDescent="0.25">
      <c r="A4341">
        <v>380580</v>
      </c>
      <c r="B4341">
        <v>7837</v>
      </c>
      <c r="C4341">
        <v>8844</v>
      </c>
      <c r="D4341" t="s">
        <v>8779</v>
      </c>
      <c r="E4341" t="s">
        <v>7907</v>
      </c>
      <c r="F4341">
        <v>0</v>
      </c>
      <c r="G4341" s="1">
        <v>40233</v>
      </c>
      <c r="H4341" s="1">
        <v>42384</v>
      </c>
      <c r="J4341">
        <v>44328398</v>
      </c>
      <c r="L4341">
        <v>944</v>
      </c>
      <c r="M4341">
        <v>918</v>
      </c>
    </row>
    <row r="4342" spans="1:13" x14ac:dyDescent="0.25">
      <c r="A4342">
        <v>386405</v>
      </c>
      <c r="B4342">
        <v>7582</v>
      </c>
      <c r="C4342">
        <v>8588</v>
      </c>
      <c r="D4342" t="s">
        <v>8780</v>
      </c>
      <c r="E4342" t="s">
        <v>8781</v>
      </c>
      <c r="F4342">
        <v>1</v>
      </c>
      <c r="G4342" s="1">
        <v>40204</v>
      </c>
      <c r="H4342" s="1">
        <v>42172</v>
      </c>
      <c r="J4342">
        <v>43259692</v>
      </c>
      <c r="L4342">
        <v>1910</v>
      </c>
      <c r="M4342">
        <v>2118</v>
      </c>
    </row>
    <row r="4343" spans="1:13" x14ac:dyDescent="0.25">
      <c r="A4343">
        <v>379751</v>
      </c>
      <c r="B4343">
        <v>6313</v>
      </c>
      <c r="C4343">
        <v>8060</v>
      </c>
      <c r="D4343" t="s">
        <v>8782</v>
      </c>
      <c r="E4343" t="s">
        <v>8783</v>
      </c>
      <c r="F4343">
        <v>1</v>
      </c>
      <c r="G4343" s="1">
        <v>40070</v>
      </c>
      <c r="H4343" s="1">
        <v>44351</v>
      </c>
      <c r="J4343">
        <v>43388745</v>
      </c>
      <c r="L4343">
        <v>545</v>
      </c>
      <c r="M4343">
        <v>509</v>
      </c>
    </row>
    <row r="4344" spans="1:13" x14ac:dyDescent="0.25">
      <c r="A4344">
        <v>385787</v>
      </c>
      <c r="B4344">
        <v>7494</v>
      </c>
      <c r="C4344">
        <v>8499</v>
      </c>
      <c r="D4344" t="s">
        <v>8784</v>
      </c>
      <c r="E4344" t="s">
        <v>8785</v>
      </c>
      <c r="F4344">
        <v>0</v>
      </c>
      <c r="G4344" s="1">
        <v>40190</v>
      </c>
      <c r="H4344" s="1">
        <v>43577</v>
      </c>
      <c r="J4344">
        <v>43532000</v>
      </c>
      <c r="L4344">
        <v>11</v>
      </c>
      <c r="M4344">
        <v>212</v>
      </c>
    </row>
    <row r="4345" spans="1:13" x14ac:dyDescent="0.25">
      <c r="A4345">
        <v>378989</v>
      </c>
      <c r="B4345">
        <v>4088</v>
      </c>
      <c r="C4345">
        <v>5657</v>
      </c>
      <c r="D4345" t="s">
        <v>8786</v>
      </c>
      <c r="E4345" t="s">
        <v>8787</v>
      </c>
      <c r="F4345">
        <v>0</v>
      </c>
      <c r="G4345" s="1">
        <v>39531</v>
      </c>
      <c r="H4345" s="1">
        <v>42452</v>
      </c>
      <c r="J4345">
        <v>44329560</v>
      </c>
      <c r="L4345">
        <v>1709</v>
      </c>
      <c r="M4345">
        <v>1768</v>
      </c>
    </row>
    <row r="4346" spans="1:13" x14ac:dyDescent="0.25">
      <c r="A4346">
        <v>381973</v>
      </c>
      <c r="B4346">
        <v>10056</v>
      </c>
      <c r="C4346">
        <v>12245</v>
      </c>
      <c r="D4346" t="s">
        <v>8788</v>
      </c>
      <c r="E4346" t="s">
        <v>8789</v>
      </c>
      <c r="F4346">
        <v>1</v>
      </c>
      <c r="G4346" s="1">
        <v>40618</v>
      </c>
      <c r="H4346" s="1">
        <v>44191</v>
      </c>
      <c r="J4346">
        <v>43578445</v>
      </c>
      <c r="L4346">
        <v>5026</v>
      </c>
      <c r="M4346">
        <v>2595</v>
      </c>
    </row>
    <row r="4347" spans="1:13" x14ac:dyDescent="0.25">
      <c r="A4347">
        <v>381356</v>
      </c>
      <c r="B4347">
        <v>6106</v>
      </c>
      <c r="C4347">
        <v>7828</v>
      </c>
      <c r="D4347" t="s">
        <v>8790</v>
      </c>
      <c r="E4347" t="s">
        <v>8791</v>
      </c>
      <c r="F4347">
        <v>1</v>
      </c>
      <c r="G4347" s="1">
        <v>40021</v>
      </c>
      <c r="H4347" s="1">
        <v>44192</v>
      </c>
      <c r="J4347">
        <v>43990393</v>
      </c>
      <c r="L4347">
        <v>1874</v>
      </c>
      <c r="M4347">
        <v>2100</v>
      </c>
    </row>
    <row r="4348" spans="1:13" x14ac:dyDescent="0.25">
      <c r="A4348">
        <v>380853</v>
      </c>
      <c r="B4348">
        <v>4359</v>
      </c>
      <c r="C4348">
        <v>5971</v>
      </c>
      <c r="D4348" t="s">
        <v>8792</v>
      </c>
      <c r="E4348" t="s">
        <v>8793</v>
      </c>
      <c r="F4348">
        <v>0</v>
      </c>
      <c r="G4348" s="1">
        <v>39726</v>
      </c>
      <c r="H4348" s="1">
        <v>40820</v>
      </c>
      <c r="J4348">
        <v>43996966</v>
      </c>
      <c r="L4348">
        <v>324</v>
      </c>
      <c r="M4348">
        <v>276</v>
      </c>
    </row>
    <row r="4349" spans="1:13" x14ac:dyDescent="0.25">
      <c r="A4349">
        <v>379352</v>
      </c>
      <c r="B4349">
        <v>185440393</v>
      </c>
      <c r="C4349">
        <v>43470</v>
      </c>
      <c r="D4349" t="s">
        <v>8794</v>
      </c>
      <c r="E4349" t="s">
        <v>8795</v>
      </c>
      <c r="F4349">
        <v>1</v>
      </c>
      <c r="G4349" s="1">
        <v>43306</v>
      </c>
      <c r="H4349" s="1">
        <v>44312</v>
      </c>
      <c r="J4349">
        <v>44431765</v>
      </c>
      <c r="L4349">
        <v>12469606</v>
      </c>
      <c r="M4349">
        <v>13195</v>
      </c>
    </row>
    <row r="4350" spans="1:13" x14ac:dyDescent="0.25">
      <c r="A4350">
        <v>387531</v>
      </c>
      <c r="B4350">
        <v>7760</v>
      </c>
      <c r="C4350">
        <v>8766</v>
      </c>
      <c r="D4350" t="s">
        <v>8796</v>
      </c>
      <c r="E4350" t="s">
        <v>8797</v>
      </c>
      <c r="F4350">
        <v>1</v>
      </c>
      <c r="G4350" s="1">
        <v>40223</v>
      </c>
      <c r="H4350" s="1">
        <v>42637</v>
      </c>
      <c r="J4350">
        <v>43472280</v>
      </c>
      <c r="L4350">
        <v>2274</v>
      </c>
      <c r="M4350">
        <v>1282</v>
      </c>
    </row>
    <row r="4351" spans="1:13" x14ac:dyDescent="0.25">
      <c r="A4351">
        <v>390466</v>
      </c>
      <c r="B4351">
        <v>8006</v>
      </c>
      <c r="C4351">
        <v>9060</v>
      </c>
      <c r="D4351" t="s">
        <v>8798</v>
      </c>
      <c r="E4351" t="s">
        <v>8799</v>
      </c>
      <c r="F4351">
        <v>0</v>
      </c>
      <c r="G4351" s="1">
        <v>40259</v>
      </c>
      <c r="H4351" s="1">
        <v>42311</v>
      </c>
      <c r="J4351">
        <v>44220743</v>
      </c>
      <c r="L4351">
        <v>2120</v>
      </c>
      <c r="M4351">
        <v>2095</v>
      </c>
    </row>
    <row r="4352" spans="1:13" x14ac:dyDescent="0.25">
      <c r="A4352">
        <v>379778</v>
      </c>
      <c r="B4352">
        <v>6161</v>
      </c>
      <c r="C4352">
        <v>7893</v>
      </c>
      <c r="D4352" t="s">
        <v>8800</v>
      </c>
      <c r="E4352" t="s">
        <v>8801</v>
      </c>
      <c r="F4352">
        <v>1</v>
      </c>
      <c r="G4352" s="1">
        <v>40047</v>
      </c>
      <c r="H4352" s="1">
        <v>43135</v>
      </c>
      <c r="J4352">
        <v>44326050</v>
      </c>
      <c r="L4352">
        <v>2065</v>
      </c>
      <c r="M4352">
        <v>2114</v>
      </c>
    </row>
    <row r="4353" spans="1:13" x14ac:dyDescent="0.25">
      <c r="A4353">
        <v>379722</v>
      </c>
      <c r="B4353">
        <v>6092</v>
      </c>
      <c r="C4353">
        <v>7811</v>
      </c>
      <c r="D4353" t="s">
        <v>8802</v>
      </c>
      <c r="E4353" t="s">
        <v>8803</v>
      </c>
      <c r="F4353">
        <v>1</v>
      </c>
      <c r="G4353" s="1">
        <v>40009</v>
      </c>
      <c r="H4353" s="1">
        <v>44321</v>
      </c>
      <c r="J4353">
        <v>42513222</v>
      </c>
      <c r="L4353">
        <v>234</v>
      </c>
      <c r="M4353">
        <v>421</v>
      </c>
    </row>
    <row r="4354" spans="1:13" x14ac:dyDescent="0.25">
      <c r="A4354">
        <v>382058</v>
      </c>
      <c r="B4354">
        <v>5116</v>
      </c>
      <c r="C4354">
        <v>6789</v>
      </c>
      <c r="D4354" t="s">
        <v>8804</v>
      </c>
      <c r="E4354" t="s">
        <v>8805</v>
      </c>
      <c r="F4354">
        <v>0</v>
      </c>
      <c r="G4354" s="1">
        <v>39687</v>
      </c>
      <c r="H4354" s="1">
        <v>42242</v>
      </c>
      <c r="J4354">
        <v>43592029</v>
      </c>
      <c r="L4354">
        <v>1858</v>
      </c>
      <c r="M4354">
        <v>1951</v>
      </c>
    </row>
    <row r="4355" spans="1:13" x14ac:dyDescent="0.25">
      <c r="A4355">
        <v>393589</v>
      </c>
      <c r="B4355">
        <v>8221</v>
      </c>
      <c r="C4355">
        <v>9407</v>
      </c>
      <c r="D4355" t="s">
        <v>8806</v>
      </c>
      <c r="E4355" t="s">
        <v>8807</v>
      </c>
      <c r="F4355">
        <v>1</v>
      </c>
      <c r="G4355" s="1">
        <v>40295</v>
      </c>
      <c r="H4355" s="1">
        <v>44227</v>
      </c>
      <c r="L4355">
        <v>106</v>
      </c>
      <c r="M4355">
        <v>228</v>
      </c>
    </row>
    <row r="4356" spans="1:13" x14ac:dyDescent="0.25">
      <c r="A4356">
        <v>392437</v>
      </c>
      <c r="B4356">
        <v>5863895</v>
      </c>
      <c r="C4356">
        <v>26242</v>
      </c>
      <c r="D4356" t="s">
        <v>8808</v>
      </c>
      <c r="E4356" t="s">
        <v>8809</v>
      </c>
      <c r="F4356">
        <v>1</v>
      </c>
      <c r="G4356" s="1">
        <v>41224</v>
      </c>
      <c r="H4356" s="1">
        <v>41541</v>
      </c>
      <c r="J4356">
        <v>43256594</v>
      </c>
      <c r="L4356">
        <v>1684</v>
      </c>
      <c r="M4356">
        <v>1841</v>
      </c>
    </row>
    <row r="4357" spans="1:13" x14ac:dyDescent="0.25">
      <c r="A4357">
        <v>422040</v>
      </c>
      <c r="B4357">
        <v>10520</v>
      </c>
      <c r="C4357">
        <v>22538</v>
      </c>
      <c r="D4357" t="s">
        <v>2489</v>
      </c>
      <c r="E4357" t="s">
        <v>2490</v>
      </c>
      <c r="F4357">
        <v>0</v>
      </c>
      <c r="G4357" s="1">
        <v>40689</v>
      </c>
      <c r="H4357" s="1">
        <v>44326</v>
      </c>
      <c r="J4357">
        <v>44217422</v>
      </c>
      <c r="L4357">
        <v>7791760</v>
      </c>
      <c r="M4357">
        <v>12172</v>
      </c>
    </row>
    <row r="4358" spans="1:13" x14ac:dyDescent="0.25">
      <c r="A4358">
        <v>391734</v>
      </c>
      <c r="B4358">
        <v>9904376</v>
      </c>
      <c r="C4358">
        <v>28242</v>
      </c>
      <c r="D4358" t="s">
        <v>8810</v>
      </c>
      <c r="E4358" t="s">
        <v>8811</v>
      </c>
      <c r="F4358">
        <v>0</v>
      </c>
      <c r="G4358" s="1">
        <v>41525</v>
      </c>
      <c r="H4358" s="1">
        <v>44373</v>
      </c>
      <c r="J4358">
        <v>44550100</v>
      </c>
      <c r="L4358">
        <v>591</v>
      </c>
      <c r="M4358">
        <v>642</v>
      </c>
    </row>
    <row r="4359" spans="1:13" x14ac:dyDescent="0.25">
      <c r="A4359">
        <v>394225</v>
      </c>
      <c r="B4359">
        <v>4858607</v>
      </c>
      <c r="C4359">
        <v>25647</v>
      </c>
      <c r="D4359" t="s">
        <v>8812</v>
      </c>
      <c r="E4359" t="s">
        <v>8813</v>
      </c>
      <c r="F4359">
        <v>1</v>
      </c>
      <c r="G4359" s="1">
        <v>41095</v>
      </c>
      <c r="H4359" s="1">
        <v>41179</v>
      </c>
      <c r="J4359">
        <v>42656121</v>
      </c>
      <c r="L4359">
        <v>4849662</v>
      </c>
      <c r="M4359">
        <v>11792</v>
      </c>
    </row>
    <row r="4360" spans="1:13" x14ac:dyDescent="0.25">
      <c r="A4360">
        <v>386139</v>
      </c>
      <c r="B4360">
        <v>7536</v>
      </c>
      <c r="C4360">
        <v>8542</v>
      </c>
      <c r="D4360" t="s">
        <v>8814</v>
      </c>
      <c r="E4360" t="s">
        <v>8815</v>
      </c>
      <c r="F4360">
        <v>0</v>
      </c>
      <c r="G4360" s="1">
        <v>40198</v>
      </c>
      <c r="H4360" s="1">
        <v>43069</v>
      </c>
      <c r="J4360">
        <v>42257333</v>
      </c>
      <c r="L4360">
        <v>331</v>
      </c>
      <c r="M4360">
        <v>317</v>
      </c>
    </row>
    <row r="4361" spans="1:13" x14ac:dyDescent="0.25">
      <c r="A4361">
        <v>391447</v>
      </c>
      <c r="B4361">
        <v>8083</v>
      </c>
      <c r="C4361">
        <v>9180</v>
      </c>
      <c r="D4361" t="s">
        <v>8816</v>
      </c>
      <c r="E4361" t="s">
        <v>8817</v>
      </c>
      <c r="F4361">
        <v>1</v>
      </c>
      <c r="G4361" s="1">
        <v>40269</v>
      </c>
      <c r="H4361" s="1">
        <v>44422</v>
      </c>
      <c r="J4361">
        <v>43418044</v>
      </c>
      <c r="L4361">
        <v>2001</v>
      </c>
      <c r="M4361">
        <v>1985</v>
      </c>
    </row>
    <row r="4362" spans="1:13" x14ac:dyDescent="0.25">
      <c r="A4362">
        <v>396288</v>
      </c>
      <c r="B4362">
        <v>8394</v>
      </c>
      <c r="C4362">
        <v>9659</v>
      </c>
      <c r="D4362" t="s">
        <v>8818</v>
      </c>
      <c r="E4362" t="s">
        <v>8819</v>
      </c>
      <c r="F4362">
        <v>0</v>
      </c>
      <c r="G4362" s="1">
        <v>40325</v>
      </c>
      <c r="H4362" s="1">
        <v>42871</v>
      </c>
      <c r="J4362">
        <v>44508517</v>
      </c>
      <c r="L4362">
        <v>1010</v>
      </c>
      <c r="M4362">
        <v>1180</v>
      </c>
    </row>
    <row r="4363" spans="1:13" x14ac:dyDescent="0.25">
      <c r="A4363">
        <v>403071</v>
      </c>
      <c r="B4363">
        <v>8637</v>
      </c>
      <c r="C4363">
        <v>10197</v>
      </c>
      <c r="D4363" t="s">
        <v>8820</v>
      </c>
      <c r="E4363" t="s">
        <v>8821</v>
      </c>
      <c r="F4363">
        <v>0</v>
      </c>
      <c r="G4363" s="1">
        <v>40373</v>
      </c>
      <c r="H4363" s="1">
        <v>44221</v>
      </c>
      <c r="J4363">
        <v>44474830</v>
      </c>
      <c r="L4363">
        <v>4849</v>
      </c>
      <c r="M4363">
        <v>2494</v>
      </c>
    </row>
    <row r="4364" spans="1:13" x14ac:dyDescent="0.25">
      <c r="A4364">
        <v>397342</v>
      </c>
      <c r="B4364">
        <v>8463</v>
      </c>
      <c r="C4364">
        <v>9780</v>
      </c>
      <c r="D4364" t="s">
        <v>8822</v>
      </c>
      <c r="E4364" t="s">
        <v>8823</v>
      </c>
      <c r="F4364">
        <v>1</v>
      </c>
      <c r="G4364" s="1">
        <v>40337</v>
      </c>
      <c r="H4364" s="1">
        <v>43026</v>
      </c>
      <c r="J4364">
        <v>42944384</v>
      </c>
      <c r="L4364">
        <v>2407</v>
      </c>
      <c r="M4364">
        <v>2476</v>
      </c>
    </row>
    <row r="4365" spans="1:13" x14ac:dyDescent="0.25">
      <c r="A4365">
        <v>396593</v>
      </c>
      <c r="B4365">
        <v>33353877</v>
      </c>
      <c r="C4365">
        <v>37051</v>
      </c>
      <c r="D4365" t="s">
        <v>8824</v>
      </c>
      <c r="E4365" t="s">
        <v>8825</v>
      </c>
      <c r="F4365">
        <v>0</v>
      </c>
      <c r="G4365" s="1">
        <v>42604</v>
      </c>
      <c r="H4365" s="1">
        <v>44236</v>
      </c>
      <c r="J4365">
        <v>43957550</v>
      </c>
      <c r="L4365">
        <v>2391</v>
      </c>
      <c r="M4365">
        <v>2461</v>
      </c>
    </row>
    <row r="4366" spans="1:13" x14ac:dyDescent="0.25">
      <c r="A4366">
        <v>400030</v>
      </c>
      <c r="B4366">
        <v>10578</v>
      </c>
      <c r="C4366">
        <v>22645</v>
      </c>
      <c r="D4366" t="s">
        <v>8826</v>
      </c>
      <c r="E4366" t="s">
        <v>8827</v>
      </c>
      <c r="F4366">
        <v>1</v>
      </c>
      <c r="G4366" s="1">
        <v>40349</v>
      </c>
      <c r="H4366" s="1">
        <v>40946</v>
      </c>
      <c r="J4366">
        <v>44494099</v>
      </c>
      <c r="L4366">
        <v>3946</v>
      </c>
      <c r="M4366">
        <v>10624</v>
      </c>
    </row>
    <row r="4367" spans="1:13" x14ac:dyDescent="0.25">
      <c r="A4367">
        <v>397859</v>
      </c>
      <c r="B4367">
        <v>10413</v>
      </c>
      <c r="C4367">
        <v>22374</v>
      </c>
      <c r="D4367" t="s">
        <v>8828</v>
      </c>
      <c r="E4367" t="s">
        <v>8829</v>
      </c>
      <c r="F4367">
        <v>0</v>
      </c>
      <c r="G4367" s="1">
        <v>40666</v>
      </c>
      <c r="H4367" s="1">
        <v>42119</v>
      </c>
      <c r="J4367">
        <v>44574024</v>
      </c>
      <c r="L4367">
        <v>5067</v>
      </c>
      <c r="M4367">
        <v>2625</v>
      </c>
    </row>
    <row r="4368" spans="1:13" x14ac:dyDescent="0.25">
      <c r="A4368">
        <v>399843</v>
      </c>
      <c r="B4368">
        <v>8503</v>
      </c>
      <c r="C4368">
        <v>9846</v>
      </c>
      <c r="D4368" t="s">
        <v>8830</v>
      </c>
      <c r="E4368" t="s">
        <v>8831</v>
      </c>
      <c r="F4368">
        <v>1</v>
      </c>
      <c r="G4368" s="1">
        <v>40346</v>
      </c>
      <c r="H4368" s="1">
        <v>44480</v>
      </c>
      <c r="J4368">
        <v>43388998</v>
      </c>
      <c r="L4368">
        <v>2054</v>
      </c>
      <c r="M4368">
        <v>2040</v>
      </c>
    </row>
    <row r="4369" spans="1:13" x14ac:dyDescent="0.25">
      <c r="A4369">
        <v>404808</v>
      </c>
      <c r="B4369">
        <v>8792</v>
      </c>
      <c r="C4369">
        <v>10420</v>
      </c>
      <c r="D4369" t="s">
        <v>8832</v>
      </c>
      <c r="E4369" t="s">
        <v>8833</v>
      </c>
      <c r="F4369">
        <v>0</v>
      </c>
      <c r="G4369" s="1">
        <v>40394</v>
      </c>
      <c r="H4369" s="1">
        <v>44150</v>
      </c>
      <c r="J4369">
        <v>44327972</v>
      </c>
      <c r="L4369">
        <v>2228</v>
      </c>
      <c r="M4369">
        <v>2316</v>
      </c>
    </row>
    <row r="4370" spans="1:13" x14ac:dyDescent="0.25">
      <c r="A4370">
        <v>396912</v>
      </c>
      <c r="B4370">
        <v>8440</v>
      </c>
      <c r="C4370">
        <v>9742</v>
      </c>
      <c r="D4370" t="s">
        <v>8834</v>
      </c>
      <c r="E4370" t="s">
        <v>8835</v>
      </c>
      <c r="F4370">
        <v>0</v>
      </c>
      <c r="G4370" s="1">
        <v>40332</v>
      </c>
      <c r="H4370" s="1">
        <v>44236</v>
      </c>
      <c r="J4370">
        <v>971557777867</v>
      </c>
      <c r="L4370">
        <v>2391</v>
      </c>
      <c r="M4370">
        <v>2461</v>
      </c>
    </row>
    <row r="4371" spans="1:13" x14ac:dyDescent="0.25">
      <c r="A4371">
        <v>411910</v>
      </c>
      <c r="B4371">
        <v>11159</v>
      </c>
      <c r="C4371">
        <v>23565</v>
      </c>
      <c r="D4371" t="s">
        <v>8836</v>
      </c>
      <c r="E4371" t="s">
        <v>8837</v>
      </c>
      <c r="F4371">
        <v>0</v>
      </c>
      <c r="G4371" s="1">
        <v>40833</v>
      </c>
      <c r="H4371" s="1">
        <v>43717</v>
      </c>
      <c r="L4371">
        <v>5141</v>
      </c>
      <c r="M4371">
        <v>11602</v>
      </c>
    </row>
    <row r="4372" spans="1:13" x14ac:dyDescent="0.25">
      <c r="A4372">
        <v>404250</v>
      </c>
      <c r="B4372">
        <v>5594677</v>
      </c>
      <c r="C4372">
        <v>26007</v>
      </c>
      <c r="D4372" t="s">
        <v>8838</v>
      </c>
      <c r="E4372" t="s">
        <v>8839</v>
      </c>
      <c r="F4372">
        <v>1</v>
      </c>
      <c r="G4372" s="1">
        <v>41186</v>
      </c>
      <c r="H4372" s="1">
        <v>43483</v>
      </c>
      <c r="J4372">
        <v>43995050</v>
      </c>
      <c r="L4372">
        <v>4117075</v>
      </c>
      <c r="M4372">
        <v>11699</v>
      </c>
    </row>
    <row r="4373" spans="1:13" x14ac:dyDescent="0.25">
      <c r="A4373">
        <v>402932</v>
      </c>
      <c r="B4373">
        <v>8624</v>
      </c>
      <c r="C4373">
        <v>10179</v>
      </c>
      <c r="D4373" t="s">
        <v>8840</v>
      </c>
      <c r="E4373" t="s">
        <v>8841</v>
      </c>
      <c r="F4373">
        <v>0</v>
      </c>
      <c r="G4373" s="1">
        <v>40287</v>
      </c>
      <c r="H4373" s="1">
        <v>44280</v>
      </c>
      <c r="J4373">
        <v>43419154</v>
      </c>
      <c r="L4373">
        <v>322</v>
      </c>
      <c r="M4373">
        <v>274</v>
      </c>
    </row>
    <row r="4374" spans="1:13" x14ac:dyDescent="0.25">
      <c r="A4374">
        <v>399967</v>
      </c>
      <c r="B4374">
        <v>8509</v>
      </c>
      <c r="C4374">
        <v>9857</v>
      </c>
      <c r="D4374" t="s">
        <v>8842</v>
      </c>
      <c r="E4374" t="s">
        <v>8843</v>
      </c>
      <c r="F4374">
        <v>0</v>
      </c>
      <c r="G4374" s="1">
        <v>40346</v>
      </c>
      <c r="H4374" s="1">
        <v>44563</v>
      </c>
      <c r="J4374">
        <v>971</v>
      </c>
      <c r="L4374">
        <v>3945</v>
      </c>
      <c r="M4374">
        <v>10623</v>
      </c>
    </row>
    <row r="4375" spans="1:13" x14ac:dyDescent="0.25">
      <c r="A4375">
        <v>409119</v>
      </c>
      <c r="B4375">
        <v>9160</v>
      </c>
      <c r="C4375">
        <v>10935</v>
      </c>
      <c r="D4375" t="s">
        <v>8844</v>
      </c>
      <c r="E4375" t="s">
        <v>8845</v>
      </c>
      <c r="F4375">
        <v>1</v>
      </c>
      <c r="G4375" s="1">
        <v>40461</v>
      </c>
      <c r="H4375" s="1">
        <v>44283</v>
      </c>
      <c r="J4375">
        <v>43639777</v>
      </c>
      <c r="L4375">
        <v>212</v>
      </c>
      <c r="M4375">
        <v>156</v>
      </c>
    </row>
    <row r="4376" spans="1:13" x14ac:dyDescent="0.25">
      <c r="A4376">
        <v>402465</v>
      </c>
      <c r="B4376">
        <v>8594</v>
      </c>
      <c r="C4376">
        <v>10144</v>
      </c>
      <c r="D4376" t="s">
        <v>8846</v>
      </c>
      <c r="E4376" t="s">
        <v>8847</v>
      </c>
      <c r="F4376">
        <v>0</v>
      </c>
      <c r="G4376" s="1">
        <v>40366</v>
      </c>
      <c r="H4376" s="1">
        <v>44319</v>
      </c>
      <c r="L4376">
        <v>4845</v>
      </c>
      <c r="M4376">
        <v>2490</v>
      </c>
    </row>
    <row r="4377" spans="1:13" x14ac:dyDescent="0.25">
      <c r="A4377">
        <v>412628</v>
      </c>
      <c r="B4377">
        <v>9559</v>
      </c>
      <c r="C4377">
        <v>11488</v>
      </c>
      <c r="D4377" t="s">
        <v>8848</v>
      </c>
      <c r="E4377" t="s">
        <v>8849</v>
      </c>
      <c r="F4377">
        <v>1</v>
      </c>
      <c r="G4377" s="1">
        <v>40532</v>
      </c>
      <c r="H4377" s="1">
        <v>44510</v>
      </c>
      <c r="J4377">
        <v>43522122</v>
      </c>
      <c r="L4377">
        <v>669</v>
      </c>
      <c r="M4377">
        <v>503</v>
      </c>
    </row>
    <row r="4378" spans="1:13" x14ac:dyDescent="0.25">
      <c r="A4378">
        <v>405590</v>
      </c>
      <c r="B4378">
        <v>4807887</v>
      </c>
      <c r="C4378">
        <v>25607</v>
      </c>
      <c r="D4378" t="s">
        <v>8850</v>
      </c>
      <c r="E4378" t="s">
        <v>8851</v>
      </c>
      <c r="F4378">
        <v>1</v>
      </c>
      <c r="G4378" s="1">
        <v>41088</v>
      </c>
      <c r="H4378" s="1">
        <v>44536</v>
      </c>
      <c r="J4378">
        <v>43999208</v>
      </c>
      <c r="L4378">
        <v>4233226</v>
      </c>
      <c r="M4378">
        <v>11716</v>
      </c>
    </row>
    <row r="4379" spans="1:13" x14ac:dyDescent="0.25">
      <c r="A4379">
        <v>415508</v>
      </c>
      <c r="B4379">
        <v>9828</v>
      </c>
      <c r="C4379">
        <v>11892</v>
      </c>
      <c r="D4379" t="s">
        <v>8852</v>
      </c>
      <c r="E4379" t="s">
        <v>8853</v>
      </c>
      <c r="F4379">
        <v>0</v>
      </c>
      <c r="G4379" s="1">
        <v>40583</v>
      </c>
      <c r="H4379" s="1">
        <v>44484</v>
      </c>
      <c r="J4379">
        <v>43708922</v>
      </c>
      <c r="L4379">
        <v>2073</v>
      </c>
      <c r="M4379">
        <v>2202</v>
      </c>
    </row>
    <row r="4380" spans="1:13" x14ac:dyDescent="0.25">
      <c r="A4380">
        <v>412632</v>
      </c>
      <c r="B4380">
        <v>4352899</v>
      </c>
      <c r="C4380">
        <v>25340</v>
      </c>
      <c r="D4380" t="s">
        <v>8854</v>
      </c>
      <c r="E4380" t="s">
        <v>8855</v>
      </c>
      <c r="F4380">
        <v>1</v>
      </c>
      <c r="G4380" s="1">
        <v>41030</v>
      </c>
      <c r="H4380" s="1">
        <v>44266</v>
      </c>
      <c r="J4380">
        <v>42626210</v>
      </c>
      <c r="L4380">
        <v>4329020</v>
      </c>
      <c r="M4380">
        <v>11723</v>
      </c>
    </row>
    <row r="4381" spans="1:13" x14ac:dyDescent="0.25">
      <c r="A4381">
        <v>409554</v>
      </c>
      <c r="B4381">
        <v>9201</v>
      </c>
      <c r="C4381">
        <v>10992</v>
      </c>
      <c r="D4381" t="s">
        <v>8856</v>
      </c>
      <c r="E4381" t="s">
        <v>8857</v>
      </c>
      <c r="F4381">
        <v>0</v>
      </c>
      <c r="G4381" s="1">
        <v>40468</v>
      </c>
      <c r="H4381" s="1">
        <v>41073</v>
      </c>
      <c r="J4381">
        <v>44343072</v>
      </c>
      <c r="L4381">
        <v>741</v>
      </c>
      <c r="M4381">
        <v>803</v>
      </c>
    </row>
    <row r="4382" spans="1:13" x14ac:dyDescent="0.25">
      <c r="A4382">
        <v>408194</v>
      </c>
      <c r="B4382">
        <v>12728082</v>
      </c>
      <c r="C4382">
        <v>30285</v>
      </c>
      <c r="D4382" t="s">
        <v>8858</v>
      </c>
      <c r="E4382" t="s">
        <v>8859</v>
      </c>
      <c r="F4382">
        <v>0</v>
      </c>
      <c r="G4382" s="1">
        <v>41785</v>
      </c>
      <c r="H4382" s="1">
        <v>42586</v>
      </c>
      <c r="J4382">
        <v>43381444</v>
      </c>
      <c r="L4382">
        <v>11821715</v>
      </c>
      <c r="M4382">
        <v>12812</v>
      </c>
    </row>
    <row r="4383" spans="1:13" x14ac:dyDescent="0.25">
      <c r="A4383">
        <v>407271</v>
      </c>
      <c r="B4383">
        <v>8980</v>
      </c>
      <c r="C4383">
        <v>10697</v>
      </c>
      <c r="D4383" t="s">
        <v>8860</v>
      </c>
      <c r="E4383" t="s">
        <v>8861</v>
      </c>
      <c r="F4383">
        <v>0</v>
      </c>
      <c r="G4383" s="1">
        <v>40422</v>
      </c>
      <c r="H4383" s="1">
        <v>44521</v>
      </c>
      <c r="J4383">
        <v>43514836</v>
      </c>
      <c r="L4383">
        <v>2194</v>
      </c>
      <c r="M4383">
        <v>2353</v>
      </c>
    </row>
    <row r="4384" spans="1:13" x14ac:dyDescent="0.25">
      <c r="A4384">
        <v>407609</v>
      </c>
      <c r="B4384">
        <v>8996</v>
      </c>
      <c r="C4384">
        <v>10720</v>
      </c>
      <c r="D4384" t="s">
        <v>8862</v>
      </c>
      <c r="E4384" t="s">
        <v>8863</v>
      </c>
      <c r="F4384">
        <v>0</v>
      </c>
      <c r="G4384" s="1">
        <v>40434</v>
      </c>
      <c r="H4384" s="1">
        <v>44381</v>
      </c>
      <c r="J4384">
        <v>43275407</v>
      </c>
      <c r="L4384">
        <v>4877</v>
      </c>
      <c r="M4384">
        <v>2522</v>
      </c>
    </row>
    <row r="4385" spans="1:13" x14ac:dyDescent="0.25">
      <c r="A4385">
        <v>415806</v>
      </c>
      <c r="B4385">
        <v>31034206</v>
      </c>
      <c r="C4385">
        <v>36712</v>
      </c>
      <c r="D4385" t="s">
        <v>8864</v>
      </c>
      <c r="E4385" t="s">
        <v>8865</v>
      </c>
      <c r="F4385">
        <v>0</v>
      </c>
      <c r="G4385" s="1">
        <v>42536</v>
      </c>
      <c r="H4385" s="1">
        <v>44322</v>
      </c>
      <c r="J4385">
        <v>44356390</v>
      </c>
      <c r="L4385">
        <v>4899</v>
      </c>
      <c r="M4385">
        <v>2532</v>
      </c>
    </row>
    <row r="4386" spans="1:13" x14ac:dyDescent="0.25">
      <c r="A4386">
        <v>410571</v>
      </c>
      <c r="B4386">
        <v>9334</v>
      </c>
      <c r="C4386">
        <v>11185</v>
      </c>
      <c r="D4386" t="s">
        <v>8866</v>
      </c>
      <c r="E4386" t="s">
        <v>8867</v>
      </c>
      <c r="F4386">
        <v>0</v>
      </c>
      <c r="G4386" s="1">
        <v>40483</v>
      </c>
      <c r="H4386" s="1">
        <v>44473</v>
      </c>
      <c r="J4386">
        <v>43519995</v>
      </c>
      <c r="L4386">
        <v>67</v>
      </c>
      <c r="M4386">
        <v>123</v>
      </c>
    </row>
    <row r="4387" spans="1:13" x14ac:dyDescent="0.25">
      <c r="A4387">
        <v>409640</v>
      </c>
      <c r="B4387">
        <v>9220</v>
      </c>
      <c r="C4387">
        <v>11019</v>
      </c>
      <c r="D4387" t="s">
        <v>8868</v>
      </c>
      <c r="E4387" t="s">
        <v>8869</v>
      </c>
      <c r="F4387">
        <v>0</v>
      </c>
      <c r="G4387" s="1">
        <v>40470</v>
      </c>
      <c r="H4387" s="1">
        <v>44322</v>
      </c>
      <c r="J4387">
        <v>44356390</v>
      </c>
      <c r="L4387">
        <v>4899</v>
      </c>
      <c r="M4387">
        <v>2532</v>
      </c>
    </row>
    <row r="4388" spans="1:13" x14ac:dyDescent="0.25">
      <c r="A4388">
        <v>420738</v>
      </c>
      <c r="B4388">
        <v>10447</v>
      </c>
      <c r="C4388">
        <v>22420</v>
      </c>
      <c r="D4388" t="s">
        <v>8870</v>
      </c>
      <c r="E4388" t="s">
        <v>8871</v>
      </c>
      <c r="F4388">
        <v>1</v>
      </c>
      <c r="G4388" s="1">
        <v>40672</v>
      </c>
      <c r="H4388" s="1">
        <v>44427</v>
      </c>
      <c r="J4388">
        <v>43995787</v>
      </c>
      <c r="L4388">
        <v>1508</v>
      </c>
      <c r="M4388">
        <v>193</v>
      </c>
    </row>
    <row r="4389" spans="1:13" x14ac:dyDescent="0.25">
      <c r="A4389">
        <v>418344</v>
      </c>
      <c r="B4389">
        <v>10168</v>
      </c>
      <c r="C4389">
        <v>12398</v>
      </c>
      <c r="D4389" t="s">
        <v>8872</v>
      </c>
      <c r="E4389" t="s">
        <v>8873</v>
      </c>
      <c r="F4389">
        <v>0</v>
      </c>
      <c r="G4389" s="1">
        <v>40631</v>
      </c>
      <c r="H4389" s="1">
        <v>44214</v>
      </c>
      <c r="J4389">
        <v>44542760</v>
      </c>
      <c r="L4389">
        <v>5033</v>
      </c>
      <c r="M4389">
        <v>2600</v>
      </c>
    </row>
    <row r="4390" spans="1:13" x14ac:dyDescent="0.25">
      <c r="A4390">
        <v>420911</v>
      </c>
      <c r="B4390">
        <v>10470</v>
      </c>
      <c r="C4390">
        <v>22452</v>
      </c>
      <c r="D4390" t="s">
        <v>8874</v>
      </c>
      <c r="E4390" t="s">
        <v>8875</v>
      </c>
      <c r="F4390">
        <v>0</v>
      </c>
      <c r="G4390" s="1">
        <v>40673</v>
      </c>
      <c r="H4390" s="1">
        <v>42716</v>
      </c>
      <c r="J4390">
        <v>43826666</v>
      </c>
      <c r="L4390">
        <v>4846</v>
      </c>
      <c r="M4390">
        <v>2491</v>
      </c>
    </row>
    <row r="4391" spans="1:13" x14ac:dyDescent="0.25">
      <c r="A4391">
        <v>420514</v>
      </c>
      <c r="B4391">
        <v>10415</v>
      </c>
      <c r="C4391">
        <v>22378</v>
      </c>
      <c r="D4391" t="s">
        <v>8876</v>
      </c>
      <c r="E4391" t="s">
        <v>8877</v>
      </c>
      <c r="F4391">
        <v>0</v>
      </c>
      <c r="G4391" s="1">
        <v>40666</v>
      </c>
      <c r="H4391" s="1">
        <v>44511</v>
      </c>
      <c r="J4391">
        <v>44391200</v>
      </c>
      <c r="L4391">
        <v>1340</v>
      </c>
      <c r="M4391">
        <v>1201</v>
      </c>
    </row>
    <row r="4392" spans="1:13" x14ac:dyDescent="0.25">
      <c r="A4392">
        <v>424458</v>
      </c>
      <c r="B4392">
        <v>10667</v>
      </c>
      <c r="C4392">
        <v>22783</v>
      </c>
      <c r="D4392" t="s">
        <v>377</v>
      </c>
      <c r="E4392" t="s">
        <v>378</v>
      </c>
      <c r="F4392">
        <v>0</v>
      </c>
      <c r="G4392" s="1">
        <v>40729</v>
      </c>
      <c r="H4392" s="1">
        <v>44549</v>
      </c>
      <c r="J4392">
        <v>971</v>
      </c>
      <c r="L4392">
        <v>5262</v>
      </c>
      <c r="M4392">
        <v>11676</v>
      </c>
    </row>
    <row r="4393" spans="1:13" x14ac:dyDescent="0.25">
      <c r="A4393">
        <v>416493</v>
      </c>
      <c r="B4393">
        <v>21131184</v>
      </c>
      <c r="C4393">
        <v>33257</v>
      </c>
      <c r="D4393" t="s">
        <v>8878</v>
      </c>
      <c r="E4393" t="s">
        <v>8879</v>
      </c>
      <c r="F4393">
        <v>0</v>
      </c>
      <c r="G4393" s="1">
        <v>42108</v>
      </c>
      <c r="H4393" s="1">
        <v>44120</v>
      </c>
      <c r="L4393">
        <v>7259219</v>
      </c>
      <c r="M4393">
        <v>12032</v>
      </c>
    </row>
    <row r="4394" spans="1:13" x14ac:dyDescent="0.25">
      <c r="A4394">
        <v>423320</v>
      </c>
      <c r="B4394">
        <v>5664683</v>
      </c>
      <c r="C4394">
        <v>26050</v>
      </c>
      <c r="D4394" t="s">
        <v>8880</v>
      </c>
      <c r="E4394" t="s">
        <v>8881</v>
      </c>
      <c r="F4394">
        <v>0</v>
      </c>
      <c r="G4394" s="1">
        <v>41196</v>
      </c>
      <c r="H4394" s="1">
        <v>44367</v>
      </c>
      <c r="J4394">
        <v>43791110</v>
      </c>
      <c r="L4394">
        <v>4632821</v>
      </c>
      <c r="M4394">
        <v>11765</v>
      </c>
    </row>
    <row r="4395" spans="1:13" x14ac:dyDescent="0.25">
      <c r="A4395">
        <v>425175</v>
      </c>
      <c r="B4395">
        <v>11596</v>
      </c>
      <c r="C4395">
        <v>24611</v>
      </c>
      <c r="D4395" t="s">
        <v>8882</v>
      </c>
      <c r="E4395" t="s">
        <v>8883</v>
      </c>
      <c r="F4395">
        <v>0</v>
      </c>
      <c r="G4395" s="1">
        <v>40930</v>
      </c>
      <c r="H4395" s="1">
        <v>42625</v>
      </c>
      <c r="J4395">
        <v>44225750</v>
      </c>
      <c r="L4395">
        <v>495</v>
      </c>
      <c r="M4395">
        <v>708</v>
      </c>
    </row>
    <row r="4396" spans="1:13" x14ac:dyDescent="0.25">
      <c r="A4396">
        <v>424946</v>
      </c>
      <c r="B4396">
        <v>10699</v>
      </c>
      <c r="C4396">
        <v>22837</v>
      </c>
      <c r="D4396" t="s">
        <v>8884</v>
      </c>
      <c r="E4396" t="s">
        <v>8885</v>
      </c>
      <c r="F4396">
        <v>0</v>
      </c>
      <c r="G4396" s="1">
        <v>40734</v>
      </c>
      <c r="H4396" s="1">
        <v>44388</v>
      </c>
      <c r="J4396">
        <v>44385248</v>
      </c>
      <c r="L4396">
        <v>5460834</v>
      </c>
      <c r="M4396">
        <v>11847</v>
      </c>
    </row>
    <row r="4397" spans="1:13" x14ac:dyDescent="0.25">
      <c r="A4397">
        <v>424946</v>
      </c>
      <c r="B4397">
        <v>7985357</v>
      </c>
      <c r="C4397">
        <v>27584</v>
      </c>
      <c r="D4397" t="s">
        <v>8884</v>
      </c>
      <c r="E4397" t="s">
        <v>8885</v>
      </c>
      <c r="F4397">
        <v>0</v>
      </c>
      <c r="G4397" s="1">
        <v>41410</v>
      </c>
      <c r="H4397" s="1">
        <v>42562</v>
      </c>
      <c r="J4397">
        <v>44385248</v>
      </c>
      <c r="L4397">
        <v>5460834</v>
      </c>
      <c r="M4397">
        <v>11847</v>
      </c>
    </row>
    <row r="4398" spans="1:13" x14ac:dyDescent="0.25">
      <c r="A4398">
        <v>424769</v>
      </c>
      <c r="B4398">
        <v>14021639</v>
      </c>
      <c r="C4398">
        <v>31102</v>
      </c>
      <c r="D4398" t="s">
        <v>8886</v>
      </c>
      <c r="E4398" t="s">
        <v>8887</v>
      </c>
      <c r="F4398">
        <v>0</v>
      </c>
      <c r="G4398" s="1">
        <v>41876</v>
      </c>
      <c r="H4398" s="1">
        <v>44308</v>
      </c>
      <c r="J4398">
        <v>43918544</v>
      </c>
      <c r="L4398">
        <v>171</v>
      </c>
      <c r="M4398">
        <v>97</v>
      </c>
    </row>
    <row r="4399" spans="1:13" x14ac:dyDescent="0.25">
      <c r="A4399">
        <v>424996</v>
      </c>
      <c r="B4399">
        <v>5114842</v>
      </c>
      <c r="C4399">
        <v>25743</v>
      </c>
      <c r="D4399" t="s">
        <v>8888</v>
      </c>
      <c r="E4399" t="s">
        <v>8889</v>
      </c>
      <c r="F4399">
        <v>0</v>
      </c>
      <c r="G4399" s="1">
        <v>41123</v>
      </c>
      <c r="H4399" s="1">
        <v>44339</v>
      </c>
      <c r="J4399">
        <v>44264720</v>
      </c>
      <c r="L4399">
        <v>5049794</v>
      </c>
      <c r="M4399">
        <v>11810</v>
      </c>
    </row>
    <row r="4400" spans="1:13" x14ac:dyDescent="0.25">
      <c r="A4400">
        <v>429020</v>
      </c>
      <c r="B4400">
        <v>11013</v>
      </c>
      <c r="C4400">
        <v>23336</v>
      </c>
      <c r="D4400" t="s">
        <v>8890</v>
      </c>
      <c r="E4400" t="s">
        <v>8891</v>
      </c>
      <c r="F4400">
        <v>0</v>
      </c>
      <c r="G4400" s="1">
        <v>40804</v>
      </c>
      <c r="H4400" s="1">
        <v>42426</v>
      </c>
      <c r="L4400">
        <v>502</v>
      </c>
      <c r="M4400">
        <v>748</v>
      </c>
    </row>
    <row r="4401" spans="1:13" x14ac:dyDescent="0.25">
      <c r="A4401">
        <v>427121</v>
      </c>
      <c r="B4401">
        <v>10853</v>
      </c>
      <c r="C4401">
        <v>23075</v>
      </c>
      <c r="D4401" t="s">
        <v>8892</v>
      </c>
      <c r="E4401" t="s">
        <v>8893</v>
      </c>
      <c r="F4401">
        <v>0</v>
      </c>
      <c r="G4401" s="1">
        <v>40748</v>
      </c>
      <c r="H4401" s="1">
        <v>42716</v>
      </c>
      <c r="J4401">
        <v>43826666</v>
      </c>
      <c r="L4401">
        <v>4846</v>
      </c>
      <c r="M4401">
        <v>2491</v>
      </c>
    </row>
    <row r="4402" spans="1:13" x14ac:dyDescent="0.25">
      <c r="A4402">
        <v>430457</v>
      </c>
      <c r="B4402">
        <v>11150</v>
      </c>
      <c r="C4402">
        <v>23548</v>
      </c>
      <c r="D4402" t="s">
        <v>8894</v>
      </c>
      <c r="E4402" t="s">
        <v>8895</v>
      </c>
      <c r="F4402">
        <v>0</v>
      </c>
      <c r="G4402" s="1">
        <v>40829</v>
      </c>
      <c r="H4402" s="1">
        <v>44267</v>
      </c>
      <c r="J4402">
        <v>44221257</v>
      </c>
      <c r="L4402">
        <v>5055</v>
      </c>
      <c r="M4402">
        <v>2613</v>
      </c>
    </row>
    <row r="4403" spans="1:13" x14ac:dyDescent="0.25">
      <c r="A4403">
        <v>427831</v>
      </c>
      <c r="B4403">
        <v>10914</v>
      </c>
      <c r="C4403">
        <v>23173</v>
      </c>
      <c r="D4403" t="s">
        <v>8896</v>
      </c>
      <c r="E4403" t="s">
        <v>8897</v>
      </c>
      <c r="F4403">
        <v>0</v>
      </c>
      <c r="G4403" s="1">
        <v>40769</v>
      </c>
      <c r="H4403" s="1">
        <v>43936</v>
      </c>
      <c r="J4403">
        <v>42722762</v>
      </c>
      <c r="L4403">
        <v>1845</v>
      </c>
      <c r="M4403">
        <v>1910</v>
      </c>
    </row>
    <row r="4404" spans="1:13" x14ac:dyDescent="0.25">
      <c r="A4404">
        <v>427181</v>
      </c>
      <c r="B4404">
        <v>10856</v>
      </c>
      <c r="C4404">
        <v>23081</v>
      </c>
      <c r="D4404" t="s">
        <v>8898</v>
      </c>
      <c r="E4404" t="s">
        <v>8899</v>
      </c>
      <c r="F4404">
        <v>0</v>
      </c>
      <c r="G4404" s="1">
        <v>40751</v>
      </c>
      <c r="H4404" s="1">
        <v>44280</v>
      </c>
      <c r="J4404" t="s">
        <v>8900</v>
      </c>
      <c r="L4404">
        <v>5114</v>
      </c>
      <c r="M4404">
        <v>11571</v>
      </c>
    </row>
    <row r="4405" spans="1:13" x14ac:dyDescent="0.25">
      <c r="A4405">
        <v>427591</v>
      </c>
      <c r="B4405">
        <v>240399804</v>
      </c>
      <c r="C4405">
        <v>44348</v>
      </c>
      <c r="D4405" t="s">
        <v>8901</v>
      </c>
      <c r="E4405" t="s">
        <v>8902</v>
      </c>
      <c r="F4405">
        <v>1</v>
      </c>
      <c r="G4405" s="1">
        <v>43521</v>
      </c>
      <c r="H4405" s="1">
        <v>44240</v>
      </c>
      <c r="J4405">
        <v>44572104</v>
      </c>
      <c r="L4405">
        <v>1616</v>
      </c>
      <c r="M4405">
        <v>1881</v>
      </c>
    </row>
    <row r="4406" spans="1:13" x14ac:dyDescent="0.25">
      <c r="A4406">
        <v>427440</v>
      </c>
      <c r="B4406">
        <v>6493726</v>
      </c>
      <c r="C4406">
        <v>26581</v>
      </c>
      <c r="D4406" t="s">
        <v>8903</v>
      </c>
      <c r="E4406" t="s">
        <v>8904</v>
      </c>
      <c r="F4406">
        <v>1</v>
      </c>
      <c r="G4406" s="1">
        <v>41274</v>
      </c>
      <c r="H4406" s="1">
        <v>42063</v>
      </c>
      <c r="J4406">
        <v>43686878</v>
      </c>
      <c r="L4406">
        <v>4502646</v>
      </c>
      <c r="M4406">
        <v>11750</v>
      </c>
    </row>
    <row r="4407" spans="1:13" x14ac:dyDescent="0.25">
      <c r="A4407">
        <v>428510</v>
      </c>
      <c r="B4407">
        <v>10979</v>
      </c>
      <c r="C4407">
        <v>23276</v>
      </c>
      <c r="D4407" t="s">
        <v>8905</v>
      </c>
      <c r="E4407" t="s">
        <v>8906</v>
      </c>
      <c r="F4407">
        <v>0</v>
      </c>
      <c r="G4407" s="1">
        <v>40792</v>
      </c>
      <c r="H4407" s="1">
        <v>44356</v>
      </c>
      <c r="J4407">
        <v>43639342</v>
      </c>
      <c r="L4407">
        <v>1619</v>
      </c>
      <c r="M4407">
        <v>1667</v>
      </c>
    </row>
    <row r="4408" spans="1:13" x14ac:dyDescent="0.25">
      <c r="A4408">
        <v>429600</v>
      </c>
      <c r="B4408">
        <v>11080</v>
      </c>
      <c r="C4408">
        <v>23439</v>
      </c>
      <c r="D4408" t="s">
        <v>8907</v>
      </c>
      <c r="E4408" t="s">
        <v>8908</v>
      </c>
      <c r="F4408">
        <v>1</v>
      </c>
      <c r="G4408" s="1">
        <v>40813</v>
      </c>
      <c r="H4408" s="1">
        <v>41728</v>
      </c>
      <c r="J4408">
        <v>43990906</v>
      </c>
      <c r="L4408">
        <v>1976</v>
      </c>
      <c r="M4408">
        <v>1955</v>
      </c>
    </row>
    <row r="4409" spans="1:13" x14ac:dyDescent="0.25">
      <c r="A4409">
        <v>427550</v>
      </c>
      <c r="B4409">
        <v>30570272</v>
      </c>
      <c r="C4409">
        <v>36625</v>
      </c>
      <c r="D4409" t="s">
        <v>8909</v>
      </c>
      <c r="E4409" t="s">
        <v>8910</v>
      </c>
      <c r="F4409">
        <v>0</v>
      </c>
      <c r="G4409" s="1">
        <v>42526</v>
      </c>
      <c r="H4409" s="1">
        <v>44227</v>
      </c>
      <c r="J4409" t="s">
        <v>8911</v>
      </c>
      <c r="L4409">
        <v>28022974</v>
      </c>
      <c r="M4409">
        <v>16966</v>
      </c>
    </row>
    <row r="4410" spans="1:13" x14ac:dyDescent="0.25">
      <c r="A4410">
        <v>434186</v>
      </c>
      <c r="B4410">
        <v>11438</v>
      </c>
      <c r="C4410">
        <v>24016</v>
      </c>
      <c r="D4410" t="s">
        <v>8912</v>
      </c>
      <c r="E4410" t="s">
        <v>8913</v>
      </c>
      <c r="F4410">
        <v>0</v>
      </c>
      <c r="G4410" s="1">
        <v>40895</v>
      </c>
      <c r="H4410" s="1">
        <v>44228</v>
      </c>
      <c r="J4410">
        <v>43244775</v>
      </c>
      <c r="L4410">
        <v>2294</v>
      </c>
      <c r="M4410">
        <v>1950</v>
      </c>
    </row>
    <row r="4411" spans="1:13" x14ac:dyDescent="0.25">
      <c r="A4411">
        <v>431620</v>
      </c>
      <c r="B4411">
        <v>4276216</v>
      </c>
      <c r="C4411">
        <v>25269</v>
      </c>
      <c r="D4411" t="s">
        <v>8914</v>
      </c>
      <c r="E4411" t="s">
        <v>8915</v>
      </c>
      <c r="F4411">
        <v>1</v>
      </c>
      <c r="G4411" s="1">
        <v>41018</v>
      </c>
      <c r="H4411" s="1">
        <v>44354</v>
      </c>
      <c r="J4411">
        <v>557475517</v>
      </c>
      <c r="L4411">
        <v>963</v>
      </c>
      <c r="M4411">
        <v>1021</v>
      </c>
    </row>
    <row r="4412" spans="1:13" x14ac:dyDescent="0.25">
      <c r="A4412">
        <v>433441</v>
      </c>
      <c r="B4412">
        <v>12223764</v>
      </c>
      <c r="C4412">
        <v>29809</v>
      </c>
      <c r="D4412" t="s">
        <v>8916</v>
      </c>
      <c r="E4412" t="s">
        <v>8917</v>
      </c>
      <c r="F4412">
        <v>1</v>
      </c>
      <c r="G4412" s="1">
        <v>41735</v>
      </c>
      <c r="H4412" s="1">
        <v>42412</v>
      </c>
      <c r="J4412">
        <v>43794613</v>
      </c>
      <c r="L4412">
        <v>655</v>
      </c>
      <c r="M4412">
        <v>401</v>
      </c>
    </row>
    <row r="4413" spans="1:13" x14ac:dyDescent="0.25">
      <c r="A4413">
        <v>434278</v>
      </c>
      <c r="B4413">
        <v>11442</v>
      </c>
      <c r="C4413">
        <v>24023</v>
      </c>
      <c r="D4413" t="s">
        <v>8918</v>
      </c>
      <c r="E4413" t="s">
        <v>8919</v>
      </c>
      <c r="F4413">
        <v>1</v>
      </c>
      <c r="G4413" s="1">
        <v>40895</v>
      </c>
      <c r="H4413" s="1">
        <v>44511</v>
      </c>
      <c r="J4413">
        <v>44391200</v>
      </c>
      <c r="L4413">
        <v>1340</v>
      </c>
      <c r="M4413">
        <v>1201</v>
      </c>
    </row>
    <row r="4414" spans="1:13" x14ac:dyDescent="0.25">
      <c r="A4414">
        <v>436974</v>
      </c>
      <c r="B4414">
        <v>11606</v>
      </c>
      <c r="C4414">
        <v>24624</v>
      </c>
      <c r="D4414" t="s">
        <v>8920</v>
      </c>
      <c r="E4414" t="s">
        <v>8921</v>
      </c>
      <c r="F4414">
        <v>0</v>
      </c>
      <c r="G4414" s="1">
        <v>40931</v>
      </c>
      <c r="H4414" s="1">
        <v>42867</v>
      </c>
      <c r="J4414">
        <v>42945151</v>
      </c>
      <c r="L4414">
        <v>2200</v>
      </c>
      <c r="M4414">
        <v>2336</v>
      </c>
    </row>
    <row r="4415" spans="1:13" x14ac:dyDescent="0.25">
      <c r="A4415">
        <v>439785</v>
      </c>
      <c r="B4415">
        <v>11833</v>
      </c>
      <c r="C4415">
        <v>24986</v>
      </c>
      <c r="D4415" t="s">
        <v>8922</v>
      </c>
      <c r="E4415" t="s">
        <v>8923</v>
      </c>
      <c r="F4415">
        <v>0</v>
      </c>
      <c r="G4415" s="1">
        <v>40967</v>
      </c>
      <c r="H4415" s="1">
        <v>44085</v>
      </c>
      <c r="J4415">
        <v>42529693</v>
      </c>
      <c r="L4415">
        <v>2206</v>
      </c>
      <c r="M4415">
        <v>2304</v>
      </c>
    </row>
    <row r="4416" spans="1:13" x14ac:dyDescent="0.25">
      <c r="A4416">
        <v>436500</v>
      </c>
      <c r="B4416">
        <v>11553</v>
      </c>
      <c r="C4416">
        <v>24556</v>
      </c>
      <c r="D4416" t="s">
        <v>8924</v>
      </c>
      <c r="E4416" t="s">
        <v>8925</v>
      </c>
      <c r="F4416">
        <v>0</v>
      </c>
      <c r="G4416" s="1">
        <v>40919</v>
      </c>
      <c r="H4416" s="1">
        <v>43869</v>
      </c>
      <c r="L4416">
        <v>4165851</v>
      </c>
      <c r="M4416">
        <v>11705</v>
      </c>
    </row>
    <row r="4417" spans="1:13" x14ac:dyDescent="0.25">
      <c r="A4417">
        <v>435980</v>
      </c>
      <c r="B4417">
        <v>11495</v>
      </c>
      <c r="C4417">
        <v>24472</v>
      </c>
      <c r="D4417" t="s">
        <v>8926</v>
      </c>
      <c r="E4417" t="s">
        <v>8927</v>
      </c>
      <c r="F4417">
        <v>0</v>
      </c>
      <c r="G4417" s="1">
        <v>40891</v>
      </c>
      <c r="H4417" s="1">
        <v>44431</v>
      </c>
      <c r="J4417">
        <v>42556555</v>
      </c>
      <c r="L4417">
        <v>5176</v>
      </c>
      <c r="M4417">
        <v>11623</v>
      </c>
    </row>
    <row r="4418" spans="1:13" x14ac:dyDescent="0.25">
      <c r="A4418">
        <v>437262</v>
      </c>
      <c r="B4418">
        <v>11666</v>
      </c>
      <c r="C4418">
        <v>24711</v>
      </c>
      <c r="D4418" t="s">
        <v>8928</v>
      </c>
      <c r="E4418" t="s">
        <v>8929</v>
      </c>
      <c r="F4418">
        <v>0</v>
      </c>
      <c r="G4418" s="1">
        <v>40932</v>
      </c>
      <c r="H4418" s="1">
        <v>44388</v>
      </c>
      <c r="J4418">
        <v>44508262</v>
      </c>
      <c r="L4418">
        <v>5146</v>
      </c>
      <c r="M4418">
        <v>11607</v>
      </c>
    </row>
    <row r="4419" spans="1:13" x14ac:dyDescent="0.25">
      <c r="A4419">
        <v>437685</v>
      </c>
      <c r="B4419">
        <v>11680</v>
      </c>
      <c r="C4419">
        <v>24733</v>
      </c>
      <c r="D4419" t="s">
        <v>8930</v>
      </c>
      <c r="E4419" t="s">
        <v>8931</v>
      </c>
      <c r="F4419">
        <v>0</v>
      </c>
      <c r="G4419" s="1">
        <v>40939</v>
      </c>
      <c r="H4419" s="1">
        <v>43496</v>
      </c>
      <c r="J4419">
        <v>44329890</v>
      </c>
      <c r="L4419">
        <v>5084</v>
      </c>
      <c r="M4419">
        <v>11553</v>
      </c>
    </row>
    <row r="4420" spans="1:13" x14ac:dyDescent="0.25">
      <c r="A4420">
        <v>438838</v>
      </c>
      <c r="B4420">
        <v>11763</v>
      </c>
      <c r="C4420">
        <v>24879</v>
      </c>
      <c r="D4420" t="s">
        <v>8932</v>
      </c>
      <c r="E4420" t="s">
        <v>8933</v>
      </c>
      <c r="F4420">
        <v>1</v>
      </c>
      <c r="G4420" s="1">
        <v>40953</v>
      </c>
      <c r="H4420" s="1">
        <v>42524</v>
      </c>
      <c r="J4420">
        <v>43433256</v>
      </c>
      <c r="L4420">
        <v>11517484</v>
      </c>
      <c r="M4420">
        <v>12725</v>
      </c>
    </row>
    <row r="4421" spans="1:13" x14ac:dyDescent="0.25">
      <c r="A4421">
        <v>436986</v>
      </c>
      <c r="B4421">
        <v>11623</v>
      </c>
      <c r="C4421">
        <v>24640</v>
      </c>
      <c r="D4421" t="s">
        <v>8934</v>
      </c>
      <c r="E4421" t="s">
        <v>8935</v>
      </c>
      <c r="F4421">
        <v>1</v>
      </c>
      <c r="G4421" s="1">
        <v>40911</v>
      </c>
      <c r="H4421" s="1">
        <v>44373</v>
      </c>
      <c r="J4421">
        <v>44550100</v>
      </c>
      <c r="L4421">
        <v>591</v>
      </c>
      <c r="M4421">
        <v>642</v>
      </c>
    </row>
    <row r="4422" spans="1:13" x14ac:dyDescent="0.25">
      <c r="A4422">
        <v>438028</v>
      </c>
      <c r="B4422">
        <v>11707</v>
      </c>
      <c r="C4422">
        <v>24779</v>
      </c>
      <c r="D4422" t="s">
        <v>8936</v>
      </c>
      <c r="E4422" t="s">
        <v>8937</v>
      </c>
      <c r="F4422">
        <v>0</v>
      </c>
      <c r="G4422" s="1">
        <v>40945</v>
      </c>
      <c r="H4422" s="1">
        <v>42970</v>
      </c>
      <c r="J4422">
        <v>42208839</v>
      </c>
      <c r="L4422">
        <v>4254</v>
      </c>
      <c r="M4422">
        <v>10932</v>
      </c>
    </row>
    <row r="4423" spans="1:13" x14ac:dyDescent="0.25">
      <c r="A4423">
        <v>433912</v>
      </c>
      <c r="B4423">
        <v>11409</v>
      </c>
      <c r="C4423">
        <v>23974</v>
      </c>
      <c r="D4423" t="s">
        <v>8938</v>
      </c>
      <c r="E4423" t="s">
        <v>8939</v>
      </c>
      <c r="F4423">
        <v>0</v>
      </c>
      <c r="G4423" s="1">
        <v>40891</v>
      </c>
      <c r="H4423" s="1">
        <v>44311</v>
      </c>
      <c r="J4423">
        <v>42502395</v>
      </c>
      <c r="L4423">
        <v>246</v>
      </c>
      <c r="M4423">
        <v>497</v>
      </c>
    </row>
    <row r="4424" spans="1:13" x14ac:dyDescent="0.25">
      <c r="A4424">
        <v>440395</v>
      </c>
      <c r="B4424">
        <v>11880</v>
      </c>
      <c r="C4424">
        <v>25061</v>
      </c>
      <c r="D4424" t="s">
        <v>8940</v>
      </c>
      <c r="E4424" t="s">
        <v>8941</v>
      </c>
      <c r="F4424">
        <v>0</v>
      </c>
      <c r="G4424" s="1">
        <v>40975</v>
      </c>
      <c r="H4424" s="1">
        <v>42738</v>
      </c>
      <c r="J4424">
        <v>44201100</v>
      </c>
      <c r="L4424">
        <v>5269</v>
      </c>
      <c r="M4424">
        <v>11684</v>
      </c>
    </row>
    <row r="4425" spans="1:13" x14ac:dyDescent="0.25">
      <c r="A4425">
        <v>353750</v>
      </c>
      <c r="B4425">
        <v>11872</v>
      </c>
      <c r="C4425">
        <v>25052</v>
      </c>
      <c r="D4425" t="s">
        <v>8942</v>
      </c>
      <c r="E4425" t="s">
        <v>8943</v>
      </c>
      <c r="F4425">
        <v>0</v>
      </c>
      <c r="G4425" s="1">
        <v>40974</v>
      </c>
      <c r="H4425" s="1">
        <v>44262</v>
      </c>
      <c r="L4425">
        <v>1867</v>
      </c>
      <c r="M4425">
        <v>1888</v>
      </c>
    </row>
    <row r="4426" spans="1:13" x14ac:dyDescent="0.25">
      <c r="A4426">
        <v>440032</v>
      </c>
      <c r="B4426">
        <v>7986805</v>
      </c>
      <c r="C4426">
        <v>27585</v>
      </c>
      <c r="D4426" t="s">
        <v>8944</v>
      </c>
      <c r="E4426" t="s">
        <v>8945</v>
      </c>
      <c r="F4426">
        <v>0</v>
      </c>
      <c r="G4426" s="1">
        <v>41410</v>
      </c>
      <c r="H4426" s="1">
        <v>44274</v>
      </c>
      <c r="J4426" t="s">
        <v>8946</v>
      </c>
      <c r="L4426">
        <v>7337615</v>
      </c>
      <c r="M4426">
        <v>12040</v>
      </c>
    </row>
    <row r="4427" spans="1:13" x14ac:dyDescent="0.25">
      <c r="A4427">
        <v>437282</v>
      </c>
      <c r="B4427">
        <v>11668</v>
      </c>
      <c r="C4427">
        <v>24715</v>
      </c>
      <c r="D4427" t="s">
        <v>8947</v>
      </c>
      <c r="E4427" t="s">
        <v>8948</v>
      </c>
      <c r="F4427">
        <v>0</v>
      </c>
      <c r="G4427" s="1">
        <v>40932</v>
      </c>
      <c r="H4427" s="1">
        <v>42371</v>
      </c>
      <c r="J4427">
        <v>44539303</v>
      </c>
      <c r="L4427">
        <v>2248</v>
      </c>
      <c r="M4427">
        <v>2364</v>
      </c>
    </row>
    <row r="4428" spans="1:13" x14ac:dyDescent="0.25">
      <c r="A4428">
        <v>436203</v>
      </c>
      <c r="B4428">
        <v>6638686</v>
      </c>
      <c r="C4428">
        <v>26671</v>
      </c>
      <c r="D4428" t="s">
        <v>8949</v>
      </c>
      <c r="E4428" t="s">
        <v>8950</v>
      </c>
      <c r="F4428">
        <v>0</v>
      </c>
      <c r="G4428" s="1">
        <v>41290</v>
      </c>
      <c r="H4428" s="1">
        <v>43573</v>
      </c>
      <c r="J4428">
        <v>42865557</v>
      </c>
      <c r="L4428">
        <v>5193</v>
      </c>
      <c r="M4428">
        <v>11640</v>
      </c>
    </row>
    <row r="4429" spans="1:13" x14ac:dyDescent="0.25">
      <c r="A4429">
        <v>438249</v>
      </c>
      <c r="B4429">
        <v>11724</v>
      </c>
      <c r="C4429">
        <v>24809</v>
      </c>
      <c r="D4429" t="s">
        <v>8951</v>
      </c>
      <c r="E4429" t="s">
        <v>8952</v>
      </c>
      <c r="F4429">
        <v>0</v>
      </c>
      <c r="G4429" s="1">
        <v>40946</v>
      </c>
      <c r="H4429" s="1">
        <v>44308</v>
      </c>
      <c r="J4429">
        <v>43532000</v>
      </c>
      <c r="L4429">
        <v>11</v>
      </c>
      <c r="M4429">
        <v>212</v>
      </c>
    </row>
    <row r="4430" spans="1:13" x14ac:dyDescent="0.25">
      <c r="A4430">
        <v>4061278</v>
      </c>
      <c r="B4430">
        <v>4061282</v>
      </c>
      <c r="C4430">
        <v>25081</v>
      </c>
      <c r="D4430" t="s">
        <v>8953</v>
      </c>
      <c r="E4430" t="s">
        <v>8954</v>
      </c>
      <c r="F4430">
        <v>1</v>
      </c>
      <c r="G4430" s="1">
        <v>40983</v>
      </c>
      <c r="H4430" s="1">
        <v>41282</v>
      </c>
      <c r="J4430" t="s">
        <v>8955</v>
      </c>
      <c r="L4430">
        <v>5222</v>
      </c>
      <c r="M4430">
        <v>11664</v>
      </c>
    </row>
    <row r="4431" spans="1:13" x14ac:dyDescent="0.25">
      <c r="A4431">
        <v>4067389</v>
      </c>
      <c r="B4431">
        <v>4069259</v>
      </c>
      <c r="C4431">
        <v>25101</v>
      </c>
      <c r="D4431" t="s">
        <v>8956</v>
      </c>
      <c r="E4431" t="s">
        <v>8957</v>
      </c>
      <c r="F4431">
        <v>0</v>
      </c>
      <c r="G4431" s="1">
        <v>40986</v>
      </c>
      <c r="H4431" s="1">
        <v>41371</v>
      </c>
      <c r="J4431">
        <v>43850553</v>
      </c>
      <c r="L4431">
        <v>1767</v>
      </c>
      <c r="M4431">
        <v>2066</v>
      </c>
    </row>
    <row r="4432" spans="1:13" x14ac:dyDescent="0.25">
      <c r="A4432">
        <v>4067381</v>
      </c>
      <c r="B4432">
        <v>4069257</v>
      </c>
      <c r="C4432">
        <v>25100</v>
      </c>
      <c r="D4432" t="s">
        <v>8958</v>
      </c>
      <c r="E4432" t="s">
        <v>8959</v>
      </c>
      <c r="F4432">
        <v>0</v>
      </c>
      <c r="G4432" s="1">
        <v>40986</v>
      </c>
      <c r="H4432" s="1">
        <v>41736</v>
      </c>
      <c r="J4432">
        <v>43850553</v>
      </c>
      <c r="L4432">
        <v>1767</v>
      </c>
      <c r="M4432">
        <v>2066</v>
      </c>
    </row>
    <row r="4433" spans="1:13" x14ac:dyDescent="0.25">
      <c r="A4433">
        <v>4299786</v>
      </c>
      <c r="B4433">
        <v>4300132</v>
      </c>
      <c r="C4433">
        <v>25312</v>
      </c>
      <c r="D4433" t="s">
        <v>8960</v>
      </c>
      <c r="E4433" t="s">
        <v>8961</v>
      </c>
      <c r="F4433">
        <v>0</v>
      </c>
      <c r="G4433" s="1">
        <v>41023</v>
      </c>
      <c r="H4433" s="1">
        <v>44444</v>
      </c>
      <c r="J4433">
        <v>44522202</v>
      </c>
      <c r="L4433">
        <v>476</v>
      </c>
      <c r="M4433">
        <v>808</v>
      </c>
    </row>
    <row r="4434" spans="1:13" x14ac:dyDescent="0.25">
      <c r="A4434">
        <v>4078269</v>
      </c>
      <c r="B4434">
        <v>4078714</v>
      </c>
      <c r="C4434">
        <v>25117</v>
      </c>
      <c r="D4434" t="s">
        <v>8962</v>
      </c>
      <c r="E4434" t="s">
        <v>8963</v>
      </c>
      <c r="F4434">
        <v>0</v>
      </c>
      <c r="G4434" s="1">
        <v>40987</v>
      </c>
      <c r="H4434" s="1">
        <v>44501</v>
      </c>
      <c r="J4434">
        <v>43695091</v>
      </c>
      <c r="L4434">
        <v>26461664</v>
      </c>
      <c r="M4434">
        <v>16806</v>
      </c>
    </row>
    <row r="4435" spans="1:13" x14ac:dyDescent="0.25">
      <c r="A4435">
        <v>4322635</v>
      </c>
      <c r="B4435">
        <v>4322660</v>
      </c>
      <c r="C4435">
        <v>25332</v>
      </c>
      <c r="D4435" t="s">
        <v>8964</v>
      </c>
      <c r="E4435" t="s">
        <v>8965</v>
      </c>
      <c r="F4435">
        <v>1</v>
      </c>
      <c r="G4435" s="1">
        <v>41025</v>
      </c>
      <c r="H4435" s="1">
        <v>44447</v>
      </c>
      <c r="J4435">
        <v>43995578</v>
      </c>
      <c r="L4435">
        <v>25686694</v>
      </c>
      <c r="M4435">
        <v>16737</v>
      </c>
    </row>
    <row r="4436" spans="1:13" x14ac:dyDescent="0.25">
      <c r="A4436">
        <v>4423735</v>
      </c>
      <c r="B4436">
        <v>4423740</v>
      </c>
      <c r="C4436">
        <v>25381</v>
      </c>
      <c r="D4436" t="s">
        <v>8966</v>
      </c>
      <c r="E4436" t="s">
        <v>8967</v>
      </c>
      <c r="F4436">
        <v>0</v>
      </c>
      <c r="G4436" s="1">
        <v>41039</v>
      </c>
      <c r="H4436" s="1">
        <v>44304</v>
      </c>
      <c r="J4436">
        <v>43792211</v>
      </c>
      <c r="L4436">
        <v>4315429</v>
      </c>
      <c r="M4436">
        <v>11721</v>
      </c>
    </row>
    <row r="4437" spans="1:13" x14ac:dyDescent="0.25">
      <c r="A4437">
        <v>4061806</v>
      </c>
      <c r="B4437">
        <v>43205721</v>
      </c>
      <c r="C4437">
        <v>37862</v>
      </c>
      <c r="D4437" t="s">
        <v>8968</v>
      </c>
      <c r="E4437" t="s">
        <v>8969</v>
      </c>
      <c r="F4437">
        <v>0</v>
      </c>
      <c r="G4437" s="1">
        <v>42702</v>
      </c>
      <c r="H4437" s="1">
        <v>44234</v>
      </c>
      <c r="J4437">
        <v>43532000</v>
      </c>
      <c r="L4437">
        <v>27988327</v>
      </c>
      <c r="M4437">
        <v>16963</v>
      </c>
    </row>
    <row r="4438" spans="1:13" x14ac:dyDescent="0.25">
      <c r="A4438">
        <v>4561053</v>
      </c>
      <c r="B4438">
        <v>7459795</v>
      </c>
      <c r="C4438">
        <v>27188</v>
      </c>
      <c r="D4438" t="s">
        <v>8970</v>
      </c>
      <c r="E4438" t="s">
        <v>8971</v>
      </c>
      <c r="F4438">
        <v>0</v>
      </c>
      <c r="G4438" s="1">
        <v>41368</v>
      </c>
      <c r="H4438" s="1">
        <v>42283</v>
      </c>
      <c r="L4438">
        <v>6447555</v>
      </c>
      <c r="M4438">
        <v>11929</v>
      </c>
    </row>
    <row r="4439" spans="1:13" x14ac:dyDescent="0.25">
      <c r="A4439">
        <v>4224275</v>
      </c>
      <c r="B4439">
        <v>4224394</v>
      </c>
      <c r="C4439">
        <v>25234</v>
      </c>
      <c r="D4439" t="s">
        <v>8972</v>
      </c>
      <c r="E4439" t="s">
        <v>8973</v>
      </c>
      <c r="F4439">
        <v>1</v>
      </c>
      <c r="G4439" s="1">
        <v>41011</v>
      </c>
      <c r="H4439" s="1">
        <v>41712</v>
      </c>
      <c r="J4439">
        <v>43586805</v>
      </c>
      <c r="L4439">
        <v>2398</v>
      </c>
      <c r="M4439">
        <v>2468</v>
      </c>
    </row>
    <row r="4440" spans="1:13" x14ac:dyDescent="0.25">
      <c r="A4440">
        <v>4069175</v>
      </c>
      <c r="B4440">
        <v>4069255</v>
      </c>
      <c r="C4440">
        <v>25099</v>
      </c>
      <c r="D4440" t="s">
        <v>8974</v>
      </c>
      <c r="E4440" t="s">
        <v>8975</v>
      </c>
      <c r="F4440">
        <v>0</v>
      </c>
      <c r="G4440" s="1">
        <v>40986</v>
      </c>
      <c r="H4440" s="1">
        <v>41736</v>
      </c>
      <c r="J4440">
        <v>43850553</v>
      </c>
      <c r="L4440">
        <v>1767</v>
      </c>
      <c r="M4440">
        <v>2066</v>
      </c>
    </row>
    <row r="4441" spans="1:13" x14ac:dyDescent="0.25">
      <c r="A4441">
        <v>4289766</v>
      </c>
      <c r="B4441">
        <v>4289953</v>
      </c>
      <c r="C4441">
        <v>25294</v>
      </c>
      <c r="D4441" t="s">
        <v>8976</v>
      </c>
      <c r="E4441" t="s">
        <v>8977</v>
      </c>
      <c r="F4441">
        <v>0</v>
      </c>
      <c r="G4441" s="1">
        <v>41022</v>
      </c>
      <c r="H4441" s="1">
        <v>44308</v>
      </c>
      <c r="J4441">
        <v>44081000</v>
      </c>
      <c r="L4441">
        <v>171</v>
      </c>
      <c r="M4441">
        <v>97</v>
      </c>
    </row>
    <row r="4442" spans="1:13" x14ac:dyDescent="0.25">
      <c r="A4442">
        <v>4305596</v>
      </c>
      <c r="B4442">
        <v>10845313</v>
      </c>
      <c r="C4442">
        <v>28719</v>
      </c>
      <c r="D4442" t="s">
        <v>8978</v>
      </c>
      <c r="E4442" t="s">
        <v>8979</v>
      </c>
      <c r="F4442">
        <v>0</v>
      </c>
      <c r="G4442" s="1">
        <v>41602</v>
      </c>
      <c r="H4442" s="1">
        <v>41963</v>
      </c>
      <c r="J4442">
        <v>42999955</v>
      </c>
      <c r="L4442">
        <v>10833970</v>
      </c>
      <c r="M4442">
        <v>12546</v>
      </c>
    </row>
    <row r="4443" spans="1:13" x14ac:dyDescent="0.25">
      <c r="A4443">
        <v>4635494</v>
      </c>
      <c r="B4443">
        <v>4678576</v>
      </c>
      <c r="C4443">
        <v>25532</v>
      </c>
      <c r="D4443" t="s">
        <v>8980</v>
      </c>
      <c r="E4443" t="s">
        <v>8981</v>
      </c>
      <c r="F4443">
        <v>0</v>
      </c>
      <c r="G4443" s="1">
        <v>41074</v>
      </c>
      <c r="H4443" s="1">
        <v>41420</v>
      </c>
      <c r="J4443">
        <v>43218886</v>
      </c>
      <c r="L4443">
        <v>4626095</v>
      </c>
      <c r="M4443">
        <v>11764</v>
      </c>
    </row>
    <row r="4444" spans="1:13" x14ac:dyDescent="0.25">
      <c r="A4444">
        <v>4621798</v>
      </c>
      <c r="B4444">
        <v>4621890</v>
      </c>
      <c r="C4444">
        <v>25491</v>
      </c>
      <c r="D4444" t="s">
        <v>8982</v>
      </c>
      <c r="E4444" t="s">
        <v>8983</v>
      </c>
      <c r="F4444">
        <v>0</v>
      </c>
      <c r="G4444" s="1">
        <v>42429</v>
      </c>
      <c r="H4444" s="1">
        <v>44373</v>
      </c>
      <c r="J4444">
        <v>0</v>
      </c>
      <c r="L4444">
        <v>591</v>
      </c>
      <c r="M4444">
        <v>642</v>
      </c>
    </row>
    <row r="4445" spans="1:13" x14ac:dyDescent="0.25">
      <c r="A4445">
        <v>4683146</v>
      </c>
      <c r="B4445">
        <v>4683149</v>
      </c>
      <c r="C4445">
        <v>25540</v>
      </c>
      <c r="D4445" t="s">
        <v>8984</v>
      </c>
      <c r="E4445" t="s">
        <v>8985</v>
      </c>
      <c r="F4445">
        <v>1</v>
      </c>
      <c r="G4445" s="1">
        <v>41074</v>
      </c>
      <c r="H4445" s="1">
        <v>41490</v>
      </c>
      <c r="J4445">
        <v>44473884</v>
      </c>
      <c r="L4445">
        <v>4868</v>
      </c>
      <c r="M4445">
        <v>2513</v>
      </c>
    </row>
    <row r="4446" spans="1:13" x14ac:dyDescent="0.25">
      <c r="A4446">
        <v>4679568</v>
      </c>
      <c r="B4446">
        <v>5770630</v>
      </c>
      <c r="C4446">
        <v>26142</v>
      </c>
      <c r="D4446" t="s">
        <v>8986</v>
      </c>
      <c r="E4446" t="s">
        <v>8987</v>
      </c>
      <c r="F4446">
        <v>0</v>
      </c>
      <c r="G4446" s="1">
        <v>41211</v>
      </c>
      <c r="H4446" s="1">
        <v>42144</v>
      </c>
      <c r="J4446">
        <v>44490966</v>
      </c>
      <c r="L4446">
        <v>4663519</v>
      </c>
      <c r="M4446">
        <v>11770</v>
      </c>
    </row>
    <row r="4447" spans="1:13" x14ac:dyDescent="0.25">
      <c r="A4447">
        <v>4849101</v>
      </c>
      <c r="B4447">
        <v>4868110</v>
      </c>
      <c r="C4447">
        <v>25653</v>
      </c>
      <c r="D4447" t="s">
        <v>8988</v>
      </c>
      <c r="E4447" t="s">
        <v>8989</v>
      </c>
      <c r="F4447">
        <v>1</v>
      </c>
      <c r="G4447" s="1">
        <v>41098</v>
      </c>
      <c r="H4447" s="1">
        <v>41780</v>
      </c>
      <c r="J4447">
        <v>43792729</v>
      </c>
      <c r="L4447">
        <v>4836261</v>
      </c>
      <c r="M4447">
        <v>11790</v>
      </c>
    </row>
    <row r="4448" spans="1:13" x14ac:dyDescent="0.25">
      <c r="A4448">
        <v>4725483</v>
      </c>
      <c r="B4448">
        <v>4725508</v>
      </c>
      <c r="C4448">
        <v>25565</v>
      </c>
      <c r="D4448" t="s">
        <v>8990</v>
      </c>
      <c r="E4448" t="s">
        <v>8991</v>
      </c>
      <c r="F4448">
        <v>0</v>
      </c>
      <c r="G4448" s="1">
        <v>41081</v>
      </c>
      <c r="H4448" s="1">
        <v>44528</v>
      </c>
      <c r="J4448">
        <v>43352855</v>
      </c>
      <c r="L4448">
        <v>1173</v>
      </c>
      <c r="M4448">
        <v>1549</v>
      </c>
    </row>
    <row r="4449" spans="1:13" x14ac:dyDescent="0.25">
      <c r="A4449">
        <v>4744361</v>
      </c>
      <c r="B4449">
        <v>4744389</v>
      </c>
      <c r="C4449">
        <v>25573</v>
      </c>
      <c r="D4449" t="s">
        <v>8992</v>
      </c>
      <c r="E4449" t="s">
        <v>8993</v>
      </c>
      <c r="F4449">
        <v>0</v>
      </c>
      <c r="G4449" s="1">
        <v>41084</v>
      </c>
      <c r="H4449" s="1">
        <v>44240</v>
      </c>
      <c r="J4449">
        <v>44572104</v>
      </c>
      <c r="L4449">
        <v>1616</v>
      </c>
      <c r="M4449">
        <v>1881</v>
      </c>
    </row>
    <row r="4450" spans="1:13" x14ac:dyDescent="0.25">
      <c r="A4450">
        <v>4745315</v>
      </c>
      <c r="B4450">
        <v>4745346</v>
      </c>
      <c r="C4450">
        <v>25575</v>
      </c>
      <c r="D4450" t="s">
        <v>8994</v>
      </c>
      <c r="E4450" t="s">
        <v>8995</v>
      </c>
      <c r="F4450">
        <v>1</v>
      </c>
      <c r="G4450" s="1">
        <v>41084</v>
      </c>
      <c r="H4450" s="1">
        <v>42475</v>
      </c>
      <c r="J4450">
        <v>43384004</v>
      </c>
      <c r="L4450">
        <v>2058</v>
      </c>
      <c r="M4450">
        <v>2077</v>
      </c>
    </row>
    <row r="4451" spans="1:13" x14ac:dyDescent="0.25">
      <c r="A4451">
        <v>4941375</v>
      </c>
      <c r="B4451">
        <v>4941396</v>
      </c>
      <c r="C4451">
        <v>25678</v>
      </c>
      <c r="D4451" t="s">
        <v>8996</v>
      </c>
      <c r="E4451" t="s">
        <v>8997</v>
      </c>
      <c r="F4451">
        <v>0</v>
      </c>
      <c r="G4451" s="1">
        <v>41105</v>
      </c>
      <c r="H4451" s="1">
        <v>43871</v>
      </c>
      <c r="J4451">
        <v>44226209</v>
      </c>
      <c r="L4451">
        <v>1147</v>
      </c>
      <c r="M4451">
        <v>1334</v>
      </c>
    </row>
    <row r="4452" spans="1:13" x14ac:dyDescent="0.25">
      <c r="A4452">
        <v>5063116</v>
      </c>
      <c r="B4452">
        <v>7831072</v>
      </c>
      <c r="C4452">
        <v>27510</v>
      </c>
      <c r="D4452" t="s">
        <v>8998</v>
      </c>
      <c r="E4452" t="s">
        <v>8999</v>
      </c>
      <c r="F4452">
        <v>0</v>
      </c>
      <c r="G4452" s="1">
        <v>41401</v>
      </c>
      <c r="H4452" s="1">
        <v>42467</v>
      </c>
      <c r="J4452">
        <v>42999669</v>
      </c>
      <c r="L4452">
        <v>7757608</v>
      </c>
      <c r="M4452">
        <v>100</v>
      </c>
    </row>
    <row r="4453" spans="1:13" x14ac:dyDescent="0.25">
      <c r="A4453">
        <v>4714652</v>
      </c>
      <c r="B4453">
        <v>261668439</v>
      </c>
      <c r="C4453">
        <v>44804</v>
      </c>
      <c r="D4453" t="s">
        <v>9000</v>
      </c>
      <c r="E4453" t="s">
        <v>9001</v>
      </c>
      <c r="F4453">
        <v>0</v>
      </c>
      <c r="G4453" s="1">
        <v>43643</v>
      </c>
      <c r="H4453" s="1">
        <v>44156</v>
      </c>
      <c r="J4453">
        <v>43622222</v>
      </c>
      <c r="L4453">
        <v>6025980</v>
      </c>
      <c r="M4453">
        <v>11899</v>
      </c>
    </row>
    <row r="4454" spans="1:13" x14ac:dyDescent="0.25">
      <c r="A4454">
        <v>5115684</v>
      </c>
      <c r="B4454">
        <v>5115693</v>
      </c>
      <c r="C4454">
        <v>25747</v>
      </c>
      <c r="D4454" t="s">
        <v>9002</v>
      </c>
      <c r="E4454" t="s">
        <v>9003</v>
      </c>
      <c r="F4454">
        <v>0</v>
      </c>
      <c r="G4454" s="1">
        <v>41123</v>
      </c>
      <c r="H4454" s="1">
        <v>42847</v>
      </c>
      <c r="J4454">
        <v>48895932</v>
      </c>
      <c r="L4454">
        <v>4828185</v>
      </c>
      <c r="M4454">
        <v>11781</v>
      </c>
    </row>
    <row r="4455" spans="1:13" x14ac:dyDescent="0.25">
      <c r="A4455">
        <v>4940764</v>
      </c>
      <c r="B4455">
        <v>283640959</v>
      </c>
      <c r="C4455">
        <v>45236</v>
      </c>
      <c r="D4455" t="s">
        <v>9004</v>
      </c>
      <c r="E4455" t="s">
        <v>9005</v>
      </c>
      <c r="F4455">
        <v>0</v>
      </c>
      <c r="G4455" s="1">
        <v>43752</v>
      </c>
      <c r="H4455" s="1">
        <v>44248</v>
      </c>
      <c r="J4455">
        <v>43515583</v>
      </c>
      <c r="L4455">
        <v>7463559</v>
      </c>
      <c r="M4455">
        <v>12095</v>
      </c>
    </row>
    <row r="4456" spans="1:13" x14ac:dyDescent="0.25">
      <c r="A4456">
        <v>5365571</v>
      </c>
      <c r="B4456">
        <v>5375439</v>
      </c>
      <c r="C4456">
        <v>25883</v>
      </c>
      <c r="D4456" t="s">
        <v>9006</v>
      </c>
      <c r="E4456" t="s">
        <v>9007</v>
      </c>
      <c r="F4456">
        <v>1</v>
      </c>
      <c r="G4456" s="1">
        <v>41164</v>
      </c>
      <c r="H4456" s="1">
        <v>42843</v>
      </c>
      <c r="J4456">
        <v>42865557</v>
      </c>
      <c r="L4456">
        <v>5193</v>
      </c>
      <c r="M4456">
        <v>11640</v>
      </c>
    </row>
    <row r="4457" spans="1:13" x14ac:dyDescent="0.25">
      <c r="A4457">
        <v>5655395</v>
      </c>
      <c r="B4457">
        <v>5655402</v>
      </c>
      <c r="C4457">
        <v>26046</v>
      </c>
      <c r="D4457" t="s">
        <v>9008</v>
      </c>
      <c r="E4457" t="s">
        <v>9009</v>
      </c>
      <c r="F4457">
        <v>0</v>
      </c>
      <c r="G4457" s="1">
        <v>41193</v>
      </c>
      <c r="H4457" s="1">
        <v>44392</v>
      </c>
      <c r="J4457">
        <v>45515708</v>
      </c>
      <c r="L4457">
        <v>5576038</v>
      </c>
      <c r="M4457">
        <v>11859</v>
      </c>
    </row>
    <row r="4458" spans="1:13" x14ac:dyDescent="0.25">
      <c r="A4458">
        <v>5665452</v>
      </c>
      <c r="B4458">
        <v>5665475</v>
      </c>
      <c r="C4458">
        <v>26051</v>
      </c>
      <c r="D4458" t="s">
        <v>9010</v>
      </c>
      <c r="E4458" t="s">
        <v>9011</v>
      </c>
      <c r="F4458">
        <v>0</v>
      </c>
      <c r="G4458" s="1">
        <v>41196</v>
      </c>
      <c r="H4458" s="1">
        <v>41385</v>
      </c>
      <c r="L4458">
        <v>4544566</v>
      </c>
      <c r="M4458">
        <v>11757</v>
      </c>
    </row>
    <row r="4459" spans="1:13" x14ac:dyDescent="0.25">
      <c r="A4459">
        <v>5746528</v>
      </c>
      <c r="B4459">
        <v>26466626</v>
      </c>
      <c r="C4459">
        <v>35016</v>
      </c>
      <c r="D4459" t="s">
        <v>9012</v>
      </c>
      <c r="E4459" t="s">
        <v>9013</v>
      </c>
      <c r="F4459">
        <v>0</v>
      </c>
      <c r="G4459" s="1">
        <v>42311</v>
      </c>
      <c r="H4459" s="1">
        <v>42548</v>
      </c>
      <c r="J4459">
        <v>42249094</v>
      </c>
      <c r="L4459">
        <v>23847143</v>
      </c>
      <c r="M4459">
        <v>16605</v>
      </c>
    </row>
    <row r="4460" spans="1:13" x14ac:dyDescent="0.25">
      <c r="A4460">
        <v>5473854</v>
      </c>
      <c r="B4460">
        <v>5798064</v>
      </c>
      <c r="C4460">
        <v>26172</v>
      </c>
      <c r="D4460" t="s">
        <v>9014</v>
      </c>
      <c r="E4460" t="s">
        <v>9015</v>
      </c>
      <c r="F4460">
        <v>0</v>
      </c>
      <c r="G4460" s="1">
        <v>41214</v>
      </c>
      <c r="H4460" s="1">
        <v>44317</v>
      </c>
      <c r="J4460">
        <v>44432448</v>
      </c>
      <c r="L4460">
        <v>5744727</v>
      </c>
      <c r="M4460">
        <v>11879</v>
      </c>
    </row>
    <row r="4461" spans="1:13" x14ac:dyDescent="0.25">
      <c r="A4461">
        <v>5686256</v>
      </c>
      <c r="B4461">
        <v>5686286</v>
      </c>
      <c r="C4461">
        <v>26067</v>
      </c>
      <c r="D4461" t="s">
        <v>9016</v>
      </c>
      <c r="E4461" t="s">
        <v>9017</v>
      </c>
      <c r="F4461">
        <v>0</v>
      </c>
      <c r="G4461" s="1">
        <v>41198</v>
      </c>
      <c r="H4461" s="1">
        <v>41515</v>
      </c>
      <c r="J4461">
        <v>43695590</v>
      </c>
      <c r="L4461">
        <v>5658185</v>
      </c>
      <c r="M4461">
        <v>11866</v>
      </c>
    </row>
    <row r="4462" spans="1:13" x14ac:dyDescent="0.25">
      <c r="A4462">
        <v>5717287</v>
      </c>
      <c r="B4462">
        <v>16706344</v>
      </c>
      <c r="C4462">
        <v>32894</v>
      </c>
      <c r="D4462" t="s">
        <v>9018</v>
      </c>
      <c r="E4462" t="s">
        <v>9019</v>
      </c>
      <c r="F4462">
        <v>1</v>
      </c>
      <c r="G4462" s="1">
        <v>42073</v>
      </c>
      <c r="H4462" s="1">
        <v>44373</v>
      </c>
      <c r="J4462">
        <v>44550100</v>
      </c>
      <c r="L4462">
        <v>591</v>
      </c>
      <c r="M4462">
        <v>642</v>
      </c>
    </row>
    <row r="4463" spans="1:13" x14ac:dyDescent="0.25">
      <c r="A4463">
        <v>6065796</v>
      </c>
      <c r="B4463">
        <v>6066045</v>
      </c>
      <c r="C4463">
        <v>26400</v>
      </c>
      <c r="D4463" t="s">
        <v>9020</v>
      </c>
      <c r="E4463" t="s">
        <v>9021</v>
      </c>
      <c r="F4463">
        <v>1</v>
      </c>
      <c r="G4463" s="1">
        <v>41242</v>
      </c>
      <c r="H4463" s="1">
        <v>44509</v>
      </c>
      <c r="J4463">
        <v>42442261</v>
      </c>
      <c r="L4463">
        <v>102767196</v>
      </c>
      <c r="M4463">
        <v>19536</v>
      </c>
    </row>
    <row r="4464" spans="1:13" x14ac:dyDescent="0.25">
      <c r="A4464">
        <v>6351319</v>
      </c>
      <c r="B4464">
        <v>13946424</v>
      </c>
      <c r="C4464">
        <v>31031</v>
      </c>
      <c r="D4464" t="s">
        <v>9022</v>
      </c>
      <c r="E4464" t="s">
        <v>9023</v>
      </c>
      <c r="F4464">
        <v>0</v>
      </c>
      <c r="G4464" s="1">
        <v>41869</v>
      </c>
      <c r="H4464" s="1">
        <v>44203</v>
      </c>
      <c r="J4464">
        <v>44426375</v>
      </c>
      <c r="L4464">
        <v>13133340</v>
      </c>
      <c r="M4464">
        <v>15402</v>
      </c>
    </row>
    <row r="4465" spans="1:13" x14ac:dyDescent="0.25">
      <c r="A4465">
        <v>6271291</v>
      </c>
      <c r="B4465">
        <v>6271801</v>
      </c>
      <c r="C4465">
        <v>26470</v>
      </c>
      <c r="D4465" t="s">
        <v>9024</v>
      </c>
      <c r="E4465" t="s">
        <v>9025</v>
      </c>
      <c r="F4465">
        <v>0</v>
      </c>
      <c r="G4465" s="1">
        <v>41254</v>
      </c>
      <c r="H4465" s="1">
        <v>41611</v>
      </c>
      <c r="J4465">
        <v>0</v>
      </c>
      <c r="L4465">
        <v>6114868</v>
      </c>
      <c r="M4465">
        <v>11911</v>
      </c>
    </row>
    <row r="4466" spans="1:13" x14ac:dyDescent="0.25">
      <c r="A4466">
        <v>6057605</v>
      </c>
      <c r="B4466">
        <v>8135417</v>
      </c>
      <c r="C4466">
        <v>27657</v>
      </c>
      <c r="D4466" t="s">
        <v>9026</v>
      </c>
      <c r="E4466" t="s">
        <v>9027</v>
      </c>
      <c r="F4466">
        <v>0</v>
      </c>
      <c r="G4466" s="1">
        <v>41422</v>
      </c>
      <c r="H4466" s="1">
        <v>44106</v>
      </c>
      <c r="J4466">
        <v>44529877</v>
      </c>
      <c r="L4466">
        <v>5706808</v>
      </c>
      <c r="M4466">
        <v>11870</v>
      </c>
    </row>
    <row r="4467" spans="1:13" x14ac:dyDescent="0.25">
      <c r="A4467">
        <v>6336089</v>
      </c>
      <c r="B4467">
        <v>6336103</v>
      </c>
      <c r="C4467">
        <v>26515</v>
      </c>
      <c r="D4467" t="s">
        <v>9028</v>
      </c>
      <c r="E4467" t="s">
        <v>9029</v>
      </c>
      <c r="F4467">
        <v>1</v>
      </c>
      <c r="G4467" s="1">
        <v>41260</v>
      </c>
      <c r="H4467" s="1">
        <v>44236</v>
      </c>
      <c r="J4467">
        <v>44471702</v>
      </c>
      <c r="L4467">
        <v>4852</v>
      </c>
      <c r="M4467">
        <v>2497</v>
      </c>
    </row>
    <row r="4468" spans="1:13" x14ac:dyDescent="0.25">
      <c r="A4468">
        <v>6423632</v>
      </c>
      <c r="B4468">
        <v>6423644</v>
      </c>
      <c r="C4468">
        <v>26558</v>
      </c>
      <c r="D4468" t="s">
        <v>9030</v>
      </c>
      <c r="E4468" t="s">
        <v>9031</v>
      </c>
      <c r="F4468">
        <v>0</v>
      </c>
      <c r="G4468" s="1">
        <v>41268</v>
      </c>
      <c r="H4468" s="1">
        <v>41354</v>
      </c>
      <c r="J4468">
        <v>42554563</v>
      </c>
      <c r="L4468">
        <v>5060</v>
      </c>
      <c r="M4468">
        <v>2618</v>
      </c>
    </row>
    <row r="4469" spans="1:13" x14ac:dyDescent="0.25">
      <c r="A4469">
        <v>6248315</v>
      </c>
      <c r="B4469">
        <v>6248339</v>
      </c>
      <c r="C4469">
        <v>26452</v>
      </c>
      <c r="D4469" t="s">
        <v>9032</v>
      </c>
      <c r="E4469" t="s">
        <v>9033</v>
      </c>
      <c r="F4469">
        <v>0</v>
      </c>
      <c r="G4469" s="1">
        <v>41253</v>
      </c>
      <c r="H4469" s="1">
        <v>41507</v>
      </c>
      <c r="J4469">
        <v>44517621</v>
      </c>
      <c r="L4469">
        <v>5266894</v>
      </c>
      <c r="M4469">
        <v>11832</v>
      </c>
    </row>
    <row r="4470" spans="1:13" x14ac:dyDescent="0.25">
      <c r="A4470">
        <v>6063032</v>
      </c>
      <c r="B4470">
        <v>6063038</v>
      </c>
      <c r="C4470">
        <v>26398</v>
      </c>
      <c r="D4470" t="s">
        <v>9034</v>
      </c>
      <c r="E4470" t="s">
        <v>9035</v>
      </c>
      <c r="F4470">
        <v>1</v>
      </c>
      <c r="G4470" s="1">
        <v>41242</v>
      </c>
      <c r="H4470" s="1">
        <v>42119</v>
      </c>
      <c r="J4470">
        <v>43467770</v>
      </c>
      <c r="L4470">
        <v>5121</v>
      </c>
      <c r="M4470">
        <v>11586</v>
      </c>
    </row>
    <row r="4471" spans="1:13" x14ac:dyDescent="0.25">
      <c r="A4471">
        <v>6782641</v>
      </c>
      <c r="B4471">
        <v>6782659</v>
      </c>
      <c r="C4471">
        <v>26781</v>
      </c>
      <c r="D4471" t="s">
        <v>9036</v>
      </c>
      <c r="E4471" t="s">
        <v>9037</v>
      </c>
      <c r="F4471">
        <v>1</v>
      </c>
      <c r="G4471" s="1">
        <v>41305</v>
      </c>
      <c r="H4471" s="1">
        <v>43952</v>
      </c>
      <c r="J4471">
        <v>44579224</v>
      </c>
      <c r="L4471">
        <v>5124</v>
      </c>
      <c r="M4471">
        <v>11587</v>
      </c>
    </row>
    <row r="4472" spans="1:13" x14ac:dyDescent="0.25">
      <c r="A4472">
        <v>6971791</v>
      </c>
      <c r="B4472">
        <v>6971796</v>
      </c>
      <c r="C4472">
        <v>26875</v>
      </c>
      <c r="D4472" t="s">
        <v>9038</v>
      </c>
      <c r="E4472" t="s">
        <v>9039</v>
      </c>
      <c r="F4472">
        <v>0</v>
      </c>
      <c r="G4472" s="1">
        <v>41324</v>
      </c>
      <c r="H4472" s="1">
        <v>43067</v>
      </c>
      <c r="J4472">
        <v>43859975</v>
      </c>
      <c r="L4472">
        <v>5212</v>
      </c>
      <c r="M4472">
        <v>11653</v>
      </c>
    </row>
    <row r="4473" spans="1:13" x14ac:dyDescent="0.25">
      <c r="A4473">
        <v>7190769</v>
      </c>
      <c r="B4473">
        <v>7190771</v>
      </c>
      <c r="C4473">
        <v>27009</v>
      </c>
      <c r="D4473" t="s">
        <v>9040</v>
      </c>
      <c r="E4473" t="s">
        <v>9041</v>
      </c>
      <c r="F4473">
        <v>0</v>
      </c>
      <c r="G4473" s="1">
        <v>41344</v>
      </c>
      <c r="H4473" s="1">
        <v>44317</v>
      </c>
      <c r="J4473">
        <v>42967712</v>
      </c>
      <c r="L4473">
        <v>2277</v>
      </c>
      <c r="M4473">
        <v>1371</v>
      </c>
    </row>
    <row r="4474" spans="1:13" x14ac:dyDescent="0.25">
      <c r="A4474">
        <v>7408494</v>
      </c>
      <c r="B4474">
        <v>7408535</v>
      </c>
      <c r="C4474">
        <v>27154</v>
      </c>
      <c r="D4474" t="s">
        <v>9042</v>
      </c>
      <c r="E4474" t="s">
        <v>9043</v>
      </c>
      <c r="F4474">
        <v>0</v>
      </c>
      <c r="G4474" s="1">
        <v>41364</v>
      </c>
      <c r="H4474" s="1">
        <v>44457</v>
      </c>
      <c r="J4474">
        <v>43806929</v>
      </c>
      <c r="L4474">
        <v>6693492</v>
      </c>
      <c r="M4474">
        <v>11957</v>
      </c>
    </row>
    <row r="4475" spans="1:13" x14ac:dyDescent="0.25">
      <c r="A4475">
        <v>7348770</v>
      </c>
      <c r="B4475">
        <v>7348907</v>
      </c>
      <c r="C4475">
        <v>27123</v>
      </c>
      <c r="D4475" t="s">
        <v>9044</v>
      </c>
      <c r="E4475" t="s">
        <v>9045</v>
      </c>
      <c r="F4475">
        <v>0</v>
      </c>
      <c r="G4475" s="1">
        <v>41358</v>
      </c>
      <c r="H4475" s="1">
        <v>44574</v>
      </c>
      <c r="J4475">
        <v>44214559</v>
      </c>
      <c r="L4475">
        <v>27614446</v>
      </c>
      <c r="M4475">
        <v>16933</v>
      </c>
    </row>
    <row r="4476" spans="1:13" x14ac:dyDescent="0.25">
      <c r="A4476">
        <v>7712483</v>
      </c>
      <c r="B4476">
        <v>7712500</v>
      </c>
      <c r="C4476">
        <v>27422</v>
      </c>
      <c r="D4476" t="s">
        <v>9046</v>
      </c>
      <c r="E4476" t="s">
        <v>9047</v>
      </c>
      <c r="F4476">
        <v>0</v>
      </c>
      <c r="G4476" s="1">
        <v>41392</v>
      </c>
      <c r="H4476" s="1">
        <v>41641</v>
      </c>
      <c r="J4476">
        <v>44341555</v>
      </c>
      <c r="L4476">
        <v>7196550</v>
      </c>
      <c r="M4476">
        <v>12026</v>
      </c>
    </row>
    <row r="4477" spans="1:13" x14ac:dyDescent="0.25">
      <c r="A4477">
        <v>7717940</v>
      </c>
      <c r="B4477">
        <v>269872761</v>
      </c>
      <c r="C4477">
        <v>44986</v>
      </c>
      <c r="D4477" t="s">
        <v>9048</v>
      </c>
      <c r="E4477" t="s">
        <v>9049</v>
      </c>
      <c r="F4477">
        <v>0</v>
      </c>
      <c r="G4477" s="1">
        <v>43684</v>
      </c>
      <c r="H4477" s="1">
        <v>44415</v>
      </c>
      <c r="J4477">
        <v>44081000</v>
      </c>
      <c r="L4477">
        <v>13935201</v>
      </c>
      <c r="M4477">
        <v>15507</v>
      </c>
    </row>
    <row r="4478" spans="1:13" x14ac:dyDescent="0.25">
      <c r="A4478">
        <v>7573783</v>
      </c>
      <c r="B4478">
        <v>7573801</v>
      </c>
      <c r="C4478">
        <v>27269</v>
      </c>
      <c r="D4478" t="s">
        <v>9050</v>
      </c>
      <c r="E4478" t="s">
        <v>9051</v>
      </c>
      <c r="F4478">
        <v>0</v>
      </c>
      <c r="G4478" s="1">
        <v>41379</v>
      </c>
      <c r="H4478" s="1">
        <v>42356</v>
      </c>
      <c r="J4478">
        <v>43684629</v>
      </c>
      <c r="L4478">
        <v>6570276</v>
      </c>
      <c r="M4478">
        <v>11940</v>
      </c>
    </row>
    <row r="4479" spans="1:13" x14ac:dyDescent="0.25">
      <c r="A4479">
        <v>7689587</v>
      </c>
      <c r="B4479">
        <v>7691143</v>
      </c>
      <c r="C4479">
        <v>27411</v>
      </c>
      <c r="D4479" t="s">
        <v>9052</v>
      </c>
      <c r="E4479" t="s">
        <v>9053</v>
      </c>
      <c r="F4479">
        <v>0</v>
      </c>
      <c r="G4479" s="1">
        <v>41389</v>
      </c>
      <c r="H4479" s="1">
        <v>41698</v>
      </c>
      <c r="J4479">
        <v>42624546</v>
      </c>
      <c r="L4479">
        <v>7485517</v>
      </c>
      <c r="M4479">
        <v>12110</v>
      </c>
    </row>
    <row r="4480" spans="1:13" x14ac:dyDescent="0.25">
      <c r="A4480">
        <v>7600088</v>
      </c>
      <c r="B4480">
        <v>7600101</v>
      </c>
      <c r="C4480">
        <v>27331</v>
      </c>
      <c r="D4480" t="s">
        <v>9054</v>
      </c>
      <c r="E4480" t="s">
        <v>9055</v>
      </c>
      <c r="F4480">
        <v>0</v>
      </c>
      <c r="G4480" s="1">
        <v>41381</v>
      </c>
      <c r="H4480" s="1">
        <v>44484</v>
      </c>
      <c r="J4480">
        <v>43708922</v>
      </c>
      <c r="L4480">
        <v>2073</v>
      </c>
      <c r="M4480">
        <v>2202</v>
      </c>
    </row>
    <row r="4481" spans="1:13" x14ac:dyDescent="0.25">
      <c r="A4481">
        <v>7783183</v>
      </c>
      <c r="B4481">
        <v>7783222</v>
      </c>
      <c r="C4481">
        <v>27485</v>
      </c>
      <c r="D4481" t="s">
        <v>9056</v>
      </c>
      <c r="E4481" t="s">
        <v>9057</v>
      </c>
      <c r="F4481">
        <v>0</v>
      </c>
      <c r="G4481" s="1">
        <v>41396</v>
      </c>
      <c r="H4481" s="1">
        <v>41958</v>
      </c>
      <c r="J4481">
        <v>44327972</v>
      </c>
      <c r="L4481">
        <v>2228</v>
      </c>
      <c r="M4481">
        <v>2316</v>
      </c>
    </row>
    <row r="4482" spans="1:13" x14ac:dyDescent="0.25">
      <c r="A4482">
        <v>7849305</v>
      </c>
      <c r="B4482">
        <v>7849523</v>
      </c>
      <c r="C4482">
        <v>27523</v>
      </c>
      <c r="D4482" t="s">
        <v>9058</v>
      </c>
      <c r="E4482" t="s">
        <v>9059</v>
      </c>
      <c r="F4482">
        <v>0</v>
      </c>
      <c r="G4482" s="1">
        <v>41402</v>
      </c>
      <c r="H4482" s="1">
        <v>44429</v>
      </c>
      <c r="J4482">
        <v>43882220</v>
      </c>
      <c r="L4482">
        <v>252</v>
      </c>
      <c r="M4482">
        <v>303</v>
      </c>
    </row>
    <row r="4483" spans="1:13" x14ac:dyDescent="0.25">
      <c r="A4483">
        <v>7614657</v>
      </c>
      <c r="B4483">
        <v>7614672</v>
      </c>
      <c r="C4483">
        <v>27341</v>
      </c>
      <c r="D4483" t="s">
        <v>9060</v>
      </c>
      <c r="E4483" t="s">
        <v>9061</v>
      </c>
      <c r="F4483">
        <v>1</v>
      </c>
      <c r="G4483" s="1">
        <v>41382</v>
      </c>
      <c r="H4483" s="1">
        <v>44452</v>
      </c>
      <c r="J4483">
        <v>44574374</v>
      </c>
      <c r="L4483">
        <v>5206</v>
      </c>
      <c r="M4483">
        <v>11647</v>
      </c>
    </row>
    <row r="4484" spans="1:13" x14ac:dyDescent="0.25">
      <c r="A4484">
        <v>7591508</v>
      </c>
      <c r="B4484">
        <v>7591882</v>
      </c>
      <c r="C4484">
        <v>27310</v>
      </c>
      <c r="D4484" t="s">
        <v>9062</v>
      </c>
      <c r="E4484" t="s">
        <v>9063</v>
      </c>
      <c r="F4484">
        <v>0</v>
      </c>
      <c r="G4484" s="1">
        <v>41381</v>
      </c>
      <c r="H4484" s="1">
        <v>44308</v>
      </c>
      <c r="J4484">
        <v>44081000</v>
      </c>
      <c r="L4484">
        <v>171</v>
      </c>
      <c r="M4484">
        <v>97</v>
      </c>
    </row>
    <row r="4485" spans="1:13" x14ac:dyDescent="0.25">
      <c r="A4485">
        <v>7697145</v>
      </c>
      <c r="B4485">
        <v>7697616</v>
      </c>
      <c r="C4485">
        <v>27413</v>
      </c>
      <c r="D4485" t="s">
        <v>9064</v>
      </c>
      <c r="E4485" t="s">
        <v>9065</v>
      </c>
      <c r="F4485">
        <v>0</v>
      </c>
      <c r="G4485" s="1">
        <v>41389</v>
      </c>
      <c r="H4485" s="1">
        <v>44239</v>
      </c>
      <c r="J4485">
        <v>43692888</v>
      </c>
      <c r="L4485">
        <v>7673782</v>
      </c>
      <c r="M4485">
        <v>12133</v>
      </c>
    </row>
    <row r="4486" spans="1:13" x14ac:dyDescent="0.25">
      <c r="A4486">
        <v>7955638</v>
      </c>
      <c r="B4486">
        <v>7955760</v>
      </c>
      <c r="C4486">
        <v>27568</v>
      </c>
      <c r="D4486" t="s">
        <v>9066</v>
      </c>
      <c r="E4486" t="s">
        <v>9067</v>
      </c>
      <c r="F4486">
        <v>0</v>
      </c>
      <c r="G4486" s="1">
        <v>41408</v>
      </c>
      <c r="H4486" s="1">
        <v>44523</v>
      </c>
      <c r="J4486">
        <v>42452100</v>
      </c>
      <c r="L4486">
        <v>1964</v>
      </c>
      <c r="M4486">
        <v>2025</v>
      </c>
    </row>
    <row r="4487" spans="1:13" x14ac:dyDescent="0.25">
      <c r="A4487">
        <v>8116123</v>
      </c>
      <c r="B4487">
        <v>8116148</v>
      </c>
      <c r="C4487">
        <v>27654</v>
      </c>
      <c r="D4487" t="s">
        <v>9068</v>
      </c>
      <c r="E4487" t="s">
        <v>9069</v>
      </c>
      <c r="F4487">
        <v>1</v>
      </c>
      <c r="G4487" s="1">
        <v>41421</v>
      </c>
      <c r="H4487" s="1">
        <v>43326</v>
      </c>
      <c r="J4487">
        <v>43418044</v>
      </c>
      <c r="L4487">
        <v>2001</v>
      </c>
      <c r="M4487">
        <v>1985</v>
      </c>
    </row>
    <row r="4488" spans="1:13" x14ac:dyDescent="0.25">
      <c r="A4488">
        <v>8210596</v>
      </c>
      <c r="B4488">
        <v>8210983</v>
      </c>
      <c r="C4488">
        <v>27707</v>
      </c>
      <c r="D4488" t="s">
        <v>9070</v>
      </c>
      <c r="E4488" t="s">
        <v>9071</v>
      </c>
      <c r="F4488">
        <v>0</v>
      </c>
      <c r="G4488" s="1">
        <v>41429</v>
      </c>
      <c r="H4488" s="1">
        <v>41793</v>
      </c>
      <c r="J4488">
        <v>44313601</v>
      </c>
      <c r="L4488">
        <v>96</v>
      </c>
      <c r="M4488">
        <v>217</v>
      </c>
    </row>
    <row r="4489" spans="1:13" x14ac:dyDescent="0.25">
      <c r="A4489">
        <v>8066521</v>
      </c>
      <c r="B4489">
        <v>14154128</v>
      </c>
      <c r="C4489">
        <v>31237</v>
      </c>
      <c r="D4489" t="s">
        <v>4847</v>
      </c>
      <c r="E4489" t="s">
        <v>4848</v>
      </c>
      <c r="F4489">
        <v>1</v>
      </c>
      <c r="G4489" s="1">
        <v>41891</v>
      </c>
      <c r="H4489" s="1">
        <v>42860</v>
      </c>
      <c r="J4489">
        <v>43614011</v>
      </c>
      <c r="L4489">
        <v>12601148</v>
      </c>
      <c r="M4489">
        <v>13248</v>
      </c>
    </row>
    <row r="4490" spans="1:13" x14ac:dyDescent="0.25">
      <c r="A4490">
        <v>8183427</v>
      </c>
      <c r="B4490">
        <v>8183477</v>
      </c>
      <c r="C4490">
        <v>27691</v>
      </c>
      <c r="D4490" t="s">
        <v>9072</v>
      </c>
      <c r="E4490" t="s">
        <v>9073</v>
      </c>
      <c r="F4490">
        <v>0</v>
      </c>
      <c r="G4490" s="1">
        <v>41427</v>
      </c>
      <c r="H4490" s="1">
        <v>41700</v>
      </c>
      <c r="J4490">
        <v>44264627</v>
      </c>
      <c r="L4490">
        <v>2344</v>
      </c>
      <c r="M4490">
        <v>2414</v>
      </c>
    </row>
    <row r="4491" spans="1:13" x14ac:dyDescent="0.25">
      <c r="A4491">
        <v>8202141</v>
      </c>
      <c r="B4491">
        <v>236530803</v>
      </c>
      <c r="C4491">
        <v>44230</v>
      </c>
      <c r="D4491" t="s">
        <v>9074</v>
      </c>
      <c r="E4491" t="s">
        <v>9075</v>
      </c>
      <c r="F4491">
        <v>0</v>
      </c>
      <c r="G4491" s="1">
        <v>43499</v>
      </c>
      <c r="H4491" s="1">
        <v>44511</v>
      </c>
      <c r="J4491" t="s">
        <v>9076</v>
      </c>
      <c r="L4491">
        <v>6449669</v>
      </c>
      <c r="M4491">
        <v>11931</v>
      </c>
    </row>
    <row r="4492" spans="1:13" x14ac:dyDescent="0.25">
      <c r="A4492">
        <v>8210774</v>
      </c>
      <c r="B4492">
        <v>8210985</v>
      </c>
      <c r="C4492">
        <v>27708</v>
      </c>
      <c r="D4492" t="s">
        <v>9077</v>
      </c>
      <c r="E4492" t="s">
        <v>9078</v>
      </c>
      <c r="F4492">
        <v>1</v>
      </c>
      <c r="G4492" s="1">
        <v>41429</v>
      </c>
      <c r="H4492" s="1">
        <v>42524</v>
      </c>
      <c r="J4492">
        <v>44313601</v>
      </c>
      <c r="L4492">
        <v>96</v>
      </c>
      <c r="M4492">
        <v>217</v>
      </c>
    </row>
    <row r="4493" spans="1:13" x14ac:dyDescent="0.25">
      <c r="A4493">
        <v>8176939</v>
      </c>
      <c r="B4493">
        <v>179891277</v>
      </c>
      <c r="C4493">
        <v>43244</v>
      </c>
      <c r="D4493" t="s">
        <v>9079</v>
      </c>
      <c r="E4493" t="s">
        <v>9080</v>
      </c>
      <c r="F4493">
        <v>0</v>
      </c>
      <c r="G4493" s="1">
        <v>43261</v>
      </c>
      <c r="H4493" s="1">
        <v>44437</v>
      </c>
      <c r="J4493">
        <v>46229299</v>
      </c>
      <c r="L4493">
        <v>25686694</v>
      </c>
      <c r="M4493">
        <v>16737</v>
      </c>
    </row>
    <row r="4494" spans="1:13" x14ac:dyDescent="0.25">
      <c r="A4494">
        <v>8376524</v>
      </c>
      <c r="B4494">
        <v>255454365</v>
      </c>
      <c r="C4494">
        <v>44694</v>
      </c>
      <c r="D4494" t="s">
        <v>9081</v>
      </c>
      <c r="E4494" t="s">
        <v>9082</v>
      </c>
      <c r="F4494">
        <v>1</v>
      </c>
      <c r="G4494" s="1">
        <v>43607</v>
      </c>
      <c r="H4494" s="1">
        <v>44487</v>
      </c>
      <c r="J4494">
        <v>40000000</v>
      </c>
      <c r="L4494">
        <v>14783090</v>
      </c>
      <c r="M4494">
        <v>15717</v>
      </c>
    </row>
    <row r="4495" spans="1:13" x14ac:dyDescent="0.25">
      <c r="A4495">
        <v>8369566</v>
      </c>
      <c r="B4495">
        <v>8369569</v>
      </c>
      <c r="C4495">
        <v>27742</v>
      </c>
      <c r="D4495" t="s">
        <v>9083</v>
      </c>
      <c r="E4495" t="s">
        <v>9084</v>
      </c>
      <c r="F4495">
        <v>1</v>
      </c>
      <c r="G4495" s="1">
        <v>41442</v>
      </c>
      <c r="H4495" s="1">
        <v>43292</v>
      </c>
      <c r="J4495">
        <v>44521443</v>
      </c>
      <c r="L4495">
        <v>7929886</v>
      </c>
      <c r="M4495">
        <v>12186</v>
      </c>
    </row>
    <row r="4496" spans="1:13" x14ac:dyDescent="0.25">
      <c r="A4496">
        <v>8435095</v>
      </c>
      <c r="B4496">
        <v>8435098</v>
      </c>
      <c r="C4496">
        <v>27777</v>
      </c>
      <c r="D4496" t="s">
        <v>9085</v>
      </c>
      <c r="E4496" t="s">
        <v>9086</v>
      </c>
      <c r="F4496">
        <v>0</v>
      </c>
      <c r="G4496" s="1">
        <v>41445</v>
      </c>
      <c r="H4496" s="1">
        <v>44371</v>
      </c>
      <c r="J4496">
        <v>44522007</v>
      </c>
      <c r="L4496">
        <v>9564682</v>
      </c>
      <c r="M4496">
        <v>12357</v>
      </c>
    </row>
    <row r="4497" spans="1:13" x14ac:dyDescent="0.25">
      <c r="A4497">
        <v>8655808</v>
      </c>
      <c r="B4497">
        <v>8655811</v>
      </c>
      <c r="C4497">
        <v>27840</v>
      </c>
      <c r="D4497" t="s">
        <v>9087</v>
      </c>
      <c r="E4497" t="s">
        <v>9088</v>
      </c>
      <c r="F4497">
        <v>0</v>
      </c>
      <c r="G4497" s="1">
        <v>41455</v>
      </c>
      <c r="H4497" s="1">
        <v>44347</v>
      </c>
      <c r="J4497">
        <v>45683094</v>
      </c>
      <c r="L4497">
        <v>216</v>
      </c>
      <c r="M4497">
        <v>196</v>
      </c>
    </row>
    <row r="4498" spans="1:13" x14ac:dyDescent="0.25">
      <c r="A4498">
        <v>8724830</v>
      </c>
      <c r="B4498">
        <v>8724834</v>
      </c>
      <c r="C4498">
        <v>27870</v>
      </c>
      <c r="D4498" t="s">
        <v>9089</v>
      </c>
      <c r="E4498" t="s">
        <v>9090</v>
      </c>
      <c r="F4498">
        <v>1</v>
      </c>
      <c r="G4498" s="1">
        <v>41465</v>
      </c>
      <c r="H4498" s="1">
        <v>44286</v>
      </c>
      <c r="L4498">
        <v>7478080</v>
      </c>
      <c r="M4498">
        <v>12108</v>
      </c>
    </row>
    <row r="4499" spans="1:13" x14ac:dyDescent="0.25">
      <c r="A4499">
        <v>8733437</v>
      </c>
      <c r="B4499">
        <v>8733440</v>
      </c>
      <c r="C4499">
        <v>27886</v>
      </c>
      <c r="D4499" t="s">
        <v>9091</v>
      </c>
      <c r="E4499" t="s">
        <v>9092</v>
      </c>
      <c r="F4499">
        <v>1</v>
      </c>
      <c r="G4499" s="1">
        <v>41458</v>
      </c>
      <c r="H4499" s="1">
        <v>42654</v>
      </c>
      <c r="J4499">
        <v>44357515</v>
      </c>
      <c r="L4499">
        <v>638</v>
      </c>
      <c r="M4499">
        <v>660</v>
      </c>
    </row>
    <row r="4500" spans="1:13" x14ac:dyDescent="0.25">
      <c r="A4500">
        <v>8949052</v>
      </c>
      <c r="B4500">
        <v>8949055</v>
      </c>
      <c r="C4500">
        <v>27976</v>
      </c>
      <c r="D4500" t="s">
        <v>9093</v>
      </c>
      <c r="E4500" t="s">
        <v>9094</v>
      </c>
      <c r="F4500">
        <v>1</v>
      </c>
      <c r="G4500" s="1">
        <v>41480</v>
      </c>
      <c r="H4500" s="1">
        <v>44342</v>
      </c>
      <c r="J4500">
        <v>46502676</v>
      </c>
      <c r="L4500">
        <v>12757648</v>
      </c>
      <c r="M4500">
        <v>15250</v>
      </c>
    </row>
    <row r="4501" spans="1:13" x14ac:dyDescent="0.25">
      <c r="A4501">
        <v>8956566</v>
      </c>
      <c r="B4501">
        <v>11668861</v>
      </c>
      <c r="C4501">
        <v>29291</v>
      </c>
      <c r="D4501" t="s">
        <v>9095</v>
      </c>
      <c r="E4501" t="s">
        <v>9096</v>
      </c>
      <c r="F4501">
        <v>0</v>
      </c>
      <c r="G4501" s="1">
        <v>41681</v>
      </c>
      <c r="H4501" s="1">
        <v>42940</v>
      </c>
      <c r="J4501">
        <v>43544189</v>
      </c>
      <c r="L4501">
        <v>8956568</v>
      </c>
      <c r="M4501">
        <v>12334</v>
      </c>
    </row>
    <row r="4502" spans="1:13" x14ac:dyDescent="0.25">
      <c r="A4502">
        <v>8933220</v>
      </c>
      <c r="B4502">
        <v>8933223</v>
      </c>
      <c r="C4502">
        <v>27971</v>
      </c>
      <c r="D4502" t="s">
        <v>9097</v>
      </c>
      <c r="E4502" t="s">
        <v>9098</v>
      </c>
      <c r="F4502">
        <v>0</v>
      </c>
      <c r="G4502" s="1">
        <v>41477</v>
      </c>
      <c r="H4502" s="1">
        <v>44562</v>
      </c>
      <c r="J4502">
        <v>43963700</v>
      </c>
      <c r="L4502">
        <v>24</v>
      </c>
      <c r="M4502">
        <v>70</v>
      </c>
    </row>
    <row r="4503" spans="1:13" x14ac:dyDescent="0.25">
      <c r="A4503">
        <v>8972170</v>
      </c>
      <c r="B4503">
        <v>8972173</v>
      </c>
      <c r="C4503">
        <v>27988</v>
      </c>
      <c r="D4503" t="s">
        <v>9099</v>
      </c>
      <c r="E4503" t="s">
        <v>9100</v>
      </c>
      <c r="F4503">
        <v>0</v>
      </c>
      <c r="G4503" s="1">
        <v>41480</v>
      </c>
      <c r="H4503" s="1">
        <v>44365</v>
      </c>
      <c r="J4503">
        <v>43518313</v>
      </c>
      <c r="L4503">
        <v>8424047</v>
      </c>
      <c r="M4503">
        <v>12275</v>
      </c>
    </row>
    <row r="4504" spans="1:13" x14ac:dyDescent="0.25">
      <c r="A4504">
        <v>8865843</v>
      </c>
      <c r="B4504">
        <v>8865904</v>
      </c>
      <c r="C4504">
        <v>27921</v>
      </c>
      <c r="D4504" t="s">
        <v>9101</v>
      </c>
      <c r="E4504" t="s">
        <v>9102</v>
      </c>
      <c r="F4504">
        <v>0</v>
      </c>
      <c r="G4504" s="1">
        <v>41472</v>
      </c>
      <c r="H4504" s="1">
        <v>44345</v>
      </c>
      <c r="J4504">
        <v>43393383</v>
      </c>
      <c r="L4504">
        <v>20</v>
      </c>
      <c r="M4504">
        <v>66</v>
      </c>
    </row>
    <row r="4505" spans="1:13" x14ac:dyDescent="0.25">
      <c r="A4505">
        <v>9674315</v>
      </c>
      <c r="B4505">
        <v>9674318</v>
      </c>
      <c r="C4505">
        <v>28117</v>
      </c>
      <c r="D4505" t="s">
        <v>9103</v>
      </c>
      <c r="E4505" t="s">
        <v>9104</v>
      </c>
      <c r="F4505">
        <v>0</v>
      </c>
      <c r="G4505" s="1">
        <v>41505</v>
      </c>
      <c r="H4505" s="1">
        <v>44371</v>
      </c>
      <c r="L4505">
        <v>9564682</v>
      </c>
      <c r="M4505">
        <v>12357</v>
      </c>
    </row>
    <row r="4506" spans="1:13" x14ac:dyDescent="0.25">
      <c r="A4506">
        <v>9735681</v>
      </c>
      <c r="B4506">
        <v>13928129</v>
      </c>
      <c r="C4506">
        <v>31001</v>
      </c>
      <c r="D4506" t="s">
        <v>9105</v>
      </c>
      <c r="E4506" t="s">
        <v>9106</v>
      </c>
      <c r="F4506">
        <v>0</v>
      </c>
      <c r="G4506" s="1">
        <v>41865</v>
      </c>
      <c r="H4506" s="1">
        <v>44302</v>
      </c>
      <c r="J4506">
        <v>525435588</v>
      </c>
      <c r="L4506">
        <v>12349447</v>
      </c>
      <c r="M4506">
        <v>12948</v>
      </c>
    </row>
    <row r="4507" spans="1:13" x14ac:dyDescent="0.25">
      <c r="A4507">
        <v>9866192</v>
      </c>
      <c r="B4507">
        <v>179632830</v>
      </c>
      <c r="C4507">
        <v>43217</v>
      </c>
      <c r="D4507" t="s">
        <v>9107</v>
      </c>
      <c r="E4507" t="s">
        <v>9108</v>
      </c>
      <c r="F4507">
        <v>0</v>
      </c>
      <c r="G4507" s="1">
        <v>43256</v>
      </c>
      <c r="H4507" s="1">
        <v>43578</v>
      </c>
      <c r="L4507">
        <v>81351194</v>
      </c>
      <c r="M4507">
        <v>18944</v>
      </c>
    </row>
    <row r="4508" spans="1:13" x14ac:dyDescent="0.25">
      <c r="A4508">
        <v>9749189</v>
      </c>
      <c r="B4508">
        <v>9749192</v>
      </c>
      <c r="C4508">
        <v>28189</v>
      </c>
      <c r="D4508" t="s">
        <v>9109</v>
      </c>
      <c r="E4508" t="s">
        <v>9110</v>
      </c>
      <c r="F4508">
        <v>0</v>
      </c>
      <c r="G4508" s="1">
        <v>41505</v>
      </c>
      <c r="H4508" s="1">
        <v>41606</v>
      </c>
      <c r="J4508">
        <v>43296200</v>
      </c>
      <c r="L4508">
        <v>5870104</v>
      </c>
      <c r="M4508">
        <v>11889</v>
      </c>
    </row>
    <row r="4509" spans="1:13" x14ac:dyDescent="0.25">
      <c r="A4509">
        <v>9692811</v>
      </c>
      <c r="B4509">
        <v>9692834</v>
      </c>
      <c r="C4509">
        <v>28140</v>
      </c>
      <c r="D4509" t="s">
        <v>9111</v>
      </c>
      <c r="E4509" t="s">
        <v>9112</v>
      </c>
      <c r="F4509">
        <v>0</v>
      </c>
      <c r="G4509" s="1">
        <v>41504</v>
      </c>
      <c r="H4509" s="1">
        <v>44228</v>
      </c>
      <c r="J4509">
        <v>43244775</v>
      </c>
      <c r="L4509">
        <v>2294</v>
      </c>
      <c r="M4509">
        <v>1950</v>
      </c>
    </row>
    <row r="4510" spans="1:13" x14ac:dyDescent="0.25">
      <c r="A4510">
        <v>9734486</v>
      </c>
      <c r="B4510">
        <v>9734492</v>
      </c>
      <c r="C4510">
        <v>28175</v>
      </c>
      <c r="D4510" t="s">
        <v>9113</v>
      </c>
      <c r="E4510" t="s">
        <v>9114</v>
      </c>
      <c r="F4510">
        <v>0</v>
      </c>
      <c r="G4510" s="1">
        <v>41512</v>
      </c>
      <c r="H4510" s="1">
        <v>42389</v>
      </c>
      <c r="J4510">
        <v>42585544</v>
      </c>
      <c r="L4510">
        <v>9732212</v>
      </c>
      <c r="M4510">
        <v>12379</v>
      </c>
    </row>
    <row r="4511" spans="1:13" x14ac:dyDescent="0.25">
      <c r="A4511">
        <v>9915626</v>
      </c>
      <c r="B4511">
        <v>9915629</v>
      </c>
      <c r="C4511">
        <v>28248</v>
      </c>
      <c r="D4511" t="s">
        <v>9115</v>
      </c>
      <c r="E4511" t="s">
        <v>9116</v>
      </c>
      <c r="F4511">
        <v>0</v>
      </c>
      <c r="G4511" s="1">
        <v>41526</v>
      </c>
      <c r="H4511" s="1">
        <v>42227</v>
      </c>
      <c r="J4511">
        <v>44562650</v>
      </c>
      <c r="L4511">
        <v>9737782</v>
      </c>
      <c r="M4511">
        <v>12380</v>
      </c>
    </row>
    <row r="4512" spans="1:13" x14ac:dyDescent="0.25">
      <c r="A4512">
        <v>9933347</v>
      </c>
      <c r="B4512">
        <v>9933592</v>
      </c>
      <c r="C4512">
        <v>28264</v>
      </c>
      <c r="D4512" t="s">
        <v>9117</v>
      </c>
      <c r="E4512" t="s">
        <v>9118</v>
      </c>
      <c r="F4512">
        <v>1</v>
      </c>
      <c r="G4512" s="1">
        <v>41518</v>
      </c>
      <c r="H4512" s="1">
        <v>44248</v>
      </c>
      <c r="J4512">
        <v>44581617</v>
      </c>
      <c r="L4512">
        <v>7463559</v>
      </c>
      <c r="M4512">
        <v>12095</v>
      </c>
    </row>
    <row r="4513" spans="1:13" x14ac:dyDescent="0.25">
      <c r="A4513">
        <v>10078452</v>
      </c>
      <c r="B4513">
        <v>10078457</v>
      </c>
      <c r="C4513">
        <v>28335</v>
      </c>
      <c r="D4513" t="s">
        <v>9119</v>
      </c>
      <c r="E4513" t="s">
        <v>9120</v>
      </c>
      <c r="F4513">
        <v>0</v>
      </c>
      <c r="G4513" s="1">
        <v>41535</v>
      </c>
      <c r="H4513" s="1">
        <v>41800</v>
      </c>
      <c r="J4513" t="s">
        <v>9121</v>
      </c>
      <c r="L4513">
        <v>8316960</v>
      </c>
      <c r="M4513">
        <v>12259</v>
      </c>
    </row>
    <row r="4514" spans="1:13" x14ac:dyDescent="0.25">
      <c r="A4514">
        <v>10241523</v>
      </c>
      <c r="B4514">
        <v>10242086</v>
      </c>
      <c r="C4514">
        <v>28401</v>
      </c>
      <c r="D4514" t="s">
        <v>5472</v>
      </c>
      <c r="E4514" t="s">
        <v>5473</v>
      </c>
      <c r="F4514">
        <v>0</v>
      </c>
      <c r="G4514" s="1">
        <v>41548</v>
      </c>
      <c r="H4514" s="1">
        <v>44336</v>
      </c>
      <c r="J4514">
        <v>44577817</v>
      </c>
      <c r="L4514">
        <v>23027279</v>
      </c>
      <c r="M4514">
        <v>16540</v>
      </c>
    </row>
    <row r="4515" spans="1:13" x14ac:dyDescent="0.25">
      <c r="A4515">
        <v>10193623</v>
      </c>
      <c r="B4515">
        <v>10193626</v>
      </c>
      <c r="C4515">
        <v>28393</v>
      </c>
      <c r="D4515" t="s">
        <v>9122</v>
      </c>
      <c r="E4515" t="s">
        <v>9123</v>
      </c>
      <c r="F4515">
        <v>0</v>
      </c>
      <c r="G4515" s="1">
        <v>41542</v>
      </c>
      <c r="H4515" s="1">
        <v>44475</v>
      </c>
      <c r="J4515">
        <v>49684538</v>
      </c>
      <c r="L4515">
        <v>6447555</v>
      </c>
      <c r="M4515">
        <v>11929</v>
      </c>
    </row>
    <row r="4516" spans="1:13" x14ac:dyDescent="0.25">
      <c r="A4516">
        <v>10393307</v>
      </c>
      <c r="B4516">
        <v>10393990</v>
      </c>
      <c r="C4516">
        <v>28436</v>
      </c>
      <c r="D4516" t="s">
        <v>9124</v>
      </c>
      <c r="E4516" t="s">
        <v>9125</v>
      </c>
      <c r="F4516">
        <v>0</v>
      </c>
      <c r="G4516" s="1">
        <v>41550</v>
      </c>
      <c r="H4516" s="1">
        <v>44405</v>
      </c>
      <c r="J4516">
        <v>43794669</v>
      </c>
      <c r="L4516">
        <v>1705</v>
      </c>
      <c r="M4516">
        <v>1756</v>
      </c>
    </row>
    <row r="4517" spans="1:13" x14ac:dyDescent="0.25">
      <c r="A4517">
        <v>10425460</v>
      </c>
      <c r="B4517">
        <v>4854699</v>
      </c>
      <c r="C4517">
        <v>25644</v>
      </c>
      <c r="D4517" t="s">
        <v>9126</v>
      </c>
      <c r="E4517" t="s">
        <v>9127</v>
      </c>
      <c r="F4517">
        <v>0</v>
      </c>
      <c r="G4517" s="1">
        <v>41094</v>
      </c>
      <c r="H4517" s="1">
        <v>44350</v>
      </c>
      <c r="J4517">
        <v>44542751</v>
      </c>
      <c r="L4517">
        <v>1401</v>
      </c>
      <c r="M4517">
        <v>1413</v>
      </c>
    </row>
    <row r="4518" spans="1:13" x14ac:dyDescent="0.25">
      <c r="A4518">
        <v>10512719</v>
      </c>
      <c r="B4518">
        <v>10512768</v>
      </c>
      <c r="C4518">
        <v>28486</v>
      </c>
      <c r="D4518" t="s">
        <v>9128</v>
      </c>
      <c r="E4518" t="s">
        <v>9129</v>
      </c>
      <c r="F4518">
        <v>0</v>
      </c>
      <c r="G4518" s="1">
        <v>41567</v>
      </c>
      <c r="H4518" s="1">
        <v>41964</v>
      </c>
      <c r="J4518">
        <v>42948888</v>
      </c>
      <c r="L4518">
        <v>10512629</v>
      </c>
      <c r="M4518">
        <v>12478</v>
      </c>
    </row>
    <row r="4519" spans="1:13" x14ac:dyDescent="0.25">
      <c r="A4519">
        <v>10631616</v>
      </c>
      <c r="B4519">
        <v>10632326</v>
      </c>
      <c r="C4519">
        <v>28589</v>
      </c>
      <c r="D4519" t="s">
        <v>9130</v>
      </c>
      <c r="E4519" t="s">
        <v>9131</v>
      </c>
      <c r="F4519">
        <v>1</v>
      </c>
      <c r="G4519" s="1">
        <v>41578</v>
      </c>
      <c r="H4519" s="1">
        <v>41917</v>
      </c>
      <c r="J4519">
        <v>44259390</v>
      </c>
      <c r="L4519">
        <v>5180</v>
      </c>
      <c r="M4519">
        <v>11631</v>
      </c>
    </row>
    <row r="4520" spans="1:13" x14ac:dyDescent="0.25">
      <c r="A4520">
        <v>10658541</v>
      </c>
      <c r="B4520">
        <v>10658544</v>
      </c>
      <c r="C4520">
        <v>28597</v>
      </c>
      <c r="D4520" t="s">
        <v>9132</v>
      </c>
      <c r="E4520" t="s">
        <v>9133</v>
      </c>
      <c r="F4520">
        <v>0</v>
      </c>
      <c r="G4520" s="1">
        <v>41568</v>
      </c>
      <c r="H4520" s="1">
        <v>41658</v>
      </c>
      <c r="J4520">
        <v>43388766</v>
      </c>
      <c r="L4520">
        <v>7453309</v>
      </c>
      <c r="M4520">
        <v>12088</v>
      </c>
    </row>
    <row r="4521" spans="1:13" x14ac:dyDescent="0.25">
      <c r="A4521">
        <v>10553050</v>
      </c>
      <c r="B4521">
        <v>10553053</v>
      </c>
      <c r="C4521">
        <v>28525</v>
      </c>
      <c r="D4521" t="s">
        <v>9134</v>
      </c>
      <c r="E4521" t="s">
        <v>9135</v>
      </c>
      <c r="F4521">
        <v>0</v>
      </c>
      <c r="G4521" s="1">
        <v>41571</v>
      </c>
      <c r="H4521" s="1">
        <v>44393</v>
      </c>
      <c r="J4521">
        <v>42399029</v>
      </c>
      <c r="L4521">
        <v>7615546</v>
      </c>
      <c r="M4521">
        <v>12126</v>
      </c>
    </row>
    <row r="4522" spans="1:13" x14ac:dyDescent="0.25">
      <c r="A4522">
        <v>10699823</v>
      </c>
      <c r="B4522">
        <v>10699826</v>
      </c>
      <c r="C4522">
        <v>28622</v>
      </c>
      <c r="D4522" t="s">
        <v>9136</v>
      </c>
      <c r="E4522" t="s">
        <v>9137</v>
      </c>
      <c r="F4522">
        <v>0</v>
      </c>
      <c r="G4522" s="1">
        <v>41589</v>
      </c>
      <c r="H4522" s="1">
        <v>44339</v>
      </c>
      <c r="J4522">
        <v>43927644</v>
      </c>
      <c r="L4522">
        <v>4567452</v>
      </c>
      <c r="M4522">
        <v>11761</v>
      </c>
    </row>
    <row r="4523" spans="1:13" x14ac:dyDescent="0.25">
      <c r="A4523">
        <v>10688742</v>
      </c>
      <c r="B4523">
        <v>10688745</v>
      </c>
      <c r="C4523">
        <v>28611</v>
      </c>
      <c r="D4523" t="s">
        <v>9138</v>
      </c>
      <c r="E4523" t="s">
        <v>9139</v>
      </c>
      <c r="F4523">
        <v>0</v>
      </c>
      <c r="G4523" s="1">
        <v>41588</v>
      </c>
      <c r="H4523" s="1">
        <v>44441</v>
      </c>
      <c r="J4523">
        <v>44318104</v>
      </c>
      <c r="L4523">
        <v>10546436</v>
      </c>
      <c r="M4523">
        <v>12488</v>
      </c>
    </row>
    <row r="4524" spans="1:13" x14ac:dyDescent="0.25">
      <c r="A4524">
        <v>10765384</v>
      </c>
      <c r="B4524">
        <v>10765387</v>
      </c>
      <c r="C4524">
        <v>28658</v>
      </c>
      <c r="D4524" t="s">
        <v>9140</v>
      </c>
      <c r="E4524" t="s">
        <v>9141</v>
      </c>
      <c r="F4524">
        <v>0</v>
      </c>
      <c r="G4524" s="1">
        <v>41591</v>
      </c>
      <c r="H4524" s="1">
        <v>44497</v>
      </c>
      <c r="J4524">
        <v>44520077</v>
      </c>
      <c r="L4524">
        <v>980</v>
      </c>
      <c r="M4524">
        <v>1007</v>
      </c>
    </row>
    <row r="4525" spans="1:13" x14ac:dyDescent="0.25">
      <c r="A4525">
        <v>10725193</v>
      </c>
      <c r="B4525">
        <v>10725196</v>
      </c>
      <c r="C4525">
        <v>28651</v>
      </c>
      <c r="D4525" t="s">
        <v>9142</v>
      </c>
      <c r="E4525" t="s">
        <v>9143</v>
      </c>
      <c r="F4525">
        <v>0</v>
      </c>
      <c r="G4525" s="1">
        <v>41591</v>
      </c>
      <c r="H4525" s="1">
        <v>41699</v>
      </c>
      <c r="J4525">
        <v>43688164</v>
      </c>
      <c r="L4525">
        <v>7570253</v>
      </c>
      <c r="M4525">
        <v>12120</v>
      </c>
    </row>
    <row r="4526" spans="1:13" x14ac:dyDescent="0.25">
      <c r="A4526">
        <v>10895259</v>
      </c>
      <c r="B4526">
        <v>10895262</v>
      </c>
      <c r="C4526">
        <v>28748</v>
      </c>
      <c r="D4526" t="s">
        <v>9144</v>
      </c>
      <c r="E4526" t="s">
        <v>9145</v>
      </c>
      <c r="F4526">
        <v>0</v>
      </c>
      <c r="G4526" s="1">
        <v>41611</v>
      </c>
      <c r="H4526" s="1">
        <v>43766</v>
      </c>
      <c r="J4526">
        <v>43721117</v>
      </c>
      <c r="L4526">
        <v>10621398</v>
      </c>
      <c r="M4526">
        <v>12500</v>
      </c>
    </row>
    <row r="4527" spans="1:13" x14ac:dyDescent="0.25">
      <c r="A4527">
        <v>10901094</v>
      </c>
      <c r="B4527">
        <v>10901102</v>
      </c>
      <c r="C4527">
        <v>28758</v>
      </c>
      <c r="D4527" t="s">
        <v>9146</v>
      </c>
      <c r="E4527" t="s">
        <v>9147</v>
      </c>
      <c r="F4527">
        <v>0</v>
      </c>
      <c r="G4527" s="1">
        <v>41611</v>
      </c>
      <c r="H4527" s="1">
        <v>41926</v>
      </c>
      <c r="J4527">
        <v>44214611</v>
      </c>
      <c r="L4527">
        <v>597</v>
      </c>
      <c r="M4527">
        <v>725</v>
      </c>
    </row>
    <row r="4528" spans="1:13" x14ac:dyDescent="0.25">
      <c r="A4528">
        <v>10833684</v>
      </c>
      <c r="B4528">
        <v>10833687</v>
      </c>
      <c r="C4528">
        <v>28712</v>
      </c>
      <c r="D4528" t="s">
        <v>9148</v>
      </c>
      <c r="E4528" t="s">
        <v>9149</v>
      </c>
      <c r="F4528">
        <v>0</v>
      </c>
      <c r="G4528" s="1">
        <v>41598</v>
      </c>
      <c r="H4528" s="1">
        <v>41892</v>
      </c>
      <c r="J4528" t="s">
        <v>9150</v>
      </c>
      <c r="L4528">
        <v>10095928</v>
      </c>
      <c r="M4528">
        <v>12454</v>
      </c>
    </row>
    <row r="4529" spans="1:13" x14ac:dyDescent="0.25">
      <c r="A4529">
        <v>10796350</v>
      </c>
      <c r="B4529">
        <v>10796353</v>
      </c>
      <c r="C4529">
        <v>28689</v>
      </c>
      <c r="D4529" t="s">
        <v>9151</v>
      </c>
      <c r="E4529" t="s">
        <v>9152</v>
      </c>
      <c r="F4529">
        <v>0</v>
      </c>
      <c r="G4529" s="1">
        <v>41504</v>
      </c>
      <c r="H4529" s="1">
        <v>41641</v>
      </c>
      <c r="J4529">
        <v>43355940</v>
      </c>
      <c r="L4529">
        <v>7567703</v>
      </c>
      <c r="M4529">
        <v>12119</v>
      </c>
    </row>
    <row r="4530" spans="1:13" x14ac:dyDescent="0.25">
      <c r="A4530">
        <v>10808623</v>
      </c>
      <c r="B4530">
        <v>10808626</v>
      </c>
      <c r="C4530">
        <v>28693</v>
      </c>
      <c r="D4530" t="s">
        <v>9153</v>
      </c>
      <c r="E4530" t="s">
        <v>9154</v>
      </c>
      <c r="F4530">
        <v>0</v>
      </c>
      <c r="G4530" s="1">
        <v>41597</v>
      </c>
      <c r="H4530" s="1">
        <v>44563</v>
      </c>
      <c r="J4530">
        <v>44392273</v>
      </c>
      <c r="L4530">
        <v>607</v>
      </c>
      <c r="M4530">
        <v>756</v>
      </c>
    </row>
    <row r="4531" spans="1:13" x14ac:dyDescent="0.25">
      <c r="A4531">
        <v>10872174</v>
      </c>
      <c r="B4531">
        <v>10872177</v>
      </c>
      <c r="C4531">
        <v>28734</v>
      </c>
      <c r="D4531" t="s">
        <v>9155</v>
      </c>
      <c r="E4531" t="s">
        <v>9156</v>
      </c>
      <c r="F4531">
        <v>1</v>
      </c>
      <c r="G4531" s="1">
        <v>41603</v>
      </c>
      <c r="H4531" s="1">
        <v>43251</v>
      </c>
      <c r="J4531">
        <v>43432393</v>
      </c>
      <c r="L4531">
        <v>207</v>
      </c>
      <c r="M4531">
        <v>134</v>
      </c>
    </row>
    <row r="4532" spans="1:13" x14ac:dyDescent="0.25">
      <c r="A4532">
        <v>10928290</v>
      </c>
      <c r="B4532">
        <v>10928303</v>
      </c>
      <c r="C4532">
        <v>28801</v>
      </c>
      <c r="D4532" t="s">
        <v>9157</v>
      </c>
      <c r="E4532" t="s">
        <v>9158</v>
      </c>
      <c r="F4532">
        <v>0</v>
      </c>
      <c r="G4532" s="1">
        <v>41611</v>
      </c>
      <c r="H4532" s="1">
        <v>41816</v>
      </c>
      <c r="J4532">
        <v>44357433</v>
      </c>
      <c r="L4532">
        <v>5164</v>
      </c>
      <c r="M4532">
        <v>11617</v>
      </c>
    </row>
    <row r="4533" spans="1:13" x14ac:dyDescent="0.25">
      <c r="A4533">
        <v>10935975</v>
      </c>
      <c r="B4533">
        <v>10935978</v>
      </c>
      <c r="C4533">
        <v>28811</v>
      </c>
      <c r="D4533" t="s">
        <v>9159</v>
      </c>
      <c r="E4533" t="s">
        <v>9160</v>
      </c>
      <c r="F4533">
        <v>0</v>
      </c>
      <c r="G4533" s="1">
        <v>41611</v>
      </c>
      <c r="H4533" s="1">
        <v>44412</v>
      </c>
      <c r="J4533">
        <v>43467011</v>
      </c>
      <c r="L4533">
        <v>1830</v>
      </c>
      <c r="M4533">
        <v>1808</v>
      </c>
    </row>
    <row r="4534" spans="1:13" x14ac:dyDescent="0.25">
      <c r="A4534">
        <v>11142446</v>
      </c>
      <c r="B4534">
        <v>11142449</v>
      </c>
      <c r="C4534">
        <v>28913</v>
      </c>
      <c r="D4534" t="s">
        <v>9161</v>
      </c>
      <c r="E4534" t="s">
        <v>9162</v>
      </c>
      <c r="F4534">
        <v>1</v>
      </c>
      <c r="G4534" s="1">
        <v>41631</v>
      </c>
      <c r="H4534" s="1">
        <v>43036</v>
      </c>
      <c r="J4534">
        <v>0</v>
      </c>
      <c r="L4534">
        <v>10621398</v>
      </c>
      <c r="M4534">
        <v>12500</v>
      </c>
    </row>
    <row r="4535" spans="1:13" x14ac:dyDescent="0.25">
      <c r="A4535">
        <v>11099863</v>
      </c>
      <c r="B4535">
        <v>11099866</v>
      </c>
      <c r="C4535">
        <v>28898</v>
      </c>
      <c r="D4535" t="s">
        <v>9163</v>
      </c>
      <c r="E4535" t="s">
        <v>9164</v>
      </c>
      <c r="F4535">
        <v>1</v>
      </c>
      <c r="G4535" s="1">
        <v>41625</v>
      </c>
      <c r="H4535" s="1">
        <v>43106</v>
      </c>
      <c r="J4535">
        <v>43624046</v>
      </c>
      <c r="L4535">
        <v>27558732</v>
      </c>
      <c r="M4535">
        <v>16923</v>
      </c>
    </row>
    <row r="4536" spans="1:13" x14ac:dyDescent="0.25">
      <c r="A4536">
        <v>11044519</v>
      </c>
      <c r="B4536">
        <v>11044522</v>
      </c>
      <c r="C4536">
        <v>28886</v>
      </c>
      <c r="D4536" t="s">
        <v>9165</v>
      </c>
      <c r="E4536" t="s">
        <v>9166</v>
      </c>
      <c r="F4536">
        <v>0</v>
      </c>
      <c r="G4536" s="1">
        <v>41625</v>
      </c>
      <c r="H4536" s="1">
        <v>42107</v>
      </c>
      <c r="J4536">
        <v>43517617</v>
      </c>
      <c r="L4536">
        <v>7760157</v>
      </c>
      <c r="M4536">
        <v>12162</v>
      </c>
    </row>
    <row r="4537" spans="1:13" x14ac:dyDescent="0.25">
      <c r="A4537">
        <v>11298916</v>
      </c>
      <c r="B4537">
        <v>14188782</v>
      </c>
      <c r="C4537">
        <v>31294</v>
      </c>
      <c r="D4537" t="s">
        <v>9167</v>
      </c>
      <c r="E4537" t="s">
        <v>9168</v>
      </c>
      <c r="F4537">
        <v>0</v>
      </c>
      <c r="G4537" s="1">
        <v>41893</v>
      </c>
      <c r="H4537" s="1">
        <v>43206</v>
      </c>
      <c r="J4537">
        <v>43996487</v>
      </c>
      <c r="L4537">
        <v>12391372</v>
      </c>
      <c r="M4537">
        <v>13050</v>
      </c>
    </row>
    <row r="4538" spans="1:13" x14ac:dyDescent="0.25">
      <c r="A4538">
        <v>11094489</v>
      </c>
      <c r="B4538">
        <v>11094492</v>
      </c>
      <c r="C4538">
        <v>28896</v>
      </c>
      <c r="D4538" t="s">
        <v>9169</v>
      </c>
      <c r="E4538" t="s">
        <v>9170</v>
      </c>
      <c r="F4538">
        <v>0</v>
      </c>
      <c r="G4538" s="1">
        <v>41574</v>
      </c>
      <c r="H4538" s="1">
        <v>42256</v>
      </c>
      <c r="L4538">
        <v>10294951</v>
      </c>
      <c r="M4538">
        <v>12468</v>
      </c>
    </row>
    <row r="4539" spans="1:13" x14ac:dyDescent="0.25">
      <c r="A4539">
        <v>11166807</v>
      </c>
      <c r="B4539">
        <v>11166810</v>
      </c>
      <c r="C4539">
        <v>28930</v>
      </c>
      <c r="D4539" t="s">
        <v>9171</v>
      </c>
      <c r="E4539" t="s">
        <v>9172</v>
      </c>
      <c r="F4539">
        <v>1</v>
      </c>
      <c r="G4539" s="1">
        <v>41631</v>
      </c>
      <c r="H4539" s="1">
        <v>42259</v>
      </c>
      <c r="J4539">
        <v>43794633</v>
      </c>
      <c r="L4539">
        <v>4897</v>
      </c>
      <c r="M4539">
        <v>2530</v>
      </c>
    </row>
    <row r="4540" spans="1:13" x14ac:dyDescent="0.25">
      <c r="A4540">
        <v>11317929</v>
      </c>
      <c r="B4540">
        <v>11317942</v>
      </c>
      <c r="C4540">
        <v>28996</v>
      </c>
      <c r="D4540" t="s">
        <v>9173</v>
      </c>
      <c r="E4540" t="s">
        <v>9174</v>
      </c>
      <c r="F4540">
        <v>1</v>
      </c>
      <c r="G4540" s="1">
        <v>41645</v>
      </c>
      <c r="H4540" s="1">
        <v>41792</v>
      </c>
      <c r="J4540">
        <v>44394300</v>
      </c>
      <c r="L4540">
        <v>8240990</v>
      </c>
      <c r="M4540">
        <v>12252</v>
      </c>
    </row>
    <row r="4541" spans="1:13" x14ac:dyDescent="0.25">
      <c r="A4541">
        <v>11448553</v>
      </c>
      <c r="B4541">
        <v>11448556</v>
      </c>
      <c r="C4541">
        <v>29075</v>
      </c>
      <c r="D4541" t="s">
        <v>9175</v>
      </c>
      <c r="E4541" t="s">
        <v>9176</v>
      </c>
      <c r="F4541">
        <v>0</v>
      </c>
      <c r="G4541" s="1">
        <v>41659</v>
      </c>
      <c r="H4541" s="1">
        <v>44155</v>
      </c>
      <c r="J4541">
        <v>0</v>
      </c>
      <c r="L4541">
        <v>6025980</v>
      </c>
      <c r="M4541">
        <v>11899</v>
      </c>
    </row>
    <row r="4542" spans="1:13" x14ac:dyDescent="0.25">
      <c r="A4542">
        <v>11538731</v>
      </c>
      <c r="B4542">
        <v>11538734</v>
      </c>
      <c r="C4542">
        <v>29151</v>
      </c>
      <c r="D4542" t="s">
        <v>9177</v>
      </c>
      <c r="E4542" t="s">
        <v>9178</v>
      </c>
      <c r="F4542">
        <v>1</v>
      </c>
      <c r="G4542" s="1">
        <v>41666</v>
      </c>
      <c r="H4542" s="1">
        <v>41900</v>
      </c>
      <c r="J4542">
        <v>42632090</v>
      </c>
      <c r="L4542">
        <v>11459787</v>
      </c>
      <c r="M4542">
        <v>12708</v>
      </c>
    </row>
    <row r="4543" spans="1:13" x14ac:dyDescent="0.25">
      <c r="A4543">
        <v>11398767</v>
      </c>
      <c r="B4543">
        <v>11398770</v>
      </c>
      <c r="C4543">
        <v>29038</v>
      </c>
      <c r="D4543" t="s">
        <v>9179</v>
      </c>
      <c r="E4543" t="s">
        <v>9180</v>
      </c>
      <c r="F4543">
        <v>0</v>
      </c>
      <c r="G4543" s="1">
        <v>41653</v>
      </c>
      <c r="H4543" s="1">
        <v>44564</v>
      </c>
      <c r="J4543">
        <v>44488555</v>
      </c>
      <c r="L4543">
        <v>2373</v>
      </c>
      <c r="M4543">
        <v>2443</v>
      </c>
    </row>
    <row r="4544" spans="1:13" x14ac:dyDescent="0.25">
      <c r="A4544">
        <v>11410257</v>
      </c>
      <c r="B4544">
        <v>11410260</v>
      </c>
      <c r="C4544">
        <v>29049</v>
      </c>
      <c r="D4544" t="s">
        <v>9181</v>
      </c>
      <c r="E4544" t="s">
        <v>9182</v>
      </c>
      <c r="F4544">
        <v>0</v>
      </c>
      <c r="G4544" s="1">
        <v>41654</v>
      </c>
      <c r="H4544" s="1">
        <v>44511</v>
      </c>
      <c r="J4544">
        <v>44220747</v>
      </c>
      <c r="L4544">
        <v>1340</v>
      </c>
      <c r="M4544">
        <v>1201</v>
      </c>
    </row>
    <row r="4545" spans="1:13" x14ac:dyDescent="0.25">
      <c r="A4545">
        <v>11607986</v>
      </c>
      <c r="B4545">
        <v>11607989</v>
      </c>
      <c r="C4545">
        <v>29216</v>
      </c>
      <c r="D4545" t="s">
        <v>9183</v>
      </c>
      <c r="E4545" t="s">
        <v>9184</v>
      </c>
      <c r="F4545">
        <v>1</v>
      </c>
      <c r="G4545" s="1">
        <v>41674</v>
      </c>
      <c r="H4545" s="1">
        <v>42328</v>
      </c>
      <c r="J4545">
        <v>43455699</v>
      </c>
      <c r="L4545">
        <v>11579084</v>
      </c>
      <c r="M4545">
        <v>12746</v>
      </c>
    </row>
    <row r="4546" spans="1:13" x14ac:dyDescent="0.25">
      <c r="A4546">
        <v>11624234</v>
      </c>
      <c r="B4546">
        <v>11624237</v>
      </c>
      <c r="C4546">
        <v>29241</v>
      </c>
      <c r="D4546" t="s">
        <v>9185</v>
      </c>
      <c r="E4546" t="s">
        <v>9186</v>
      </c>
      <c r="F4546">
        <v>1</v>
      </c>
      <c r="G4546" s="1">
        <v>41668</v>
      </c>
      <c r="H4546" s="1">
        <v>44125</v>
      </c>
      <c r="J4546">
        <v>44315616</v>
      </c>
      <c r="L4546">
        <v>7399802</v>
      </c>
      <c r="M4546">
        <v>12063</v>
      </c>
    </row>
    <row r="4547" spans="1:13" x14ac:dyDescent="0.25">
      <c r="A4547">
        <v>11660304</v>
      </c>
      <c r="B4547">
        <v>11660327</v>
      </c>
      <c r="C4547">
        <v>29282</v>
      </c>
      <c r="D4547" t="s">
        <v>9187</v>
      </c>
      <c r="E4547" t="s">
        <v>9188</v>
      </c>
      <c r="F4547">
        <v>0</v>
      </c>
      <c r="G4547" s="1">
        <v>41681</v>
      </c>
      <c r="H4547" s="1">
        <v>44490</v>
      </c>
      <c r="J4547">
        <v>43699903</v>
      </c>
      <c r="L4547">
        <v>11397117</v>
      </c>
      <c r="M4547">
        <v>12683</v>
      </c>
    </row>
    <row r="4548" spans="1:13" x14ac:dyDescent="0.25">
      <c r="A4548">
        <v>11603900</v>
      </c>
      <c r="B4548">
        <v>11603903</v>
      </c>
      <c r="C4548">
        <v>29209</v>
      </c>
      <c r="D4548" t="s">
        <v>9189</v>
      </c>
      <c r="E4548" t="s">
        <v>9190</v>
      </c>
      <c r="F4548">
        <v>1</v>
      </c>
      <c r="G4548" s="1">
        <v>41674</v>
      </c>
      <c r="H4548" s="1">
        <v>42119</v>
      </c>
      <c r="J4548">
        <v>43467770</v>
      </c>
      <c r="L4548">
        <v>5121</v>
      </c>
      <c r="M4548">
        <v>11586</v>
      </c>
    </row>
    <row r="4549" spans="1:13" x14ac:dyDescent="0.25">
      <c r="A4549">
        <v>11699821</v>
      </c>
      <c r="B4549">
        <v>11700084</v>
      </c>
      <c r="C4549">
        <v>29312</v>
      </c>
      <c r="D4549" t="s">
        <v>9191</v>
      </c>
      <c r="E4549" t="s">
        <v>9192</v>
      </c>
      <c r="F4549">
        <v>0</v>
      </c>
      <c r="G4549" s="1">
        <v>41686</v>
      </c>
      <c r="H4549" s="1">
        <v>42011</v>
      </c>
      <c r="J4549">
        <v>44425434</v>
      </c>
      <c r="L4549">
        <v>6703525</v>
      </c>
      <c r="M4549">
        <v>11959</v>
      </c>
    </row>
    <row r="4550" spans="1:13" x14ac:dyDescent="0.25">
      <c r="A4550">
        <v>11722710</v>
      </c>
      <c r="B4550">
        <v>11722713</v>
      </c>
      <c r="C4550">
        <v>29337</v>
      </c>
      <c r="D4550" t="s">
        <v>9193</v>
      </c>
      <c r="E4550" t="s">
        <v>9194</v>
      </c>
      <c r="F4550">
        <v>1</v>
      </c>
      <c r="G4550" s="1">
        <v>41687</v>
      </c>
      <c r="H4550" s="1">
        <v>42119</v>
      </c>
      <c r="J4550">
        <v>43467770</v>
      </c>
      <c r="L4550">
        <v>5121</v>
      </c>
      <c r="M4550">
        <v>11586</v>
      </c>
    </row>
    <row r="4551" spans="1:13" x14ac:dyDescent="0.25">
      <c r="A4551">
        <v>11700659</v>
      </c>
      <c r="B4551">
        <v>11700662</v>
      </c>
      <c r="C4551">
        <v>29315</v>
      </c>
      <c r="D4551" t="s">
        <v>9195</v>
      </c>
      <c r="E4551" t="s">
        <v>9196</v>
      </c>
      <c r="F4551">
        <v>1</v>
      </c>
      <c r="G4551" s="1">
        <v>41682</v>
      </c>
      <c r="H4551" s="1">
        <v>41835</v>
      </c>
      <c r="J4551">
        <v>43387575</v>
      </c>
      <c r="L4551">
        <v>8880093</v>
      </c>
      <c r="M4551">
        <v>12320</v>
      </c>
    </row>
    <row r="4552" spans="1:13" x14ac:dyDescent="0.25">
      <c r="A4552">
        <v>11653420</v>
      </c>
      <c r="B4552">
        <v>11653423</v>
      </c>
      <c r="C4552">
        <v>29274</v>
      </c>
      <c r="D4552" t="s">
        <v>9197</v>
      </c>
      <c r="E4552" t="s">
        <v>9198</v>
      </c>
      <c r="F4552">
        <v>0</v>
      </c>
      <c r="G4552" s="1">
        <v>41680</v>
      </c>
      <c r="H4552" s="1">
        <v>44228</v>
      </c>
      <c r="J4552">
        <v>43244775</v>
      </c>
      <c r="L4552">
        <v>2294</v>
      </c>
      <c r="M4552">
        <v>1950</v>
      </c>
    </row>
    <row r="4553" spans="1:13" x14ac:dyDescent="0.25">
      <c r="A4553">
        <v>11707380</v>
      </c>
      <c r="B4553">
        <v>11707383</v>
      </c>
      <c r="C4553">
        <v>29322</v>
      </c>
      <c r="D4553" t="s">
        <v>9199</v>
      </c>
      <c r="E4553" t="s">
        <v>9200</v>
      </c>
      <c r="F4553">
        <v>1</v>
      </c>
      <c r="G4553" s="1">
        <v>41683</v>
      </c>
      <c r="H4553" s="1">
        <v>44533</v>
      </c>
      <c r="J4553">
        <v>44223372</v>
      </c>
      <c r="L4553">
        <v>5194</v>
      </c>
      <c r="M4553">
        <v>11644</v>
      </c>
    </row>
    <row r="4554" spans="1:13" x14ac:dyDescent="0.25">
      <c r="A4554">
        <v>11553654</v>
      </c>
      <c r="B4554">
        <v>11553657</v>
      </c>
      <c r="C4554">
        <v>29164</v>
      </c>
      <c r="D4554" t="s">
        <v>9201</v>
      </c>
      <c r="E4554" t="s">
        <v>9202</v>
      </c>
      <c r="F4554">
        <v>0</v>
      </c>
      <c r="G4554" s="1">
        <v>41668</v>
      </c>
      <c r="H4554" s="1">
        <v>44542</v>
      </c>
      <c r="J4554">
        <v>43069999</v>
      </c>
      <c r="L4554">
        <v>872</v>
      </c>
      <c r="M4554">
        <v>936</v>
      </c>
    </row>
    <row r="4555" spans="1:13" x14ac:dyDescent="0.25">
      <c r="A4555">
        <v>11753050</v>
      </c>
      <c r="B4555">
        <v>11753053</v>
      </c>
      <c r="C4555">
        <v>29365</v>
      </c>
      <c r="D4555" t="s">
        <v>9203</v>
      </c>
      <c r="E4555" t="s">
        <v>9204</v>
      </c>
      <c r="F4555">
        <v>1</v>
      </c>
      <c r="G4555" s="1">
        <v>41689</v>
      </c>
      <c r="H4555" s="1">
        <v>44511</v>
      </c>
      <c r="J4555">
        <v>44391200</v>
      </c>
      <c r="L4555">
        <v>1340</v>
      </c>
      <c r="M4555">
        <v>1201</v>
      </c>
    </row>
    <row r="4556" spans="1:13" x14ac:dyDescent="0.25">
      <c r="A4556">
        <v>11887420</v>
      </c>
      <c r="B4556">
        <v>11887435</v>
      </c>
      <c r="C4556">
        <v>29491</v>
      </c>
      <c r="D4556" t="s">
        <v>9205</v>
      </c>
      <c r="E4556" t="s">
        <v>9206</v>
      </c>
      <c r="F4556">
        <v>1</v>
      </c>
      <c r="G4556" s="1">
        <v>41703</v>
      </c>
      <c r="H4556" s="1">
        <v>44522</v>
      </c>
      <c r="J4556">
        <v>43604499</v>
      </c>
      <c r="L4556">
        <v>152997191</v>
      </c>
      <c r="M4556">
        <v>20456</v>
      </c>
    </row>
    <row r="4557" spans="1:13" x14ac:dyDescent="0.25">
      <c r="A4557">
        <v>11954230</v>
      </c>
      <c r="B4557">
        <v>157194187</v>
      </c>
      <c r="C4557">
        <v>42460</v>
      </c>
      <c r="D4557" t="s">
        <v>9207</v>
      </c>
      <c r="E4557" t="s">
        <v>9208</v>
      </c>
      <c r="F4557">
        <v>0</v>
      </c>
      <c r="G4557" s="1">
        <v>43118</v>
      </c>
      <c r="H4557" s="1">
        <v>43650</v>
      </c>
      <c r="J4557">
        <v>43240803</v>
      </c>
      <c r="L4557">
        <v>919</v>
      </c>
      <c r="M4557">
        <v>881</v>
      </c>
    </row>
    <row r="4558" spans="1:13" x14ac:dyDescent="0.25">
      <c r="A4558">
        <v>11935383</v>
      </c>
      <c r="B4558">
        <v>9570</v>
      </c>
      <c r="C4558">
        <v>11503</v>
      </c>
      <c r="D4558" t="s">
        <v>9209</v>
      </c>
      <c r="E4558" t="s">
        <v>9210</v>
      </c>
      <c r="F4558">
        <v>0</v>
      </c>
      <c r="G4558" s="1">
        <v>40507</v>
      </c>
      <c r="H4558" s="1">
        <v>44511</v>
      </c>
      <c r="J4558">
        <v>505082987</v>
      </c>
      <c r="L4558">
        <v>1340</v>
      </c>
      <c r="M4558">
        <v>1201</v>
      </c>
    </row>
    <row r="4559" spans="1:13" x14ac:dyDescent="0.25">
      <c r="A4559">
        <v>11970834</v>
      </c>
      <c r="B4559">
        <v>11970837</v>
      </c>
      <c r="C4559">
        <v>29578</v>
      </c>
      <c r="D4559" t="s">
        <v>9211</v>
      </c>
      <c r="E4559" t="s">
        <v>9212</v>
      </c>
      <c r="F4559">
        <v>0</v>
      </c>
      <c r="G4559" s="1">
        <v>41711</v>
      </c>
      <c r="H4559" s="1">
        <v>44260</v>
      </c>
      <c r="J4559">
        <v>43806683</v>
      </c>
      <c r="L4559">
        <v>7410830</v>
      </c>
      <c r="M4559">
        <v>12065</v>
      </c>
    </row>
    <row r="4560" spans="1:13" x14ac:dyDescent="0.25">
      <c r="A4560">
        <v>11981291</v>
      </c>
      <c r="B4560">
        <v>11981294</v>
      </c>
      <c r="C4560">
        <v>29587</v>
      </c>
      <c r="D4560" t="s">
        <v>1174</v>
      </c>
      <c r="E4560" t="s">
        <v>1175</v>
      </c>
      <c r="F4560">
        <v>0</v>
      </c>
      <c r="G4560" s="1">
        <v>41707</v>
      </c>
      <c r="H4560" s="1">
        <v>41809</v>
      </c>
      <c r="J4560">
        <v>43697462</v>
      </c>
      <c r="L4560">
        <v>8434891</v>
      </c>
      <c r="M4560">
        <v>12277</v>
      </c>
    </row>
    <row r="4561" spans="1:13" x14ac:dyDescent="0.25">
      <c r="A4561">
        <v>11861585</v>
      </c>
      <c r="B4561">
        <v>11861720</v>
      </c>
      <c r="C4561">
        <v>29470</v>
      </c>
      <c r="D4561" t="s">
        <v>9213</v>
      </c>
      <c r="E4561" t="s">
        <v>9214</v>
      </c>
      <c r="F4561">
        <v>0</v>
      </c>
      <c r="G4561" s="1">
        <v>41697</v>
      </c>
      <c r="H4561" s="1">
        <v>42454</v>
      </c>
      <c r="L4561">
        <v>11669591</v>
      </c>
      <c r="M4561">
        <v>12774</v>
      </c>
    </row>
    <row r="4562" spans="1:13" x14ac:dyDescent="0.25">
      <c r="A4562">
        <v>11903873</v>
      </c>
      <c r="B4562">
        <v>11903916</v>
      </c>
      <c r="C4562">
        <v>29512</v>
      </c>
      <c r="D4562" t="s">
        <v>9215</v>
      </c>
      <c r="E4562" t="s">
        <v>9216</v>
      </c>
      <c r="F4562">
        <v>0</v>
      </c>
      <c r="G4562" s="1">
        <v>41634</v>
      </c>
      <c r="H4562" s="1">
        <v>44456</v>
      </c>
      <c r="J4562">
        <v>45424365</v>
      </c>
      <c r="L4562">
        <v>36656447</v>
      </c>
      <c r="M4562">
        <v>17301</v>
      </c>
    </row>
    <row r="4563" spans="1:13" x14ac:dyDescent="0.25">
      <c r="A4563">
        <v>11961029</v>
      </c>
      <c r="B4563">
        <v>30322646</v>
      </c>
      <c r="C4563">
        <v>36583</v>
      </c>
      <c r="D4563" t="s">
        <v>9217</v>
      </c>
      <c r="E4563" t="s">
        <v>9218</v>
      </c>
      <c r="F4563">
        <v>0</v>
      </c>
      <c r="G4563" s="1">
        <v>42516</v>
      </c>
      <c r="H4563" s="1">
        <v>43284</v>
      </c>
      <c r="L4563">
        <v>16524460</v>
      </c>
      <c r="M4563">
        <v>16295</v>
      </c>
    </row>
    <row r="4564" spans="1:13" x14ac:dyDescent="0.25">
      <c r="A4564">
        <v>11792625</v>
      </c>
      <c r="B4564">
        <v>11792828</v>
      </c>
      <c r="C4564">
        <v>29405</v>
      </c>
      <c r="D4564" t="s">
        <v>9219</v>
      </c>
      <c r="E4564" t="s">
        <v>9220</v>
      </c>
      <c r="F4564">
        <v>1</v>
      </c>
      <c r="G4564" s="1">
        <v>41694</v>
      </c>
      <c r="H4564" s="1">
        <v>44498</v>
      </c>
      <c r="J4564">
        <v>44473277</v>
      </c>
      <c r="L4564">
        <v>1814</v>
      </c>
      <c r="M4564">
        <v>1721</v>
      </c>
    </row>
    <row r="4565" spans="1:13" x14ac:dyDescent="0.25">
      <c r="A4565">
        <v>12008503</v>
      </c>
      <c r="B4565">
        <v>12008506</v>
      </c>
      <c r="C4565">
        <v>29616</v>
      </c>
      <c r="D4565" t="s">
        <v>9221</v>
      </c>
      <c r="E4565" t="s">
        <v>9222</v>
      </c>
      <c r="F4565">
        <v>0</v>
      </c>
      <c r="G4565" s="1">
        <v>41716</v>
      </c>
      <c r="H4565" s="1">
        <v>44449</v>
      </c>
      <c r="J4565">
        <v>42858255</v>
      </c>
      <c r="L4565">
        <v>10095928</v>
      </c>
      <c r="M4565">
        <v>12454</v>
      </c>
    </row>
    <row r="4566" spans="1:13" x14ac:dyDescent="0.25">
      <c r="A4566">
        <v>12135104</v>
      </c>
      <c r="B4566">
        <v>12135207</v>
      </c>
      <c r="C4566">
        <v>29725</v>
      </c>
      <c r="D4566" t="s">
        <v>9223</v>
      </c>
      <c r="E4566" t="s">
        <v>9224</v>
      </c>
      <c r="F4566">
        <v>1</v>
      </c>
      <c r="G4566" s="1">
        <v>41725</v>
      </c>
      <c r="H4566" s="1">
        <v>42298</v>
      </c>
      <c r="J4566">
        <v>44315616</v>
      </c>
      <c r="L4566">
        <v>7399802</v>
      </c>
      <c r="M4566">
        <v>12063</v>
      </c>
    </row>
    <row r="4567" spans="1:13" x14ac:dyDescent="0.25">
      <c r="A4567">
        <v>12013521</v>
      </c>
      <c r="B4567">
        <v>12013524</v>
      </c>
      <c r="C4567">
        <v>29621</v>
      </c>
      <c r="D4567" t="s">
        <v>9225</v>
      </c>
      <c r="E4567" t="s">
        <v>9226</v>
      </c>
      <c r="F4567">
        <v>0</v>
      </c>
      <c r="G4567" s="1">
        <v>41716</v>
      </c>
      <c r="H4567" s="1">
        <v>42051</v>
      </c>
      <c r="J4567">
        <v>43791500</v>
      </c>
      <c r="L4567">
        <v>8522018</v>
      </c>
      <c r="M4567">
        <v>12284</v>
      </c>
    </row>
    <row r="4568" spans="1:13" x14ac:dyDescent="0.25">
      <c r="A4568">
        <v>12031176</v>
      </c>
      <c r="B4568">
        <v>12031179</v>
      </c>
      <c r="C4568">
        <v>29641</v>
      </c>
      <c r="D4568" t="s">
        <v>9227</v>
      </c>
      <c r="E4568" t="s">
        <v>9228</v>
      </c>
      <c r="F4568">
        <v>0</v>
      </c>
      <c r="G4568" s="1">
        <v>41717</v>
      </c>
      <c r="H4568" s="1">
        <v>42376</v>
      </c>
      <c r="J4568">
        <v>44425434</v>
      </c>
      <c r="L4568">
        <v>6703525</v>
      </c>
      <c r="M4568">
        <v>11959</v>
      </c>
    </row>
    <row r="4569" spans="1:13" x14ac:dyDescent="0.25">
      <c r="A4569">
        <v>12169982</v>
      </c>
      <c r="B4569">
        <v>12170004</v>
      </c>
      <c r="C4569">
        <v>29760</v>
      </c>
      <c r="D4569" t="s">
        <v>9229</v>
      </c>
      <c r="E4569" t="s">
        <v>9230</v>
      </c>
      <c r="F4569">
        <v>0</v>
      </c>
      <c r="G4569" s="1">
        <v>41730</v>
      </c>
      <c r="H4569" s="1">
        <v>42509</v>
      </c>
      <c r="J4569">
        <v>43888711</v>
      </c>
      <c r="L4569">
        <v>8127660</v>
      </c>
      <c r="M4569">
        <v>12237</v>
      </c>
    </row>
    <row r="4570" spans="1:13" x14ac:dyDescent="0.25">
      <c r="A4570">
        <v>12049156</v>
      </c>
      <c r="B4570">
        <v>12049159</v>
      </c>
      <c r="C4570">
        <v>29657</v>
      </c>
      <c r="D4570" t="s">
        <v>9231</v>
      </c>
      <c r="E4570" t="s">
        <v>9232</v>
      </c>
      <c r="F4570">
        <v>0</v>
      </c>
      <c r="G4570" s="1">
        <v>41721</v>
      </c>
      <c r="H4570" s="1">
        <v>42025</v>
      </c>
      <c r="J4570">
        <v>43549650</v>
      </c>
      <c r="L4570">
        <v>1287</v>
      </c>
      <c r="M4570">
        <v>1351</v>
      </c>
    </row>
    <row r="4571" spans="1:13" x14ac:dyDescent="0.25">
      <c r="A4571">
        <v>12106953</v>
      </c>
      <c r="B4571">
        <v>12106966</v>
      </c>
      <c r="C4571">
        <v>29701</v>
      </c>
      <c r="D4571" t="s">
        <v>9233</v>
      </c>
      <c r="E4571" t="s">
        <v>9234</v>
      </c>
      <c r="F4571">
        <v>1</v>
      </c>
      <c r="G4571" s="1">
        <v>41721</v>
      </c>
      <c r="H4571" s="1">
        <v>44429</v>
      </c>
      <c r="J4571">
        <v>43882220</v>
      </c>
      <c r="L4571">
        <v>252</v>
      </c>
      <c r="M4571">
        <v>303</v>
      </c>
    </row>
    <row r="4572" spans="1:13" x14ac:dyDescent="0.25">
      <c r="A4572">
        <v>12107180</v>
      </c>
      <c r="B4572">
        <v>12107183</v>
      </c>
      <c r="C4572">
        <v>29703</v>
      </c>
      <c r="D4572" t="s">
        <v>9235</v>
      </c>
      <c r="E4572" t="s">
        <v>9236</v>
      </c>
      <c r="F4572">
        <v>0</v>
      </c>
      <c r="G4572" s="1">
        <v>41724</v>
      </c>
      <c r="H4572" s="1">
        <v>42119</v>
      </c>
      <c r="J4572">
        <v>43467770</v>
      </c>
      <c r="L4572">
        <v>5121</v>
      </c>
      <c r="M4572">
        <v>11586</v>
      </c>
    </row>
    <row r="4573" spans="1:13" x14ac:dyDescent="0.25">
      <c r="A4573">
        <v>12107120</v>
      </c>
      <c r="B4573">
        <v>12107123</v>
      </c>
      <c r="C4573">
        <v>29702</v>
      </c>
      <c r="D4573" t="s">
        <v>9237</v>
      </c>
      <c r="E4573" t="s">
        <v>9238</v>
      </c>
      <c r="F4573">
        <v>0</v>
      </c>
      <c r="G4573" s="1">
        <v>41724</v>
      </c>
      <c r="H4573" s="1">
        <v>42808</v>
      </c>
      <c r="J4573">
        <v>44408922</v>
      </c>
      <c r="L4573">
        <v>779</v>
      </c>
      <c r="M4573">
        <v>841</v>
      </c>
    </row>
    <row r="4574" spans="1:13" x14ac:dyDescent="0.25">
      <c r="A4574">
        <v>12141146</v>
      </c>
      <c r="B4574">
        <v>12141149</v>
      </c>
      <c r="C4574">
        <v>29737</v>
      </c>
      <c r="D4574" t="s">
        <v>9239</v>
      </c>
      <c r="E4574" t="s">
        <v>9240</v>
      </c>
      <c r="F4574">
        <v>0</v>
      </c>
      <c r="G4574" s="1">
        <v>41683</v>
      </c>
      <c r="H4574" s="1">
        <v>42006</v>
      </c>
      <c r="J4574">
        <v>44539303</v>
      </c>
      <c r="L4574">
        <v>2248</v>
      </c>
      <c r="M4574">
        <v>2364</v>
      </c>
    </row>
    <row r="4575" spans="1:13" x14ac:dyDescent="0.25">
      <c r="A4575">
        <v>12246829</v>
      </c>
      <c r="B4575">
        <v>12246832</v>
      </c>
      <c r="C4575">
        <v>29827</v>
      </c>
      <c r="D4575" t="s">
        <v>9241</v>
      </c>
      <c r="E4575" t="s">
        <v>9242</v>
      </c>
      <c r="F4575">
        <v>0</v>
      </c>
      <c r="G4575" s="1">
        <v>41736</v>
      </c>
      <c r="H4575" s="1">
        <v>42524</v>
      </c>
      <c r="J4575">
        <v>44313601</v>
      </c>
      <c r="L4575">
        <v>96</v>
      </c>
      <c r="M4575">
        <v>217</v>
      </c>
    </row>
    <row r="4576" spans="1:13" x14ac:dyDescent="0.25">
      <c r="A4576">
        <v>12246153</v>
      </c>
      <c r="B4576">
        <v>12246156</v>
      </c>
      <c r="C4576">
        <v>29823</v>
      </c>
      <c r="D4576" t="s">
        <v>9243</v>
      </c>
      <c r="E4576" t="s">
        <v>9244</v>
      </c>
      <c r="F4576">
        <v>0</v>
      </c>
      <c r="G4576" s="1">
        <v>41731</v>
      </c>
      <c r="H4576" s="1">
        <v>42157</v>
      </c>
      <c r="J4576">
        <v>44394300</v>
      </c>
      <c r="L4576">
        <v>8240990</v>
      </c>
      <c r="M4576">
        <v>12252</v>
      </c>
    </row>
    <row r="4577" spans="1:13" x14ac:dyDescent="0.25">
      <c r="A4577">
        <v>12252834</v>
      </c>
      <c r="B4577">
        <v>159157699</v>
      </c>
      <c r="C4577">
        <v>42542</v>
      </c>
      <c r="D4577" t="s">
        <v>9245</v>
      </c>
      <c r="E4577" t="s">
        <v>9246</v>
      </c>
      <c r="F4577">
        <v>1</v>
      </c>
      <c r="G4577" s="1">
        <v>43131</v>
      </c>
      <c r="H4577" s="1">
        <v>43930</v>
      </c>
      <c r="J4577">
        <v>44385044</v>
      </c>
      <c r="L4577">
        <v>29165085</v>
      </c>
      <c r="M4577">
        <v>17047</v>
      </c>
    </row>
    <row r="4578" spans="1:13" x14ac:dyDescent="0.25">
      <c r="A4578">
        <v>12411400</v>
      </c>
      <c r="B4578">
        <v>12411403</v>
      </c>
      <c r="C4578">
        <v>29997</v>
      </c>
      <c r="D4578" t="s">
        <v>9247</v>
      </c>
      <c r="E4578" t="s">
        <v>9248</v>
      </c>
      <c r="F4578">
        <v>0</v>
      </c>
      <c r="G4578" s="1">
        <v>41751</v>
      </c>
      <c r="H4578" s="1">
        <v>44508</v>
      </c>
      <c r="J4578">
        <v>43387300</v>
      </c>
      <c r="L4578">
        <v>2290</v>
      </c>
      <c r="M4578">
        <v>1760</v>
      </c>
    </row>
    <row r="4579" spans="1:13" x14ac:dyDescent="0.25">
      <c r="A4579">
        <v>12338103</v>
      </c>
      <c r="B4579">
        <v>12338114</v>
      </c>
      <c r="C4579">
        <v>29927</v>
      </c>
      <c r="D4579" t="s">
        <v>9249</v>
      </c>
      <c r="E4579" t="s">
        <v>9250</v>
      </c>
      <c r="F4579">
        <v>1</v>
      </c>
      <c r="G4579" s="1">
        <v>41695</v>
      </c>
      <c r="H4579" s="1">
        <v>42537</v>
      </c>
      <c r="J4579">
        <v>43510002</v>
      </c>
      <c r="L4579">
        <v>8446213</v>
      </c>
      <c r="M4579">
        <v>12279</v>
      </c>
    </row>
    <row r="4580" spans="1:13" x14ac:dyDescent="0.25">
      <c r="A4580">
        <v>12338107</v>
      </c>
      <c r="B4580">
        <v>12338118</v>
      </c>
      <c r="C4580">
        <v>29929</v>
      </c>
      <c r="D4580" t="s">
        <v>9251</v>
      </c>
      <c r="E4580" t="s">
        <v>9252</v>
      </c>
      <c r="F4580">
        <v>0</v>
      </c>
      <c r="G4580" s="1">
        <v>41695</v>
      </c>
      <c r="H4580" s="1">
        <v>42537</v>
      </c>
      <c r="J4580">
        <v>43510002</v>
      </c>
      <c r="L4580">
        <v>8446213</v>
      </c>
      <c r="M4580">
        <v>12279</v>
      </c>
    </row>
    <row r="4581" spans="1:13" x14ac:dyDescent="0.25">
      <c r="A4581">
        <v>12331067</v>
      </c>
      <c r="B4581">
        <v>12331070</v>
      </c>
      <c r="C4581">
        <v>29910</v>
      </c>
      <c r="D4581" t="s">
        <v>9253</v>
      </c>
      <c r="E4581" t="s">
        <v>9254</v>
      </c>
      <c r="F4581">
        <v>0</v>
      </c>
      <c r="G4581" s="1">
        <v>41745</v>
      </c>
      <c r="H4581" s="1">
        <v>42577</v>
      </c>
      <c r="J4581">
        <v>42115000</v>
      </c>
      <c r="L4581">
        <v>484</v>
      </c>
      <c r="M4581">
        <v>623</v>
      </c>
    </row>
    <row r="4582" spans="1:13" x14ac:dyDescent="0.25">
      <c r="A4582">
        <v>12419430</v>
      </c>
      <c r="B4582">
        <v>12419433</v>
      </c>
      <c r="C4582">
        <v>30009</v>
      </c>
      <c r="D4582" t="s">
        <v>9255</v>
      </c>
      <c r="E4582" t="s">
        <v>9256</v>
      </c>
      <c r="F4582">
        <v>1</v>
      </c>
      <c r="G4582" s="1">
        <v>41708</v>
      </c>
      <c r="H4582" s="1">
        <v>43095</v>
      </c>
      <c r="J4582">
        <v>43888500</v>
      </c>
      <c r="L4582">
        <v>623</v>
      </c>
      <c r="M4582">
        <v>610</v>
      </c>
    </row>
    <row r="4583" spans="1:13" x14ac:dyDescent="0.25">
      <c r="A4583">
        <v>12393786</v>
      </c>
      <c r="B4583">
        <v>241254465</v>
      </c>
      <c r="C4583">
        <v>44363</v>
      </c>
      <c r="D4583" t="s">
        <v>9257</v>
      </c>
      <c r="E4583" t="s">
        <v>9258</v>
      </c>
      <c r="F4583">
        <v>1</v>
      </c>
      <c r="G4583" s="1">
        <v>43527</v>
      </c>
      <c r="H4583" s="1">
        <v>44556</v>
      </c>
      <c r="J4583">
        <v>971504596594</v>
      </c>
      <c r="L4583">
        <v>623</v>
      </c>
      <c r="M4583">
        <v>610</v>
      </c>
    </row>
    <row r="4584" spans="1:13" x14ac:dyDescent="0.25">
      <c r="A4584">
        <v>12287543</v>
      </c>
      <c r="B4584">
        <v>12287546</v>
      </c>
      <c r="C4584">
        <v>29881</v>
      </c>
      <c r="D4584" t="s">
        <v>9259</v>
      </c>
      <c r="E4584" t="s">
        <v>9260</v>
      </c>
      <c r="F4584">
        <v>1</v>
      </c>
      <c r="G4584" s="1">
        <v>41723</v>
      </c>
      <c r="H4584" s="1">
        <v>44262</v>
      </c>
      <c r="J4584">
        <v>42498638</v>
      </c>
      <c r="L4584">
        <v>7610767</v>
      </c>
      <c r="M4584">
        <v>12125</v>
      </c>
    </row>
    <row r="4585" spans="1:13" x14ac:dyDescent="0.25">
      <c r="A4585">
        <v>12246173</v>
      </c>
      <c r="B4585">
        <v>12246176</v>
      </c>
      <c r="C4585">
        <v>29824</v>
      </c>
      <c r="D4585" t="s">
        <v>9261</v>
      </c>
      <c r="E4585" t="s">
        <v>9262</v>
      </c>
      <c r="F4585">
        <v>1</v>
      </c>
      <c r="G4585" s="1">
        <v>41731</v>
      </c>
      <c r="H4585" s="1">
        <v>41792</v>
      </c>
      <c r="J4585">
        <v>44394300</v>
      </c>
      <c r="L4585">
        <v>8240990</v>
      </c>
      <c r="M4585">
        <v>12252</v>
      </c>
    </row>
    <row r="4586" spans="1:13" x14ac:dyDescent="0.25">
      <c r="A4586">
        <v>12272104</v>
      </c>
      <c r="B4586">
        <v>12272107</v>
      </c>
      <c r="C4586">
        <v>29860</v>
      </c>
      <c r="D4586" t="s">
        <v>9263</v>
      </c>
      <c r="E4586" t="s">
        <v>9264</v>
      </c>
      <c r="F4586">
        <v>0</v>
      </c>
      <c r="G4586" s="1">
        <v>41738</v>
      </c>
      <c r="H4586" s="1">
        <v>42420</v>
      </c>
      <c r="J4586">
        <v>43866206</v>
      </c>
      <c r="L4586">
        <v>7159776</v>
      </c>
      <c r="M4586">
        <v>12021</v>
      </c>
    </row>
    <row r="4587" spans="1:13" x14ac:dyDescent="0.25">
      <c r="A4587">
        <v>12911763</v>
      </c>
      <c r="B4587">
        <v>15861756</v>
      </c>
      <c r="C4587">
        <v>32411</v>
      </c>
      <c r="D4587" t="s">
        <v>9265</v>
      </c>
      <c r="E4587" t="s">
        <v>9266</v>
      </c>
      <c r="F4587">
        <v>0</v>
      </c>
      <c r="G4587" s="1">
        <v>42012</v>
      </c>
      <c r="H4587" s="1">
        <v>42531</v>
      </c>
      <c r="J4587">
        <v>42778055</v>
      </c>
      <c r="L4587">
        <v>12911765</v>
      </c>
      <c r="M4587">
        <v>15313</v>
      </c>
    </row>
    <row r="4588" spans="1:13" x14ac:dyDescent="0.25">
      <c r="A4588">
        <v>12602907</v>
      </c>
      <c r="B4588">
        <v>12602910</v>
      </c>
      <c r="C4588">
        <v>30180</v>
      </c>
      <c r="D4588" t="s">
        <v>9267</v>
      </c>
      <c r="E4588" t="s">
        <v>9268</v>
      </c>
      <c r="F4588">
        <v>1</v>
      </c>
      <c r="G4588" s="1">
        <v>41764</v>
      </c>
      <c r="H4588" s="1">
        <v>42328</v>
      </c>
      <c r="J4588">
        <v>48040101</v>
      </c>
      <c r="L4588">
        <v>11579084</v>
      </c>
      <c r="M4588">
        <v>12746</v>
      </c>
    </row>
    <row r="4589" spans="1:13" x14ac:dyDescent="0.25">
      <c r="A4589">
        <v>13027277</v>
      </c>
      <c r="B4589">
        <v>13027284</v>
      </c>
      <c r="C4589">
        <v>30591</v>
      </c>
      <c r="D4589" t="s">
        <v>9269</v>
      </c>
      <c r="E4589" t="s">
        <v>3362</v>
      </c>
      <c r="F4589">
        <v>0</v>
      </c>
      <c r="G4589" s="1">
        <v>41814</v>
      </c>
      <c r="H4589" s="1">
        <v>42173</v>
      </c>
      <c r="J4589">
        <v>43996336</v>
      </c>
      <c r="L4589">
        <v>8412935</v>
      </c>
      <c r="M4589">
        <v>12273</v>
      </c>
    </row>
    <row r="4590" spans="1:13" x14ac:dyDescent="0.25">
      <c r="A4590">
        <v>13030272</v>
      </c>
      <c r="B4590">
        <v>13030275</v>
      </c>
      <c r="C4590">
        <v>30593</v>
      </c>
      <c r="D4590" t="s">
        <v>9270</v>
      </c>
      <c r="E4590" t="s">
        <v>9271</v>
      </c>
      <c r="F4590">
        <v>1</v>
      </c>
      <c r="G4590" s="1">
        <v>41814</v>
      </c>
      <c r="H4590" s="1">
        <v>42440</v>
      </c>
      <c r="J4590">
        <v>44511772</v>
      </c>
      <c r="L4590">
        <v>1655</v>
      </c>
      <c r="M4590">
        <v>2014</v>
      </c>
    </row>
    <row r="4591" spans="1:13" x14ac:dyDescent="0.25">
      <c r="A4591">
        <v>13123849</v>
      </c>
      <c r="B4591">
        <v>13123852</v>
      </c>
      <c r="C4591">
        <v>30704</v>
      </c>
      <c r="D4591" t="s">
        <v>9272</v>
      </c>
      <c r="E4591" t="s">
        <v>9273</v>
      </c>
      <c r="F4591">
        <v>1</v>
      </c>
      <c r="G4591" s="1">
        <v>41826</v>
      </c>
      <c r="H4591" s="1">
        <v>42328</v>
      </c>
      <c r="J4591">
        <v>44202328</v>
      </c>
      <c r="L4591">
        <v>12000327</v>
      </c>
      <c r="M4591">
        <v>12844</v>
      </c>
    </row>
    <row r="4592" spans="1:13" x14ac:dyDescent="0.25">
      <c r="A4592">
        <v>13180530</v>
      </c>
      <c r="B4592">
        <v>13180549</v>
      </c>
      <c r="C4592">
        <v>30761</v>
      </c>
      <c r="D4592" t="s">
        <v>9274</v>
      </c>
      <c r="E4592" t="s">
        <v>9275</v>
      </c>
      <c r="F4592">
        <v>0</v>
      </c>
      <c r="G4592" s="1">
        <v>41830</v>
      </c>
      <c r="H4592" s="1">
        <v>42768</v>
      </c>
      <c r="J4592">
        <v>43392444</v>
      </c>
      <c r="L4592">
        <v>8019303</v>
      </c>
      <c r="M4592">
        <v>12202</v>
      </c>
    </row>
    <row r="4593" spans="1:13" x14ac:dyDescent="0.25">
      <c r="A4593">
        <v>12889574</v>
      </c>
      <c r="B4593">
        <v>12889647</v>
      </c>
      <c r="C4593">
        <v>30447</v>
      </c>
      <c r="D4593" t="s">
        <v>9276</v>
      </c>
      <c r="E4593" t="s">
        <v>9277</v>
      </c>
      <c r="F4593">
        <v>0</v>
      </c>
      <c r="G4593" s="1">
        <v>41798</v>
      </c>
      <c r="H4593" s="1">
        <v>42036</v>
      </c>
      <c r="J4593">
        <v>44214656</v>
      </c>
      <c r="L4593">
        <v>11595268</v>
      </c>
      <c r="M4593">
        <v>12751</v>
      </c>
    </row>
    <row r="4594" spans="1:13" x14ac:dyDescent="0.25">
      <c r="A4594">
        <v>12870245</v>
      </c>
      <c r="B4594">
        <v>12870347</v>
      </c>
      <c r="C4594">
        <v>30423</v>
      </c>
      <c r="D4594" t="s">
        <v>9278</v>
      </c>
      <c r="E4594" t="s">
        <v>9279</v>
      </c>
      <c r="F4594">
        <v>0</v>
      </c>
      <c r="G4594" s="1">
        <v>41800</v>
      </c>
      <c r="H4594" s="1">
        <v>43184</v>
      </c>
      <c r="J4594">
        <v>43607760</v>
      </c>
      <c r="L4594">
        <v>648</v>
      </c>
      <c r="M4594">
        <v>386</v>
      </c>
    </row>
    <row r="4595" spans="1:13" x14ac:dyDescent="0.25">
      <c r="A4595">
        <v>14200453</v>
      </c>
      <c r="B4595">
        <v>14200668</v>
      </c>
      <c r="C4595">
        <v>31304</v>
      </c>
      <c r="D4595" t="s">
        <v>9280</v>
      </c>
      <c r="E4595" t="s">
        <v>9281</v>
      </c>
      <c r="F4595">
        <v>1</v>
      </c>
      <c r="G4595" s="1">
        <v>41896</v>
      </c>
      <c r="H4595" s="1">
        <v>44516</v>
      </c>
      <c r="J4595">
        <v>48816666</v>
      </c>
      <c r="L4595">
        <v>4809</v>
      </c>
      <c r="M4595">
        <v>2486</v>
      </c>
    </row>
    <row r="4596" spans="1:13" x14ac:dyDescent="0.25">
      <c r="A4596">
        <v>13683015</v>
      </c>
      <c r="B4596">
        <v>13683018</v>
      </c>
      <c r="C4596">
        <v>30891</v>
      </c>
      <c r="D4596" t="s">
        <v>9282</v>
      </c>
      <c r="E4596" t="s">
        <v>9283</v>
      </c>
      <c r="F4596">
        <v>0</v>
      </c>
      <c r="G4596" s="1">
        <v>41854</v>
      </c>
      <c r="H4596" s="1">
        <v>43049</v>
      </c>
      <c r="J4596">
        <v>44572365</v>
      </c>
      <c r="L4596">
        <v>2347</v>
      </c>
      <c r="M4596">
        <v>2417</v>
      </c>
    </row>
    <row r="4597" spans="1:13" x14ac:dyDescent="0.25">
      <c r="A4597">
        <v>14132518</v>
      </c>
      <c r="B4597">
        <v>14132621</v>
      </c>
      <c r="C4597">
        <v>31216</v>
      </c>
      <c r="D4597" t="s">
        <v>9284</v>
      </c>
      <c r="E4597" t="s">
        <v>9285</v>
      </c>
      <c r="F4597">
        <v>0</v>
      </c>
      <c r="G4597" s="1">
        <v>41889</v>
      </c>
      <c r="H4597" s="1">
        <v>42713</v>
      </c>
      <c r="J4597">
        <v>43951144</v>
      </c>
      <c r="L4597">
        <v>6886236</v>
      </c>
      <c r="M4597">
        <v>11979</v>
      </c>
    </row>
    <row r="4598" spans="1:13" x14ac:dyDescent="0.25">
      <c r="A4598">
        <v>12753894</v>
      </c>
      <c r="B4598">
        <v>343278053</v>
      </c>
      <c r="C4598">
        <v>47357</v>
      </c>
      <c r="D4598" t="s">
        <v>9286</v>
      </c>
      <c r="E4598" t="s">
        <v>9287</v>
      </c>
      <c r="F4598">
        <v>1</v>
      </c>
      <c r="G4598" s="1">
        <v>41787</v>
      </c>
      <c r="H4598" s="1">
        <v>44577</v>
      </c>
      <c r="J4598">
        <v>44323465</v>
      </c>
      <c r="L4598">
        <v>7447924</v>
      </c>
      <c r="M4598">
        <v>12076</v>
      </c>
    </row>
    <row r="4599" spans="1:13" x14ac:dyDescent="0.25">
      <c r="A4599">
        <v>14169183</v>
      </c>
      <c r="B4599">
        <v>14169186</v>
      </c>
      <c r="C4599">
        <v>31255</v>
      </c>
      <c r="D4599" t="s">
        <v>9288</v>
      </c>
      <c r="E4599" t="s">
        <v>9289</v>
      </c>
      <c r="F4599">
        <v>0</v>
      </c>
      <c r="G4599" s="1">
        <v>41892</v>
      </c>
      <c r="H4599" s="1">
        <v>42171</v>
      </c>
      <c r="J4599">
        <v>43232455</v>
      </c>
      <c r="L4599">
        <v>10265284</v>
      </c>
      <c r="M4599">
        <v>12466</v>
      </c>
    </row>
    <row r="4600" spans="1:13" x14ac:dyDescent="0.25">
      <c r="A4600">
        <v>14244009</v>
      </c>
      <c r="B4600">
        <v>14244012</v>
      </c>
      <c r="C4600">
        <v>31346</v>
      </c>
      <c r="D4600" t="s">
        <v>9290</v>
      </c>
      <c r="E4600" t="s">
        <v>9291</v>
      </c>
      <c r="F4600">
        <v>0</v>
      </c>
      <c r="G4600" s="1">
        <v>41899</v>
      </c>
      <c r="H4600" s="1">
        <v>43065</v>
      </c>
      <c r="J4600">
        <v>42970068</v>
      </c>
      <c r="L4600">
        <v>507</v>
      </c>
      <c r="M4600">
        <v>775</v>
      </c>
    </row>
    <row r="4601" spans="1:13" x14ac:dyDescent="0.25">
      <c r="A4601">
        <v>14197798</v>
      </c>
      <c r="B4601">
        <v>14198038</v>
      </c>
      <c r="C4601">
        <v>31302</v>
      </c>
      <c r="D4601" t="s">
        <v>9292</v>
      </c>
      <c r="E4601" t="s">
        <v>9293</v>
      </c>
      <c r="F4601">
        <v>0</v>
      </c>
      <c r="G4601" s="1">
        <v>41896</v>
      </c>
      <c r="H4601" s="1">
        <v>43414</v>
      </c>
      <c r="J4601">
        <v>42599266</v>
      </c>
      <c r="L4601">
        <v>11003641</v>
      </c>
      <c r="M4601">
        <v>12611</v>
      </c>
    </row>
    <row r="4602" spans="1:13" x14ac:dyDescent="0.25">
      <c r="A4602">
        <v>12617296</v>
      </c>
      <c r="B4602">
        <v>12617879</v>
      </c>
      <c r="C4602">
        <v>30191</v>
      </c>
      <c r="D4602" t="s">
        <v>9294</v>
      </c>
      <c r="E4602" t="s">
        <v>9295</v>
      </c>
      <c r="F4602">
        <v>0</v>
      </c>
      <c r="G4602" s="1">
        <v>41771</v>
      </c>
      <c r="H4602" s="1">
        <v>42237</v>
      </c>
      <c r="J4602">
        <v>43868880</v>
      </c>
      <c r="L4602">
        <v>74</v>
      </c>
      <c r="M4602">
        <v>13</v>
      </c>
    </row>
    <row r="4603" spans="1:13" x14ac:dyDescent="0.25">
      <c r="A4603">
        <v>14636269</v>
      </c>
      <c r="B4603">
        <v>14636272</v>
      </c>
      <c r="C4603">
        <v>31584</v>
      </c>
      <c r="D4603" t="s">
        <v>9296</v>
      </c>
      <c r="E4603" t="s">
        <v>9297</v>
      </c>
      <c r="F4603">
        <v>0</v>
      </c>
      <c r="G4603" s="1">
        <v>41920</v>
      </c>
      <c r="H4603" s="1">
        <v>44045</v>
      </c>
      <c r="J4603">
        <v>43388325</v>
      </c>
      <c r="L4603">
        <v>4523</v>
      </c>
      <c r="M4603">
        <v>11201</v>
      </c>
    </row>
    <row r="4604" spans="1:13" x14ac:dyDescent="0.25">
      <c r="A4604">
        <v>13729682</v>
      </c>
      <c r="B4604">
        <v>13729685</v>
      </c>
      <c r="C4604">
        <v>30940</v>
      </c>
      <c r="D4604" t="s">
        <v>9298</v>
      </c>
      <c r="E4604" t="s">
        <v>9299</v>
      </c>
      <c r="F4604">
        <v>0</v>
      </c>
      <c r="G4604" s="1">
        <v>41858</v>
      </c>
      <c r="H4604" s="1">
        <v>42201</v>
      </c>
      <c r="J4604">
        <v>44327307</v>
      </c>
      <c r="L4604">
        <v>4873</v>
      </c>
      <c r="M4604">
        <v>2518</v>
      </c>
    </row>
    <row r="4605" spans="1:13" x14ac:dyDescent="0.25">
      <c r="A4605">
        <v>14331721</v>
      </c>
      <c r="B4605">
        <v>14331724</v>
      </c>
      <c r="C4605">
        <v>31373</v>
      </c>
      <c r="D4605" t="s">
        <v>9300</v>
      </c>
      <c r="E4605" t="s">
        <v>9301</v>
      </c>
      <c r="F4605">
        <v>0</v>
      </c>
      <c r="G4605" s="1">
        <v>41899</v>
      </c>
      <c r="H4605" s="1">
        <v>44512</v>
      </c>
      <c r="J4605">
        <v>42934446</v>
      </c>
      <c r="L4605">
        <v>42289258</v>
      </c>
      <c r="M4605">
        <v>17410</v>
      </c>
    </row>
    <row r="4606" spans="1:13" x14ac:dyDescent="0.25">
      <c r="A4606">
        <v>13750666</v>
      </c>
      <c r="B4606">
        <v>13750669</v>
      </c>
      <c r="C4606">
        <v>30964</v>
      </c>
      <c r="D4606" t="s">
        <v>9302</v>
      </c>
      <c r="E4606" t="s">
        <v>9303</v>
      </c>
      <c r="F4606">
        <v>0</v>
      </c>
      <c r="G4606" s="1">
        <v>41856</v>
      </c>
      <c r="H4606" s="1">
        <v>43992</v>
      </c>
      <c r="J4606">
        <v>43792565</v>
      </c>
      <c r="L4606">
        <v>563</v>
      </c>
      <c r="M4606">
        <v>283</v>
      </c>
    </row>
    <row r="4607" spans="1:13" x14ac:dyDescent="0.25">
      <c r="A4607">
        <v>12602622</v>
      </c>
      <c r="B4607">
        <v>12602655</v>
      </c>
      <c r="C4607">
        <v>30178</v>
      </c>
      <c r="D4607" t="s">
        <v>9304</v>
      </c>
      <c r="E4607" t="s">
        <v>9305</v>
      </c>
      <c r="F4607">
        <v>0</v>
      </c>
      <c r="G4607" s="1">
        <v>41766</v>
      </c>
      <c r="H4607" s="1">
        <v>42817</v>
      </c>
      <c r="J4607">
        <v>44226077</v>
      </c>
      <c r="L4607">
        <v>11930173</v>
      </c>
      <c r="M4607">
        <v>12826</v>
      </c>
    </row>
    <row r="4608" spans="1:13" x14ac:dyDescent="0.25">
      <c r="A4608">
        <v>14031455</v>
      </c>
      <c r="B4608">
        <v>14031458</v>
      </c>
      <c r="C4608">
        <v>31107</v>
      </c>
      <c r="D4608" t="s">
        <v>9306</v>
      </c>
      <c r="E4608" t="s">
        <v>9307</v>
      </c>
      <c r="F4608">
        <v>1</v>
      </c>
      <c r="G4608" s="1">
        <v>41854</v>
      </c>
      <c r="H4608" s="1">
        <v>42215</v>
      </c>
      <c r="J4608">
        <v>43594417</v>
      </c>
      <c r="L4608">
        <v>9564643</v>
      </c>
      <c r="M4608">
        <v>12356</v>
      </c>
    </row>
    <row r="4609" spans="1:13" x14ac:dyDescent="0.25">
      <c r="A4609">
        <v>14686742</v>
      </c>
      <c r="B4609">
        <v>14686745</v>
      </c>
      <c r="C4609">
        <v>31629</v>
      </c>
      <c r="D4609" t="s">
        <v>9308</v>
      </c>
      <c r="E4609" t="s">
        <v>9309</v>
      </c>
      <c r="F4609">
        <v>1</v>
      </c>
      <c r="G4609" s="1">
        <v>41927</v>
      </c>
      <c r="H4609" s="1">
        <v>44420</v>
      </c>
      <c r="J4609">
        <v>43804788</v>
      </c>
      <c r="L4609">
        <v>696</v>
      </c>
      <c r="M4609">
        <v>962</v>
      </c>
    </row>
    <row r="4610" spans="1:13" x14ac:dyDescent="0.25">
      <c r="A4610">
        <v>13469242</v>
      </c>
      <c r="B4610">
        <v>21578680</v>
      </c>
      <c r="C4610">
        <v>33485</v>
      </c>
      <c r="D4610" t="s">
        <v>9310</v>
      </c>
      <c r="E4610" t="s">
        <v>9311</v>
      </c>
      <c r="F4610">
        <v>1</v>
      </c>
      <c r="G4610" s="1">
        <v>42135</v>
      </c>
      <c r="H4610" s="1">
        <v>43660</v>
      </c>
      <c r="J4610">
        <v>42598815</v>
      </c>
      <c r="L4610">
        <v>13469244</v>
      </c>
      <c r="M4610">
        <v>15441</v>
      </c>
    </row>
    <row r="4611" spans="1:13" x14ac:dyDescent="0.25">
      <c r="A4611">
        <v>13989902</v>
      </c>
      <c r="B4611">
        <v>688</v>
      </c>
      <c r="C4611">
        <v>1744</v>
      </c>
      <c r="D4611" t="s">
        <v>9312</v>
      </c>
      <c r="E4611" t="s">
        <v>9313</v>
      </c>
      <c r="F4611">
        <v>0</v>
      </c>
      <c r="G4611" s="1">
        <v>39224</v>
      </c>
      <c r="H4611" s="1">
        <v>44361</v>
      </c>
      <c r="J4611">
        <v>506556299</v>
      </c>
      <c r="L4611">
        <v>281</v>
      </c>
      <c r="M4611">
        <v>372</v>
      </c>
    </row>
    <row r="4612" spans="1:13" x14ac:dyDescent="0.25">
      <c r="A4612">
        <v>14847856</v>
      </c>
      <c r="B4612">
        <v>14847859</v>
      </c>
      <c r="C4612">
        <v>31726</v>
      </c>
      <c r="D4612" t="s">
        <v>9314</v>
      </c>
      <c r="E4612" t="s">
        <v>9315</v>
      </c>
      <c r="F4612">
        <v>0</v>
      </c>
      <c r="G4612" s="1">
        <v>41935</v>
      </c>
      <c r="H4612" s="1">
        <v>42334</v>
      </c>
      <c r="J4612">
        <v>43255195</v>
      </c>
      <c r="L4612">
        <v>1107</v>
      </c>
      <c r="M4612">
        <v>1231</v>
      </c>
    </row>
    <row r="4613" spans="1:13" x14ac:dyDescent="0.25">
      <c r="A4613">
        <v>14850707</v>
      </c>
      <c r="B4613">
        <v>246819603</v>
      </c>
      <c r="C4613">
        <v>44486</v>
      </c>
      <c r="D4613" t="s">
        <v>9316</v>
      </c>
      <c r="E4613" t="s">
        <v>9317</v>
      </c>
      <c r="F4613">
        <v>0</v>
      </c>
      <c r="G4613" s="1">
        <v>43558</v>
      </c>
      <c r="H4613" s="1">
        <v>43942</v>
      </c>
      <c r="J4613">
        <v>43707702</v>
      </c>
      <c r="L4613">
        <v>659</v>
      </c>
      <c r="M4613">
        <v>413</v>
      </c>
    </row>
    <row r="4614" spans="1:13" x14ac:dyDescent="0.25">
      <c r="A4614">
        <v>14060838</v>
      </c>
      <c r="B4614">
        <v>14060841</v>
      </c>
      <c r="C4614">
        <v>31142</v>
      </c>
      <c r="D4614" t="s">
        <v>9318</v>
      </c>
      <c r="E4614" t="s">
        <v>9319</v>
      </c>
      <c r="F4614">
        <v>0</v>
      </c>
      <c r="G4614" s="1">
        <v>41879</v>
      </c>
      <c r="H4614" s="1">
        <v>42707</v>
      </c>
      <c r="J4614">
        <v>43882921</v>
      </c>
      <c r="L4614">
        <v>6350460</v>
      </c>
      <c r="M4614">
        <v>11922</v>
      </c>
    </row>
    <row r="4615" spans="1:13" x14ac:dyDescent="0.25">
      <c r="A4615">
        <v>14837546</v>
      </c>
      <c r="B4615">
        <v>15295708</v>
      </c>
      <c r="C4615">
        <v>32038</v>
      </c>
      <c r="D4615" t="s">
        <v>9320</v>
      </c>
      <c r="E4615" t="s">
        <v>9321</v>
      </c>
      <c r="F4615">
        <v>0</v>
      </c>
      <c r="G4615" s="1">
        <v>41968</v>
      </c>
      <c r="H4615" s="1">
        <v>43360</v>
      </c>
      <c r="J4615" t="s">
        <v>812</v>
      </c>
      <c r="L4615">
        <v>14837548</v>
      </c>
      <c r="M4615">
        <v>15734</v>
      </c>
    </row>
    <row r="4616" spans="1:13" x14ac:dyDescent="0.25">
      <c r="A4616">
        <v>14574752</v>
      </c>
      <c r="B4616">
        <v>14574915</v>
      </c>
      <c r="C4616">
        <v>31520</v>
      </c>
      <c r="D4616" t="s">
        <v>9322</v>
      </c>
      <c r="E4616" t="s">
        <v>9323</v>
      </c>
      <c r="F4616">
        <v>0</v>
      </c>
      <c r="G4616" s="1">
        <v>41911</v>
      </c>
      <c r="H4616" s="1">
        <v>44344</v>
      </c>
      <c r="J4616">
        <v>44252780</v>
      </c>
      <c r="L4616">
        <v>5123196</v>
      </c>
      <c r="M4616">
        <v>11814</v>
      </c>
    </row>
    <row r="4617" spans="1:13" x14ac:dyDescent="0.25">
      <c r="A4617">
        <v>14405497</v>
      </c>
      <c r="B4617">
        <v>14405500</v>
      </c>
      <c r="C4617">
        <v>31387</v>
      </c>
      <c r="D4617" t="s">
        <v>9324</v>
      </c>
      <c r="E4617" t="s">
        <v>9325</v>
      </c>
      <c r="F4617">
        <v>1</v>
      </c>
      <c r="G4617" s="1">
        <v>41903</v>
      </c>
      <c r="H4617" s="1">
        <v>44542</v>
      </c>
      <c r="J4617">
        <v>43454888</v>
      </c>
      <c r="L4617">
        <v>8019361</v>
      </c>
      <c r="M4617">
        <v>12207</v>
      </c>
    </row>
    <row r="4618" spans="1:13" x14ac:dyDescent="0.25">
      <c r="A4618">
        <v>12776159</v>
      </c>
      <c r="B4618">
        <v>12776174</v>
      </c>
      <c r="C4618">
        <v>30329</v>
      </c>
      <c r="D4618" t="s">
        <v>9326</v>
      </c>
      <c r="E4618" t="s">
        <v>9327</v>
      </c>
      <c r="F4618">
        <v>0</v>
      </c>
      <c r="G4618" s="1">
        <v>41788</v>
      </c>
      <c r="H4618" s="1">
        <v>44039</v>
      </c>
      <c r="J4618">
        <v>43792565</v>
      </c>
      <c r="L4618">
        <v>563</v>
      </c>
      <c r="M4618">
        <v>283</v>
      </c>
    </row>
    <row r="4619" spans="1:13" x14ac:dyDescent="0.25">
      <c r="A4619">
        <v>14505833</v>
      </c>
      <c r="B4619">
        <v>14505922</v>
      </c>
      <c r="C4619">
        <v>31455</v>
      </c>
      <c r="D4619" t="s">
        <v>9328</v>
      </c>
      <c r="E4619" t="s">
        <v>9329</v>
      </c>
      <c r="F4619">
        <v>0</v>
      </c>
      <c r="G4619" s="1">
        <v>41905</v>
      </c>
      <c r="H4619" s="1">
        <v>43353</v>
      </c>
      <c r="J4619">
        <v>44529170</v>
      </c>
      <c r="L4619">
        <v>2015</v>
      </c>
      <c r="M4619">
        <v>1889</v>
      </c>
    </row>
    <row r="4620" spans="1:13" x14ac:dyDescent="0.25">
      <c r="A4620">
        <v>13022036</v>
      </c>
      <c r="B4620">
        <v>13022039</v>
      </c>
      <c r="C4620">
        <v>30587</v>
      </c>
      <c r="D4620" t="s">
        <v>9330</v>
      </c>
      <c r="E4620" t="s">
        <v>9331</v>
      </c>
      <c r="F4620">
        <v>1</v>
      </c>
      <c r="G4620" s="1">
        <v>41813</v>
      </c>
      <c r="H4620" s="1">
        <v>44304</v>
      </c>
      <c r="J4620">
        <v>43861152</v>
      </c>
      <c r="L4620">
        <v>4315429</v>
      </c>
      <c r="M4620">
        <v>11721</v>
      </c>
    </row>
    <row r="4621" spans="1:13" x14ac:dyDescent="0.25">
      <c r="A4621">
        <v>14505440</v>
      </c>
      <c r="B4621">
        <v>14505443</v>
      </c>
      <c r="C4621">
        <v>31453</v>
      </c>
      <c r="D4621" t="s">
        <v>9332</v>
      </c>
      <c r="E4621" t="s">
        <v>9333</v>
      </c>
      <c r="F4621">
        <v>0</v>
      </c>
      <c r="G4621" s="1">
        <v>41906</v>
      </c>
      <c r="H4621" s="1">
        <v>44449</v>
      </c>
      <c r="J4621">
        <v>44529170</v>
      </c>
      <c r="L4621">
        <v>2015</v>
      </c>
      <c r="M4621">
        <v>1889</v>
      </c>
    </row>
    <row r="4622" spans="1:13" x14ac:dyDescent="0.25">
      <c r="A4622">
        <v>14952250</v>
      </c>
      <c r="B4622">
        <v>14952254</v>
      </c>
      <c r="C4622">
        <v>31777</v>
      </c>
      <c r="D4622" t="s">
        <v>9334</v>
      </c>
      <c r="E4622" t="s">
        <v>9335</v>
      </c>
      <c r="F4622">
        <v>1</v>
      </c>
      <c r="G4622" s="1">
        <v>41941</v>
      </c>
      <c r="H4622" s="1">
        <v>44428</v>
      </c>
      <c r="J4622">
        <v>43233609</v>
      </c>
      <c r="L4622">
        <v>1848</v>
      </c>
      <c r="M4622">
        <v>1933</v>
      </c>
    </row>
    <row r="4623" spans="1:13" x14ac:dyDescent="0.25">
      <c r="A4623">
        <v>13686253</v>
      </c>
      <c r="B4623">
        <v>13686256</v>
      </c>
      <c r="C4623">
        <v>30900</v>
      </c>
      <c r="D4623" t="s">
        <v>9336</v>
      </c>
      <c r="E4623" t="s">
        <v>9337</v>
      </c>
      <c r="F4623">
        <v>0</v>
      </c>
      <c r="G4623" s="1">
        <v>41840</v>
      </c>
      <c r="H4623" s="1">
        <v>42716</v>
      </c>
      <c r="J4623">
        <v>43826584</v>
      </c>
      <c r="L4623">
        <v>4846</v>
      </c>
      <c r="M4623">
        <v>2491</v>
      </c>
    </row>
    <row r="4624" spans="1:13" x14ac:dyDescent="0.25">
      <c r="A4624">
        <v>12915891</v>
      </c>
      <c r="B4624">
        <v>12915924</v>
      </c>
      <c r="C4624">
        <v>30480</v>
      </c>
      <c r="D4624" t="s">
        <v>9338</v>
      </c>
      <c r="E4624" t="s">
        <v>9339</v>
      </c>
      <c r="F4624">
        <v>0</v>
      </c>
      <c r="G4624" s="1">
        <v>41805</v>
      </c>
      <c r="H4624" s="1">
        <v>44319</v>
      </c>
      <c r="J4624">
        <v>43957545</v>
      </c>
      <c r="L4624">
        <v>4845</v>
      </c>
      <c r="M4624">
        <v>2490</v>
      </c>
    </row>
    <row r="4625" spans="1:13" x14ac:dyDescent="0.25">
      <c r="A4625">
        <v>14622427</v>
      </c>
      <c r="B4625">
        <v>14622430</v>
      </c>
      <c r="C4625">
        <v>31566</v>
      </c>
      <c r="D4625" t="s">
        <v>9340</v>
      </c>
      <c r="E4625" t="s">
        <v>9341</v>
      </c>
      <c r="F4625">
        <v>1</v>
      </c>
      <c r="G4625" s="1">
        <v>41921</v>
      </c>
      <c r="H4625" s="1">
        <v>42116</v>
      </c>
      <c r="J4625">
        <v>43552444</v>
      </c>
      <c r="L4625">
        <v>12433860</v>
      </c>
      <c r="M4625">
        <v>13070</v>
      </c>
    </row>
    <row r="4626" spans="1:13" x14ac:dyDescent="0.25">
      <c r="A4626">
        <v>15062174</v>
      </c>
      <c r="B4626">
        <v>15062177</v>
      </c>
      <c r="C4626">
        <v>31837</v>
      </c>
      <c r="D4626" t="s">
        <v>9342</v>
      </c>
      <c r="E4626" t="s">
        <v>9343</v>
      </c>
      <c r="F4626">
        <v>1</v>
      </c>
      <c r="G4626" s="1">
        <v>41931</v>
      </c>
      <c r="H4626" s="1">
        <v>42066</v>
      </c>
      <c r="J4626">
        <v>42212336</v>
      </c>
      <c r="L4626">
        <v>7774353</v>
      </c>
      <c r="M4626">
        <v>12171</v>
      </c>
    </row>
    <row r="4627" spans="1:13" x14ac:dyDescent="0.25">
      <c r="A4627">
        <v>12570474</v>
      </c>
      <c r="B4627">
        <v>12570477</v>
      </c>
      <c r="C4627">
        <v>30145</v>
      </c>
      <c r="D4627" t="s">
        <v>9344</v>
      </c>
      <c r="E4627" t="s">
        <v>9345</v>
      </c>
      <c r="F4627">
        <v>0</v>
      </c>
      <c r="G4627" s="1">
        <v>41751</v>
      </c>
      <c r="H4627" s="1">
        <v>42130</v>
      </c>
      <c r="J4627">
        <v>43950225</v>
      </c>
      <c r="L4627">
        <v>5136</v>
      </c>
      <c r="M4627">
        <v>11600</v>
      </c>
    </row>
    <row r="4628" spans="1:13" x14ac:dyDescent="0.25">
      <c r="A4628">
        <v>12478901</v>
      </c>
      <c r="B4628">
        <v>12478904</v>
      </c>
      <c r="C4628">
        <v>30059</v>
      </c>
      <c r="D4628" t="s">
        <v>9346</v>
      </c>
      <c r="E4628" t="s">
        <v>9347</v>
      </c>
      <c r="F4628">
        <v>1</v>
      </c>
      <c r="G4628" s="1">
        <v>41758</v>
      </c>
      <c r="H4628" s="1">
        <v>43180</v>
      </c>
      <c r="J4628">
        <v>43966805</v>
      </c>
      <c r="L4628">
        <v>28906659</v>
      </c>
      <c r="M4628">
        <v>17026</v>
      </c>
    </row>
    <row r="4629" spans="1:13" x14ac:dyDescent="0.25">
      <c r="A4629">
        <v>15235584</v>
      </c>
      <c r="B4629">
        <v>15235626</v>
      </c>
      <c r="C4629">
        <v>31976</v>
      </c>
      <c r="D4629" t="s">
        <v>9348</v>
      </c>
      <c r="E4629" t="s">
        <v>9349</v>
      </c>
      <c r="F4629">
        <v>0</v>
      </c>
      <c r="G4629" s="1">
        <v>41962</v>
      </c>
      <c r="H4629" s="1">
        <v>42174</v>
      </c>
      <c r="J4629">
        <v>42677846</v>
      </c>
      <c r="L4629">
        <v>15232777</v>
      </c>
      <c r="M4629">
        <v>15969</v>
      </c>
    </row>
    <row r="4630" spans="1:13" x14ac:dyDescent="0.25">
      <c r="A4630">
        <v>15041304</v>
      </c>
      <c r="B4630">
        <v>15041307</v>
      </c>
      <c r="C4630">
        <v>31817</v>
      </c>
      <c r="D4630" t="s">
        <v>9350</v>
      </c>
      <c r="E4630" t="s">
        <v>9351</v>
      </c>
      <c r="F4630">
        <v>0</v>
      </c>
      <c r="G4630" s="1">
        <v>41945</v>
      </c>
      <c r="H4630" s="1">
        <v>43102</v>
      </c>
      <c r="J4630">
        <v>44392273</v>
      </c>
      <c r="L4630">
        <v>607</v>
      </c>
      <c r="M4630">
        <v>756</v>
      </c>
    </row>
    <row r="4631" spans="1:13" x14ac:dyDescent="0.25">
      <c r="A4631">
        <v>15102644</v>
      </c>
      <c r="B4631">
        <v>15102668</v>
      </c>
      <c r="C4631">
        <v>31878</v>
      </c>
      <c r="D4631" t="s">
        <v>9352</v>
      </c>
      <c r="E4631" t="s">
        <v>9353</v>
      </c>
      <c r="F4631">
        <v>1</v>
      </c>
      <c r="G4631" s="1">
        <v>41952</v>
      </c>
      <c r="H4631" s="1">
        <v>44343</v>
      </c>
      <c r="J4631">
        <v>43612070</v>
      </c>
      <c r="L4631">
        <v>8143168</v>
      </c>
      <c r="M4631">
        <v>12240</v>
      </c>
    </row>
    <row r="4632" spans="1:13" x14ac:dyDescent="0.25">
      <c r="A4632">
        <v>14811999</v>
      </c>
      <c r="B4632">
        <v>14812043</v>
      </c>
      <c r="C4632">
        <v>31688</v>
      </c>
      <c r="D4632" t="s">
        <v>9354</v>
      </c>
      <c r="E4632" t="s">
        <v>9355</v>
      </c>
      <c r="F4632">
        <v>0</v>
      </c>
      <c r="G4632" s="1">
        <v>41934</v>
      </c>
      <c r="H4632" s="1">
        <v>44439</v>
      </c>
      <c r="J4632">
        <v>44250600</v>
      </c>
      <c r="L4632">
        <v>14088905</v>
      </c>
      <c r="M4632">
        <v>15570</v>
      </c>
    </row>
    <row r="4633" spans="1:13" x14ac:dyDescent="0.25">
      <c r="A4633">
        <v>14327242</v>
      </c>
      <c r="B4633">
        <v>14327295</v>
      </c>
      <c r="C4633">
        <v>31367</v>
      </c>
      <c r="D4633" t="s">
        <v>9356</v>
      </c>
      <c r="E4633" t="s">
        <v>9357</v>
      </c>
      <c r="F4633">
        <v>0</v>
      </c>
      <c r="G4633" s="1">
        <v>41899</v>
      </c>
      <c r="H4633" s="1">
        <v>44429</v>
      </c>
      <c r="J4633">
        <v>43882220</v>
      </c>
      <c r="L4633">
        <v>252</v>
      </c>
      <c r="M4633">
        <v>303</v>
      </c>
    </row>
    <row r="4634" spans="1:13" x14ac:dyDescent="0.25">
      <c r="A4634">
        <v>14034329</v>
      </c>
      <c r="B4634">
        <v>14034412</v>
      </c>
      <c r="C4634">
        <v>31110</v>
      </c>
      <c r="D4634" t="s">
        <v>9358</v>
      </c>
      <c r="E4634" t="s">
        <v>9359</v>
      </c>
      <c r="F4634">
        <v>1</v>
      </c>
      <c r="G4634" s="1">
        <v>41877</v>
      </c>
      <c r="H4634" s="1">
        <v>44476</v>
      </c>
      <c r="J4634">
        <v>44211543</v>
      </c>
      <c r="L4634">
        <v>5816745</v>
      </c>
      <c r="M4634">
        <v>11887</v>
      </c>
    </row>
    <row r="4635" spans="1:13" x14ac:dyDescent="0.25">
      <c r="A4635">
        <v>15151147</v>
      </c>
      <c r="B4635">
        <v>15151250</v>
      </c>
      <c r="C4635">
        <v>31915</v>
      </c>
      <c r="D4635" t="s">
        <v>9360</v>
      </c>
      <c r="E4635" t="s">
        <v>9361</v>
      </c>
      <c r="F4635">
        <v>0</v>
      </c>
      <c r="G4635" s="1">
        <v>41953</v>
      </c>
      <c r="H4635" s="1">
        <v>44298</v>
      </c>
      <c r="J4635" t="s">
        <v>9362</v>
      </c>
      <c r="L4635">
        <v>12319655</v>
      </c>
      <c r="M4635">
        <v>12938</v>
      </c>
    </row>
    <row r="4636" spans="1:13" x14ac:dyDescent="0.25">
      <c r="A4636">
        <v>12706737</v>
      </c>
      <c r="B4636">
        <v>12706740</v>
      </c>
      <c r="C4636">
        <v>30267</v>
      </c>
      <c r="D4636" t="s">
        <v>9363</v>
      </c>
      <c r="E4636" t="s">
        <v>9364</v>
      </c>
      <c r="F4636">
        <v>0</v>
      </c>
      <c r="G4636" s="1">
        <v>41778</v>
      </c>
      <c r="H4636" s="1">
        <v>42260</v>
      </c>
      <c r="J4636">
        <v>44574374</v>
      </c>
      <c r="L4636">
        <v>5206</v>
      </c>
      <c r="M4636">
        <v>11647</v>
      </c>
    </row>
    <row r="4637" spans="1:13" x14ac:dyDescent="0.25">
      <c r="A4637">
        <v>12546512</v>
      </c>
      <c r="B4637">
        <v>12546535</v>
      </c>
      <c r="C4637">
        <v>30118</v>
      </c>
      <c r="D4637" t="s">
        <v>9365</v>
      </c>
      <c r="E4637" t="s">
        <v>9366</v>
      </c>
      <c r="F4637">
        <v>1</v>
      </c>
      <c r="G4637" s="1">
        <v>41765</v>
      </c>
      <c r="H4637" s="1">
        <v>42453</v>
      </c>
      <c r="J4637">
        <v>44527788</v>
      </c>
      <c r="L4637">
        <v>3948</v>
      </c>
      <c r="M4637">
        <v>10626</v>
      </c>
    </row>
    <row r="4638" spans="1:13" x14ac:dyDescent="0.25">
      <c r="A4638">
        <v>14862695</v>
      </c>
      <c r="B4638">
        <v>14862919</v>
      </c>
      <c r="C4638">
        <v>31738</v>
      </c>
      <c r="D4638" t="s">
        <v>9367</v>
      </c>
      <c r="E4638" t="s">
        <v>9368</v>
      </c>
      <c r="F4638">
        <v>0</v>
      </c>
      <c r="G4638" s="1">
        <v>41934</v>
      </c>
      <c r="H4638" s="1">
        <v>44333</v>
      </c>
      <c r="J4638">
        <v>43631999</v>
      </c>
      <c r="L4638">
        <v>12652086</v>
      </c>
      <c r="M4638">
        <v>13264</v>
      </c>
    </row>
    <row r="4639" spans="1:13" x14ac:dyDescent="0.25">
      <c r="A4639">
        <v>12949473</v>
      </c>
      <c r="B4639">
        <v>12949556</v>
      </c>
      <c r="C4639">
        <v>30529</v>
      </c>
      <c r="D4639" t="s">
        <v>9369</v>
      </c>
      <c r="E4639" t="s">
        <v>9370</v>
      </c>
      <c r="F4639">
        <v>0</v>
      </c>
      <c r="G4639" s="1">
        <v>41805</v>
      </c>
      <c r="H4639" s="1">
        <v>42075</v>
      </c>
      <c r="J4639">
        <v>43385595</v>
      </c>
      <c r="L4639">
        <v>7463237</v>
      </c>
      <c r="M4639">
        <v>12093</v>
      </c>
    </row>
    <row r="4640" spans="1:13" x14ac:dyDescent="0.25">
      <c r="A4640">
        <v>13055065</v>
      </c>
      <c r="B4640">
        <v>13055068</v>
      </c>
      <c r="C4640">
        <v>30622</v>
      </c>
      <c r="D4640" t="s">
        <v>9371</v>
      </c>
      <c r="E4640" t="s">
        <v>9372</v>
      </c>
      <c r="F4640">
        <v>0</v>
      </c>
      <c r="G4640" s="1">
        <v>41816</v>
      </c>
      <c r="H4640" s="1">
        <v>42101</v>
      </c>
      <c r="J4640">
        <v>43805460</v>
      </c>
      <c r="L4640">
        <v>4423803</v>
      </c>
      <c r="M4640">
        <v>11743</v>
      </c>
    </row>
    <row r="4641" spans="1:13" x14ac:dyDescent="0.25">
      <c r="A4641">
        <v>13950228</v>
      </c>
      <c r="B4641">
        <v>13950231</v>
      </c>
      <c r="C4641">
        <v>31039</v>
      </c>
      <c r="D4641" t="s">
        <v>9373</v>
      </c>
      <c r="E4641" t="s">
        <v>9374</v>
      </c>
      <c r="F4641">
        <v>1</v>
      </c>
      <c r="G4641" s="1">
        <v>41868</v>
      </c>
      <c r="H4641" s="1">
        <v>42019</v>
      </c>
      <c r="J4641">
        <v>44307884</v>
      </c>
      <c r="L4641">
        <v>12172906</v>
      </c>
      <c r="M4641">
        <v>12888</v>
      </c>
    </row>
    <row r="4642" spans="1:13" x14ac:dyDescent="0.25">
      <c r="A4642">
        <v>14951131</v>
      </c>
      <c r="B4642">
        <v>14951134</v>
      </c>
      <c r="C4642">
        <v>31775</v>
      </c>
      <c r="D4642" t="s">
        <v>9375</v>
      </c>
      <c r="E4642" t="s">
        <v>9376</v>
      </c>
      <c r="F4642">
        <v>0</v>
      </c>
      <c r="G4642" s="1">
        <v>41940</v>
      </c>
      <c r="H4642" s="1">
        <v>42174</v>
      </c>
      <c r="J4642">
        <v>43697462</v>
      </c>
      <c r="L4642">
        <v>8434891</v>
      </c>
      <c r="M4642">
        <v>12277</v>
      </c>
    </row>
    <row r="4643" spans="1:13" x14ac:dyDescent="0.25">
      <c r="A4643">
        <v>14492640</v>
      </c>
      <c r="B4643">
        <v>14492643</v>
      </c>
      <c r="C4643">
        <v>31446</v>
      </c>
      <c r="D4643" t="s">
        <v>5639</v>
      </c>
      <c r="E4643" t="s">
        <v>9377</v>
      </c>
      <c r="F4643">
        <v>0</v>
      </c>
      <c r="G4643" s="1">
        <v>41906</v>
      </c>
      <c r="H4643" s="1">
        <v>42075</v>
      </c>
      <c r="J4643">
        <v>43382040</v>
      </c>
      <c r="L4643">
        <v>7972580</v>
      </c>
      <c r="M4643">
        <v>12193</v>
      </c>
    </row>
    <row r="4644" spans="1:13" x14ac:dyDescent="0.25">
      <c r="A4644">
        <v>14085219</v>
      </c>
      <c r="B4644">
        <v>14085444</v>
      </c>
      <c r="C4644">
        <v>31171</v>
      </c>
      <c r="D4644" t="s">
        <v>9378</v>
      </c>
      <c r="E4644" t="s">
        <v>9379</v>
      </c>
      <c r="F4644">
        <v>0</v>
      </c>
      <c r="G4644" s="1">
        <v>41883</v>
      </c>
      <c r="H4644" s="1">
        <v>42079</v>
      </c>
      <c r="J4644">
        <v>43557446</v>
      </c>
      <c r="L4644">
        <v>12010811</v>
      </c>
      <c r="M4644">
        <v>12846</v>
      </c>
    </row>
    <row r="4645" spans="1:13" x14ac:dyDescent="0.25">
      <c r="A4645">
        <v>15107807</v>
      </c>
      <c r="B4645">
        <v>15107811</v>
      </c>
      <c r="C4645">
        <v>31886</v>
      </c>
      <c r="D4645" t="s">
        <v>9380</v>
      </c>
      <c r="E4645" t="s">
        <v>9381</v>
      </c>
      <c r="F4645">
        <v>0</v>
      </c>
      <c r="G4645" s="1">
        <v>41952</v>
      </c>
      <c r="H4645" s="1">
        <v>42000</v>
      </c>
      <c r="J4645">
        <v>43927051</v>
      </c>
      <c r="L4645">
        <v>4065289</v>
      </c>
      <c r="M4645">
        <v>11689</v>
      </c>
    </row>
    <row r="4646" spans="1:13" x14ac:dyDescent="0.25">
      <c r="A4646">
        <v>15244384</v>
      </c>
      <c r="B4646">
        <v>203681491</v>
      </c>
      <c r="C4646">
        <v>43848</v>
      </c>
      <c r="D4646" t="s">
        <v>9382</v>
      </c>
      <c r="E4646" t="s">
        <v>9383</v>
      </c>
      <c r="F4646">
        <v>0</v>
      </c>
      <c r="G4646" s="1">
        <v>43408</v>
      </c>
      <c r="H4646" s="1">
        <v>43831</v>
      </c>
      <c r="J4646">
        <v>44309264</v>
      </c>
      <c r="L4646">
        <v>48314006</v>
      </c>
      <c r="M4646">
        <v>18320</v>
      </c>
    </row>
    <row r="4647" spans="1:13" x14ac:dyDescent="0.25">
      <c r="A4647">
        <v>14502233</v>
      </c>
      <c r="B4647">
        <v>14502236</v>
      </c>
      <c r="C4647">
        <v>31448</v>
      </c>
      <c r="D4647" t="s">
        <v>9384</v>
      </c>
      <c r="E4647" t="s">
        <v>9385</v>
      </c>
      <c r="F4647">
        <v>0</v>
      </c>
      <c r="G4647" s="1">
        <v>41904</v>
      </c>
      <c r="H4647" s="1">
        <v>42768</v>
      </c>
      <c r="J4647">
        <v>43880666</v>
      </c>
      <c r="L4647">
        <v>8019303</v>
      </c>
      <c r="M4647">
        <v>12202</v>
      </c>
    </row>
    <row r="4648" spans="1:13" x14ac:dyDescent="0.25">
      <c r="A4648">
        <v>13115524</v>
      </c>
      <c r="B4648">
        <v>13115527</v>
      </c>
      <c r="C4648">
        <v>30693</v>
      </c>
      <c r="D4648" t="s">
        <v>850</v>
      </c>
      <c r="E4648" t="s">
        <v>851</v>
      </c>
      <c r="F4648">
        <v>1</v>
      </c>
      <c r="G4648" s="1">
        <v>41826</v>
      </c>
      <c r="H4648" s="1">
        <v>42912</v>
      </c>
      <c r="J4648">
        <v>43244775</v>
      </c>
      <c r="L4648">
        <v>2294</v>
      </c>
      <c r="M4648">
        <v>1950</v>
      </c>
    </row>
    <row r="4649" spans="1:13" x14ac:dyDescent="0.25">
      <c r="A4649">
        <v>14050107</v>
      </c>
      <c r="B4649">
        <v>14050112</v>
      </c>
      <c r="C4649">
        <v>31130</v>
      </c>
      <c r="D4649" t="s">
        <v>9386</v>
      </c>
      <c r="E4649" t="s">
        <v>9387</v>
      </c>
      <c r="F4649">
        <v>0</v>
      </c>
      <c r="G4649" s="1">
        <v>41878</v>
      </c>
      <c r="H4649" s="1">
        <v>44528</v>
      </c>
      <c r="J4649" t="s">
        <v>9388</v>
      </c>
      <c r="L4649">
        <v>1432</v>
      </c>
      <c r="M4649">
        <v>1399</v>
      </c>
    </row>
    <row r="4650" spans="1:13" x14ac:dyDescent="0.25">
      <c r="A4650">
        <v>14054346</v>
      </c>
      <c r="B4650">
        <v>14054349</v>
      </c>
      <c r="C4650">
        <v>31135</v>
      </c>
      <c r="D4650" t="s">
        <v>9389</v>
      </c>
      <c r="E4650" t="s">
        <v>9390</v>
      </c>
      <c r="F4650">
        <v>1</v>
      </c>
      <c r="G4650" s="1">
        <v>41876</v>
      </c>
      <c r="H4650" s="1">
        <v>44469</v>
      </c>
      <c r="J4650">
        <v>44403100</v>
      </c>
      <c r="L4650">
        <v>785</v>
      </c>
      <c r="M4650">
        <v>661</v>
      </c>
    </row>
    <row r="4651" spans="1:13" x14ac:dyDescent="0.25">
      <c r="A4651">
        <v>15394994</v>
      </c>
      <c r="B4651">
        <v>15394997</v>
      </c>
      <c r="C4651">
        <v>32134</v>
      </c>
      <c r="D4651" t="s">
        <v>9391</v>
      </c>
      <c r="E4651" t="s">
        <v>9392</v>
      </c>
      <c r="F4651">
        <v>1</v>
      </c>
      <c r="G4651" s="1">
        <v>41981</v>
      </c>
      <c r="H4651" s="1">
        <v>44245</v>
      </c>
      <c r="J4651">
        <v>44472730</v>
      </c>
      <c r="L4651">
        <v>1564</v>
      </c>
      <c r="M4651">
        <v>1597</v>
      </c>
    </row>
    <row r="4652" spans="1:13" x14ac:dyDescent="0.25">
      <c r="A4652">
        <v>15248032</v>
      </c>
      <c r="B4652">
        <v>256368087</v>
      </c>
      <c r="C4652">
        <v>44717</v>
      </c>
      <c r="D4652" t="s">
        <v>3044</v>
      </c>
      <c r="E4652" t="s">
        <v>3045</v>
      </c>
      <c r="F4652">
        <v>0</v>
      </c>
      <c r="G4652" s="1">
        <v>42703</v>
      </c>
      <c r="H4652" s="1">
        <v>42881</v>
      </c>
      <c r="J4652">
        <v>568106424</v>
      </c>
      <c r="L4652">
        <v>12757648</v>
      </c>
      <c r="M4652">
        <v>15250</v>
      </c>
    </row>
    <row r="4653" spans="1:13" x14ac:dyDescent="0.25">
      <c r="A4653">
        <v>13428789</v>
      </c>
      <c r="B4653">
        <v>13428792</v>
      </c>
      <c r="C4653">
        <v>30789</v>
      </c>
      <c r="D4653" t="s">
        <v>9393</v>
      </c>
      <c r="E4653" t="s">
        <v>9394</v>
      </c>
      <c r="F4653">
        <v>0</v>
      </c>
      <c r="G4653" s="1">
        <v>41835</v>
      </c>
      <c r="H4653" s="1">
        <v>44375</v>
      </c>
      <c r="J4653">
        <v>44541313</v>
      </c>
      <c r="L4653">
        <v>10186674</v>
      </c>
      <c r="M4653">
        <v>12461</v>
      </c>
    </row>
    <row r="4654" spans="1:13" x14ac:dyDescent="0.25">
      <c r="A4654">
        <v>15421438</v>
      </c>
      <c r="B4654">
        <v>15421441</v>
      </c>
      <c r="C4654">
        <v>32161</v>
      </c>
      <c r="D4654" t="s">
        <v>9395</v>
      </c>
      <c r="E4654" t="s">
        <v>9396</v>
      </c>
      <c r="F4654">
        <v>0</v>
      </c>
      <c r="G4654" s="1">
        <v>41980</v>
      </c>
      <c r="H4654" s="1">
        <v>44378</v>
      </c>
      <c r="J4654" t="s">
        <v>9397</v>
      </c>
      <c r="L4654">
        <v>1965</v>
      </c>
      <c r="M4654">
        <v>1896</v>
      </c>
    </row>
    <row r="4655" spans="1:13" x14ac:dyDescent="0.25">
      <c r="A4655">
        <v>16050223</v>
      </c>
      <c r="B4655">
        <v>16050226</v>
      </c>
      <c r="C4655">
        <v>32543</v>
      </c>
      <c r="D4655" t="s">
        <v>9398</v>
      </c>
      <c r="E4655" t="s">
        <v>9399</v>
      </c>
      <c r="F4655">
        <v>1</v>
      </c>
      <c r="G4655" s="1">
        <v>42029</v>
      </c>
      <c r="H4655" s="1">
        <v>44442</v>
      </c>
      <c r="J4655">
        <v>49999568</v>
      </c>
      <c r="L4655">
        <v>35047493</v>
      </c>
      <c r="M4655">
        <v>17263</v>
      </c>
    </row>
    <row r="4656" spans="1:13" x14ac:dyDescent="0.25">
      <c r="A4656">
        <v>15580175</v>
      </c>
      <c r="B4656">
        <v>15580489</v>
      </c>
      <c r="C4656">
        <v>32259</v>
      </c>
      <c r="D4656" t="s">
        <v>9400</v>
      </c>
      <c r="E4656" t="s">
        <v>9401</v>
      </c>
      <c r="F4656">
        <v>0</v>
      </c>
      <c r="G4656" s="1">
        <v>41995</v>
      </c>
      <c r="H4656" s="1">
        <v>44344</v>
      </c>
      <c r="J4656">
        <v>43746285</v>
      </c>
      <c r="L4656">
        <v>1427</v>
      </c>
      <c r="M4656">
        <v>1655</v>
      </c>
    </row>
    <row r="4657" spans="1:13" x14ac:dyDescent="0.25">
      <c r="A4657">
        <v>16046611</v>
      </c>
      <c r="B4657">
        <v>16046615</v>
      </c>
      <c r="C4657">
        <v>32542</v>
      </c>
      <c r="D4657" t="s">
        <v>9402</v>
      </c>
      <c r="E4657" t="s">
        <v>9403</v>
      </c>
      <c r="F4657">
        <v>0</v>
      </c>
      <c r="G4657" s="1">
        <v>42029</v>
      </c>
      <c r="H4657" s="1">
        <v>43443</v>
      </c>
      <c r="J4657">
        <v>44581111</v>
      </c>
      <c r="L4657">
        <v>15946364</v>
      </c>
      <c r="M4657">
        <v>16140</v>
      </c>
    </row>
    <row r="4658" spans="1:13" x14ac:dyDescent="0.25">
      <c r="A4658">
        <v>16727470</v>
      </c>
      <c r="B4658">
        <v>16727474</v>
      </c>
      <c r="C4658">
        <v>32927</v>
      </c>
      <c r="D4658" t="s">
        <v>9404</v>
      </c>
      <c r="E4658" t="s">
        <v>9405</v>
      </c>
      <c r="F4658">
        <v>0</v>
      </c>
      <c r="G4658" s="1">
        <v>42073</v>
      </c>
      <c r="H4658" s="1">
        <v>42716</v>
      </c>
      <c r="J4658">
        <v>43826666</v>
      </c>
      <c r="L4658">
        <v>4846</v>
      </c>
      <c r="M4658">
        <v>2491</v>
      </c>
    </row>
    <row r="4659" spans="1:13" x14ac:dyDescent="0.25">
      <c r="A4659">
        <v>15883625</v>
      </c>
      <c r="B4659">
        <v>15883668</v>
      </c>
      <c r="C4659">
        <v>32435</v>
      </c>
      <c r="D4659" t="s">
        <v>9406</v>
      </c>
      <c r="E4659" t="s">
        <v>9407</v>
      </c>
      <c r="F4659">
        <v>0</v>
      </c>
      <c r="G4659" s="1">
        <v>42015</v>
      </c>
      <c r="H4659" s="1">
        <v>42266</v>
      </c>
      <c r="J4659">
        <v>44534862</v>
      </c>
      <c r="L4659">
        <v>2378</v>
      </c>
      <c r="M4659">
        <v>2448</v>
      </c>
    </row>
    <row r="4660" spans="1:13" x14ac:dyDescent="0.25">
      <c r="A4660">
        <v>15638998</v>
      </c>
      <c r="B4660">
        <v>15639001</v>
      </c>
      <c r="C4660">
        <v>32309</v>
      </c>
      <c r="D4660" t="s">
        <v>9408</v>
      </c>
      <c r="E4660" t="s">
        <v>9409</v>
      </c>
      <c r="F4660">
        <v>1</v>
      </c>
      <c r="G4660" s="1">
        <v>41995</v>
      </c>
      <c r="H4660" s="1">
        <v>42144</v>
      </c>
      <c r="J4660">
        <v>44490966</v>
      </c>
      <c r="L4660">
        <v>4663519</v>
      </c>
      <c r="M4660">
        <v>11770</v>
      </c>
    </row>
    <row r="4661" spans="1:13" x14ac:dyDescent="0.25">
      <c r="A4661">
        <v>16444340</v>
      </c>
      <c r="B4661">
        <v>16444343</v>
      </c>
      <c r="C4661">
        <v>32763</v>
      </c>
      <c r="D4661" t="s">
        <v>9410</v>
      </c>
      <c r="E4661" t="s">
        <v>9411</v>
      </c>
      <c r="F4661">
        <v>0</v>
      </c>
      <c r="G4661" s="1">
        <v>42046</v>
      </c>
      <c r="H4661" s="1">
        <v>44498</v>
      </c>
      <c r="J4661">
        <v>44473277</v>
      </c>
      <c r="L4661">
        <v>1814</v>
      </c>
      <c r="M4661">
        <v>1721</v>
      </c>
    </row>
    <row r="4662" spans="1:13" x14ac:dyDescent="0.25">
      <c r="A4662">
        <v>16307285</v>
      </c>
      <c r="B4662">
        <v>16307289</v>
      </c>
      <c r="C4662">
        <v>32634</v>
      </c>
      <c r="D4662" t="s">
        <v>9412</v>
      </c>
      <c r="E4662" t="s">
        <v>9413</v>
      </c>
      <c r="F4662">
        <v>1</v>
      </c>
      <c r="G4662" s="1">
        <v>42039</v>
      </c>
      <c r="H4662" s="1">
        <v>44315</v>
      </c>
      <c r="J4662">
        <v>43545252</v>
      </c>
      <c r="L4662">
        <v>514</v>
      </c>
      <c r="M4662">
        <v>813</v>
      </c>
    </row>
    <row r="4663" spans="1:13" x14ac:dyDescent="0.25">
      <c r="A4663">
        <v>16395216</v>
      </c>
      <c r="B4663">
        <v>16395329</v>
      </c>
      <c r="C4663">
        <v>32717</v>
      </c>
      <c r="D4663" t="s">
        <v>9414</v>
      </c>
      <c r="E4663" t="s">
        <v>9415</v>
      </c>
      <c r="F4663">
        <v>0</v>
      </c>
      <c r="G4663" s="1">
        <v>42050</v>
      </c>
      <c r="H4663" s="1">
        <v>42667</v>
      </c>
      <c r="J4663">
        <v>43276667</v>
      </c>
      <c r="L4663">
        <v>824</v>
      </c>
      <c r="M4663">
        <v>709</v>
      </c>
    </row>
    <row r="4664" spans="1:13" x14ac:dyDescent="0.25">
      <c r="A4664">
        <v>16220192</v>
      </c>
      <c r="B4664">
        <v>16223030</v>
      </c>
      <c r="C4664">
        <v>32566</v>
      </c>
      <c r="D4664" t="s">
        <v>9416</v>
      </c>
      <c r="E4664" t="s">
        <v>9417</v>
      </c>
      <c r="F4664">
        <v>0</v>
      </c>
      <c r="G4664" s="1">
        <v>42032</v>
      </c>
      <c r="H4664" s="1">
        <v>44373</v>
      </c>
      <c r="J4664">
        <v>44550100</v>
      </c>
      <c r="L4664">
        <v>591</v>
      </c>
      <c r="M4664">
        <v>642</v>
      </c>
    </row>
    <row r="4665" spans="1:13" x14ac:dyDescent="0.25">
      <c r="A4665">
        <v>16236712</v>
      </c>
      <c r="B4665">
        <v>16236716</v>
      </c>
      <c r="C4665">
        <v>32580</v>
      </c>
      <c r="D4665" t="s">
        <v>9418</v>
      </c>
      <c r="E4665" t="s">
        <v>9419</v>
      </c>
      <c r="F4665">
        <v>0</v>
      </c>
      <c r="G4665" s="1">
        <v>42032</v>
      </c>
      <c r="H4665" s="1">
        <v>44386</v>
      </c>
      <c r="J4665">
        <v>43234545</v>
      </c>
      <c r="L4665">
        <v>813</v>
      </c>
      <c r="M4665">
        <v>619</v>
      </c>
    </row>
    <row r="4666" spans="1:13" x14ac:dyDescent="0.25">
      <c r="A4666">
        <v>16433947</v>
      </c>
      <c r="B4666">
        <v>16433950</v>
      </c>
      <c r="C4666">
        <v>32749</v>
      </c>
      <c r="D4666" t="s">
        <v>9420</v>
      </c>
      <c r="E4666" t="s">
        <v>9421</v>
      </c>
      <c r="F4666">
        <v>0</v>
      </c>
      <c r="G4666" s="1">
        <v>42052</v>
      </c>
      <c r="H4666" s="1">
        <v>44309</v>
      </c>
      <c r="J4666">
        <v>44462756</v>
      </c>
      <c r="L4666">
        <v>457</v>
      </c>
      <c r="M4666">
        <v>694</v>
      </c>
    </row>
    <row r="4667" spans="1:13" x14ac:dyDescent="0.25">
      <c r="A4667">
        <v>16458085</v>
      </c>
      <c r="B4667">
        <v>16458089</v>
      </c>
      <c r="C4667">
        <v>32777</v>
      </c>
      <c r="D4667" t="s">
        <v>9422</v>
      </c>
      <c r="E4667" t="s">
        <v>9423</v>
      </c>
      <c r="F4667">
        <v>0</v>
      </c>
      <c r="G4667" s="1">
        <v>42057</v>
      </c>
      <c r="H4667" s="1">
        <v>43875</v>
      </c>
      <c r="J4667">
        <v>43623856</v>
      </c>
      <c r="L4667">
        <v>2211</v>
      </c>
      <c r="M4667">
        <v>2293</v>
      </c>
    </row>
    <row r="4668" spans="1:13" x14ac:dyDescent="0.25">
      <c r="A4668">
        <v>16242910</v>
      </c>
      <c r="B4668">
        <v>24314215</v>
      </c>
      <c r="C4668">
        <v>34133</v>
      </c>
      <c r="D4668" t="s">
        <v>9424</v>
      </c>
      <c r="E4668" t="s">
        <v>9425</v>
      </c>
      <c r="F4668">
        <v>0</v>
      </c>
      <c r="G4668" s="1">
        <v>42213</v>
      </c>
      <c r="H4668" s="1">
        <v>44304</v>
      </c>
      <c r="J4668">
        <v>42653080</v>
      </c>
      <c r="L4668">
        <v>4315429</v>
      </c>
      <c r="M4668">
        <v>11721</v>
      </c>
    </row>
    <row r="4669" spans="1:13" x14ac:dyDescent="0.25">
      <c r="A4669">
        <v>16411979</v>
      </c>
      <c r="B4669">
        <v>16412054</v>
      </c>
      <c r="C4669">
        <v>32737</v>
      </c>
      <c r="D4669" t="s">
        <v>9426</v>
      </c>
      <c r="E4669" t="s">
        <v>9427</v>
      </c>
      <c r="F4669">
        <v>0</v>
      </c>
      <c r="G4669" s="1">
        <v>42052</v>
      </c>
      <c r="H4669" s="1">
        <v>43724</v>
      </c>
      <c r="L4669">
        <v>10960743</v>
      </c>
      <c r="M4669">
        <v>12562</v>
      </c>
    </row>
    <row r="4670" spans="1:13" x14ac:dyDescent="0.25">
      <c r="A4670">
        <v>16393811</v>
      </c>
      <c r="B4670">
        <v>16393814</v>
      </c>
      <c r="C4670">
        <v>32716</v>
      </c>
      <c r="D4670" t="s">
        <v>9428</v>
      </c>
      <c r="E4670" t="s">
        <v>9429</v>
      </c>
      <c r="F4670">
        <v>0</v>
      </c>
      <c r="G4670" s="1">
        <v>42044</v>
      </c>
      <c r="H4670" s="1">
        <v>43065</v>
      </c>
      <c r="J4670">
        <v>42501666</v>
      </c>
      <c r="L4670">
        <v>507</v>
      </c>
      <c r="M4670">
        <v>775</v>
      </c>
    </row>
    <row r="4671" spans="1:13" x14ac:dyDescent="0.25">
      <c r="A4671">
        <v>15948047</v>
      </c>
      <c r="B4671">
        <v>15948081</v>
      </c>
      <c r="C4671">
        <v>32472</v>
      </c>
      <c r="D4671" t="s">
        <v>9430</v>
      </c>
      <c r="E4671" t="s">
        <v>9431</v>
      </c>
      <c r="F4671">
        <v>0</v>
      </c>
      <c r="G4671" s="1">
        <v>42018</v>
      </c>
      <c r="H4671" s="1">
        <v>42647</v>
      </c>
      <c r="J4671">
        <v>44344115</v>
      </c>
      <c r="L4671">
        <v>1606</v>
      </c>
      <c r="M4671">
        <v>1851</v>
      </c>
    </row>
    <row r="4672" spans="1:13" x14ac:dyDescent="0.25">
      <c r="A4672">
        <v>16714938</v>
      </c>
      <c r="B4672">
        <v>16714944</v>
      </c>
      <c r="C4672">
        <v>32907</v>
      </c>
      <c r="D4672" t="s">
        <v>9432</v>
      </c>
      <c r="E4672" t="s">
        <v>9433</v>
      </c>
      <c r="F4672">
        <v>0</v>
      </c>
      <c r="G4672" s="1">
        <v>42073</v>
      </c>
      <c r="H4672" s="1">
        <v>43135</v>
      </c>
      <c r="J4672">
        <v>42947722</v>
      </c>
      <c r="L4672">
        <v>16580440</v>
      </c>
      <c r="M4672">
        <v>16301</v>
      </c>
    </row>
    <row r="4673" spans="1:13" x14ac:dyDescent="0.25">
      <c r="A4673">
        <v>16721162</v>
      </c>
      <c r="B4673">
        <v>16721425</v>
      </c>
      <c r="C4673">
        <v>32916</v>
      </c>
      <c r="D4673" t="s">
        <v>9434</v>
      </c>
      <c r="E4673" t="s">
        <v>9435</v>
      </c>
      <c r="F4673">
        <v>0</v>
      </c>
      <c r="G4673" s="1">
        <v>42074</v>
      </c>
      <c r="H4673" s="1">
        <v>44381</v>
      </c>
      <c r="J4673">
        <v>44574202</v>
      </c>
      <c r="L4673">
        <v>5059</v>
      </c>
      <c r="M4673">
        <v>2617</v>
      </c>
    </row>
    <row r="4674" spans="1:13" x14ac:dyDescent="0.25">
      <c r="A4674">
        <v>16337750</v>
      </c>
      <c r="B4674">
        <v>16337754</v>
      </c>
      <c r="C4674">
        <v>32654</v>
      </c>
      <c r="D4674" t="s">
        <v>9436</v>
      </c>
      <c r="E4674" t="s">
        <v>9437</v>
      </c>
      <c r="F4674">
        <v>0</v>
      </c>
      <c r="G4674" s="1">
        <v>42039</v>
      </c>
      <c r="H4674" s="1">
        <v>42699</v>
      </c>
      <c r="J4674">
        <v>43887828</v>
      </c>
      <c r="L4674">
        <v>279</v>
      </c>
      <c r="M4674">
        <v>348</v>
      </c>
    </row>
    <row r="4675" spans="1:13" x14ac:dyDescent="0.25">
      <c r="A4675">
        <v>18072463</v>
      </c>
      <c r="B4675">
        <v>95057656</v>
      </c>
      <c r="C4675">
        <v>40238</v>
      </c>
      <c r="D4675" t="s">
        <v>9438</v>
      </c>
      <c r="E4675" t="s">
        <v>9439</v>
      </c>
      <c r="F4675">
        <v>0</v>
      </c>
      <c r="G4675" s="1">
        <v>42889</v>
      </c>
      <c r="H4675" s="1">
        <v>44524</v>
      </c>
      <c r="J4675">
        <v>0</v>
      </c>
      <c r="L4675">
        <v>4973</v>
      </c>
      <c r="M4675">
        <v>2571</v>
      </c>
    </row>
    <row r="4676" spans="1:13" x14ac:dyDescent="0.25">
      <c r="A4676">
        <v>16281194</v>
      </c>
      <c r="B4676">
        <v>16281197</v>
      </c>
      <c r="C4676">
        <v>32604</v>
      </c>
      <c r="D4676" t="s">
        <v>9440</v>
      </c>
      <c r="E4676" t="s">
        <v>9441</v>
      </c>
      <c r="F4676">
        <v>1</v>
      </c>
      <c r="G4676" s="1">
        <v>42037</v>
      </c>
      <c r="H4676" s="1">
        <v>44335</v>
      </c>
      <c r="J4676">
        <v>43929023</v>
      </c>
      <c r="L4676">
        <v>12694538</v>
      </c>
      <c r="M4676">
        <v>15048</v>
      </c>
    </row>
    <row r="4677" spans="1:13" x14ac:dyDescent="0.25">
      <c r="A4677">
        <v>16019713</v>
      </c>
      <c r="B4677">
        <v>16019799</v>
      </c>
      <c r="C4677">
        <v>32520</v>
      </c>
      <c r="D4677" t="s">
        <v>9442</v>
      </c>
      <c r="E4677" t="s">
        <v>9443</v>
      </c>
      <c r="F4677">
        <v>0</v>
      </c>
      <c r="G4677" s="1">
        <v>42018</v>
      </c>
      <c r="H4677" s="1">
        <v>42330</v>
      </c>
      <c r="J4677">
        <v>42640408</v>
      </c>
      <c r="L4677">
        <v>15307630</v>
      </c>
      <c r="M4677">
        <v>15995</v>
      </c>
    </row>
    <row r="4678" spans="1:13" x14ac:dyDescent="0.25">
      <c r="A4678">
        <v>16360423</v>
      </c>
      <c r="B4678">
        <v>16361788</v>
      </c>
      <c r="C4678">
        <v>32684</v>
      </c>
      <c r="D4678" t="s">
        <v>9444</v>
      </c>
      <c r="E4678" t="s">
        <v>9445</v>
      </c>
      <c r="F4678">
        <v>1</v>
      </c>
      <c r="G4678" s="1">
        <v>42045</v>
      </c>
      <c r="H4678" s="1">
        <v>42387</v>
      </c>
      <c r="J4678">
        <v>43596673</v>
      </c>
      <c r="L4678">
        <v>16063563</v>
      </c>
      <c r="M4678">
        <v>16186</v>
      </c>
    </row>
    <row r="4679" spans="1:13" x14ac:dyDescent="0.25">
      <c r="A4679">
        <v>16442677</v>
      </c>
      <c r="B4679">
        <v>16442696</v>
      </c>
      <c r="C4679">
        <v>32761</v>
      </c>
      <c r="D4679" t="s">
        <v>9446</v>
      </c>
      <c r="E4679" t="s">
        <v>9447</v>
      </c>
      <c r="F4679">
        <v>0</v>
      </c>
      <c r="G4679" s="1">
        <v>42054</v>
      </c>
      <c r="H4679" s="1">
        <v>42946</v>
      </c>
      <c r="L4679">
        <v>9015390</v>
      </c>
      <c r="M4679">
        <v>12349</v>
      </c>
    </row>
    <row r="4680" spans="1:13" x14ac:dyDescent="0.25">
      <c r="A4680">
        <v>16727443</v>
      </c>
      <c r="B4680">
        <v>16727447</v>
      </c>
      <c r="C4680">
        <v>32925</v>
      </c>
      <c r="D4680" t="s">
        <v>9448</v>
      </c>
      <c r="E4680" t="s">
        <v>9449</v>
      </c>
      <c r="F4680">
        <v>0</v>
      </c>
      <c r="G4680" s="1">
        <v>42073</v>
      </c>
      <c r="H4680" s="1">
        <v>42323</v>
      </c>
      <c r="J4680">
        <v>43559611</v>
      </c>
      <c r="L4680">
        <v>15198147</v>
      </c>
      <c r="M4680">
        <v>15961</v>
      </c>
    </row>
    <row r="4681" spans="1:13" x14ac:dyDescent="0.25">
      <c r="A4681">
        <v>15851595</v>
      </c>
      <c r="B4681">
        <v>15851598</v>
      </c>
      <c r="C4681">
        <v>32402</v>
      </c>
      <c r="D4681" t="s">
        <v>9450</v>
      </c>
      <c r="E4681" t="s">
        <v>9451</v>
      </c>
      <c r="F4681">
        <v>0</v>
      </c>
      <c r="G4681" s="1">
        <v>41988</v>
      </c>
      <c r="H4681" s="1">
        <v>42871</v>
      </c>
      <c r="J4681">
        <v>43791113</v>
      </c>
      <c r="L4681">
        <v>4711811</v>
      </c>
      <c r="M4681">
        <v>11773</v>
      </c>
    </row>
    <row r="4682" spans="1:13" x14ac:dyDescent="0.25">
      <c r="A4682">
        <v>16259924</v>
      </c>
      <c r="B4682">
        <v>16259983</v>
      </c>
      <c r="C4682">
        <v>32588</v>
      </c>
      <c r="D4682" t="s">
        <v>9452</v>
      </c>
      <c r="E4682" t="s">
        <v>9453</v>
      </c>
      <c r="F4682">
        <v>0</v>
      </c>
      <c r="G4682" s="1">
        <v>42036</v>
      </c>
      <c r="H4682" s="1">
        <v>43765</v>
      </c>
      <c r="J4682">
        <v>43438002</v>
      </c>
      <c r="L4682">
        <v>4988</v>
      </c>
      <c r="M4682">
        <v>2580</v>
      </c>
    </row>
    <row r="4683" spans="1:13" x14ac:dyDescent="0.25">
      <c r="A4683">
        <v>15975249</v>
      </c>
      <c r="B4683">
        <v>15975262</v>
      </c>
      <c r="C4683">
        <v>32485</v>
      </c>
      <c r="D4683" t="s">
        <v>9454</v>
      </c>
      <c r="E4683" t="s">
        <v>9455</v>
      </c>
      <c r="F4683">
        <v>1</v>
      </c>
      <c r="G4683" s="1">
        <v>42010</v>
      </c>
      <c r="H4683" s="1">
        <v>42108</v>
      </c>
      <c r="J4683">
        <v>43388177</v>
      </c>
      <c r="L4683">
        <v>1453</v>
      </c>
      <c r="M4683">
        <v>1605</v>
      </c>
    </row>
    <row r="4684" spans="1:13" x14ac:dyDescent="0.25">
      <c r="A4684">
        <v>16546339</v>
      </c>
      <c r="B4684">
        <v>16546343</v>
      </c>
      <c r="C4684">
        <v>32812</v>
      </c>
      <c r="D4684" t="s">
        <v>9456</v>
      </c>
      <c r="E4684" t="s">
        <v>9457</v>
      </c>
      <c r="F4684">
        <v>1</v>
      </c>
      <c r="G4684" s="1">
        <v>42064</v>
      </c>
      <c r="H4684" s="1">
        <v>42751</v>
      </c>
      <c r="J4684">
        <v>44473458</v>
      </c>
      <c r="L4684">
        <v>4545687</v>
      </c>
      <c r="M4684">
        <v>11758</v>
      </c>
    </row>
    <row r="4685" spans="1:13" x14ac:dyDescent="0.25">
      <c r="A4685">
        <v>18115419</v>
      </c>
      <c r="B4685">
        <v>142952296</v>
      </c>
      <c r="C4685">
        <v>41657</v>
      </c>
      <c r="D4685" t="s">
        <v>9458</v>
      </c>
      <c r="E4685" t="s">
        <v>9459</v>
      </c>
      <c r="F4685">
        <v>0</v>
      </c>
      <c r="G4685" s="1">
        <v>43016</v>
      </c>
      <c r="H4685" s="1">
        <v>43380</v>
      </c>
      <c r="J4685" t="s">
        <v>9460</v>
      </c>
      <c r="L4685">
        <v>10691950</v>
      </c>
      <c r="M4685">
        <v>12503</v>
      </c>
    </row>
    <row r="4686" spans="1:13" x14ac:dyDescent="0.25">
      <c r="A4686">
        <v>18133329</v>
      </c>
      <c r="B4686">
        <v>99860516</v>
      </c>
      <c r="C4686">
        <v>40443</v>
      </c>
      <c r="D4686" t="s">
        <v>9461</v>
      </c>
      <c r="E4686" t="s">
        <v>9462</v>
      </c>
      <c r="F4686">
        <v>0</v>
      </c>
      <c r="G4686" s="1">
        <v>42908</v>
      </c>
      <c r="H4686" s="1">
        <v>44536</v>
      </c>
      <c r="J4686">
        <v>45548489</v>
      </c>
      <c r="L4686">
        <v>47111162</v>
      </c>
      <c r="M4686">
        <v>18149</v>
      </c>
    </row>
    <row r="4687" spans="1:13" x14ac:dyDescent="0.25">
      <c r="A4687">
        <v>18165639</v>
      </c>
      <c r="B4687">
        <v>316600061</v>
      </c>
      <c r="C4687">
        <v>46178</v>
      </c>
      <c r="D4687" t="s">
        <v>9463</v>
      </c>
      <c r="E4687" t="s">
        <v>9464</v>
      </c>
      <c r="F4687">
        <v>0</v>
      </c>
      <c r="G4687" s="1">
        <v>44025</v>
      </c>
      <c r="H4687" s="1">
        <v>44427</v>
      </c>
      <c r="J4687">
        <v>43995787</v>
      </c>
      <c r="L4687">
        <v>1508</v>
      </c>
      <c r="M4687">
        <v>193</v>
      </c>
    </row>
    <row r="4688" spans="1:13" x14ac:dyDescent="0.25">
      <c r="A4688">
        <v>18160448</v>
      </c>
      <c r="B4688">
        <v>225571477</v>
      </c>
      <c r="C4688">
        <v>44086</v>
      </c>
      <c r="D4688" t="s">
        <v>9465</v>
      </c>
      <c r="E4688" t="s">
        <v>9466</v>
      </c>
      <c r="F4688">
        <v>0</v>
      </c>
      <c r="G4688" s="1">
        <v>43465</v>
      </c>
      <c r="H4688" s="1">
        <v>44122</v>
      </c>
      <c r="J4688">
        <v>45541600</v>
      </c>
      <c r="L4688">
        <v>14783090</v>
      </c>
      <c r="M4688">
        <v>15717</v>
      </c>
    </row>
    <row r="4689" spans="1:13" x14ac:dyDescent="0.25">
      <c r="A4689">
        <v>23618747</v>
      </c>
      <c r="B4689">
        <v>23619130</v>
      </c>
      <c r="C4689">
        <v>33820</v>
      </c>
      <c r="D4689" t="s">
        <v>9467</v>
      </c>
      <c r="E4689" t="s">
        <v>9468</v>
      </c>
      <c r="F4689">
        <v>0</v>
      </c>
      <c r="G4689" s="1">
        <v>42171</v>
      </c>
      <c r="H4689" s="1">
        <v>42490</v>
      </c>
      <c r="J4689">
        <v>44541413</v>
      </c>
      <c r="L4689">
        <v>830</v>
      </c>
      <c r="M4689">
        <v>768</v>
      </c>
    </row>
    <row r="4690" spans="1:13" x14ac:dyDescent="0.25">
      <c r="A4690">
        <v>21261899</v>
      </c>
      <c r="B4690">
        <v>21261903</v>
      </c>
      <c r="C4690">
        <v>33346</v>
      </c>
      <c r="D4690" t="s">
        <v>9469</v>
      </c>
      <c r="E4690" t="s">
        <v>9470</v>
      </c>
      <c r="F4690">
        <v>0</v>
      </c>
      <c r="G4690" s="1">
        <v>42116</v>
      </c>
      <c r="H4690" s="1">
        <v>42459</v>
      </c>
      <c r="L4690">
        <v>21236828</v>
      </c>
      <c r="M4690">
        <v>16467</v>
      </c>
    </row>
    <row r="4691" spans="1:13" x14ac:dyDescent="0.25">
      <c r="A4691">
        <v>19404509</v>
      </c>
      <c r="B4691">
        <v>19404512</v>
      </c>
      <c r="C4691">
        <v>32962</v>
      </c>
      <c r="D4691" t="s">
        <v>9471</v>
      </c>
      <c r="E4691" t="s">
        <v>9472</v>
      </c>
      <c r="F4691">
        <v>1</v>
      </c>
      <c r="G4691" s="1">
        <v>42079</v>
      </c>
      <c r="H4691" s="1">
        <v>44473</v>
      </c>
      <c r="J4691" t="s">
        <v>9473</v>
      </c>
      <c r="L4691">
        <v>67</v>
      </c>
      <c r="M4691">
        <v>123</v>
      </c>
    </row>
    <row r="4692" spans="1:13" x14ac:dyDescent="0.25">
      <c r="A4692">
        <v>19439950</v>
      </c>
      <c r="B4692">
        <v>19439953</v>
      </c>
      <c r="C4692">
        <v>32990</v>
      </c>
      <c r="D4692" t="s">
        <v>9474</v>
      </c>
      <c r="E4692" t="s">
        <v>9475</v>
      </c>
      <c r="F4692">
        <v>0</v>
      </c>
      <c r="G4692" s="1">
        <v>42081</v>
      </c>
      <c r="H4692" s="1">
        <v>44177</v>
      </c>
      <c r="J4692">
        <v>43511454</v>
      </c>
      <c r="L4692">
        <v>872</v>
      </c>
      <c r="M4692">
        <v>936</v>
      </c>
    </row>
    <row r="4693" spans="1:13" x14ac:dyDescent="0.25">
      <c r="A4693">
        <v>21476416</v>
      </c>
      <c r="B4693">
        <v>21476420</v>
      </c>
      <c r="C4693">
        <v>33424</v>
      </c>
      <c r="D4693" t="s">
        <v>9476</v>
      </c>
      <c r="E4693" t="s">
        <v>9477</v>
      </c>
      <c r="F4693">
        <v>0</v>
      </c>
      <c r="G4693" s="1">
        <v>42128</v>
      </c>
      <c r="H4693" s="1">
        <v>42476</v>
      </c>
      <c r="J4693">
        <v>43995548</v>
      </c>
      <c r="L4693">
        <v>12391372</v>
      </c>
      <c r="M4693">
        <v>13050</v>
      </c>
    </row>
    <row r="4694" spans="1:13" x14ac:dyDescent="0.25">
      <c r="A4694">
        <v>21506352</v>
      </c>
      <c r="B4694">
        <v>21506356</v>
      </c>
      <c r="C4694">
        <v>33444</v>
      </c>
      <c r="D4694" t="s">
        <v>9478</v>
      </c>
      <c r="E4694" t="s">
        <v>9479</v>
      </c>
      <c r="F4694">
        <v>0</v>
      </c>
      <c r="G4694" s="1">
        <v>42129</v>
      </c>
      <c r="H4694" s="1">
        <v>42445</v>
      </c>
      <c r="J4694">
        <v>45586128</v>
      </c>
      <c r="L4694">
        <v>21109843</v>
      </c>
      <c r="M4694">
        <v>16431</v>
      </c>
    </row>
    <row r="4695" spans="1:13" x14ac:dyDescent="0.25">
      <c r="A4695">
        <v>21470006</v>
      </c>
      <c r="B4695">
        <v>21470010</v>
      </c>
      <c r="C4695">
        <v>33417</v>
      </c>
      <c r="D4695" t="s">
        <v>1514</v>
      </c>
      <c r="E4695" t="s">
        <v>1515</v>
      </c>
      <c r="F4695">
        <v>0</v>
      </c>
      <c r="G4695" s="1">
        <v>42115</v>
      </c>
      <c r="H4695" s="1">
        <v>42206</v>
      </c>
      <c r="J4695">
        <v>43798911</v>
      </c>
      <c r="L4695">
        <v>13595839</v>
      </c>
      <c r="M4695">
        <v>15465</v>
      </c>
    </row>
    <row r="4696" spans="1:13" x14ac:dyDescent="0.25">
      <c r="A4696">
        <v>21455291</v>
      </c>
      <c r="B4696">
        <v>21455294</v>
      </c>
      <c r="C4696">
        <v>33412</v>
      </c>
      <c r="D4696" t="s">
        <v>9480</v>
      </c>
      <c r="E4696" t="s">
        <v>9481</v>
      </c>
      <c r="F4696">
        <v>0</v>
      </c>
      <c r="G4696" s="1">
        <v>42127</v>
      </c>
      <c r="H4696" s="1">
        <v>42637</v>
      </c>
      <c r="J4696">
        <v>45547563</v>
      </c>
      <c r="L4696">
        <v>14520190</v>
      </c>
      <c r="M4696">
        <v>15653</v>
      </c>
    </row>
    <row r="4697" spans="1:13" x14ac:dyDescent="0.25">
      <c r="A4697">
        <v>21259737</v>
      </c>
      <c r="B4697">
        <v>21259740</v>
      </c>
      <c r="C4697">
        <v>33344</v>
      </c>
      <c r="D4697" t="s">
        <v>9482</v>
      </c>
      <c r="E4697" t="s">
        <v>9483</v>
      </c>
      <c r="F4697">
        <v>0</v>
      </c>
      <c r="G4697" s="1">
        <v>42109</v>
      </c>
      <c r="H4697" s="1">
        <v>44361</v>
      </c>
      <c r="J4697">
        <v>42566696</v>
      </c>
      <c r="L4697">
        <v>15193812</v>
      </c>
      <c r="M4697">
        <v>15955</v>
      </c>
    </row>
    <row r="4698" spans="1:13" x14ac:dyDescent="0.25">
      <c r="A4698">
        <v>22115891</v>
      </c>
      <c r="B4698">
        <v>22115895</v>
      </c>
      <c r="C4698">
        <v>33547</v>
      </c>
      <c r="D4698" t="s">
        <v>9484</v>
      </c>
      <c r="E4698" t="s">
        <v>9485</v>
      </c>
      <c r="F4698">
        <v>0</v>
      </c>
      <c r="G4698" s="1">
        <v>42138</v>
      </c>
      <c r="H4698" s="1">
        <v>42308</v>
      </c>
      <c r="J4698">
        <v>45530929</v>
      </c>
      <c r="L4698">
        <v>6088020</v>
      </c>
      <c r="M4698">
        <v>11906</v>
      </c>
    </row>
    <row r="4699" spans="1:13" x14ac:dyDescent="0.25">
      <c r="A4699">
        <v>23503072</v>
      </c>
      <c r="B4699">
        <v>23503075</v>
      </c>
      <c r="C4699">
        <v>33788</v>
      </c>
      <c r="D4699" t="s">
        <v>9486</v>
      </c>
      <c r="E4699" t="s">
        <v>9487</v>
      </c>
      <c r="F4699">
        <v>0</v>
      </c>
      <c r="G4699" s="1">
        <v>42137</v>
      </c>
      <c r="H4699" s="1">
        <v>43483</v>
      </c>
      <c r="J4699">
        <v>43110169</v>
      </c>
      <c r="L4699">
        <v>16063563</v>
      </c>
      <c r="M4699">
        <v>16186</v>
      </c>
    </row>
    <row r="4700" spans="1:13" x14ac:dyDescent="0.25">
      <c r="A4700">
        <v>23266754</v>
      </c>
      <c r="B4700">
        <v>23266758</v>
      </c>
      <c r="C4700">
        <v>33728</v>
      </c>
      <c r="D4700" t="s">
        <v>9488</v>
      </c>
      <c r="E4700" t="s">
        <v>9489</v>
      </c>
      <c r="F4700">
        <v>0</v>
      </c>
      <c r="G4700" s="1">
        <v>42159</v>
      </c>
      <c r="H4700" s="1">
        <v>44376</v>
      </c>
      <c r="J4700">
        <v>43691700</v>
      </c>
      <c r="L4700">
        <v>1771</v>
      </c>
      <c r="M4700">
        <v>1858</v>
      </c>
    </row>
    <row r="4701" spans="1:13" x14ac:dyDescent="0.25">
      <c r="A4701">
        <v>23508423</v>
      </c>
      <c r="B4701">
        <v>23508426</v>
      </c>
      <c r="C4701">
        <v>33791</v>
      </c>
      <c r="D4701" t="s">
        <v>9490</v>
      </c>
      <c r="E4701" t="s">
        <v>9491</v>
      </c>
      <c r="F4701">
        <v>0</v>
      </c>
      <c r="G4701" s="1">
        <v>42170</v>
      </c>
      <c r="H4701" s="1">
        <v>42889</v>
      </c>
      <c r="J4701">
        <v>42666345</v>
      </c>
      <c r="L4701">
        <v>1208</v>
      </c>
      <c r="M4701">
        <v>1373</v>
      </c>
    </row>
    <row r="4702" spans="1:13" x14ac:dyDescent="0.25">
      <c r="A4702">
        <v>21122711</v>
      </c>
      <c r="B4702">
        <v>21122714</v>
      </c>
      <c r="C4702">
        <v>33246</v>
      </c>
      <c r="D4702" t="s">
        <v>9492</v>
      </c>
      <c r="E4702" t="s">
        <v>9493</v>
      </c>
      <c r="F4702">
        <v>0</v>
      </c>
      <c r="G4702" s="1">
        <v>42092</v>
      </c>
      <c r="H4702" s="1">
        <v>43861</v>
      </c>
      <c r="J4702">
        <v>44329890</v>
      </c>
      <c r="L4702">
        <v>5084</v>
      </c>
      <c r="M4702">
        <v>11553</v>
      </c>
    </row>
    <row r="4703" spans="1:13" x14ac:dyDescent="0.25">
      <c r="A4703">
        <v>19973498</v>
      </c>
      <c r="B4703">
        <v>19973502</v>
      </c>
      <c r="C4703">
        <v>33114</v>
      </c>
      <c r="D4703" t="s">
        <v>9494</v>
      </c>
      <c r="E4703" t="s">
        <v>9495</v>
      </c>
      <c r="F4703">
        <v>1</v>
      </c>
      <c r="G4703" s="1">
        <v>42093</v>
      </c>
      <c r="H4703" s="1">
        <v>44511</v>
      </c>
      <c r="J4703">
        <v>44391200</v>
      </c>
      <c r="L4703">
        <v>1340</v>
      </c>
      <c r="M4703">
        <v>1201</v>
      </c>
    </row>
    <row r="4704" spans="1:13" x14ac:dyDescent="0.25">
      <c r="A4704">
        <v>21223752</v>
      </c>
      <c r="B4704">
        <v>21223756</v>
      </c>
      <c r="C4704">
        <v>33326</v>
      </c>
      <c r="D4704" t="s">
        <v>9496</v>
      </c>
      <c r="E4704" t="s">
        <v>9497</v>
      </c>
      <c r="F4704">
        <v>0</v>
      </c>
      <c r="G4704" s="1">
        <v>42113</v>
      </c>
      <c r="H4704" s="1">
        <v>42371</v>
      </c>
      <c r="J4704">
        <v>44539303</v>
      </c>
      <c r="L4704">
        <v>2248</v>
      </c>
      <c r="M4704">
        <v>2364</v>
      </c>
    </row>
    <row r="4705" spans="1:13" x14ac:dyDescent="0.25">
      <c r="A4705">
        <v>21423752</v>
      </c>
      <c r="B4705">
        <v>21423755</v>
      </c>
      <c r="C4705">
        <v>33406</v>
      </c>
      <c r="D4705" t="s">
        <v>5745</v>
      </c>
      <c r="E4705" t="s">
        <v>5746</v>
      </c>
      <c r="F4705">
        <v>1</v>
      </c>
      <c r="G4705" s="1">
        <v>42124</v>
      </c>
      <c r="H4705" s="1">
        <v>42262</v>
      </c>
      <c r="J4705">
        <v>43792000</v>
      </c>
      <c r="L4705">
        <v>14317497</v>
      </c>
      <c r="M4705">
        <v>15625</v>
      </c>
    </row>
    <row r="4706" spans="1:13" x14ac:dyDescent="0.25">
      <c r="A4706">
        <v>21215586</v>
      </c>
      <c r="B4706">
        <v>21215599</v>
      </c>
      <c r="C4706">
        <v>33319</v>
      </c>
      <c r="D4706" t="s">
        <v>9498</v>
      </c>
      <c r="E4706" t="s">
        <v>9499</v>
      </c>
      <c r="F4706">
        <v>0</v>
      </c>
      <c r="G4706" s="1">
        <v>42113</v>
      </c>
      <c r="H4706" s="1">
        <v>44314</v>
      </c>
      <c r="J4706">
        <v>43795959</v>
      </c>
      <c r="L4706">
        <v>12729404</v>
      </c>
      <c r="M4706">
        <v>15236</v>
      </c>
    </row>
    <row r="4707" spans="1:13" x14ac:dyDescent="0.25">
      <c r="A4707">
        <v>21471329</v>
      </c>
      <c r="B4707">
        <v>21471582</v>
      </c>
      <c r="C4707">
        <v>33418</v>
      </c>
      <c r="D4707" t="s">
        <v>9500</v>
      </c>
      <c r="E4707" t="s">
        <v>9501</v>
      </c>
      <c r="F4707">
        <v>0</v>
      </c>
      <c r="G4707" s="1">
        <v>42128</v>
      </c>
      <c r="H4707" s="1">
        <v>42487</v>
      </c>
      <c r="J4707">
        <v>43549449</v>
      </c>
      <c r="L4707">
        <v>5108</v>
      </c>
      <c r="M4707">
        <v>11564</v>
      </c>
    </row>
    <row r="4708" spans="1:13" x14ac:dyDescent="0.25">
      <c r="A4708">
        <v>20005166</v>
      </c>
      <c r="B4708">
        <v>20005170</v>
      </c>
      <c r="C4708">
        <v>33147</v>
      </c>
      <c r="D4708" t="s">
        <v>9502</v>
      </c>
      <c r="E4708" t="s">
        <v>9503</v>
      </c>
      <c r="F4708">
        <v>0</v>
      </c>
      <c r="G4708" s="1">
        <v>42094</v>
      </c>
      <c r="H4708" s="1">
        <v>42307</v>
      </c>
      <c r="J4708">
        <v>43957473</v>
      </c>
      <c r="L4708">
        <v>4948</v>
      </c>
      <c r="M4708">
        <v>2553</v>
      </c>
    </row>
    <row r="4709" spans="1:13" x14ac:dyDescent="0.25">
      <c r="A4709">
        <v>20014054</v>
      </c>
      <c r="B4709">
        <v>20014068</v>
      </c>
      <c r="C4709">
        <v>33151</v>
      </c>
      <c r="D4709" t="s">
        <v>9504</v>
      </c>
      <c r="E4709" t="s">
        <v>9505</v>
      </c>
      <c r="F4709">
        <v>0</v>
      </c>
      <c r="G4709" s="1">
        <v>42085</v>
      </c>
      <c r="H4709" s="1">
        <v>42509</v>
      </c>
      <c r="J4709">
        <v>43888711</v>
      </c>
      <c r="L4709">
        <v>8127660</v>
      </c>
      <c r="M4709">
        <v>12237</v>
      </c>
    </row>
    <row r="4710" spans="1:13" x14ac:dyDescent="0.25">
      <c r="A4710">
        <v>18187410</v>
      </c>
      <c r="B4710">
        <v>27986951</v>
      </c>
      <c r="C4710">
        <v>35801</v>
      </c>
      <c r="D4710" t="s">
        <v>9506</v>
      </c>
      <c r="E4710" t="s">
        <v>9507</v>
      </c>
      <c r="F4710">
        <v>0</v>
      </c>
      <c r="G4710" s="1">
        <v>42409</v>
      </c>
      <c r="H4710" s="1">
        <v>44573</v>
      </c>
      <c r="J4710" t="s">
        <v>9508</v>
      </c>
      <c r="L4710">
        <v>27567946</v>
      </c>
      <c r="M4710">
        <v>16924</v>
      </c>
    </row>
    <row r="4711" spans="1:13" x14ac:dyDescent="0.25">
      <c r="A4711">
        <v>21599116</v>
      </c>
      <c r="B4711">
        <v>21599120</v>
      </c>
      <c r="C4711">
        <v>33490</v>
      </c>
      <c r="D4711" t="s">
        <v>5247</v>
      </c>
      <c r="E4711" t="s">
        <v>5248</v>
      </c>
      <c r="F4711">
        <v>0</v>
      </c>
      <c r="G4711" s="1">
        <v>42135</v>
      </c>
      <c r="H4711" s="1">
        <v>43861</v>
      </c>
      <c r="J4711">
        <v>43619993</v>
      </c>
      <c r="L4711">
        <v>106</v>
      </c>
      <c r="M4711">
        <v>228</v>
      </c>
    </row>
    <row r="4712" spans="1:13" x14ac:dyDescent="0.25">
      <c r="A4712">
        <v>22987341</v>
      </c>
      <c r="B4712">
        <v>22987395</v>
      </c>
      <c r="C4712">
        <v>33631</v>
      </c>
      <c r="D4712" t="s">
        <v>9509</v>
      </c>
      <c r="E4712" t="s">
        <v>9510</v>
      </c>
      <c r="F4712">
        <v>0</v>
      </c>
      <c r="G4712" s="1">
        <v>42150</v>
      </c>
      <c r="H4712" s="1">
        <v>42943</v>
      </c>
      <c r="L4712">
        <v>13144487</v>
      </c>
      <c r="M4712">
        <v>15409</v>
      </c>
    </row>
    <row r="4713" spans="1:13" x14ac:dyDescent="0.25">
      <c r="A4713">
        <v>24079504</v>
      </c>
      <c r="B4713">
        <v>24079507</v>
      </c>
      <c r="C4713">
        <v>34000</v>
      </c>
      <c r="D4713" t="s">
        <v>9511</v>
      </c>
      <c r="E4713" t="s">
        <v>9512</v>
      </c>
      <c r="F4713">
        <v>1</v>
      </c>
      <c r="G4713" s="1">
        <v>42192</v>
      </c>
      <c r="H4713" s="1">
        <v>42596</v>
      </c>
      <c r="J4713">
        <v>43731000</v>
      </c>
      <c r="L4713">
        <v>12839451</v>
      </c>
      <c r="M4713">
        <v>15282</v>
      </c>
    </row>
    <row r="4714" spans="1:13" x14ac:dyDescent="0.25">
      <c r="A4714">
        <v>24082874</v>
      </c>
      <c r="B4714">
        <v>24083157</v>
      </c>
      <c r="C4714">
        <v>34006</v>
      </c>
      <c r="D4714" t="s">
        <v>9513</v>
      </c>
      <c r="E4714" t="s">
        <v>9514</v>
      </c>
      <c r="F4714">
        <v>0</v>
      </c>
      <c r="G4714" s="1">
        <v>42192</v>
      </c>
      <c r="H4714" s="1">
        <v>42524</v>
      </c>
      <c r="J4714">
        <v>43433256</v>
      </c>
      <c r="L4714">
        <v>11517484</v>
      </c>
      <c r="M4714">
        <v>12725</v>
      </c>
    </row>
    <row r="4715" spans="1:13" x14ac:dyDescent="0.25">
      <c r="A4715">
        <v>22089369</v>
      </c>
      <c r="B4715">
        <v>22089422</v>
      </c>
      <c r="C4715">
        <v>33536</v>
      </c>
      <c r="D4715" t="s">
        <v>9515</v>
      </c>
      <c r="E4715" t="s">
        <v>9516</v>
      </c>
      <c r="F4715">
        <v>0</v>
      </c>
      <c r="G4715" s="1">
        <v>42141</v>
      </c>
      <c r="H4715" s="1">
        <v>42847</v>
      </c>
      <c r="J4715">
        <v>42231115</v>
      </c>
      <c r="L4715">
        <v>2240</v>
      </c>
      <c r="M4715">
        <v>2352</v>
      </c>
    </row>
    <row r="4716" spans="1:13" x14ac:dyDescent="0.25">
      <c r="A4716">
        <v>19989587</v>
      </c>
      <c r="B4716">
        <v>19989591</v>
      </c>
      <c r="C4716">
        <v>33126</v>
      </c>
      <c r="D4716" t="s">
        <v>9517</v>
      </c>
      <c r="E4716" t="s">
        <v>9518</v>
      </c>
      <c r="F4716">
        <v>1</v>
      </c>
      <c r="G4716" s="1">
        <v>42087</v>
      </c>
      <c r="H4716" s="1">
        <v>44564</v>
      </c>
      <c r="J4716">
        <v>44579900</v>
      </c>
      <c r="L4716">
        <v>2373</v>
      </c>
      <c r="M4716">
        <v>2443</v>
      </c>
    </row>
    <row r="4717" spans="1:13" x14ac:dyDescent="0.25">
      <c r="A4717">
        <v>24086262</v>
      </c>
      <c r="B4717">
        <v>24087033</v>
      </c>
      <c r="C4717">
        <v>34009</v>
      </c>
      <c r="D4717" t="s">
        <v>9519</v>
      </c>
      <c r="E4717" t="s">
        <v>9520</v>
      </c>
      <c r="F4717">
        <v>1</v>
      </c>
      <c r="G4717" s="1">
        <v>42194</v>
      </c>
      <c r="H4717" s="1">
        <v>44373</v>
      </c>
      <c r="J4717">
        <v>44550100</v>
      </c>
      <c r="L4717">
        <v>591</v>
      </c>
      <c r="M4717">
        <v>642</v>
      </c>
    </row>
    <row r="4718" spans="1:13" x14ac:dyDescent="0.25">
      <c r="A4718">
        <v>23626493</v>
      </c>
      <c r="B4718">
        <v>187220725</v>
      </c>
      <c r="C4718">
        <v>43506</v>
      </c>
      <c r="D4718" t="s">
        <v>9521</v>
      </c>
      <c r="E4718" t="s">
        <v>9522</v>
      </c>
      <c r="F4718">
        <v>0</v>
      </c>
      <c r="G4718" s="1">
        <v>43319</v>
      </c>
      <c r="H4718" s="1">
        <v>44211</v>
      </c>
      <c r="J4718">
        <v>44267640</v>
      </c>
      <c r="L4718">
        <v>6750628</v>
      </c>
      <c r="M4718">
        <v>11964</v>
      </c>
    </row>
    <row r="4719" spans="1:13" x14ac:dyDescent="0.25">
      <c r="A4719">
        <v>23326920</v>
      </c>
      <c r="B4719">
        <v>23326924</v>
      </c>
      <c r="C4719">
        <v>33737</v>
      </c>
      <c r="D4719" t="s">
        <v>9523</v>
      </c>
      <c r="E4719" t="s">
        <v>9524</v>
      </c>
      <c r="F4719">
        <v>0</v>
      </c>
      <c r="G4719" s="1">
        <v>42162</v>
      </c>
      <c r="H4719" s="1">
        <v>44451</v>
      </c>
      <c r="J4719">
        <v>43994937</v>
      </c>
      <c r="L4719">
        <v>495</v>
      </c>
      <c r="M4719">
        <v>708</v>
      </c>
    </row>
    <row r="4720" spans="1:13" x14ac:dyDescent="0.25">
      <c r="A4720">
        <v>22969892</v>
      </c>
      <c r="B4720">
        <v>22969895</v>
      </c>
      <c r="C4720">
        <v>33623</v>
      </c>
      <c r="D4720" t="s">
        <v>9525</v>
      </c>
      <c r="E4720" t="s">
        <v>9526</v>
      </c>
      <c r="F4720">
        <v>1</v>
      </c>
      <c r="G4720" s="1">
        <v>42148</v>
      </c>
      <c r="H4720" s="1">
        <v>42754</v>
      </c>
      <c r="J4720">
        <v>44308011</v>
      </c>
      <c r="L4720">
        <v>2338</v>
      </c>
      <c r="M4720">
        <v>2409</v>
      </c>
    </row>
    <row r="4721" spans="1:13" x14ac:dyDescent="0.25">
      <c r="A4721">
        <v>22845828</v>
      </c>
      <c r="B4721">
        <v>22845831</v>
      </c>
      <c r="C4721">
        <v>33609</v>
      </c>
      <c r="D4721" t="s">
        <v>9527</v>
      </c>
      <c r="E4721" t="s">
        <v>9528</v>
      </c>
      <c r="F4721">
        <v>0</v>
      </c>
      <c r="G4721" s="1">
        <v>42148</v>
      </c>
      <c r="H4721" s="1">
        <v>43770</v>
      </c>
      <c r="J4721">
        <v>44475133</v>
      </c>
      <c r="L4721">
        <v>10763149</v>
      </c>
      <c r="M4721">
        <v>12513</v>
      </c>
    </row>
    <row r="4722" spans="1:13" x14ac:dyDescent="0.25">
      <c r="A4722">
        <v>24157016</v>
      </c>
      <c r="B4722">
        <v>24157019</v>
      </c>
      <c r="C4722">
        <v>34036</v>
      </c>
      <c r="D4722" t="s">
        <v>9529</v>
      </c>
      <c r="E4722" t="s">
        <v>9530</v>
      </c>
      <c r="F4722">
        <v>0</v>
      </c>
      <c r="G4722" s="1">
        <v>42199</v>
      </c>
      <c r="H4722" s="1">
        <v>44404</v>
      </c>
      <c r="J4722">
        <v>45616900</v>
      </c>
      <c r="L4722">
        <v>32773587</v>
      </c>
      <c r="M4722">
        <v>17196</v>
      </c>
    </row>
    <row r="4723" spans="1:13" x14ac:dyDescent="0.25">
      <c r="A4723">
        <v>21111838</v>
      </c>
      <c r="B4723">
        <v>21111842</v>
      </c>
      <c r="C4723">
        <v>33234</v>
      </c>
      <c r="D4723" t="s">
        <v>9531</v>
      </c>
      <c r="E4723" t="s">
        <v>9532</v>
      </c>
      <c r="F4723">
        <v>1</v>
      </c>
      <c r="G4723" s="1">
        <v>42102</v>
      </c>
      <c r="H4723" s="1">
        <v>43458</v>
      </c>
      <c r="J4723">
        <v>43861888</v>
      </c>
      <c r="L4723">
        <v>2291</v>
      </c>
      <c r="M4723">
        <v>1772</v>
      </c>
    </row>
    <row r="4724" spans="1:13" x14ac:dyDescent="0.25">
      <c r="A4724">
        <v>19431558</v>
      </c>
      <c r="B4724">
        <v>19431562</v>
      </c>
      <c r="C4724">
        <v>32983</v>
      </c>
      <c r="D4724" t="s">
        <v>9533</v>
      </c>
      <c r="E4724" t="s">
        <v>9534</v>
      </c>
      <c r="F4724">
        <v>0</v>
      </c>
      <c r="G4724" s="1">
        <v>42081</v>
      </c>
      <c r="H4724" s="1">
        <v>44263</v>
      </c>
      <c r="J4724">
        <v>43990611</v>
      </c>
      <c r="L4724">
        <v>1150</v>
      </c>
      <c r="M4724">
        <v>1343</v>
      </c>
    </row>
    <row r="4725" spans="1:13" x14ac:dyDescent="0.25">
      <c r="A4725">
        <v>21121495</v>
      </c>
      <c r="B4725">
        <v>183380038</v>
      </c>
      <c r="C4725">
        <v>43349</v>
      </c>
      <c r="D4725" t="s">
        <v>9535</v>
      </c>
      <c r="E4725" t="s">
        <v>9536</v>
      </c>
      <c r="F4725">
        <v>0</v>
      </c>
      <c r="G4725" s="1">
        <v>43289</v>
      </c>
      <c r="H4725" s="1">
        <v>44428</v>
      </c>
      <c r="J4725">
        <v>43233607</v>
      </c>
      <c r="L4725">
        <v>1848</v>
      </c>
      <c r="M4725">
        <v>1933</v>
      </c>
    </row>
    <row r="4726" spans="1:13" x14ac:dyDescent="0.25">
      <c r="A4726">
        <v>21534699</v>
      </c>
      <c r="B4726">
        <v>21535122</v>
      </c>
      <c r="C4726">
        <v>33465</v>
      </c>
      <c r="D4726" t="s">
        <v>9537</v>
      </c>
      <c r="E4726" t="s">
        <v>9538</v>
      </c>
      <c r="F4726">
        <v>0</v>
      </c>
      <c r="G4726" s="1">
        <v>42131</v>
      </c>
      <c r="H4726" s="1">
        <v>42691</v>
      </c>
      <c r="J4726">
        <v>43609429</v>
      </c>
      <c r="L4726">
        <v>10827306</v>
      </c>
      <c r="M4726">
        <v>12544</v>
      </c>
    </row>
    <row r="4727" spans="1:13" x14ac:dyDescent="0.25">
      <c r="A4727">
        <v>24386378</v>
      </c>
      <c r="B4727">
        <v>24386382</v>
      </c>
      <c r="C4727">
        <v>34169</v>
      </c>
      <c r="D4727" t="s">
        <v>9539</v>
      </c>
      <c r="E4727" t="s">
        <v>9540</v>
      </c>
      <c r="F4727">
        <v>0</v>
      </c>
      <c r="G4727" s="1">
        <v>42215</v>
      </c>
      <c r="H4727" s="1">
        <v>42301</v>
      </c>
      <c r="J4727">
        <v>43276667</v>
      </c>
      <c r="L4727">
        <v>824</v>
      </c>
      <c r="M4727">
        <v>709</v>
      </c>
    </row>
    <row r="4728" spans="1:13" x14ac:dyDescent="0.25">
      <c r="A4728">
        <v>21407547</v>
      </c>
      <c r="B4728">
        <v>21407670</v>
      </c>
      <c r="C4728">
        <v>33395</v>
      </c>
      <c r="D4728" t="s">
        <v>9541</v>
      </c>
      <c r="E4728" t="s">
        <v>9542</v>
      </c>
      <c r="F4728">
        <v>0</v>
      </c>
      <c r="G4728" s="1">
        <v>42123</v>
      </c>
      <c r="H4728" s="1">
        <v>42963</v>
      </c>
      <c r="J4728">
        <v>41741650</v>
      </c>
      <c r="L4728">
        <v>14021810</v>
      </c>
      <c r="M4728">
        <v>15528</v>
      </c>
    </row>
    <row r="4729" spans="1:13" x14ac:dyDescent="0.25">
      <c r="A4729">
        <v>21379355</v>
      </c>
      <c r="B4729">
        <v>21379560</v>
      </c>
      <c r="C4729">
        <v>33384</v>
      </c>
      <c r="D4729" t="s">
        <v>9543</v>
      </c>
      <c r="E4729" t="s">
        <v>9544</v>
      </c>
      <c r="F4729">
        <v>1</v>
      </c>
      <c r="G4729" s="1">
        <v>42121</v>
      </c>
      <c r="H4729" s="1">
        <v>42418</v>
      </c>
      <c r="J4729">
        <v>44514777</v>
      </c>
      <c r="L4729">
        <v>12651648</v>
      </c>
      <c r="M4729">
        <v>13263</v>
      </c>
    </row>
    <row r="4730" spans="1:13" x14ac:dyDescent="0.25">
      <c r="A4730">
        <v>24381237</v>
      </c>
      <c r="B4730">
        <v>25690547</v>
      </c>
      <c r="C4730">
        <v>34604</v>
      </c>
      <c r="D4730" t="s">
        <v>9545</v>
      </c>
      <c r="E4730" t="s">
        <v>9546</v>
      </c>
      <c r="F4730">
        <v>0</v>
      </c>
      <c r="G4730" s="1">
        <v>42268</v>
      </c>
      <c r="H4730" s="1">
        <v>42722</v>
      </c>
      <c r="J4730">
        <v>505522244</v>
      </c>
      <c r="L4730">
        <v>24183934</v>
      </c>
      <c r="M4730">
        <v>16642</v>
      </c>
    </row>
    <row r="4731" spans="1:13" x14ac:dyDescent="0.25">
      <c r="A4731">
        <v>21098565</v>
      </c>
      <c r="B4731">
        <v>21098709</v>
      </c>
      <c r="C4731">
        <v>33222</v>
      </c>
      <c r="D4731" t="s">
        <v>9547</v>
      </c>
      <c r="E4731" t="s">
        <v>9548</v>
      </c>
      <c r="F4731">
        <v>0</v>
      </c>
      <c r="G4731" s="1">
        <v>42106</v>
      </c>
      <c r="H4731" s="1">
        <v>42269</v>
      </c>
      <c r="L4731">
        <v>10705732</v>
      </c>
      <c r="M4731">
        <v>12508</v>
      </c>
    </row>
    <row r="4732" spans="1:13" x14ac:dyDescent="0.25">
      <c r="A4732">
        <v>23742904</v>
      </c>
      <c r="B4732">
        <v>23742927</v>
      </c>
      <c r="C4732">
        <v>33857</v>
      </c>
      <c r="D4732" t="s">
        <v>9549</v>
      </c>
      <c r="E4732" t="s">
        <v>9550</v>
      </c>
      <c r="F4732">
        <v>0</v>
      </c>
      <c r="G4732" s="1">
        <v>42183</v>
      </c>
      <c r="H4732" s="1">
        <v>42276</v>
      </c>
      <c r="J4732">
        <v>43212969</v>
      </c>
      <c r="L4732">
        <v>14653350</v>
      </c>
      <c r="M4732">
        <v>15695</v>
      </c>
    </row>
    <row r="4733" spans="1:13" x14ac:dyDescent="0.25">
      <c r="A4733">
        <v>24405451</v>
      </c>
      <c r="B4733">
        <v>24405474</v>
      </c>
      <c r="C4733">
        <v>34176</v>
      </c>
      <c r="D4733" t="s">
        <v>9551</v>
      </c>
      <c r="E4733" t="s">
        <v>9552</v>
      </c>
      <c r="F4733">
        <v>0</v>
      </c>
      <c r="G4733" s="1">
        <v>42218</v>
      </c>
      <c r="H4733" s="1">
        <v>42323</v>
      </c>
      <c r="J4733">
        <v>43559611</v>
      </c>
      <c r="L4733">
        <v>15198147</v>
      </c>
      <c r="M4733">
        <v>15961</v>
      </c>
    </row>
    <row r="4734" spans="1:13" x14ac:dyDescent="0.25">
      <c r="A4734">
        <v>25090664</v>
      </c>
      <c r="B4734">
        <v>25090667</v>
      </c>
      <c r="C4734">
        <v>34340</v>
      </c>
      <c r="D4734" t="s">
        <v>9553</v>
      </c>
      <c r="E4734" t="s">
        <v>9554</v>
      </c>
      <c r="F4734">
        <v>1</v>
      </c>
      <c r="G4734" s="1">
        <v>42187</v>
      </c>
      <c r="H4734" s="1">
        <v>44236</v>
      </c>
      <c r="J4734">
        <v>44524466</v>
      </c>
      <c r="L4734">
        <v>2298</v>
      </c>
      <c r="M4734">
        <v>2370</v>
      </c>
    </row>
    <row r="4735" spans="1:13" x14ac:dyDescent="0.25">
      <c r="A4735">
        <v>25460230</v>
      </c>
      <c r="B4735">
        <v>25460233</v>
      </c>
      <c r="C4735">
        <v>34522</v>
      </c>
      <c r="D4735" t="s">
        <v>9555</v>
      </c>
      <c r="E4735" t="s">
        <v>9556</v>
      </c>
      <c r="F4735">
        <v>1</v>
      </c>
      <c r="G4735" s="1">
        <v>42254</v>
      </c>
      <c r="H4735" s="1">
        <v>42450</v>
      </c>
      <c r="J4735">
        <v>45586445</v>
      </c>
      <c r="L4735">
        <v>19471823</v>
      </c>
      <c r="M4735">
        <v>16395</v>
      </c>
    </row>
    <row r="4736" spans="1:13" x14ac:dyDescent="0.25">
      <c r="A4736">
        <v>25351529</v>
      </c>
      <c r="B4736">
        <v>25351692</v>
      </c>
      <c r="C4736">
        <v>34486</v>
      </c>
      <c r="D4736" t="s">
        <v>9557</v>
      </c>
      <c r="E4736" t="s">
        <v>9558</v>
      </c>
      <c r="F4736">
        <v>1</v>
      </c>
      <c r="G4736" s="1">
        <v>42246</v>
      </c>
      <c r="H4736" s="1">
        <v>43169</v>
      </c>
      <c r="J4736">
        <v>43731000</v>
      </c>
      <c r="L4736">
        <v>1540</v>
      </c>
      <c r="M4736">
        <v>1590</v>
      </c>
    </row>
    <row r="4737" spans="1:13" x14ac:dyDescent="0.25">
      <c r="A4737">
        <v>25357329</v>
      </c>
      <c r="B4737">
        <v>25357333</v>
      </c>
      <c r="C4737">
        <v>34493</v>
      </c>
      <c r="D4737" t="s">
        <v>9559</v>
      </c>
      <c r="E4737" t="s">
        <v>9560</v>
      </c>
      <c r="F4737">
        <v>0</v>
      </c>
      <c r="G4737" s="1">
        <v>42250</v>
      </c>
      <c r="H4737" s="1">
        <v>44325</v>
      </c>
      <c r="J4737">
        <v>44037777</v>
      </c>
      <c r="L4737">
        <v>429</v>
      </c>
      <c r="M4737">
        <v>358</v>
      </c>
    </row>
    <row r="4738" spans="1:13" x14ac:dyDescent="0.25">
      <c r="A4738">
        <v>25057619</v>
      </c>
      <c r="B4738">
        <v>25057673</v>
      </c>
      <c r="C4738">
        <v>34317</v>
      </c>
      <c r="D4738" t="s">
        <v>9561</v>
      </c>
      <c r="E4738" t="s">
        <v>9562</v>
      </c>
      <c r="F4738">
        <v>0</v>
      </c>
      <c r="G4738" s="1">
        <v>42235</v>
      </c>
      <c r="H4738" s="1">
        <v>42351</v>
      </c>
      <c r="J4738">
        <v>42944633</v>
      </c>
      <c r="L4738">
        <v>15946448</v>
      </c>
      <c r="M4738">
        <v>16147</v>
      </c>
    </row>
    <row r="4739" spans="1:13" x14ac:dyDescent="0.25">
      <c r="A4739">
        <v>25633196</v>
      </c>
      <c r="B4739">
        <v>25633199</v>
      </c>
      <c r="C4739">
        <v>34558</v>
      </c>
      <c r="D4739" t="s">
        <v>9563</v>
      </c>
      <c r="E4739" t="s">
        <v>9564</v>
      </c>
      <c r="F4739">
        <v>0</v>
      </c>
      <c r="G4739" s="1">
        <v>42263</v>
      </c>
      <c r="H4739" s="1">
        <v>44318</v>
      </c>
      <c r="J4739">
        <v>43322610</v>
      </c>
      <c r="L4739">
        <v>21468157</v>
      </c>
      <c r="M4739">
        <v>16494</v>
      </c>
    </row>
    <row r="4740" spans="1:13" x14ac:dyDescent="0.25">
      <c r="A4740">
        <v>24627732</v>
      </c>
      <c r="B4740">
        <v>24627735</v>
      </c>
      <c r="C4740">
        <v>34238</v>
      </c>
      <c r="D4740" t="s">
        <v>9565</v>
      </c>
      <c r="E4740" t="s">
        <v>9566</v>
      </c>
      <c r="F4740">
        <v>0</v>
      </c>
      <c r="G4740" s="1">
        <v>42228</v>
      </c>
      <c r="H4740" s="1">
        <v>44489</v>
      </c>
      <c r="J4740">
        <v>44297040</v>
      </c>
      <c r="L4740">
        <v>6269556</v>
      </c>
      <c r="M4740">
        <v>11917</v>
      </c>
    </row>
    <row r="4741" spans="1:13" x14ac:dyDescent="0.25">
      <c r="A4741">
        <v>25779125</v>
      </c>
      <c r="B4741">
        <v>25779319</v>
      </c>
      <c r="C4741">
        <v>34637</v>
      </c>
      <c r="D4741" t="s">
        <v>9567</v>
      </c>
      <c r="E4741" t="s">
        <v>9568</v>
      </c>
      <c r="F4741">
        <v>0</v>
      </c>
      <c r="G4741" s="1">
        <v>42269</v>
      </c>
      <c r="H4741" s="1">
        <v>42689</v>
      </c>
      <c r="J4741">
        <v>43559611</v>
      </c>
      <c r="L4741">
        <v>15198147</v>
      </c>
      <c r="M4741">
        <v>15961</v>
      </c>
    </row>
    <row r="4742" spans="1:13" x14ac:dyDescent="0.25">
      <c r="A4742">
        <v>26409511</v>
      </c>
      <c r="B4742">
        <v>26409514</v>
      </c>
      <c r="C4742">
        <v>34976</v>
      </c>
      <c r="D4742" t="s">
        <v>9569</v>
      </c>
      <c r="E4742" t="s">
        <v>9570</v>
      </c>
      <c r="F4742">
        <v>0</v>
      </c>
      <c r="G4742" s="1">
        <v>42309</v>
      </c>
      <c r="H4742" s="1">
        <v>44415</v>
      </c>
      <c r="J4742">
        <v>44511638</v>
      </c>
      <c r="L4742">
        <v>487</v>
      </c>
      <c r="M4742">
        <v>652</v>
      </c>
    </row>
    <row r="4743" spans="1:13" x14ac:dyDescent="0.25">
      <c r="A4743">
        <v>25935558</v>
      </c>
      <c r="B4743">
        <v>25935561</v>
      </c>
      <c r="C4743">
        <v>34730</v>
      </c>
      <c r="D4743" t="s">
        <v>9571</v>
      </c>
      <c r="E4743" t="s">
        <v>9572</v>
      </c>
      <c r="F4743">
        <v>0</v>
      </c>
      <c r="G4743" s="1">
        <v>42285</v>
      </c>
      <c r="H4743" s="1">
        <v>44451</v>
      </c>
      <c r="J4743">
        <v>43994937</v>
      </c>
      <c r="L4743">
        <v>495</v>
      </c>
      <c r="M4743">
        <v>708</v>
      </c>
    </row>
    <row r="4744" spans="1:13" x14ac:dyDescent="0.25">
      <c r="A4744">
        <v>25388436</v>
      </c>
      <c r="B4744">
        <v>25388479</v>
      </c>
      <c r="C4744">
        <v>34496</v>
      </c>
      <c r="D4744" t="s">
        <v>9573</v>
      </c>
      <c r="E4744" t="s">
        <v>9574</v>
      </c>
      <c r="F4744">
        <v>1</v>
      </c>
      <c r="G4744" s="1">
        <v>42250</v>
      </c>
      <c r="H4744" s="1">
        <v>44462</v>
      </c>
      <c r="J4744">
        <v>600545451</v>
      </c>
      <c r="L4744">
        <v>10811727</v>
      </c>
      <c r="M4744">
        <v>12521</v>
      </c>
    </row>
    <row r="4745" spans="1:13" x14ac:dyDescent="0.25">
      <c r="A4745">
        <v>25141137</v>
      </c>
      <c r="B4745">
        <v>25141366</v>
      </c>
      <c r="C4745">
        <v>34363</v>
      </c>
      <c r="D4745" t="s">
        <v>9575</v>
      </c>
      <c r="E4745" t="s">
        <v>9576</v>
      </c>
      <c r="F4745">
        <v>1</v>
      </c>
      <c r="G4745" s="1">
        <v>42197</v>
      </c>
      <c r="H4745" s="1">
        <v>43278</v>
      </c>
      <c r="J4745">
        <v>42594644</v>
      </c>
      <c r="L4745">
        <v>1291</v>
      </c>
      <c r="M4745">
        <v>1355</v>
      </c>
    </row>
    <row r="4746" spans="1:13" x14ac:dyDescent="0.25">
      <c r="A4746">
        <v>26696776</v>
      </c>
      <c r="B4746">
        <v>26696779</v>
      </c>
      <c r="C4746">
        <v>35154</v>
      </c>
      <c r="D4746" t="s">
        <v>9577</v>
      </c>
      <c r="E4746" t="s">
        <v>9578</v>
      </c>
      <c r="F4746">
        <v>0</v>
      </c>
      <c r="G4746" s="1">
        <v>42327</v>
      </c>
      <c r="H4746" s="1">
        <v>43255</v>
      </c>
      <c r="J4746">
        <v>43994603</v>
      </c>
      <c r="L4746">
        <v>12851525</v>
      </c>
      <c r="M4746">
        <v>15285</v>
      </c>
    </row>
    <row r="4747" spans="1:13" x14ac:dyDescent="0.25">
      <c r="A4747">
        <v>26485106</v>
      </c>
      <c r="B4747">
        <v>26485350</v>
      </c>
      <c r="C4747">
        <v>35019</v>
      </c>
      <c r="D4747" t="s">
        <v>9579</v>
      </c>
      <c r="E4747" t="s">
        <v>9580</v>
      </c>
      <c r="F4747">
        <v>0</v>
      </c>
      <c r="G4747" s="1">
        <v>42311</v>
      </c>
      <c r="H4747" s="1">
        <v>44286</v>
      </c>
      <c r="J4747">
        <v>45069000</v>
      </c>
      <c r="L4747">
        <v>7478080</v>
      </c>
      <c r="M4747">
        <v>12108</v>
      </c>
    </row>
    <row r="4748" spans="1:13" x14ac:dyDescent="0.25">
      <c r="A4748">
        <v>27827871</v>
      </c>
      <c r="B4748">
        <v>27827885</v>
      </c>
      <c r="C4748">
        <v>35705</v>
      </c>
      <c r="D4748" t="s">
        <v>9581</v>
      </c>
      <c r="E4748" t="s">
        <v>9582</v>
      </c>
      <c r="F4748">
        <v>0</v>
      </c>
      <c r="G4748" s="1">
        <v>42395</v>
      </c>
      <c r="H4748" s="1">
        <v>42905</v>
      </c>
      <c r="J4748">
        <v>43731000</v>
      </c>
      <c r="L4748">
        <v>1540</v>
      </c>
      <c r="M4748">
        <v>1590</v>
      </c>
    </row>
    <row r="4749" spans="1:13" x14ac:dyDescent="0.25">
      <c r="A4749">
        <v>25779845</v>
      </c>
      <c r="B4749">
        <v>25779878</v>
      </c>
      <c r="C4749">
        <v>34640</v>
      </c>
      <c r="D4749" t="s">
        <v>9583</v>
      </c>
      <c r="E4749" t="s">
        <v>9584</v>
      </c>
      <c r="F4749">
        <v>0</v>
      </c>
      <c r="G4749" s="1">
        <v>42274</v>
      </c>
      <c r="H4749" s="1">
        <v>44356</v>
      </c>
      <c r="J4749">
        <v>49355592</v>
      </c>
      <c r="L4749">
        <v>23485858</v>
      </c>
      <c r="M4749">
        <v>16576</v>
      </c>
    </row>
    <row r="4750" spans="1:13" x14ac:dyDescent="0.25">
      <c r="A4750">
        <v>25706032</v>
      </c>
      <c r="B4750">
        <v>25706036</v>
      </c>
      <c r="C4750">
        <v>34612</v>
      </c>
      <c r="D4750" t="s">
        <v>9585</v>
      </c>
      <c r="E4750" t="s">
        <v>9586</v>
      </c>
      <c r="F4750">
        <v>0</v>
      </c>
      <c r="G4750" s="1">
        <v>42267</v>
      </c>
      <c r="H4750" s="1">
        <v>42411</v>
      </c>
      <c r="J4750">
        <v>43210126</v>
      </c>
      <c r="L4750">
        <v>12060251</v>
      </c>
      <c r="M4750">
        <v>12864</v>
      </c>
    </row>
    <row r="4751" spans="1:13" x14ac:dyDescent="0.25">
      <c r="A4751">
        <v>27846084</v>
      </c>
      <c r="B4751">
        <v>27846088</v>
      </c>
      <c r="C4751">
        <v>35714</v>
      </c>
      <c r="D4751" t="s">
        <v>9587</v>
      </c>
      <c r="E4751" t="s">
        <v>9588</v>
      </c>
      <c r="F4751">
        <v>1</v>
      </c>
      <c r="G4751" s="1">
        <v>42397</v>
      </c>
      <c r="H4751" s="1">
        <v>44227</v>
      </c>
      <c r="J4751">
        <v>43619993</v>
      </c>
      <c r="L4751">
        <v>106</v>
      </c>
      <c r="M4751">
        <v>228</v>
      </c>
    </row>
    <row r="4752" spans="1:13" x14ac:dyDescent="0.25">
      <c r="A4752">
        <v>24594716</v>
      </c>
      <c r="B4752">
        <v>268406321</v>
      </c>
      <c r="C4752">
        <v>44959</v>
      </c>
      <c r="D4752" t="s">
        <v>5569</v>
      </c>
      <c r="E4752" t="s">
        <v>5570</v>
      </c>
      <c r="F4752">
        <v>0</v>
      </c>
      <c r="G4752" s="1">
        <v>43677</v>
      </c>
      <c r="H4752" s="1">
        <v>44086</v>
      </c>
      <c r="J4752">
        <v>43476319</v>
      </c>
      <c r="L4752">
        <v>4897</v>
      </c>
      <c r="M4752">
        <v>2530</v>
      </c>
    </row>
    <row r="4753" spans="1:13" x14ac:dyDescent="0.25">
      <c r="A4753">
        <v>25341862</v>
      </c>
      <c r="B4753">
        <v>28858860</v>
      </c>
      <c r="C4753">
        <v>36137</v>
      </c>
      <c r="D4753" t="s">
        <v>9589</v>
      </c>
      <c r="E4753" t="s">
        <v>9590</v>
      </c>
      <c r="F4753">
        <v>1</v>
      </c>
      <c r="G4753" s="1">
        <v>42451</v>
      </c>
      <c r="H4753" s="1">
        <v>42618</v>
      </c>
      <c r="J4753">
        <v>43355662</v>
      </c>
      <c r="L4753">
        <v>25341865</v>
      </c>
      <c r="M4753">
        <v>16711</v>
      </c>
    </row>
    <row r="4754" spans="1:13" x14ac:dyDescent="0.25">
      <c r="A4754">
        <v>27334887</v>
      </c>
      <c r="B4754">
        <v>27334940</v>
      </c>
      <c r="C4754">
        <v>35518</v>
      </c>
      <c r="D4754" t="s">
        <v>9591</v>
      </c>
      <c r="E4754" t="s">
        <v>9592</v>
      </c>
      <c r="F4754">
        <v>0</v>
      </c>
      <c r="G4754" s="1">
        <v>42375</v>
      </c>
      <c r="H4754" s="1">
        <v>42652</v>
      </c>
      <c r="J4754">
        <v>42388232</v>
      </c>
      <c r="L4754">
        <v>10964082</v>
      </c>
      <c r="M4754">
        <v>12602</v>
      </c>
    </row>
    <row r="4755" spans="1:13" x14ac:dyDescent="0.25">
      <c r="A4755">
        <v>27005254</v>
      </c>
      <c r="B4755">
        <v>46720921</v>
      </c>
      <c r="C4755">
        <v>38167</v>
      </c>
      <c r="D4755" t="s">
        <v>9593</v>
      </c>
      <c r="E4755" t="s">
        <v>9594</v>
      </c>
      <c r="F4755">
        <v>0</v>
      </c>
      <c r="G4755" s="1">
        <v>42751</v>
      </c>
      <c r="H4755" s="1">
        <v>42958</v>
      </c>
      <c r="J4755">
        <v>971</v>
      </c>
      <c r="L4755">
        <v>8988882</v>
      </c>
      <c r="M4755">
        <v>12340</v>
      </c>
    </row>
    <row r="4756" spans="1:13" x14ac:dyDescent="0.25">
      <c r="A4756">
        <v>27198028</v>
      </c>
      <c r="B4756">
        <v>27198032</v>
      </c>
      <c r="C4756">
        <v>35420</v>
      </c>
      <c r="D4756" t="s">
        <v>9595</v>
      </c>
      <c r="E4756" t="s">
        <v>9596</v>
      </c>
      <c r="F4756">
        <v>0</v>
      </c>
      <c r="G4756" s="1">
        <v>42264</v>
      </c>
      <c r="H4756" s="1">
        <v>42567</v>
      </c>
      <c r="J4756">
        <v>44327307</v>
      </c>
      <c r="L4756">
        <v>4873</v>
      </c>
      <c r="M4756">
        <v>2518</v>
      </c>
    </row>
    <row r="4757" spans="1:13" x14ac:dyDescent="0.25">
      <c r="A4757">
        <v>27663749</v>
      </c>
      <c r="B4757">
        <v>27663752</v>
      </c>
      <c r="C4757">
        <v>35628</v>
      </c>
      <c r="D4757" t="s">
        <v>9597</v>
      </c>
      <c r="E4757" t="s">
        <v>9598</v>
      </c>
      <c r="F4757">
        <v>0</v>
      </c>
      <c r="G4757" s="1">
        <v>42355</v>
      </c>
      <c r="H4757" s="1">
        <v>43616</v>
      </c>
      <c r="J4757">
        <v>43713401</v>
      </c>
      <c r="L4757">
        <v>23210279</v>
      </c>
      <c r="M4757">
        <v>16547</v>
      </c>
    </row>
    <row r="4758" spans="1:13" x14ac:dyDescent="0.25">
      <c r="A4758">
        <v>27451333</v>
      </c>
      <c r="B4758">
        <v>27463500</v>
      </c>
      <c r="C4758">
        <v>35563</v>
      </c>
      <c r="D4758" t="s">
        <v>9599</v>
      </c>
      <c r="E4758" t="s">
        <v>9600</v>
      </c>
      <c r="F4758">
        <v>0</v>
      </c>
      <c r="G4758" s="1">
        <v>42382</v>
      </c>
      <c r="H4758" s="1">
        <v>42791</v>
      </c>
      <c r="J4758">
        <v>42592842</v>
      </c>
      <c r="L4758">
        <v>11832386</v>
      </c>
      <c r="M4758">
        <v>12814</v>
      </c>
    </row>
    <row r="4759" spans="1:13" x14ac:dyDescent="0.25">
      <c r="A4759">
        <v>27275416</v>
      </c>
      <c r="B4759">
        <v>27275420</v>
      </c>
      <c r="C4759">
        <v>35473</v>
      </c>
      <c r="D4759" t="s">
        <v>9601</v>
      </c>
      <c r="E4759" t="s">
        <v>9602</v>
      </c>
      <c r="F4759">
        <v>0</v>
      </c>
      <c r="G4759" s="1">
        <v>42368</v>
      </c>
      <c r="H4759" s="1">
        <v>44383</v>
      </c>
      <c r="J4759">
        <v>45508335</v>
      </c>
      <c r="L4759">
        <v>13141918</v>
      </c>
      <c r="M4759">
        <v>15407</v>
      </c>
    </row>
    <row r="4760" spans="1:13" x14ac:dyDescent="0.25">
      <c r="A4760">
        <v>27356580</v>
      </c>
      <c r="B4760">
        <v>27356954</v>
      </c>
      <c r="C4760">
        <v>35529</v>
      </c>
      <c r="D4760" t="s">
        <v>9603</v>
      </c>
      <c r="E4760" t="s">
        <v>9604</v>
      </c>
      <c r="F4760">
        <v>0</v>
      </c>
      <c r="G4760" s="1">
        <v>42376</v>
      </c>
      <c r="H4760" s="1">
        <v>44253</v>
      </c>
      <c r="J4760">
        <v>44364200</v>
      </c>
      <c r="L4760">
        <v>5023</v>
      </c>
      <c r="M4760">
        <v>2594</v>
      </c>
    </row>
    <row r="4761" spans="1:13" x14ac:dyDescent="0.25">
      <c r="A4761">
        <v>26731017</v>
      </c>
      <c r="B4761">
        <v>26731022</v>
      </c>
      <c r="C4761">
        <v>35184</v>
      </c>
      <c r="D4761" t="s">
        <v>9605</v>
      </c>
      <c r="E4761" t="s">
        <v>9606</v>
      </c>
      <c r="F4761">
        <v>0</v>
      </c>
      <c r="G4761" s="1">
        <v>42331</v>
      </c>
      <c r="H4761" s="1">
        <v>44373</v>
      </c>
      <c r="J4761">
        <v>44550100</v>
      </c>
      <c r="L4761">
        <v>591</v>
      </c>
      <c r="M4761">
        <v>642</v>
      </c>
    </row>
    <row r="4762" spans="1:13" x14ac:dyDescent="0.25">
      <c r="A4762">
        <v>27890928</v>
      </c>
      <c r="B4762">
        <v>27890931</v>
      </c>
      <c r="C4762">
        <v>35737</v>
      </c>
      <c r="D4762" t="s">
        <v>9607</v>
      </c>
      <c r="E4762" t="s">
        <v>9608</v>
      </c>
      <c r="F4762">
        <v>0</v>
      </c>
      <c r="G4762" s="1">
        <v>42400</v>
      </c>
      <c r="H4762" s="1">
        <v>43346</v>
      </c>
      <c r="J4762">
        <v>43258111</v>
      </c>
      <c r="L4762">
        <v>142</v>
      </c>
      <c r="M4762">
        <v>170</v>
      </c>
    </row>
    <row r="4763" spans="1:13" x14ac:dyDescent="0.25">
      <c r="A4763">
        <v>27942454</v>
      </c>
      <c r="B4763">
        <v>27942458</v>
      </c>
      <c r="C4763">
        <v>35774</v>
      </c>
      <c r="D4763" t="s">
        <v>9609</v>
      </c>
      <c r="E4763" t="s">
        <v>9610</v>
      </c>
      <c r="F4763">
        <v>0</v>
      </c>
      <c r="G4763" s="1">
        <v>42404</v>
      </c>
      <c r="H4763" s="1">
        <v>44501</v>
      </c>
      <c r="J4763">
        <v>43695091</v>
      </c>
      <c r="L4763">
        <v>26461664</v>
      </c>
      <c r="M4763">
        <v>16806</v>
      </c>
    </row>
    <row r="4764" spans="1:13" x14ac:dyDescent="0.25">
      <c r="A4764">
        <v>27909965</v>
      </c>
      <c r="B4764">
        <v>27909969</v>
      </c>
      <c r="C4764">
        <v>35748</v>
      </c>
      <c r="D4764" t="s">
        <v>9611</v>
      </c>
      <c r="E4764" t="s">
        <v>9612</v>
      </c>
      <c r="F4764">
        <v>0</v>
      </c>
      <c r="G4764" s="1">
        <v>42403</v>
      </c>
      <c r="H4764" s="1">
        <v>43001</v>
      </c>
      <c r="J4764">
        <v>48184999</v>
      </c>
      <c r="L4764">
        <v>10811727</v>
      </c>
      <c r="M4764">
        <v>12521</v>
      </c>
    </row>
    <row r="4765" spans="1:13" x14ac:dyDescent="0.25">
      <c r="A4765">
        <v>26756822</v>
      </c>
      <c r="B4765">
        <v>26757006</v>
      </c>
      <c r="C4765">
        <v>35198</v>
      </c>
      <c r="D4765" t="s">
        <v>9613</v>
      </c>
      <c r="E4765" t="s">
        <v>9614</v>
      </c>
      <c r="F4765">
        <v>0</v>
      </c>
      <c r="G4765" s="1">
        <v>42331</v>
      </c>
      <c r="H4765" s="1">
        <v>44346</v>
      </c>
      <c r="J4765">
        <v>43657700</v>
      </c>
      <c r="L4765">
        <v>399</v>
      </c>
      <c r="M4765">
        <v>422</v>
      </c>
    </row>
    <row r="4766" spans="1:13" x14ac:dyDescent="0.25">
      <c r="A4766">
        <v>26528627</v>
      </c>
      <c r="B4766">
        <v>234798219</v>
      </c>
      <c r="C4766">
        <v>44199</v>
      </c>
      <c r="D4766" t="s">
        <v>9615</v>
      </c>
      <c r="E4766" t="s">
        <v>9616</v>
      </c>
      <c r="F4766">
        <v>0</v>
      </c>
      <c r="G4766" s="1">
        <v>43493</v>
      </c>
      <c r="H4766" s="1">
        <v>44556</v>
      </c>
      <c r="J4766">
        <v>49823232</v>
      </c>
      <c r="L4766">
        <v>46538601</v>
      </c>
      <c r="M4766">
        <v>17471</v>
      </c>
    </row>
    <row r="4767" spans="1:13" x14ac:dyDescent="0.25">
      <c r="A4767">
        <v>25838126</v>
      </c>
      <c r="B4767">
        <v>25838315</v>
      </c>
      <c r="C4767">
        <v>34673</v>
      </c>
      <c r="D4767" t="s">
        <v>9617</v>
      </c>
      <c r="E4767" t="s">
        <v>9618</v>
      </c>
      <c r="F4767">
        <v>0</v>
      </c>
      <c r="G4767" s="1">
        <v>42277</v>
      </c>
      <c r="H4767" s="1">
        <v>42539</v>
      </c>
      <c r="J4767">
        <v>43996336</v>
      </c>
      <c r="L4767">
        <v>8412935</v>
      </c>
      <c r="M4767">
        <v>12273</v>
      </c>
    </row>
    <row r="4768" spans="1:13" x14ac:dyDescent="0.25">
      <c r="A4768">
        <v>26557808</v>
      </c>
      <c r="B4768">
        <v>26557812</v>
      </c>
      <c r="C4768">
        <v>35071</v>
      </c>
      <c r="D4768" t="s">
        <v>9619</v>
      </c>
      <c r="E4768" t="s">
        <v>9620</v>
      </c>
      <c r="F4768">
        <v>1</v>
      </c>
      <c r="G4768" s="1">
        <v>42309</v>
      </c>
      <c r="H4768" s="1">
        <v>42510</v>
      </c>
      <c r="J4768">
        <v>42766486</v>
      </c>
      <c r="L4768">
        <v>12706788</v>
      </c>
      <c r="M4768">
        <v>15221</v>
      </c>
    </row>
    <row r="4769" spans="1:13" x14ac:dyDescent="0.25">
      <c r="A4769">
        <v>27862928</v>
      </c>
      <c r="B4769">
        <v>27862931</v>
      </c>
      <c r="C4769">
        <v>35716</v>
      </c>
      <c r="D4769" t="s">
        <v>9621</v>
      </c>
      <c r="E4769" t="s">
        <v>9622</v>
      </c>
      <c r="F4769">
        <v>0</v>
      </c>
      <c r="G4769" s="1">
        <v>42400</v>
      </c>
      <c r="H4769" s="1">
        <v>43590</v>
      </c>
      <c r="J4769">
        <v>43927736</v>
      </c>
      <c r="L4769">
        <v>1644</v>
      </c>
      <c r="M4769">
        <v>1913</v>
      </c>
    </row>
    <row r="4770" spans="1:13" x14ac:dyDescent="0.25">
      <c r="A4770">
        <v>27845927</v>
      </c>
      <c r="B4770">
        <v>27845950</v>
      </c>
      <c r="C4770">
        <v>35711</v>
      </c>
      <c r="D4770" t="s">
        <v>9623</v>
      </c>
      <c r="E4770" t="s">
        <v>9624</v>
      </c>
      <c r="F4770">
        <v>0</v>
      </c>
      <c r="G4770" s="1">
        <v>42389</v>
      </c>
      <c r="H4770" s="1">
        <v>42694</v>
      </c>
      <c r="J4770">
        <v>44203388</v>
      </c>
      <c r="L4770">
        <v>1574</v>
      </c>
      <c r="M4770">
        <v>1613</v>
      </c>
    </row>
    <row r="4771" spans="1:13" x14ac:dyDescent="0.25">
      <c r="A4771">
        <v>25178936</v>
      </c>
      <c r="B4771">
        <v>25178940</v>
      </c>
      <c r="C4771">
        <v>34397</v>
      </c>
      <c r="D4771" t="s">
        <v>9625</v>
      </c>
      <c r="E4771" t="s">
        <v>9626</v>
      </c>
      <c r="F4771">
        <v>0</v>
      </c>
      <c r="G4771" s="1">
        <v>42240</v>
      </c>
      <c r="H4771" s="1">
        <v>42327</v>
      </c>
      <c r="J4771">
        <v>44527744</v>
      </c>
      <c r="L4771">
        <v>5190</v>
      </c>
      <c r="M4771">
        <v>11638</v>
      </c>
    </row>
    <row r="4772" spans="1:13" x14ac:dyDescent="0.25">
      <c r="A4772">
        <v>25470592</v>
      </c>
      <c r="B4772">
        <v>25471746</v>
      </c>
      <c r="C4772">
        <v>34529</v>
      </c>
      <c r="D4772" t="s">
        <v>9627</v>
      </c>
      <c r="E4772" t="s">
        <v>9628</v>
      </c>
      <c r="F4772">
        <v>0</v>
      </c>
      <c r="G4772" s="1">
        <v>42261</v>
      </c>
      <c r="H4772" s="1">
        <v>43851</v>
      </c>
      <c r="J4772">
        <v>42940911</v>
      </c>
      <c r="L4772">
        <v>16228687</v>
      </c>
      <c r="M4772">
        <v>16194</v>
      </c>
    </row>
    <row r="4773" spans="1:13" x14ac:dyDescent="0.25">
      <c r="A4773">
        <v>26264771</v>
      </c>
      <c r="B4773">
        <v>26264774</v>
      </c>
      <c r="C4773">
        <v>34919</v>
      </c>
      <c r="D4773" t="s">
        <v>9629</v>
      </c>
      <c r="E4773" t="s">
        <v>9630</v>
      </c>
      <c r="F4773">
        <v>0</v>
      </c>
      <c r="G4773" s="1">
        <v>41995</v>
      </c>
      <c r="H4773" s="1">
        <v>42544</v>
      </c>
      <c r="J4773">
        <v>44264720</v>
      </c>
      <c r="L4773">
        <v>5049794</v>
      </c>
      <c r="M4773">
        <v>11810</v>
      </c>
    </row>
    <row r="4774" spans="1:13" x14ac:dyDescent="0.25">
      <c r="A4774">
        <v>25677489</v>
      </c>
      <c r="B4774">
        <v>25677492</v>
      </c>
      <c r="C4774">
        <v>34592</v>
      </c>
      <c r="D4774" t="s">
        <v>9631</v>
      </c>
      <c r="E4774" t="s">
        <v>9632</v>
      </c>
      <c r="F4774">
        <v>0</v>
      </c>
      <c r="G4774" s="1">
        <v>42256</v>
      </c>
      <c r="H4774" s="1">
        <v>44286</v>
      </c>
      <c r="J4774">
        <v>45069000</v>
      </c>
      <c r="L4774">
        <v>7478080</v>
      </c>
      <c r="M4774">
        <v>12108</v>
      </c>
    </row>
    <row r="4775" spans="1:13" x14ac:dyDescent="0.25">
      <c r="A4775">
        <v>26862848</v>
      </c>
      <c r="B4775">
        <v>194194175</v>
      </c>
      <c r="C4775">
        <v>43678</v>
      </c>
      <c r="D4775" t="s">
        <v>9633</v>
      </c>
      <c r="E4775" t="s">
        <v>9634</v>
      </c>
      <c r="F4775">
        <v>1</v>
      </c>
      <c r="G4775" s="1">
        <v>43368</v>
      </c>
      <c r="H4775" s="1">
        <v>44344</v>
      </c>
      <c r="J4775">
        <v>44252780</v>
      </c>
      <c r="L4775">
        <v>5123196</v>
      </c>
      <c r="M4775">
        <v>11814</v>
      </c>
    </row>
    <row r="4776" spans="1:13" x14ac:dyDescent="0.25">
      <c r="A4776">
        <v>26448980</v>
      </c>
      <c r="B4776">
        <v>26448983</v>
      </c>
      <c r="C4776">
        <v>35009</v>
      </c>
      <c r="D4776" t="s">
        <v>9635</v>
      </c>
      <c r="E4776" t="s">
        <v>9636</v>
      </c>
      <c r="F4776">
        <v>0</v>
      </c>
      <c r="G4776" s="1">
        <v>42306</v>
      </c>
      <c r="H4776" s="1">
        <v>43900</v>
      </c>
      <c r="J4776">
        <v>506514525</v>
      </c>
      <c r="L4776">
        <v>73848987</v>
      </c>
      <c r="M4776">
        <v>18609</v>
      </c>
    </row>
    <row r="4777" spans="1:13" x14ac:dyDescent="0.25">
      <c r="A4777">
        <v>28093055</v>
      </c>
      <c r="B4777">
        <v>28093098</v>
      </c>
      <c r="C4777">
        <v>35866</v>
      </c>
      <c r="D4777" t="s">
        <v>9637</v>
      </c>
      <c r="E4777" t="s">
        <v>9638</v>
      </c>
      <c r="F4777">
        <v>0</v>
      </c>
      <c r="G4777" s="1">
        <v>42416</v>
      </c>
      <c r="H4777" s="1">
        <v>44432</v>
      </c>
      <c r="J4777">
        <v>48956323</v>
      </c>
      <c r="L4777">
        <v>9725924</v>
      </c>
      <c r="M4777">
        <v>12378</v>
      </c>
    </row>
    <row r="4778" spans="1:13" x14ac:dyDescent="0.25">
      <c r="A4778">
        <v>28104813</v>
      </c>
      <c r="B4778">
        <v>28104816</v>
      </c>
      <c r="C4778">
        <v>35875</v>
      </c>
      <c r="D4778" t="s">
        <v>9639</v>
      </c>
      <c r="E4778" t="s">
        <v>9640</v>
      </c>
      <c r="F4778">
        <v>0</v>
      </c>
      <c r="G4778" s="1">
        <v>42417</v>
      </c>
      <c r="H4778" s="1">
        <v>44215</v>
      </c>
      <c r="J4778">
        <v>555726475</v>
      </c>
      <c r="L4778">
        <v>2338</v>
      </c>
      <c r="M4778">
        <v>2409</v>
      </c>
    </row>
    <row r="4779" spans="1:13" x14ac:dyDescent="0.25">
      <c r="A4779">
        <v>27154051</v>
      </c>
      <c r="B4779">
        <v>98225390</v>
      </c>
      <c r="C4779">
        <v>40376</v>
      </c>
      <c r="D4779" t="s">
        <v>9641</v>
      </c>
      <c r="E4779" t="s">
        <v>9642</v>
      </c>
      <c r="F4779">
        <v>1</v>
      </c>
      <c r="G4779" s="1">
        <v>42901</v>
      </c>
      <c r="H4779" s="1">
        <v>43585</v>
      </c>
      <c r="L4779">
        <v>830</v>
      </c>
      <c r="M4779">
        <v>768</v>
      </c>
    </row>
    <row r="4780" spans="1:13" x14ac:dyDescent="0.25">
      <c r="A4780">
        <v>25918148</v>
      </c>
      <c r="B4780">
        <v>25918227</v>
      </c>
      <c r="C4780">
        <v>34714</v>
      </c>
      <c r="D4780" t="s">
        <v>9643</v>
      </c>
      <c r="E4780" t="s">
        <v>9644</v>
      </c>
      <c r="F4780">
        <v>1</v>
      </c>
      <c r="G4780" s="1">
        <v>42282</v>
      </c>
      <c r="H4780" s="1">
        <v>43689</v>
      </c>
      <c r="J4780">
        <v>43807575</v>
      </c>
      <c r="L4780">
        <v>13926152</v>
      </c>
      <c r="M4780">
        <v>15503</v>
      </c>
    </row>
    <row r="4781" spans="1:13" x14ac:dyDescent="0.25">
      <c r="A4781">
        <v>25131715</v>
      </c>
      <c r="B4781">
        <v>25131788</v>
      </c>
      <c r="C4781">
        <v>34360</v>
      </c>
      <c r="D4781" t="s">
        <v>9645</v>
      </c>
      <c r="E4781" t="s">
        <v>9646</v>
      </c>
      <c r="F4781">
        <v>1</v>
      </c>
      <c r="G4781" s="1">
        <v>42239</v>
      </c>
      <c r="H4781" s="1">
        <v>43142</v>
      </c>
      <c r="J4781">
        <v>42770020</v>
      </c>
      <c r="L4781">
        <v>16445097</v>
      </c>
      <c r="M4781">
        <v>16276</v>
      </c>
    </row>
    <row r="4782" spans="1:13" x14ac:dyDescent="0.25">
      <c r="A4782">
        <v>27963427</v>
      </c>
      <c r="B4782">
        <v>31730351</v>
      </c>
      <c r="C4782">
        <v>36829</v>
      </c>
      <c r="D4782" t="s">
        <v>9647</v>
      </c>
      <c r="E4782" t="s">
        <v>9648</v>
      </c>
      <c r="F4782">
        <v>0</v>
      </c>
      <c r="G4782" s="1">
        <v>42563</v>
      </c>
      <c r="H4782" s="1">
        <v>42772</v>
      </c>
      <c r="J4782" t="s">
        <v>9649</v>
      </c>
      <c r="L4782">
        <v>27963470</v>
      </c>
      <c r="M4782">
        <v>16961</v>
      </c>
    </row>
    <row r="4783" spans="1:13" x14ac:dyDescent="0.25">
      <c r="A4783">
        <v>25043957</v>
      </c>
      <c r="B4783">
        <v>25044270</v>
      </c>
      <c r="C4783">
        <v>34310</v>
      </c>
      <c r="D4783" t="s">
        <v>9650</v>
      </c>
      <c r="E4783" t="s">
        <v>9651</v>
      </c>
      <c r="F4783">
        <v>0</v>
      </c>
      <c r="G4783" s="1">
        <v>42234</v>
      </c>
      <c r="H4783" s="1">
        <v>42362</v>
      </c>
      <c r="J4783">
        <v>43216150</v>
      </c>
      <c r="L4783">
        <v>15633604</v>
      </c>
      <c r="M4783">
        <v>16082</v>
      </c>
    </row>
    <row r="4784" spans="1:13" x14ac:dyDescent="0.25">
      <c r="A4784">
        <v>24646689</v>
      </c>
      <c r="B4784">
        <v>24646783</v>
      </c>
      <c r="C4784">
        <v>34256</v>
      </c>
      <c r="D4784" t="s">
        <v>9652</v>
      </c>
      <c r="E4784" t="s">
        <v>9653</v>
      </c>
      <c r="F4784">
        <v>1</v>
      </c>
      <c r="G4784" s="1">
        <v>42843</v>
      </c>
      <c r="H4784" s="1">
        <v>44509</v>
      </c>
      <c r="J4784">
        <v>45540535</v>
      </c>
      <c r="L4784">
        <v>1994</v>
      </c>
      <c r="M4784">
        <v>1961</v>
      </c>
    </row>
    <row r="4785" spans="1:13" x14ac:dyDescent="0.25">
      <c r="A4785">
        <v>26176463</v>
      </c>
      <c r="B4785">
        <v>26176467</v>
      </c>
      <c r="C4785">
        <v>34842</v>
      </c>
      <c r="D4785" t="s">
        <v>9654</v>
      </c>
      <c r="E4785" t="s">
        <v>9655</v>
      </c>
      <c r="F4785">
        <v>0</v>
      </c>
      <c r="G4785" s="1">
        <v>42298</v>
      </c>
      <c r="H4785" s="1">
        <v>42928</v>
      </c>
      <c r="J4785">
        <v>44293266</v>
      </c>
      <c r="L4785">
        <v>24774861</v>
      </c>
      <c r="M4785">
        <v>16686</v>
      </c>
    </row>
    <row r="4786" spans="1:13" x14ac:dyDescent="0.25">
      <c r="A4786">
        <v>27273720</v>
      </c>
      <c r="B4786">
        <v>27273723</v>
      </c>
      <c r="C4786">
        <v>35471</v>
      </c>
      <c r="D4786" t="s">
        <v>9656</v>
      </c>
      <c r="E4786" t="s">
        <v>9657</v>
      </c>
      <c r="F4786">
        <v>0</v>
      </c>
      <c r="G4786" s="1">
        <v>42368</v>
      </c>
      <c r="H4786" s="1">
        <v>44430</v>
      </c>
      <c r="J4786">
        <v>44239010</v>
      </c>
      <c r="L4786">
        <v>5292865</v>
      </c>
      <c r="M4786">
        <v>11838</v>
      </c>
    </row>
    <row r="4787" spans="1:13" x14ac:dyDescent="0.25">
      <c r="A4787">
        <v>25948507</v>
      </c>
      <c r="B4787">
        <v>25948511</v>
      </c>
      <c r="C4787">
        <v>34734</v>
      </c>
      <c r="D4787" t="s">
        <v>9658</v>
      </c>
      <c r="E4787" t="s">
        <v>9659</v>
      </c>
      <c r="F4787">
        <v>1</v>
      </c>
      <c r="G4787" s="1">
        <v>42285</v>
      </c>
      <c r="H4787" s="1">
        <v>42742</v>
      </c>
      <c r="J4787">
        <v>44425434</v>
      </c>
      <c r="L4787">
        <v>6703525</v>
      </c>
      <c r="M4787">
        <v>11959</v>
      </c>
    </row>
    <row r="4788" spans="1:13" x14ac:dyDescent="0.25">
      <c r="A4788">
        <v>27828847</v>
      </c>
      <c r="B4788">
        <v>27828850</v>
      </c>
      <c r="C4788">
        <v>35707</v>
      </c>
      <c r="D4788" t="s">
        <v>9660</v>
      </c>
      <c r="E4788" t="s">
        <v>9661</v>
      </c>
      <c r="F4788">
        <v>0</v>
      </c>
      <c r="G4788" s="1">
        <v>42386</v>
      </c>
      <c r="H4788" s="1">
        <v>42905</v>
      </c>
      <c r="J4788">
        <v>43731000</v>
      </c>
      <c r="L4788">
        <v>1540</v>
      </c>
      <c r="M4788">
        <v>1590</v>
      </c>
    </row>
    <row r="4789" spans="1:13" x14ac:dyDescent="0.25">
      <c r="A4789">
        <v>27996494</v>
      </c>
      <c r="B4789">
        <v>27996498</v>
      </c>
      <c r="C4789">
        <v>35803</v>
      </c>
      <c r="D4789" t="s">
        <v>9662</v>
      </c>
      <c r="E4789" t="s">
        <v>9663</v>
      </c>
      <c r="F4789">
        <v>0</v>
      </c>
      <c r="G4789" s="1">
        <v>42404</v>
      </c>
      <c r="H4789" s="1">
        <v>44094</v>
      </c>
      <c r="J4789">
        <v>42717057</v>
      </c>
      <c r="L4789">
        <v>14653362</v>
      </c>
      <c r="M4789">
        <v>15696</v>
      </c>
    </row>
    <row r="4790" spans="1:13" x14ac:dyDescent="0.25">
      <c r="A4790">
        <v>27879304</v>
      </c>
      <c r="B4790">
        <v>27879428</v>
      </c>
      <c r="C4790">
        <v>35726</v>
      </c>
      <c r="D4790" t="s">
        <v>9664</v>
      </c>
      <c r="E4790" t="s">
        <v>9665</v>
      </c>
      <c r="F4790">
        <v>0</v>
      </c>
      <c r="G4790" s="1">
        <v>42401</v>
      </c>
      <c r="H4790" s="1">
        <v>44209</v>
      </c>
      <c r="J4790">
        <v>43396222</v>
      </c>
      <c r="L4790">
        <v>27614446</v>
      </c>
      <c r="M4790">
        <v>16933</v>
      </c>
    </row>
    <row r="4791" spans="1:13" x14ac:dyDescent="0.25">
      <c r="A4791">
        <v>27039893</v>
      </c>
      <c r="B4791">
        <v>27040079</v>
      </c>
      <c r="C4791">
        <v>35348</v>
      </c>
      <c r="D4791" t="s">
        <v>9666</v>
      </c>
      <c r="E4791" t="s">
        <v>9667</v>
      </c>
      <c r="F4791">
        <v>0</v>
      </c>
      <c r="G4791" s="1">
        <v>42353</v>
      </c>
      <c r="H4791" s="1">
        <v>44588</v>
      </c>
      <c r="J4791">
        <v>44087000</v>
      </c>
      <c r="L4791">
        <v>15312086</v>
      </c>
      <c r="M4791">
        <v>15997</v>
      </c>
    </row>
    <row r="4792" spans="1:13" x14ac:dyDescent="0.25">
      <c r="A4792">
        <v>25689063</v>
      </c>
      <c r="B4792">
        <v>25689069</v>
      </c>
      <c r="C4792">
        <v>34599</v>
      </c>
      <c r="D4792" t="s">
        <v>9668</v>
      </c>
      <c r="E4792" t="s">
        <v>9669</v>
      </c>
      <c r="F4792">
        <v>1</v>
      </c>
      <c r="G4792" s="1">
        <v>42267</v>
      </c>
      <c r="H4792" s="1">
        <v>44387</v>
      </c>
      <c r="J4792">
        <v>44537400</v>
      </c>
      <c r="L4792">
        <v>997</v>
      </c>
      <c r="M4792">
        <v>1032</v>
      </c>
    </row>
    <row r="4793" spans="1:13" x14ac:dyDescent="0.25">
      <c r="A4793">
        <v>27103880</v>
      </c>
      <c r="B4793">
        <v>27103883</v>
      </c>
      <c r="C4793">
        <v>35383</v>
      </c>
      <c r="D4793" t="s">
        <v>9670</v>
      </c>
      <c r="E4793" t="s">
        <v>9671</v>
      </c>
      <c r="F4793">
        <v>0</v>
      </c>
      <c r="G4793" s="1">
        <v>42358</v>
      </c>
      <c r="H4793" s="1">
        <v>42998</v>
      </c>
      <c r="J4793">
        <v>43320181</v>
      </c>
      <c r="L4793">
        <v>501</v>
      </c>
      <c r="M4793">
        <v>737</v>
      </c>
    </row>
    <row r="4794" spans="1:13" x14ac:dyDescent="0.25">
      <c r="A4794">
        <v>28217501</v>
      </c>
      <c r="B4794">
        <v>28217505</v>
      </c>
      <c r="C4794">
        <v>35907</v>
      </c>
      <c r="D4794" t="s">
        <v>9672</v>
      </c>
      <c r="E4794" t="s">
        <v>9673</v>
      </c>
      <c r="F4794">
        <v>0</v>
      </c>
      <c r="G4794" s="1">
        <v>42423</v>
      </c>
      <c r="H4794" s="1">
        <v>44503</v>
      </c>
      <c r="J4794">
        <v>45598000</v>
      </c>
      <c r="L4794">
        <v>26519687</v>
      </c>
      <c r="M4794">
        <v>16812</v>
      </c>
    </row>
    <row r="4795" spans="1:13" x14ac:dyDescent="0.25">
      <c r="A4795">
        <v>40632799</v>
      </c>
      <c r="B4795">
        <v>40632803</v>
      </c>
      <c r="C4795">
        <v>37599</v>
      </c>
      <c r="D4795" t="s">
        <v>9674</v>
      </c>
      <c r="E4795" t="s">
        <v>9675</v>
      </c>
      <c r="F4795">
        <v>1</v>
      </c>
      <c r="G4795" s="1">
        <v>42673</v>
      </c>
      <c r="H4795" s="1">
        <v>44462</v>
      </c>
      <c r="J4795">
        <v>600545451</v>
      </c>
      <c r="L4795">
        <v>10811727</v>
      </c>
      <c r="M4795">
        <v>12521</v>
      </c>
    </row>
    <row r="4796" spans="1:13" x14ac:dyDescent="0.25">
      <c r="A4796">
        <v>28279924</v>
      </c>
      <c r="B4796">
        <v>28279928</v>
      </c>
      <c r="C4796">
        <v>35930</v>
      </c>
      <c r="D4796" t="s">
        <v>9676</v>
      </c>
      <c r="E4796" t="s">
        <v>9677</v>
      </c>
      <c r="F4796">
        <v>0</v>
      </c>
      <c r="G4796" s="1">
        <v>42386</v>
      </c>
      <c r="H4796" s="1">
        <v>44367</v>
      </c>
      <c r="J4796">
        <v>971</v>
      </c>
      <c r="L4796">
        <v>23667852</v>
      </c>
      <c r="M4796">
        <v>16592</v>
      </c>
    </row>
    <row r="4797" spans="1:13" x14ac:dyDescent="0.25">
      <c r="A4797">
        <v>28520298</v>
      </c>
      <c r="B4797">
        <v>28520302</v>
      </c>
      <c r="C4797">
        <v>36043</v>
      </c>
      <c r="D4797" t="s">
        <v>9678</v>
      </c>
      <c r="E4797" t="s">
        <v>9679</v>
      </c>
      <c r="F4797">
        <v>0</v>
      </c>
      <c r="G4797" s="1">
        <v>42438</v>
      </c>
      <c r="H4797" s="1">
        <v>44236</v>
      </c>
      <c r="J4797">
        <v>43957550</v>
      </c>
      <c r="L4797">
        <v>2391</v>
      </c>
      <c r="M4797">
        <v>2461</v>
      </c>
    </row>
    <row r="4798" spans="1:13" x14ac:dyDescent="0.25">
      <c r="A4798">
        <v>28581075</v>
      </c>
      <c r="B4798">
        <v>28581078</v>
      </c>
      <c r="C4798">
        <v>36076</v>
      </c>
      <c r="D4798" t="s">
        <v>9680</v>
      </c>
      <c r="E4798" t="s">
        <v>9681</v>
      </c>
      <c r="F4798">
        <v>0</v>
      </c>
      <c r="G4798" s="1">
        <v>42442</v>
      </c>
      <c r="H4798" s="1">
        <v>43681</v>
      </c>
      <c r="J4798">
        <v>43467011</v>
      </c>
      <c r="L4798">
        <v>1830</v>
      </c>
      <c r="M4798">
        <v>1808</v>
      </c>
    </row>
    <row r="4799" spans="1:13" x14ac:dyDescent="0.25">
      <c r="A4799">
        <v>28530848</v>
      </c>
      <c r="B4799">
        <v>28551672</v>
      </c>
      <c r="C4799">
        <v>36059</v>
      </c>
      <c r="D4799" t="s">
        <v>9682</v>
      </c>
      <c r="E4799" t="s">
        <v>9683</v>
      </c>
      <c r="F4799">
        <v>1</v>
      </c>
      <c r="G4799" s="1">
        <v>42439</v>
      </c>
      <c r="H4799" s="1">
        <v>42800</v>
      </c>
      <c r="L4799">
        <v>28530851</v>
      </c>
      <c r="M4799">
        <v>17006</v>
      </c>
    </row>
    <row r="4800" spans="1:13" x14ac:dyDescent="0.25">
      <c r="A4800">
        <v>28451697</v>
      </c>
      <c r="B4800">
        <v>28451700</v>
      </c>
      <c r="C4800">
        <v>36021</v>
      </c>
      <c r="D4800" t="s">
        <v>9684</v>
      </c>
      <c r="E4800" t="s">
        <v>9685</v>
      </c>
      <c r="F4800">
        <v>0</v>
      </c>
      <c r="G4800" s="1">
        <v>42436</v>
      </c>
      <c r="H4800" s="1">
        <v>44524</v>
      </c>
      <c r="J4800">
        <v>44528333</v>
      </c>
      <c r="L4800">
        <v>4973</v>
      </c>
      <c r="M4800">
        <v>2571</v>
      </c>
    </row>
    <row r="4801" spans="1:13" x14ac:dyDescent="0.25">
      <c r="A4801">
        <v>28758594</v>
      </c>
      <c r="B4801">
        <v>28758597</v>
      </c>
      <c r="C4801">
        <v>36114</v>
      </c>
      <c r="D4801" t="s">
        <v>9686</v>
      </c>
      <c r="E4801" t="s">
        <v>9687</v>
      </c>
      <c r="F4801">
        <v>0</v>
      </c>
      <c r="G4801" s="1">
        <v>42449</v>
      </c>
      <c r="H4801" s="1">
        <v>43155</v>
      </c>
      <c r="J4801">
        <v>44476080</v>
      </c>
      <c r="L4801">
        <v>16715701</v>
      </c>
      <c r="M4801">
        <v>16381</v>
      </c>
    </row>
    <row r="4802" spans="1:13" x14ac:dyDescent="0.25">
      <c r="A4802">
        <v>28342423</v>
      </c>
      <c r="B4802">
        <v>28342427</v>
      </c>
      <c r="C4802">
        <v>35983</v>
      </c>
      <c r="D4802" t="s">
        <v>9688</v>
      </c>
      <c r="E4802" t="s">
        <v>9689</v>
      </c>
      <c r="F4802">
        <v>0</v>
      </c>
      <c r="G4802" s="1">
        <v>42431</v>
      </c>
      <c r="H4802" s="1">
        <v>44014</v>
      </c>
      <c r="J4802">
        <v>43852886</v>
      </c>
      <c r="L4802">
        <v>13113042</v>
      </c>
      <c r="M4802">
        <v>15397</v>
      </c>
    </row>
    <row r="4803" spans="1:13" x14ac:dyDescent="0.25">
      <c r="A4803">
        <v>30424581</v>
      </c>
      <c r="B4803">
        <v>30424584</v>
      </c>
      <c r="C4803">
        <v>36602</v>
      </c>
      <c r="D4803" t="s">
        <v>9690</v>
      </c>
      <c r="E4803" t="s">
        <v>9691</v>
      </c>
      <c r="F4803">
        <v>1</v>
      </c>
      <c r="G4803" s="1">
        <v>42515</v>
      </c>
      <c r="H4803" s="1">
        <v>44309</v>
      </c>
      <c r="J4803">
        <v>42794800</v>
      </c>
      <c r="L4803">
        <v>457</v>
      </c>
      <c r="M4803">
        <v>694</v>
      </c>
    </row>
    <row r="4804" spans="1:13" x14ac:dyDescent="0.25">
      <c r="A4804">
        <v>29335469</v>
      </c>
      <c r="B4804">
        <v>29335472</v>
      </c>
      <c r="C4804">
        <v>36313</v>
      </c>
      <c r="D4804" t="s">
        <v>9692</v>
      </c>
      <c r="E4804" t="s">
        <v>9693</v>
      </c>
      <c r="F4804">
        <v>0</v>
      </c>
      <c r="G4804" s="1">
        <v>42478</v>
      </c>
      <c r="H4804" s="1">
        <v>44306</v>
      </c>
      <c r="J4804">
        <v>43928831</v>
      </c>
      <c r="L4804">
        <v>1893</v>
      </c>
      <c r="M4804">
        <v>2169</v>
      </c>
    </row>
    <row r="4805" spans="1:13" x14ac:dyDescent="0.25">
      <c r="A4805">
        <v>30495760</v>
      </c>
      <c r="B4805">
        <v>307010987</v>
      </c>
      <c r="C4805">
        <v>45891</v>
      </c>
      <c r="D4805" t="s">
        <v>9694</v>
      </c>
      <c r="E4805" t="s">
        <v>9695</v>
      </c>
      <c r="F4805">
        <v>1</v>
      </c>
      <c r="G4805" s="1">
        <v>43907</v>
      </c>
      <c r="H4805" s="1">
        <v>44442</v>
      </c>
      <c r="J4805">
        <v>49699383</v>
      </c>
      <c r="L4805">
        <v>35047493</v>
      </c>
      <c r="M4805">
        <v>17263</v>
      </c>
    </row>
    <row r="4806" spans="1:13" x14ac:dyDescent="0.25">
      <c r="A4806">
        <v>30843395</v>
      </c>
      <c r="B4806">
        <v>30843528</v>
      </c>
      <c r="C4806">
        <v>36656</v>
      </c>
      <c r="D4806" t="s">
        <v>9696</v>
      </c>
      <c r="E4806" t="s">
        <v>9697</v>
      </c>
      <c r="F4806">
        <v>0</v>
      </c>
      <c r="G4806" s="1">
        <v>42529</v>
      </c>
      <c r="H4806" s="1">
        <v>42671</v>
      </c>
      <c r="J4806">
        <v>45595627</v>
      </c>
      <c r="L4806">
        <v>26795081</v>
      </c>
      <c r="M4806">
        <v>16847</v>
      </c>
    </row>
    <row r="4807" spans="1:13" x14ac:dyDescent="0.25">
      <c r="A4807">
        <v>29121118</v>
      </c>
      <c r="B4807">
        <v>29121121</v>
      </c>
      <c r="C4807">
        <v>36240</v>
      </c>
      <c r="D4807" t="s">
        <v>9698</v>
      </c>
      <c r="E4807" t="s">
        <v>9699</v>
      </c>
      <c r="F4807">
        <v>0</v>
      </c>
      <c r="G4807" s="1">
        <v>42467</v>
      </c>
      <c r="H4807" s="1">
        <v>44404</v>
      </c>
      <c r="J4807">
        <v>45616900</v>
      </c>
      <c r="L4807">
        <v>32773587</v>
      </c>
      <c r="M4807">
        <v>17196</v>
      </c>
    </row>
    <row r="4808" spans="1:13" x14ac:dyDescent="0.25">
      <c r="A4808">
        <v>29332926</v>
      </c>
      <c r="B4808">
        <v>29332930</v>
      </c>
      <c r="C4808">
        <v>36309</v>
      </c>
      <c r="D4808" t="s">
        <v>779</v>
      </c>
      <c r="E4808" t="s">
        <v>780</v>
      </c>
      <c r="F4808">
        <v>0</v>
      </c>
      <c r="G4808" s="1">
        <v>42479</v>
      </c>
      <c r="H4808" s="1">
        <v>44136</v>
      </c>
      <c r="J4808">
        <v>44293120</v>
      </c>
      <c r="L4808">
        <v>26455306</v>
      </c>
      <c r="M4808">
        <v>16803</v>
      </c>
    </row>
    <row r="4809" spans="1:13" x14ac:dyDescent="0.25">
      <c r="A4809">
        <v>29489280</v>
      </c>
      <c r="B4809">
        <v>29534388</v>
      </c>
      <c r="C4809">
        <v>36385</v>
      </c>
      <c r="D4809" t="s">
        <v>9700</v>
      </c>
      <c r="E4809" t="s">
        <v>9701</v>
      </c>
      <c r="F4809">
        <v>0</v>
      </c>
      <c r="G4809" s="1">
        <v>42491</v>
      </c>
      <c r="H4809" s="1">
        <v>43216</v>
      </c>
      <c r="J4809">
        <v>43277743</v>
      </c>
      <c r="L4809">
        <v>29489283</v>
      </c>
      <c r="M4809">
        <v>17073</v>
      </c>
    </row>
    <row r="4810" spans="1:13" x14ac:dyDescent="0.25">
      <c r="A4810">
        <v>29863542</v>
      </c>
      <c r="B4810">
        <v>29863546</v>
      </c>
      <c r="C4810">
        <v>36472</v>
      </c>
      <c r="D4810" t="s">
        <v>9702</v>
      </c>
      <c r="E4810" t="s">
        <v>9703</v>
      </c>
      <c r="F4810">
        <v>0</v>
      </c>
      <c r="G4810" s="1">
        <v>42494</v>
      </c>
      <c r="H4810" s="1">
        <v>44520</v>
      </c>
      <c r="J4810">
        <v>42957771</v>
      </c>
      <c r="L4810">
        <v>2355</v>
      </c>
      <c r="M4810">
        <v>2425</v>
      </c>
    </row>
    <row r="4811" spans="1:13" x14ac:dyDescent="0.25">
      <c r="A4811">
        <v>29699931</v>
      </c>
      <c r="B4811">
        <v>29700264</v>
      </c>
      <c r="C4811">
        <v>36430</v>
      </c>
      <c r="D4811" t="s">
        <v>9704</v>
      </c>
      <c r="E4811" t="s">
        <v>9705</v>
      </c>
      <c r="F4811">
        <v>0</v>
      </c>
      <c r="G4811" s="1">
        <v>42498</v>
      </c>
      <c r="H4811" s="1">
        <v>44363</v>
      </c>
      <c r="J4811">
        <v>43232455</v>
      </c>
      <c r="L4811">
        <v>10265284</v>
      </c>
      <c r="M4811">
        <v>12466</v>
      </c>
    </row>
    <row r="4812" spans="1:13" x14ac:dyDescent="0.25">
      <c r="A4812">
        <v>29052520</v>
      </c>
      <c r="B4812">
        <v>29052523</v>
      </c>
      <c r="C4812">
        <v>36210</v>
      </c>
      <c r="D4812" t="s">
        <v>9706</v>
      </c>
      <c r="E4812" t="s">
        <v>9707</v>
      </c>
      <c r="F4812">
        <v>0</v>
      </c>
      <c r="G4812" s="1">
        <v>42463</v>
      </c>
      <c r="H4812" s="1">
        <v>44521</v>
      </c>
      <c r="J4812">
        <v>0</v>
      </c>
      <c r="L4812">
        <v>6025980</v>
      </c>
      <c r="M4812">
        <v>11899</v>
      </c>
    </row>
    <row r="4813" spans="1:13" x14ac:dyDescent="0.25">
      <c r="A4813">
        <v>29295307</v>
      </c>
      <c r="B4813">
        <v>29295311</v>
      </c>
      <c r="C4813">
        <v>36292</v>
      </c>
      <c r="D4813" t="s">
        <v>9708</v>
      </c>
      <c r="E4813" t="s">
        <v>9709</v>
      </c>
      <c r="F4813">
        <v>0</v>
      </c>
      <c r="G4813" s="1">
        <v>42477</v>
      </c>
      <c r="H4813" s="1">
        <v>43453</v>
      </c>
      <c r="J4813">
        <v>45135554</v>
      </c>
      <c r="L4813">
        <v>27145779</v>
      </c>
      <c r="M4813">
        <v>16885</v>
      </c>
    </row>
    <row r="4814" spans="1:13" x14ac:dyDescent="0.25">
      <c r="A4814">
        <v>31012962</v>
      </c>
      <c r="B4814">
        <v>31013015</v>
      </c>
      <c r="C4814">
        <v>36701</v>
      </c>
      <c r="D4814" t="s">
        <v>9710</v>
      </c>
      <c r="E4814" t="s">
        <v>9711</v>
      </c>
      <c r="F4814">
        <v>0</v>
      </c>
      <c r="G4814" s="1">
        <v>42535</v>
      </c>
      <c r="H4814" s="1">
        <v>44428</v>
      </c>
      <c r="J4814">
        <v>43233609</v>
      </c>
      <c r="L4814">
        <v>1848</v>
      </c>
      <c r="M4814">
        <v>1933</v>
      </c>
    </row>
    <row r="4815" spans="1:13" x14ac:dyDescent="0.25">
      <c r="A4815">
        <v>29709596</v>
      </c>
      <c r="B4815">
        <v>29709600</v>
      </c>
      <c r="C4815">
        <v>36432</v>
      </c>
      <c r="D4815" t="s">
        <v>9712</v>
      </c>
      <c r="E4815" t="s">
        <v>9713</v>
      </c>
      <c r="F4815">
        <v>0</v>
      </c>
      <c r="G4815" s="1">
        <v>42494</v>
      </c>
      <c r="H4815" s="1">
        <v>44363</v>
      </c>
      <c r="J4815">
        <v>43232455</v>
      </c>
      <c r="L4815">
        <v>10265284</v>
      </c>
      <c r="M4815">
        <v>12466</v>
      </c>
    </row>
    <row r="4816" spans="1:13" x14ac:dyDescent="0.25">
      <c r="A4816">
        <v>30005156</v>
      </c>
      <c r="B4816">
        <v>30005281</v>
      </c>
      <c r="C4816">
        <v>36512</v>
      </c>
      <c r="D4816" t="s">
        <v>9714</v>
      </c>
      <c r="E4816" t="s">
        <v>9715</v>
      </c>
      <c r="F4816">
        <v>1</v>
      </c>
      <c r="G4816" s="1">
        <v>42508</v>
      </c>
      <c r="H4816" s="1">
        <v>43879</v>
      </c>
      <c r="L4816">
        <v>16447985</v>
      </c>
      <c r="M4816">
        <v>16279</v>
      </c>
    </row>
    <row r="4817" spans="1:13" x14ac:dyDescent="0.25">
      <c r="A4817">
        <v>34057146</v>
      </c>
      <c r="B4817">
        <v>34057149</v>
      </c>
      <c r="C4817">
        <v>37147</v>
      </c>
      <c r="D4817" t="s">
        <v>9716</v>
      </c>
      <c r="E4817" t="s">
        <v>9717</v>
      </c>
      <c r="F4817">
        <v>0</v>
      </c>
      <c r="G4817" s="1">
        <v>42614</v>
      </c>
      <c r="H4817" s="1">
        <v>42854</v>
      </c>
      <c r="J4817">
        <v>44560650</v>
      </c>
      <c r="L4817">
        <v>514</v>
      </c>
      <c r="M4817">
        <v>813</v>
      </c>
    </row>
    <row r="4818" spans="1:13" x14ac:dyDescent="0.25">
      <c r="A4818">
        <v>31589086</v>
      </c>
      <c r="B4818">
        <v>31589089</v>
      </c>
      <c r="C4818">
        <v>36806</v>
      </c>
      <c r="D4818" t="s">
        <v>9718</v>
      </c>
      <c r="E4818" t="s">
        <v>9719</v>
      </c>
      <c r="F4818">
        <v>1</v>
      </c>
      <c r="G4818" s="1">
        <v>42548</v>
      </c>
      <c r="H4818" s="1">
        <v>44324</v>
      </c>
      <c r="J4818">
        <v>42798888</v>
      </c>
      <c r="L4818">
        <v>1939</v>
      </c>
      <c r="M4818">
        <v>2112</v>
      </c>
    </row>
    <row r="4819" spans="1:13" x14ac:dyDescent="0.25">
      <c r="A4819">
        <v>32658879</v>
      </c>
      <c r="B4819">
        <v>32658883</v>
      </c>
      <c r="C4819">
        <v>36922</v>
      </c>
      <c r="D4819" t="s">
        <v>9720</v>
      </c>
      <c r="E4819" t="s">
        <v>9721</v>
      </c>
      <c r="F4819">
        <v>0</v>
      </c>
      <c r="G4819" s="1">
        <v>42571</v>
      </c>
      <c r="H4819" s="1">
        <v>43112</v>
      </c>
      <c r="J4819">
        <v>44413235</v>
      </c>
      <c r="L4819">
        <v>37600965</v>
      </c>
      <c r="M4819">
        <v>17349</v>
      </c>
    </row>
    <row r="4820" spans="1:13" x14ac:dyDescent="0.25">
      <c r="A4820">
        <v>29699835</v>
      </c>
      <c r="B4820">
        <v>29699838</v>
      </c>
      <c r="C4820">
        <v>36429</v>
      </c>
      <c r="D4820" t="s">
        <v>9722</v>
      </c>
      <c r="E4820" t="s">
        <v>9723</v>
      </c>
      <c r="F4820">
        <v>0</v>
      </c>
      <c r="G4820" s="1">
        <v>42498</v>
      </c>
      <c r="H4820" s="1">
        <v>44363</v>
      </c>
      <c r="J4820">
        <v>43232455</v>
      </c>
      <c r="L4820">
        <v>10265284</v>
      </c>
      <c r="M4820">
        <v>12466</v>
      </c>
    </row>
    <row r="4821" spans="1:13" x14ac:dyDescent="0.25">
      <c r="A4821">
        <v>30537218</v>
      </c>
      <c r="B4821">
        <v>30537450</v>
      </c>
      <c r="C4821">
        <v>36617</v>
      </c>
      <c r="D4821" t="s">
        <v>9724</v>
      </c>
      <c r="E4821" t="s">
        <v>9725</v>
      </c>
      <c r="F4821">
        <v>0</v>
      </c>
      <c r="G4821" s="1">
        <v>42523</v>
      </c>
      <c r="H4821" s="1">
        <v>44439</v>
      </c>
      <c r="J4821">
        <v>43794833</v>
      </c>
      <c r="L4821">
        <v>14088905</v>
      </c>
      <c r="M4821">
        <v>15570</v>
      </c>
    </row>
    <row r="4822" spans="1:13" x14ac:dyDescent="0.25">
      <c r="A4822">
        <v>33920816</v>
      </c>
      <c r="B4822">
        <v>33920890</v>
      </c>
      <c r="C4822">
        <v>37133</v>
      </c>
      <c r="D4822" t="s">
        <v>9726</v>
      </c>
      <c r="E4822" t="s">
        <v>9727</v>
      </c>
      <c r="F4822">
        <v>0</v>
      </c>
      <c r="G4822" s="1">
        <v>42610</v>
      </c>
      <c r="H4822" s="1">
        <v>44368</v>
      </c>
      <c r="J4822">
        <v>44550800</v>
      </c>
      <c r="L4822">
        <v>1771</v>
      </c>
      <c r="M4822">
        <v>1858</v>
      </c>
    </row>
    <row r="4823" spans="1:13" x14ac:dyDescent="0.25">
      <c r="A4823">
        <v>33809250</v>
      </c>
      <c r="B4823">
        <v>33809253</v>
      </c>
      <c r="C4823">
        <v>37130</v>
      </c>
      <c r="D4823" t="s">
        <v>9728</v>
      </c>
      <c r="E4823" t="s">
        <v>9729</v>
      </c>
      <c r="F4823">
        <v>1</v>
      </c>
      <c r="G4823" s="1">
        <v>42612</v>
      </c>
      <c r="H4823" s="1">
        <v>44552</v>
      </c>
      <c r="J4823">
        <v>43903333</v>
      </c>
      <c r="L4823">
        <v>15633592</v>
      </c>
      <c r="M4823">
        <v>16081</v>
      </c>
    </row>
    <row r="4824" spans="1:13" x14ac:dyDescent="0.25">
      <c r="A4824">
        <v>34014435</v>
      </c>
      <c r="B4824">
        <v>34014438</v>
      </c>
      <c r="C4824">
        <v>37141</v>
      </c>
      <c r="D4824" t="s">
        <v>9730</v>
      </c>
      <c r="E4824" t="s">
        <v>9731</v>
      </c>
      <c r="F4824">
        <v>0</v>
      </c>
      <c r="G4824" s="1">
        <v>42614</v>
      </c>
      <c r="H4824" s="1">
        <v>44301</v>
      </c>
      <c r="J4824">
        <v>43211717</v>
      </c>
      <c r="L4824">
        <v>2050</v>
      </c>
      <c r="M4824">
        <v>2035</v>
      </c>
    </row>
    <row r="4825" spans="1:13" x14ac:dyDescent="0.25">
      <c r="A4825">
        <v>31087427</v>
      </c>
      <c r="B4825">
        <v>31087560</v>
      </c>
      <c r="C4825">
        <v>36725</v>
      </c>
      <c r="D4825" t="s">
        <v>9732</v>
      </c>
      <c r="E4825" t="s">
        <v>9733</v>
      </c>
      <c r="F4825">
        <v>0</v>
      </c>
      <c r="G4825" s="1">
        <v>42534</v>
      </c>
      <c r="H4825" s="1">
        <v>43585</v>
      </c>
      <c r="J4825">
        <v>44541413</v>
      </c>
      <c r="L4825">
        <v>830</v>
      </c>
      <c r="M4825">
        <v>768</v>
      </c>
    </row>
    <row r="4826" spans="1:13" x14ac:dyDescent="0.25">
      <c r="A4826">
        <v>29891369</v>
      </c>
      <c r="B4826">
        <v>29891372</v>
      </c>
      <c r="C4826">
        <v>36485</v>
      </c>
      <c r="D4826" t="s">
        <v>9734</v>
      </c>
      <c r="E4826" t="s">
        <v>9735</v>
      </c>
      <c r="F4826">
        <v>0</v>
      </c>
      <c r="G4826" s="1">
        <v>42505</v>
      </c>
      <c r="H4826" s="1">
        <v>42925</v>
      </c>
      <c r="J4826">
        <v>43234545</v>
      </c>
      <c r="L4826">
        <v>813</v>
      </c>
      <c r="M4826">
        <v>619</v>
      </c>
    </row>
    <row r="4827" spans="1:13" x14ac:dyDescent="0.25">
      <c r="A4827">
        <v>33257750</v>
      </c>
      <c r="B4827">
        <v>33258043</v>
      </c>
      <c r="C4827">
        <v>37043</v>
      </c>
      <c r="D4827" t="s">
        <v>9736</v>
      </c>
      <c r="E4827" t="s">
        <v>9737</v>
      </c>
      <c r="F4827">
        <v>0</v>
      </c>
      <c r="G4827" s="1">
        <v>42603</v>
      </c>
      <c r="H4827" s="1">
        <v>43908</v>
      </c>
      <c r="J4827">
        <v>43999055</v>
      </c>
      <c r="L4827">
        <v>12037133</v>
      </c>
      <c r="M4827">
        <v>12858</v>
      </c>
    </row>
    <row r="4828" spans="1:13" x14ac:dyDescent="0.25">
      <c r="A4828">
        <v>29060485</v>
      </c>
      <c r="B4828">
        <v>29060489</v>
      </c>
      <c r="C4828">
        <v>36213</v>
      </c>
      <c r="D4828" t="s">
        <v>9738</v>
      </c>
      <c r="E4828" t="s">
        <v>9739</v>
      </c>
      <c r="F4828">
        <v>0</v>
      </c>
      <c r="G4828" s="1">
        <v>42464</v>
      </c>
      <c r="H4828" s="1">
        <v>42750</v>
      </c>
      <c r="J4828">
        <v>44512000</v>
      </c>
      <c r="L4828">
        <v>6750628</v>
      </c>
      <c r="M4828">
        <v>11964</v>
      </c>
    </row>
    <row r="4829" spans="1:13" x14ac:dyDescent="0.25">
      <c r="A4829">
        <v>32535405</v>
      </c>
      <c r="B4829">
        <v>32535408</v>
      </c>
      <c r="C4829">
        <v>36898</v>
      </c>
      <c r="D4829" t="s">
        <v>9740</v>
      </c>
      <c r="E4829" t="s">
        <v>9741</v>
      </c>
      <c r="F4829">
        <v>0</v>
      </c>
      <c r="G4829" s="1">
        <v>42570</v>
      </c>
      <c r="H4829" s="1">
        <v>44306</v>
      </c>
      <c r="J4829">
        <v>42428642</v>
      </c>
      <c r="L4829">
        <v>29468226</v>
      </c>
      <c r="M4829">
        <v>17070</v>
      </c>
    </row>
    <row r="4830" spans="1:13" x14ac:dyDescent="0.25">
      <c r="A4830">
        <v>33353552</v>
      </c>
      <c r="B4830">
        <v>33353555</v>
      </c>
      <c r="C4830">
        <v>37048</v>
      </c>
      <c r="D4830" t="s">
        <v>9742</v>
      </c>
      <c r="E4830" t="s">
        <v>9743</v>
      </c>
      <c r="F4830">
        <v>0</v>
      </c>
      <c r="G4830" s="1">
        <v>42599</v>
      </c>
      <c r="H4830" s="1">
        <v>44267</v>
      </c>
      <c r="J4830">
        <v>42945228</v>
      </c>
      <c r="L4830">
        <v>12310697</v>
      </c>
      <c r="M4830">
        <v>12934</v>
      </c>
    </row>
    <row r="4831" spans="1:13" x14ac:dyDescent="0.25">
      <c r="A4831">
        <v>35480616</v>
      </c>
      <c r="B4831">
        <v>35480619</v>
      </c>
      <c r="C4831">
        <v>37268</v>
      </c>
      <c r="D4831" t="s">
        <v>9744</v>
      </c>
      <c r="E4831" t="s">
        <v>9745</v>
      </c>
      <c r="F4831">
        <v>0</v>
      </c>
      <c r="G4831" s="1">
        <v>42635</v>
      </c>
      <c r="H4831" s="1">
        <v>44429</v>
      </c>
      <c r="J4831">
        <v>43882220</v>
      </c>
      <c r="L4831">
        <v>252</v>
      </c>
      <c r="M4831">
        <v>303</v>
      </c>
    </row>
    <row r="4832" spans="1:13" x14ac:dyDescent="0.25">
      <c r="A4832">
        <v>29895884</v>
      </c>
      <c r="B4832">
        <v>29895888</v>
      </c>
      <c r="C4832">
        <v>36490</v>
      </c>
      <c r="D4832" t="s">
        <v>9746</v>
      </c>
      <c r="E4832" t="s">
        <v>9747</v>
      </c>
      <c r="F4832">
        <v>0</v>
      </c>
      <c r="G4832" s="1">
        <v>42505</v>
      </c>
      <c r="H4832" s="1">
        <v>42756</v>
      </c>
      <c r="J4832">
        <v>43552556</v>
      </c>
      <c r="L4832">
        <v>11486247</v>
      </c>
      <c r="M4832">
        <v>12715</v>
      </c>
    </row>
    <row r="4833" spans="1:13" x14ac:dyDescent="0.25">
      <c r="A4833">
        <v>30373454</v>
      </c>
      <c r="B4833">
        <v>30374095</v>
      </c>
      <c r="C4833">
        <v>36598</v>
      </c>
      <c r="D4833" t="s">
        <v>9748</v>
      </c>
      <c r="E4833" t="s">
        <v>9749</v>
      </c>
      <c r="F4833">
        <v>1</v>
      </c>
      <c r="G4833" s="1">
        <v>42520</v>
      </c>
      <c r="H4833" s="1">
        <v>43323</v>
      </c>
      <c r="J4833">
        <v>44580062</v>
      </c>
      <c r="L4833">
        <v>24765937</v>
      </c>
      <c r="M4833">
        <v>16670</v>
      </c>
    </row>
    <row r="4834" spans="1:13" x14ac:dyDescent="0.25">
      <c r="A4834">
        <v>36681967</v>
      </c>
      <c r="B4834">
        <v>36681970</v>
      </c>
      <c r="C4834">
        <v>37375</v>
      </c>
      <c r="D4834" t="s">
        <v>9750</v>
      </c>
      <c r="E4834" t="s">
        <v>9751</v>
      </c>
      <c r="F4834">
        <v>1</v>
      </c>
      <c r="G4834" s="1">
        <v>42634</v>
      </c>
      <c r="H4834" s="1">
        <v>42905</v>
      </c>
      <c r="J4834">
        <v>43731000</v>
      </c>
      <c r="L4834">
        <v>1540</v>
      </c>
      <c r="M4834">
        <v>1590</v>
      </c>
    </row>
    <row r="4835" spans="1:13" x14ac:dyDescent="0.25">
      <c r="A4835">
        <v>33714001</v>
      </c>
      <c r="B4835">
        <v>33714214</v>
      </c>
      <c r="C4835">
        <v>37124</v>
      </c>
      <c r="D4835" t="s">
        <v>9752</v>
      </c>
      <c r="E4835" t="s">
        <v>9753</v>
      </c>
      <c r="F4835">
        <v>1</v>
      </c>
      <c r="G4835" s="1">
        <v>42614</v>
      </c>
      <c r="H4835" s="1">
        <v>43698</v>
      </c>
      <c r="J4835">
        <v>43882220</v>
      </c>
      <c r="L4835">
        <v>252</v>
      </c>
      <c r="M4835">
        <v>303</v>
      </c>
    </row>
    <row r="4836" spans="1:13" x14ac:dyDescent="0.25">
      <c r="A4836">
        <v>33720186</v>
      </c>
      <c r="B4836">
        <v>33720190</v>
      </c>
      <c r="C4836">
        <v>37128</v>
      </c>
      <c r="D4836" t="s">
        <v>9754</v>
      </c>
      <c r="E4836" t="s">
        <v>9755</v>
      </c>
      <c r="F4836">
        <v>0</v>
      </c>
      <c r="G4836" s="1">
        <v>42613</v>
      </c>
      <c r="H4836" s="1">
        <v>43297</v>
      </c>
      <c r="J4836">
        <v>44229166</v>
      </c>
      <c r="L4836">
        <v>33590064</v>
      </c>
      <c r="M4836">
        <v>17247</v>
      </c>
    </row>
    <row r="4837" spans="1:13" x14ac:dyDescent="0.25">
      <c r="A4837">
        <v>30872150</v>
      </c>
      <c r="B4837">
        <v>30872224</v>
      </c>
      <c r="C4837">
        <v>36668</v>
      </c>
      <c r="D4837" t="s">
        <v>9756</v>
      </c>
      <c r="E4837" t="s">
        <v>9757</v>
      </c>
      <c r="F4837">
        <v>0</v>
      </c>
      <c r="G4837" s="1">
        <v>42530</v>
      </c>
      <c r="H4837" s="1">
        <v>44044</v>
      </c>
      <c r="J4837">
        <v>43619988</v>
      </c>
      <c r="L4837">
        <v>529</v>
      </c>
      <c r="M4837">
        <v>633</v>
      </c>
    </row>
    <row r="4838" spans="1:13" x14ac:dyDescent="0.25">
      <c r="A4838">
        <v>36734576</v>
      </c>
      <c r="B4838">
        <v>36734941</v>
      </c>
      <c r="C4838">
        <v>37387</v>
      </c>
      <c r="D4838" t="s">
        <v>9758</v>
      </c>
      <c r="E4838" t="s">
        <v>9759</v>
      </c>
      <c r="F4838">
        <v>0</v>
      </c>
      <c r="G4838" s="1">
        <v>42652</v>
      </c>
      <c r="H4838" s="1">
        <v>44422</v>
      </c>
      <c r="J4838">
        <v>45543227</v>
      </c>
      <c r="L4838">
        <v>33065946</v>
      </c>
      <c r="M4838">
        <v>17224</v>
      </c>
    </row>
    <row r="4839" spans="1:13" x14ac:dyDescent="0.25">
      <c r="A4839">
        <v>35237661</v>
      </c>
      <c r="B4839">
        <v>35237665</v>
      </c>
      <c r="C4839">
        <v>37251</v>
      </c>
      <c r="D4839" t="s">
        <v>9760</v>
      </c>
      <c r="E4839" t="s">
        <v>9761</v>
      </c>
      <c r="F4839">
        <v>0</v>
      </c>
      <c r="G4839" s="1">
        <v>42633</v>
      </c>
      <c r="H4839" s="1">
        <v>44575</v>
      </c>
      <c r="J4839">
        <v>44231104</v>
      </c>
      <c r="L4839">
        <v>12045724</v>
      </c>
      <c r="M4839">
        <v>12861</v>
      </c>
    </row>
    <row r="4840" spans="1:13" x14ac:dyDescent="0.25">
      <c r="A4840">
        <v>34059189</v>
      </c>
      <c r="B4840">
        <v>34059192</v>
      </c>
      <c r="C4840">
        <v>37148</v>
      </c>
      <c r="D4840" t="s">
        <v>9762</v>
      </c>
      <c r="E4840" t="s">
        <v>9763</v>
      </c>
      <c r="F4840">
        <v>1</v>
      </c>
      <c r="G4840" s="1">
        <v>42610</v>
      </c>
      <c r="H4840" s="1">
        <v>43091</v>
      </c>
      <c r="J4840">
        <v>44223500</v>
      </c>
      <c r="L4840">
        <v>15633592</v>
      </c>
      <c r="M4840">
        <v>16081</v>
      </c>
    </row>
    <row r="4841" spans="1:13" x14ac:dyDescent="0.25">
      <c r="A4841">
        <v>36978418</v>
      </c>
      <c r="B4841">
        <v>36978421</v>
      </c>
      <c r="C4841">
        <v>37420</v>
      </c>
      <c r="D4841" t="s">
        <v>9764</v>
      </c>
      <c r="E4841" t="s">
        <v>9765</v>
      </c>
      <c r="F4841">
        <v>0</v>
      </c>
      <c r="G4841" s="1">
        <v>42561</v>
      </c>
      <c r="H4841" s="1">
        <v>44329</v>
      </c>
      <c r="J4841" t="s">
        <v>9766</v>
      </c>
      <c r="L4841">
        <v>235</v>
      </c>
      <c r="M4841">
        <v>450</v>
      </c>
    </row>
    <row r="4842" spans="1:13" x14ac:dyDescent="0.25">
      <c r="A4842">
        <v>32956784</v>
      </c>
      <c r="B4842">
        <v>32956797</v>
      </c>
      <c r="C4842">
        <v>36962</v>
      </c>
      <c r="D4842" t="s">
        <v>9767</v>
      </c>
      <c r="E4842" t="s">
        <v>9768</v>
      </c>
      <c r="F4842">
        <v>1</v>
      </c>
      <c r="G4842" s="1">
        <v>42591</v>
      </c>
      <c r="H4842" s="1">
        <v>42753</v>
      </c>
      <c r="J4842">
        <v>43995050</v>
      </c>
      <c r="L4842">
        <v>4117075</v>
      </c>
      <c r="M4842">
        <v>11699</v>
      </c>
    </row>
    <row r="4843" spans="1:13" x14ac:dyDescent="0.25">
      <c r="A4843">
        <v>36681872</v>
      </c>
      <c r="B4843">
        <v>36681895</v>
      </c>
      <c r="C4843">
        <v>37369</v>
      </c>
      <c r="D4843" t="s">
        <v>9769</v>
      </c>
      <c r="E4843" t="s">
        <v>9770</v>
      </c>
      <c r="F4843">
        <v>1</v>
      </c>
      <c r="G4843" s="1">
        <v>42649</v>
      </c>
      <c r="H4843" s="1">
        <v>43633</v>
      </c>
      <c r="J4843">
        <v>43731000</v>
      </c>
      <c r="L4843">
        <v>1540</v>
      </c>
      <c r="M4843">
        <v>1590</v>
      </c>
    </row>
    <row r="4844" spans="1:13" x14ac:dyDescent="0.25">
      <c r="A4844">
        <v>36681958</v>
      </c>
      <c r="B4844">
        <v>36681961</v>
      </c>
      <c r="C4844">
        <v>37374</v>
      </c>
      <c r="D4844" t="s">
        <v>9771</v>
      </c>
      <c r="E4844" t="s">
        <v>9772</v>
      </c>
      <c r="F4844">
        <v>1</v>
      </c>
      <c r="G4844" s="1">
        <v>42634</v>
      </c>
      <c r="H4844" s="1">
        <v>43633</v>
      </c>
      <c r="J4844">
        <v>43731000</v>
      </c>
      <c r="L4844">
        <v>1540</v>
      </c>
      <c r="M4844">
        <v>1590</v>
      </c>
    </row>
    <row r="4845" spans="1:13" x14ac:dyDescent="0.25">
      <c r="A4845">
        <v>33172750</v>
      </c>
      <c r="B4845">
        <v>33173024</v>
      </c>
      <c r="C4845">
        <v>37030</v>
      </c>
      <c r="D4845" t="s">
        <v>9773</v>
      </c>
      <c r="E4845" t="s">
        <v>9774</v>
      </c>
      <c r="F4845">
        <v>0</v>
      </c>
      <c r="G4845" s="1">
        <v>42600</v>
      </c>
      <c r="H4845" s="1">
        <v>43050</v>
      </c>
      <c r="J4845">
        <v>45586796</v>
      </c>
      <c r="L4845">
        <v>6449669</v>
      </c>
      <c r="M4845">
        <v>11931</v>
      </c>
    </row>
    <row r="4846" spans="1:13" x14ac:dyDescent="0.25">
      <c r="A4846">
        <v>36940796</v>
      </c>
      <c r="B4846">
        <v>36940859</v>
      </c>
      <c r="C4846">
        <v>37405</v>
      </c>
      <c r="D4846" t="s">
        <v>9775</v>
      </c>
      <c r="E4846" t="s">
        <v>9776</v>
      </c>
      <c r="F4846">
        <v>1</v>
      </c>
      <c r="G4846" s="1">
        <v>42652</v>
      </c>
      <c r="H4846" s="1">
        <v>44305</v>
      </c>
      <c r="L4846">
        <v>83732850</v>
      </c>
      <c r="M4846">
        <v>19025</v>
      </c>
    </row>
    <row r="4847" spans="1:13" x14ac:dyDescent="0.25">
      <c r="A4847">
        <v>29309483</v>
      </c>
      <c r="B4847">
        <v>29309497</v>
      </c>
      <c r="C4847">
        <v>36300</v>
      </c>
      <c r="D4847" t="s">
        <v>9777</v>
      </c>
      <c r="E4847" t="s">
        <v>9778</v>
      </c>
      <c r="F4847">
        <v>0</v>
      </c>
      <c r="G4847" s="1">
        <v>42478</v>
      </c>
      <c r="H4847" s="1">
        <v>43184</v>
      </c>
      <c r="J4847">
        <v>43607760</v>
      </c>
      <c r="L4847">
        <v>648</v>
      </c>
      <c r="M4847">
        <v>386</v>
      </c>
    </row>
    <row r="4848" spans="1:13" x14ac:dyDescent="0.25">
      <c r="A4848">
        <v>33361424</v>
      </c>
      <c r="B4848">
        <v>33361427</v>
      </c>
      <c r="C4848">
        <v>37055</v>
      </c>
      <c r="D4848" t="s">
        <v>9779</v>
      </c>
      <c r="E4848" t="s">
        <v>9780</v>
      </c>
      <c r="F4848">
        <v>0</v>
      </c>
      <c r="G4848" s="1">
        <v>42603</v>
      </c>
      <c r="H4848" s="1">
        <v>42955</v>
      </c>
      <c r="J4848">
        <v>43697331</v>
      </c>
      <c r="L4848">
        <v>5163</v>
      </c>
      <c r="M4848">
        <v>11616</v>
      </c>
    </row>
    <row r="4849" spans="1:13" x14ac:dyDescent="0.25">
      <c r="A4849">
        <v>33375777</v>
      </c>
      <c r="B4849">
        <v>33375780</v>
      </c>
      <c r="C4849">
        <v>37063</v>
      </c>
      <c r="D4849" t="s">
        <v>9781</v>
      </c>
      <c r="E4849" t="s">
        <v>9782</v>
      </c>
      <c r="F4849">
        <v>0</v>
      </c>
      <c r="G4849" s="1">
        <v>42605</v>
      </c>
      <c r="H4849" s="1">
        <v>42841</v>
      </c>
      <c r="J4849">
        <v>43211717</v>
      </c>
      <c r="L4849">
        <v>2050</v>
      </c>
      <c r="M4849">
        <v>2035</v>
      </c>
    </row>
    <row r="4850" spans="1:13" x14ac:dyDescent="0.25">
      <c r="A4850">
        <v>36667530</v>
      </c>
      <c r="B4850">
        <v>36667533</v>
      </c>
      <c r="C4850">
        <v>37361</v>
      </c>
      <c r="D4850" t="s">
        <v>9783</v>
      </c>
      <c r="E4850" t="s">
        <v>9784</v>
      </c>
      <c r="F4850">
        <v>0</v>
      </c>
      <c r="G4850" s="1">
        <v>42646</v>
      </c>
      <c r="H4850" s="1">
        <v>44376</v>
      </c>
      <c r="J4850">
        <v>43691762</v>
      </c>
      <c r="L4850">
        <v>1771</v>
      </c>
      <c r="M4850">
        <v>1858</v>
      </c>
    </row>
    <row r="4851" spans="1:13" x14ac:dyDescent="0.25">
      <c r="A4851">
        <v>35484028</v>
      </c>
      <c r="B4851">
        <v>35484031</v>
      </c>
      <c r="C4851">
        <v>37272</v>
      </c>
      <c r="D4851" t="s">
        <v>9785</v>
      </c>
      <c r="E4851" t="s">
        <v>9786</v>
      </c>
      <c r="F4851">
        <v>1</v>
      </c>
      <c r="G4851" s="1">
        <v>42634</v>
      </c>
      <c r="H4851" s="1">
        <v>43049</v>
      </c>
      <c r="J4851">
        <v>44572365</v>
      </c>
      <c r="L4851">
        <v>2347</v>
      </c>
      <c r="M4851">
        <v>2417</v>
      </c>
    </row>
    <row r="4852" spans="1:13" x14ac:dyDescent="0.25">
      <c r="A4852">
        <v>30236740</v>
      </c>
      <c r="B4852">
        <v>30236744</v>
      </c>
      <c r="C4852">
        <v>36555</v>
      </c>
      <c r="D4852" t="s">
        <v>9787</v>
      </c>
      <c r="E4852" t="s">
        <v>9788</v>
      </c>
      <c r="F4852">
        <v>0</v>
      </c>
      <c r="G4852" s="1">
        <v>42514</v>
      </c>
      <c r="H4852" s="1">
        <v>44248</v>
      </c>
      <c r="J4852">
        <v>45135777</v>
      </c>
      <c r="L4852">
        <v>28239030</v>
      </c>
      <c r="M4852">
        <v>16989</v>
      </c>
    </row>
    <row r="4853" spans="1:13" x14ac:dyDescent="0.25">
      <c r="A4853">
        <v>33435058</v>
      </c>
      <c r="B4853">
        <v>33435062</v>
      </c>
      <c r="C4853">
        <v>37084</v>
      </c>
      <c r="D4853" t="s">
        <v>9789</v>
      </c>
      <c r="E4853" t="s">
        <v>9790</v>
      </c>
      <c r="F4853">
        <v>0</v>
      </c>
      <c r="G4853" s="1">
        <v>42607</v>
      </c>
      <c r="H4853" s="1">
        <v>42867</v>
      </c>
      <c r="J4853">
        <v>43810200</v>
      </c>
      <c r="L4853">
        <v>4805587</v>
      </c>
      <c r="M4853">
        <v>11779</v>
      </c>
    </row>
    <row r="4854" spans="1:13" x14ac:dyDescent="0.25">
      <c r="A4854">
        <v>29765507</v>
      </c>
      <c r="B4854">
        <v>29765740</v>
      </c>
      <c r="C4854">
        <v>36439</v>
      </c>
      <c r="D4854" t="s">
        <v>9791</v>
      </c>
      <c r="E4854" t="s">
        <v>9792</v>
      </c>
      <c r="F4854">
        <v>1</v>
      </c>
      <c r="G4854" s="1">
        <v>42499</v>
      </c>
      <c r="H4854" s="1">
        <v>42700</v>
      </c>
      <c r="J4854">
        <v>45577213</v>
      </c>
      <c r="L4854">
        <v>8085135</v>
      </c>
      <c r="M4854">
        <v>12228</v>
      </c>
    </row>
    <row r="4855" spans="1:13" x14ac:dyDescent="0.25">
      <c r="A4855">
        <v>31702296</v>
      </c>
      <c r="B4855">
        <v>31702300</v>
      </c>
      <c r="C4855">
        <v>36822</v>
      </c>
      <c r="D4855" t="s">
        <v>9793</v>
      </c>
      <c r="E4855" t="s">
        <v>9794</v>
      </c>
      <c r="F4855">
        <v>0</v>
      </c>
      <c r="G4855" s="1">
        <v>42561</v>
      </c>
      <c r="H4855" s="1">
        <v>44490</v>
      </c>
      <c r="J4855">
        <v>43627788</v>
      </c>
      <c r="L4855">
        <v>280</v>
      </c>
      <c r="M4855">
        <v>359</v>
      </c>
    </row>
    <row r="4856" spans="1:13" x14ac:dyDescent="0.25">
      <c r="A4856">
        <v>32960445</v>
      </c>
      <c r="B4856">
        <v>32960449</v>
      </c>
      <c r="C4856">
        <v>36964</v>
      </c>
      <c r="D4856" t="s">
        <v>9795</v>
      </c>
      <c r="E4856" t="s">
        <v>9796</v>
      </c>
      <c r="F4856">
        <v>0</v>
      </c>
      <c r="G4856" s="1">
        <v>42596</v>
      </c>
      <c r="H4856" s="1">
        <v>44132</v>
      </c>
      <c r="J4856">
        <v>44227428</v>
      </c>
      <c r="L4856">
        <v>5787112</v>
      </c>
      <c r="M4856">
        <v>11881</v>
      </c>
    </row>
    <row r="4857" spans="1:13" x14ac:dyDescent="0.25">
      <c r="A4857">
        <v>30363951</v>
      </c>
      <c r="B4857">
        <v>30363955</v>
      </c>
      <c r="C4857">
        <v>36596</v>
      </c>
      <c r="D4857" t="s">
        <v>9797</v>
      </c>
      <c r="E4857" t="s">
        <v>9798</v>
      </c>
      <c r="F4857">
        <v>0</v>
      </c>
      <c r="G4857" s="1">
        <v>42520</v>
      </c>
      <c r="H4857" s="1">
        <v>44344</v>
      </c>
      <c r="J4857">
        <v>48818899</v>
      </c>
      <c r="L4857">
        <v>30323942</v>
      </c>
      <c r="M4857">
        <v>17126</v>
      </c>
    </row>
    <row r="4858" spans="1:13" x14ac:dyDescent="0.25">
      <c r="A4858">
        <v>29319094</v>
      </c>
      <c r="B4858">
        <v>29319097</v>
      </c>
      <c r="C4858">
        <v>36302</v>
      </c>
      <c r="D4858" t="s">
        <v>9799</v>
      </c>
      <c r="E4858" t="s">
        <v>9800</v>
      </c>
      <c r="F4858">
        <v>1</v>
      </c>
      <c r="G4858" s="1">
        <v>42479</v>
      </c>
      <c r="H4858" s="1">
        <v>44478</v>
      </c>
      <c r="J4858">
        <v>43695593</v>
      </c>
      <c r="L4858">
        <v>10517024</v>
      </c>
      <c r="M4858">
        <v>12480</v>
      </c>
    </row>
    <row r="4859" spans="1:13" x14ac:dyDescent="0.25">
      <c r="A4859">
        <v>41965711</v>
      </c>
      <c r="B4859">
        <v>41965715</v>
      </c>
      <c r="C4859">
        <v>37734</v>
      </c>
      <c r="D4859" t="s">
        <v>9801</v>
      </c>
      <c r="E4859" t="s">
        <v>9802</v>
      </c>
      <c r="F4859">
        <v>0</v>
      </c>
      <c r="G4859" s="1">
        <v>42687</v>
      </c>
      <c r="H4859" s="1">
        <v>44400</v>
      </c>
      <c r="J4859">
        <v>44290995</v>
      </c>
      <c r="L4859">
        <v>32773613</v>
      </c>
      <c r="M4859">
        <v>17198</v>
      </c>
    </row>
    <row r="4860" spans="1:13" x14ac:dyDescent="0.25">
      <c r="A4860">
        <v>46096023</v>
      </c>
      <c r="B4860">
        <v>46096026</v>
      </c>
      <c r="C4860">
        <v>38153</v>
      </c>
      <c r="D4860" t="s">
        <v>9803</v>
      </c>
      <c r="E4860" t="s">
        <v>9804</v>
      </c>
      <c r="F4860">
        <v>0</v>
      </c>
      <c r="G4860" s="1">
        <v>42740</v>
      </c>
      <c r="H4860" s="1">
        <v>44474</v>
      </c>
      <c r="J4860">
        <v>44541266</v>
      </c>
      <c r="L4860">
        <v>4904</v>
      </c>
      <c r="M4860">
        <v>2537</v>
      </c>
    </row>
    <row r="4861" spans="1:13" x14ac:dyDescent="0.25">
      <c r="A4861">
        <v>43965436</v>
      </c>
      <c r="B4861">
        <v>43965440</v>
      </c>
      <c r="C4861">
        <v>37961</v>
      </c>
      <c r="D4861" t="s">
        <v>9805</v>
      </c>
      <c r="E4861" t="s">
        <v>9806</v>
      </c>
      <c r="F4861">
        <v>0</v>
      </c>
      <c r="G4861" s="1">
        <v>42710</v>
      </c>
      <c r="H4861" s="1">
        <v>44475</v>
      </c>
      <c r="J4861">
        <v>43941977</v>
      </c>
      <c r="L4861">
        <v>6447555</v>
      </c>
      <c r="M4861">
        <v>11929</v>
      </c>
    </row>
    <row r="4862" spans="1:13" x14ac:dyDescent="0.25">
      <c r="A4862">
        <v>42676901</v>
      </c>
      <c r="B4862">
        <v>42676915</v>
      </c>
      <c r="C4862">
        <v>37805</v>
      </c>
      <c r="D4862" t="s">
        <v>9807</v>
      </c>
      <c r="E4862" t="s">
        <v>9808</v>
      </c>
      <c r="F4862">
        <v>0</v>
      </c>
      <c r="G4862" s="1">
        <v>42689</v>
      </c>
      <c r="H4862" s="1">
        <v>44573</v>
      </c>
      <c r="J4862">
        <v>4308368</v>
      </c>
      <c r="L4862">
        <v>27667279</v>
      </c>
      <c r="M4862">
        <v>16939</v>
      </c>
    </row>
    <row r="4863" spans="1:13" x14ac:dyDescent="0.25">
      <c r="A4863">
        <v>37997070</v>
      </c>
      <c r="B4863">
        <v>37997073</v>
      </c>
      <c r="C4863">
        <v>37540</v>
      </c>
      <c r="D4863" t="s">
        <v>9809</v>
      </c>
      <c r="E4863" t="s">
        <v>9810</v>
      </c>
      <c r="F4863">
        <v>1</v>
      </c>
      <c r="G4863" s="1">
        <v>42669</v>
      </c>
      <c r="H4863" s="1">
        <v>44248</v>
      </c>
      <c r="J4863">
        <v>44550100</v>
      </c>
      <c r="L4863">
        <v>7463559</v>
      </c>
      <c r="M4863">
        <v>12095</v>
      </c>
    </row>
    <row r="4864" spans="1:13" x14ac:dyDescent="0.25">
      <c r="A4864">
        <v>37463897</v>
      </c>
      <c r="B4864">
        <v>37463948</v>
      </c>
      <c r="C4864">
        <v>37492</v>
      </c>
      <c r="D4864" t="s">
        <v>9811</v>
      </c>
      <c r="E4864" t="s">
        <v>9812</v>
      </c>
      <c r="F4864">
        <v>0</v>
      </c>
      <c r="G4864" s="1">
        <v>42663</v>
      </c>
      <c r="H4864" s="1">
        <v>44281</v>
      </c>
      <c r="J4864">
        <v>43995787</v>
      </c>
      <c r="L4864">
        <v>7452431</v>
      </c>
      <c r="M4864">
        <v>12082</v>
      </c>
    </row>
    <row r="4865" spans="1:13" x14ac:dyDescent="0.25">
      <c r="A4865">
        <v>43543768</v>
      </c>
      <c r="B4865">
        <v>43544062</v>
      </c>
      <c r="C4865">
        <v>37881</v>
      </c>
      <c r="D4865" t="s">
        <v>9813</v>
      </c>
      <c r="E4865" t="s">
        <v>9814</v>
      </c>
      <c r="F4865">
        <v>0</v>
      </c>
      <c r="G4865" s="1">
        <v>42703</v>
      </c>
      <c r="H4865" s="1">
        <v>44498</v>
      </c>
      <c r="J4865">
        <v>42251251</v>
      </c>
      <c r="L4865">
        <v>41082711</v>
      </c>
      <c r="M4865">
        <v>17381</v>
      </c>
    </row>
    <row r="4866" spans="1:13" x14ac:dyDescent="0.25">
      <c r="A4866">
        <v>44234073</v>
      </c>
      <c r="B4866">
        <v>44234118</v>
      </c>
      <c r="C4866">
        <v>37997</v>
      </c>
      <c r="D4866" t="s">
        <v>9815</v>
      </c>
      <c r="E4866" t="s">
        <v>9816</v>
      </c>
      <c r="F4866">
        <v>1</v>
      </c>
      <c r="G4866" s="1">
        <v>42717</v>
      </c>
      <c r="H4866" s="1">
        <v>43139</v>
      </c>
      <c r="J4866">
        <v>43519070</v>
      </c>
      <c r="L4866">
        <v>933</v>
      </c>
      <c r="M4866">
        <v>972</v>
      </c>
    </row>
    <row r="4867" spans="1:13" x14ac:dyDescent="0.25">
      <c r="A4867">
        <v>42316854</v>
      </c>
      <c r="B4867">
        <v>42316857</v>
      </c>
      <c r="C4867">
        <v>37783</v>
      </c>
      <c r="D4867" t="s">
        <v>9817</v>
      </c>
      <c r="E4867" t="s">
        <v>9818</v>
      </c>
      <c r="F4867">
        <v>0</v>
      </c>
      <c r="G4867" s="1">
        <v>42689</v>
      </c>
      <c r="H4867" s="1">
        <v>42841</v>
      </c>
      <c r="J4867">
        <v>43211717</v>
      </c>
      <c r="L4867">
        <v>2050</v>
      </c>
      <c r="M4867">
        <v>2035</v>
      </c>
    </row>
    <row r="4868" spans="1:13" x14ac:dyDescent="0.25">
      <c r="A4868">
        <v>43130377</v>
      </c>
      <c r="B4868">
        <v>43130380</v>
      </c>
      <c r="C4868">
        <v>37848</v>
      </c>
      <c r="D4868" t="s">
        <v>9819</v>
      </c>
      <c r="E4868" t="s">
        <v>9820</v>
      </c>
      <c r="F4868">
        <v>0</v>
      </c>
      <c r="G4868" s="1">
        <v>42697</v>
      </c>
      <c r="H4868" s="1">
        <v>44356</v>
      </c>
      <c r="J4868">
        <v>48719200</v>
      </c>
      <c r="L4868">
        <v>23485858</v>
      </c>
      <c r="M4868">
        <v>16576</v>
      </c>
    </row>
    <row r="4869" spans="1:13" x14ac:dyDescent="0.25">
      <c r="A4869">
        <v>46001125</v>
      </c>
      <c r="B4869">
        <v>46001128</v>
      </c>
      <c r="C4869">
        <v>38123</v>
      </c>
      <c r="D4869" t="s">
        <v>9821</v>
      </c>
      <c r="E4869" t="s">
        <v>9822</v>
      </c>
      <c r="F4869">
        <v>0</v>
      </c>
      <c r="G4869" s="1">
        <v>42733</v>
      </c>
      <c r="H4869" s="1">
        <v>44325</v>
      </c>
      <c r="J4869">
        <v>551133276</v>
      </c>
      <c r="L4869">
        <v>429</v>
      </c>
      <c r="M4869">
        <v>358</v>
      </c>
    </row>
    <row r="4870" spans="1:13" x14ac:dyDescent="0.25">
      <c r="A4870">
        <v>40524426</v>
      </c>
      <c r="B4870">
        <v>40524430</v>
      </c>
      <c r="C4870">
        <v>37563</v>
      </c>
      <c r="D4870" t="s">
        <v>9823</v>
      </c>
      <c r="E4870" t="s">
        <v>9824</v>
      </c>
      <c r="F4870">
        <v>0</v>
      </c>
      <c r="G4870" s="1">
        <v>42670</v>
      </c>
      <c r="H4870" s="1">
        <v>44239</v>
      </c>
      <c r="J4870">
        <v>41000000</v>
      </c>
      <c r="L4870">
        <v>6973594</v>
      </c>
      <c r="M4870">
        <v>11989</v>
      </c>
    </row>
    <row r="4871" spans="1:13" x14ac:dyDescent="0.25">
      <c r="A4871">
        <v>42667161</v>
      </c>
      <c r="B4871">
        <v>42667295</v>
      </c>
      <c r="C4871">
        <v>37797</v>
      </c>
      <c r="D4871" t="s">
        <v>9825</v>
      </c>
      <c r="E4871" t="s">
        <v>9826</v>
      </c>
      <c r="F4871">
        <v>0</v>
      </c>
      <c r="G4871" s="1">
        <v>42694</v>
      </c>
      <c r="H4871" s="1">
        <v>44285</v>
      </c>
      <c r="J4871">
        <v>43661662</v>
      </c>
      <c r="L4871">
        <v>29619298</v>
      </c>
      <c r="M4871">
        <v>17083</v>
      </c>
    </row>
    <row r="4872" spans="1:13" x14ac:dyDescent="0.25">
      <c r="A4872">
        <v>40809019</v>
      </c>
      <c r="B4872">
        <v>40809023</v>
      </c>
      <c r="C4872">
        <v>37627</v>
      </c>
      <c r="D4872" t="s">
        <v>9827</v>
      </c>
      <c r="E4872" t="s">
        <v>9828</v>
      </c>
      <c r="F4872">
        <v>0</v>
      </c>
      <c r="G4872" s="1">
        <v>42676</v>
      </c>
      <c r="H4872" s="1">
        <v>44272</v>
      </c>
      <c r="J4872">
        <v>43990776</v>
      </c>
      <c r="L4872">
        <v>149</v>
      </c>
      <c r="M4872">
        <v>209</v>
      </c>
    </row>
    <row r="4873" spans="1:13" x14ac:dyDescent="0.25">
      <c r="A4873">
        <v>73793517</v>
      </c>
      <c r="B4873">
        <v>11631915</v>
      </c>
      <c r="C4873">
        <v>29255</v>
      </c>
      <c r="D4873" t="s">
        <v>9829</v>
      </c>
      <c r="E4873" t="s">
        <v>9830</v>
      </c>
      <c r="F4873">
        <v>0</v>
      </c>
      <c r="G4873" s="1">
        <v>41675</v>
      </c>
      <c r="H4873" s="1">
        <v>44148</v>
      </c>
      <c r="J4873" t="s">
        <v>9831</v>
      </c>
      <c r="L4873">
        <v>11491810</v>
      </c>
      <c r="M4873">
        <v>12717</v>
      </c>
    </row>
    <row r="4874" spans="1:13" x14ac:dyDescent="0.25">
      <c r="A4874">
        <v>41907347</v>
      </c>
      <c r="B4874">
        <v>41907351</v>
      </c>
      <c r="C4874">
        <v>37716</v>
      </c>
      <c r="D4874" t="s">
        <v>9832</v>
      </c>
      <c r="E4874" t="s">
        <v>9833</v>
      </c>
      <c r="F4874">
        <v>0</v>
      </c>
      <c r="G4874" s="1">
        <v>42684</v>
      </c>
      <c r="H4874" s="1">
        <v>44421</v>
      </c>
      <c r="J4874">
        <v>44232006</v>
      </c>
      <c r="L4874">
        <v>435</v>
      </c>
      <c r="M4874">
        <v>393</v>
      </c>
    </row>
    <row r="4875" spans="1:13" x14ac:dyDescent="0.25">
      <c r="A4875">
        <v>43128839</v>
      </c>
      <c r="B4875">
        <v>43128852</v>
      </c>
      <c r="C4875">
        <v>37847</v>
      </c>
      <c r="D4875" t="s">
        <v>9834</v>
      </c>
      <c r="E4875" t="s">
        <v>9835</v>
      </c>
      <c r="F4875">
        <v>0</v>
      </c>
      <c r="G4875" s="1">
        <v>42698</v>
      </c>
      <c r="H4875" s="1">
        <v>44538</v>
      </c>
      <c r="J4875">
        <v>43469333</v>
      </c>
      <c r="L4875">
        <v>10961049</v>
      </c>
      <c r="M4875">
        <v>12581</v>
      </c>
    </row>
    <row r="4876" spans="1:13" x14ac:dyDescent="0.25">
      <c r="A4876">
        <v>37736466</v>
      </c>
      <c r="B4876">
        <v>37736470</v>
      </c>
      <c r="C4876">
        <v>37525</v>
      </c>
      <c r="D4876" t="s">
        <v>9836</v>
      </c>
      <c r="E4876" t="s">
        <v>5397</v>
      </c>
      <c r="F4876">
        <v>1</v>
      </c>
      <c r="G4876" s="1">
        <v>42667</v>
      </c>
      <c r="H4876" s="1">
        <v>44462</v>
      </c>
      <c r="J4876">
        <v>44223500</v>
      </c>
      <c r="L4876">
        <v>10811727</v>
      </c>
      <c r="M4876">
        <v>12521</v>
      </c>
    </row>
    <row r="4877" spans="1:13" x14ac:dyDescent="0.25">
      <c r="A4877">
        <v>42110780</v>
      </c>
      <c r="B4877">
        <v>42110783</v>
      </c>
      <c r="C4877">
        <v>37764</v>
      </c>
      <c r="D4877" t="s">
        <v>9837</v>
      </c>
      <c r="E4877" t="s">
        <v>9838</v>
      </c>
      <c r="F4877">
        <v>0</v>
      </c>
      <c r="G4877" s="1">
        <v>42689</v>
      </c>
      <c r="H4877" s="1">
        <v>44449</v>
      </c>
      <c r="J4877">
        <v>43695383</v>
      </c>
      <c r="L4877">
        <v>10095928</v>
      </c>
      <c r="M4877">
        <v>12454</v>
      </c>
    </row>
    <row r="4878" spans="1:13" x14ac:dyDescent="0.25">
      <c r="A4878">
        <v>43899354</v>
      </c>
      <c r="B4878">
        <v>43899357</v>
      </c>
      <c r="C4878">
        <v>37936</v>
      </c>
      <c r="D4878" t="s">
        <v>9839</v>
      </c>
      <c r="E4878" t="s">
        <v>9840</v>
      </c>
      <c r="F4878">
        <v>0</v>
      </c>
      <c r="G4878" s="1">
        <v>42708</v>
      </c>
      <c r="H4878" s="1">
        <v>43654</v>
      </c>
      <c r="J4878">
        <v>42397779</v>
      </c>
      <c r="L4878">
        <v>12467420</v>
      </c>
      <c r="M4878">
        <v>13194</v>
      </c>
    </row>
    <row r="4879" spans="1:13" x14ac:dyDescent="0.25">
      <c r="A4879">
        <v>45832752</v>
      </c>
      <c r="B4879">
        <v>45832784</v>
      </c>
      <c r="C4879">
        <v>38099</v>
      </c>
      <c r="D4879" t="s">
        <v>9841</v>
      </c>
      <c r="E4879" t="s">
        <v>9842</v>
      </c>
      <c r="F4879">
        <v>0</v>
      </c>
      <c r="G4879" s="1">
        <v>42732</v>
      </c>
      <c r="H4879" s="1">
        <v>44184</v>
      </c>
      <c r="J4879">
        <v>44037777</v>
      </c>
      <c r="L4879">
        <v>45831641</v>
      </c>
      <c r="M4879">
        <v>17448</v>
      </c>
    </row>
    <row r="4880" spans="1:13" x14ac:dyDescent="0.25">
      <c r="A4880">
        <v>42292480</v>
      </c>
      <c r="B4880">
        <v>42292564</v>
      </c>
      <c r="C4880">
        <v>37770</v>
      </c>
      <c r="D4880" t="s">
        <v>5034</v>
      </c>
      <c r="E4880" t="s">
        <v>5035</v>
      </c>
      <c r="F4880">
        <v>0</v>
      </c>
      <c r="G4880" s="1">
        <v>42690</v>
      </c>
      <c r="H4880" s="1">
        <v>43001</v>
      </c>
      <c r="J4880">
        <v>44550800</v>
      </c>
      <c r="L4880">
        <v>10811727</v>
      </c>
      <c r="M4880">
        <v>12521</v>
      </c>
    </row>
    <row r="4881" spans="1:13" x14ac:dyDescent="0.25">
      <c r="A4881">
        <v>48188795</v>
      </c>
      <c r="B4881">
        <v>48188798</v>
      </c>
      <c r="C4881">
        <v>38496</v>
      </c>
      <c r="D4881" t="s">
        <v>9843</v>
      </c>
      <c r="E4881" t="s">
        <v>9844</v>
      </c>
      <c r="G4881" s="1">
        <v>42772</v>
      </c>
      <c r="H4881" s="1">
        <v>42941</v>
      </c>
      <c r="J4881" t="s">
        <v>9845</v>
      </c>
      <c r="L4881">
        <v>24766025</v>
      </c>
      <c r="M4881">
        <v>16677</v>
      </c>
    </row>
    <row r="4882" spans="1:13" x14ac:dyDescent="0.25">
      <c r="A4882">
        <v>48666083</v>
      </c>
      <c r="B4882">
        <v>48666085</v>
      </c>
      <c r="C4882">
        <v>38554</v>
      </c>
      <c r="D4882" t="s">
        <v>9846</v>
      </c>
      <c r="E4882" t="s">
        <v>9847</v>
      </c>
      <c r="F4882">
        <v>0</v>
      </c>
      <c r="G4882" s="1">
        <v>42775</v>
      </c>
      <c r="H4882" s="1">
        <v>44393</v>
      </c>
      <c r="J4882">
        <v>44294444</v>
      </c>
      <c r="L4882">
        <v>1716</v>
      </c>
      <c r="M4882">
        <v>1815</v>
      </c>
    </row>
    <row r="4883" spans="1:13" x14ac:dyDescent="0.25">
      <c r="A4883">
        <v>42303902</v>
      </c>
      <c r="B4883">
        <v>42303905</v>
      </c>
      <c r="C4883">
        <v>37777</v>
      </c>
      <c r="D4883" t="s">
        <v>9848</v>
      </c>
      <c r="E4883" t="s">
        <v>9849</v>
      </c>
      <c r="F4883">
        <v>1</v>
      </c>
      <c r="G4883" s="1">
        <v>42687</v>
      </c>
      <c r="H4883" s="1">
        <v>43334</v>
      </c>
      <c r="J4883">
        <v>42242869</v>
      </c>
      <c r="L4883">
        <v>25186481</v>
      </c>
      <c r="M4883">
        <v>16702</v>
      </c>
    </row>
    <row r="4884" spans="1:13" x14ac:dyDescent="0.25">
      <c r="A4884">
        <v>37649018</v>
      </c>
      <c r="B4884">
        <v>37649022</v>
      </c>
      <c r="C4884">
        <v>37509</v>
      </c>
      <c r="D4884" t="s">
        <v>9850</v>
      </c>
      <c r="E4884" t="s">
        <v>9851</v>
      </c>
      <c r="F4884">
        <v>0</v>
      </c>
      <c r="G4884" s="1">
        <v>42667</v>
      </c>
      <c r="H4884" s="1">
        <v>44489</v>
      </c>
      <c r="J4884">
        <v>44252780</v>
      </c>
      <c r="L4884">
        <v>6269556</v>
      </c>
      <c r="M4884">
        <v>11917</v>
      </c>
    </row>
    <row r="4885" spans="1:13" x14ac:dyDescent="0.25">
      <c r="A4885">
        <v>43770822</v>
      </c>
      <c r="B4885">
        <v>43770826</v>
      </c>
      <c r="C4885">
        <v>37904</v>
      </c>
      <c r="D4885" t="s">
        <v>9852</v>
      </c>
      <c r="E4885" t="s">
        <v>9853</v>
      </c>
      <c r="F4885">
        <v>0</v>
      </c>
      <c r="G4885" s="1">
        <v>42703</v>
      </c>
      <c r="H4885" s="1">
        <v>44126</v>
      </c>
      <c r="J4885">
        <v>43857888</v>
      </c>
      <c r="L4885">
        <v>1372</v>
      </c>
      <c r="M4885">
        <v>1445</v>
      </c>
    </row>
    <row r="4886" spans="1:13" x14ac:dyDescent="0.25">
      <c r="A4886">
        <v>48244627</v>
      </c>
      <c r="B4886">
        <v>48278814</v>
      </c>
      <c r="C4886">
        <v>38511</v>
      </c>
      <c r="D4886" t="s">
        <v>9854</v>
      </c>
      <c r="E4886" t="s">
        <v>9855</v>
      </c>
      <c r="F4886">
        <v>1</v>
      </c>
      <c r="G4886" s="1">
        <v>42773</v>
      </c>
      <c r="H4886" s="1">
        <v>44519</v>
      </c>
      <c r="J4886">
        <v>44308902</v>
      </c>
      <c r="L4886">
        <v>71</v>
      </c>
      <c r="M4886">
        <v>203</v>
      </c>
    </row>
    <row r="4887" spans="1:13" x14ac:dyDescent="0.25">
      <c r="A4887">
        <v>46017346</v>
      </c>
      <c r="B4887">
        <v>5760503</v>
      </c>
      <c r="C4887">
        <v>26133</v>
      </c>
      <c r="D4887" t="s">
        <v>9856</v>
      </c>
      <c r="E4887" t="s">
        <v>9857</v>
      </c>
      <c r="F4887">
        <v>0</v>
      </c>
      <c r="G4887" s="1">
        <v>41206</v>
      </c>
      <c r="H4887" s="1">
        <v>42668</v>
      </c>
      <c r="J4887">
        <v>45579955</v>
      </c>
      <c r="L4887">
        <v>280</v>
      </c>
      <c r="M4887">
        <v>359</v>
      </c>
    </row>
    <row r="4888" spans="1:13" x14ac:dyDescent="0.25">
      <c r="A4888">
        <v>50878477</v>
      </c>
      <c r="B4888">
        <v>50878479</v>
      </c>
      <c r="C4888">
        <v>38711</v>
      </c>
      <c r="D4888" t="s">
        <v>9858</v>
      </c>
      <c r="E4888" t="s">
        <v>9859</v>
      </c>
      <c r="G4888" s="1">
        <v>42782</v>
      </c>
      <c r="H4888" s="1">
        <v>43173</v>
      </c>
      <c r="J4888">
        <v>44563383</v>
      </c>
      <c r="L4888">
        <v>19391755</v>
      </c>
      <c r="M4888">
        <v>16386</v>
      </c>
    </row>
    <row r="4889" spans="1:13" x14ac:dyDescent="0.25">
      <c r="A4889">
        <v>42740664</v>
      </c>
      <c r="B4889">
        <v>42740667</v>
      </c>
      <c r="C4889">
        <v>37807</v>
      </c>
      <c r="D4889" t="s">
        <v>9860</v>
      </c>
      <c r="E4889" t="s">
        <v>9861</v>
      </c>
      <c r="F4889">
        <v>0</v>
      </c>
      <c r="G4889" s="1">
        <v>42684</v>
      </c>
      <c r="H4889" s="1">
        <v>42841</v>
      </c>
      <c r="J4889">
        <v>43211717</v>
      </c>
      <c r="L4889">
        <v>2050</v>
      </c>
      <c r="M4889">
        <v>2035</v>
      </c>
    </row>
    <row r="4890" spans="1:13" x14ac:dyDescent="0.25">
      <c r="A4890">
        <v>50973769</v>
      </c>
      <c r="B4890">
        <v>50973771</v>
      </c>
      <c r="C4890">
        <v>38733</v>
      </c>
      <c r="D4890" t="s">
        <v>9862</v>
      </c>
      <c r="E4890" t="s">
        <v>9863</v>
      </c>
      <c r="F4890">
        <v>0</v>
      </c>
      <c r="G4890" s="1">
        <v>42785</v>
      </c>
      <c r="H4890" s="1">
        <v>44521</v>
      </c>
      <c r="J4890">
        <v>43605561</v>
      </c>
      <c r="L4890">
        <v>6025980</v>
      </c>
      <c r="M4890">
        <v>11899</v>
      </c>
    </row>
    <row r="4891" spans="1:13" x14ac:dyDescent="0.25">
      <c r="A4891">
        <v>47359824</v>
      </c>
      <c r="B4891">
        <v>47359826</v>
      </c>
      <c r="C4891">
        <v>38302</v>
      </c>
      <c r="D4891" t="s">
        <v>9864</v>
      </c>
      <c r="E4891" t="s">
        <v>9865</v>
      </c>
      <c r="F4891">
        <v>0</v>
      </c>
      <c r="G4891" s="1">
        <v>42761</v>
      </c>
      <c r="H4891" s="1">
        <v>44448</v>
      </c>
      <c r="J4891">
        <v>45579955</v>
      </c>
      <c r="L4891">
        <v>14182344</v>
      </c>
      <c r="M4891">
        <v>15607</v>
      </c>
    </row>
    <row r="4892" spans="1:13" x14ac:dyDescent="0.25">
      <c r="A4892">
        <v>48847577</v>
      </c>
      <c r="B4892">
        <v>48847579</v>
      </c>
      <c r="C4892">
        <v>38566</v>
      </c>
      <c r="D4892" t="s">
        <v>9866</v>
      </c>
      <c r="E4892" t="s">
        <v>9867</v>
      </c>
      <c r="F4892">
        <v>0</v>
      </c>
      <c r="G4892" s="1">
        <v>42759</v>
      </c>
      <c r="H4892" s="1">
        <v>44523</v>
      </c>
      <c r="J4892">
        <v>42452100</v>
      </c>
      <c r="L4892">
        <v>1964</v>
      </c>
      <c r="M4892">
        <v>2025</v>
      </c>
    </row>
    <row r="4893" spans="1:13" x14ac:dyDescent="0.25">
      <c r="A4893">
        <v>48129187</v>
      </c>
      <c r="B4893">
        <v>48129189</v>
      </c>
      <c r="C4893">
        <v>38486</v>
      </c>
      <c r="D4893" t="s">
        <v>9868</v>
      </c>
      <c r="E4893" t="s">
        <v>9869</v>
      </c>
      <c r="F4893">
        <v>0</v>
      </c>
      <c r="G4893" s="1">
        <v>42770</v>
      </c>
      <c r="H4893" s="1">
        <v>44224</v>
      </c>
      <c r="J4893">
        <v>43951212</v>
      </c>
      <c r="L4893">
        <v>421</v>
      </c>
      <c r="M4893">
        <v>308</v>
      </c>
    </row>
    <row r="4894" spans="1:13" x14ac:dyDescent="0.25">
      <c r="A4894">
        <v>50166302</v>
      </c>
      <c r="B4894">
        <v>52442057</v>
      </c>
      <c r="C4894">
        <v>38940</v>
      </c>
      <c r="D4894" t="s">
        <v>9870</v>
      </c>
      <c r="E4894" t="s">
        <v>9871</v>
      </c>
      <c r="F4894">
        <v>0</v>
      </c>
      <c r="G4894" s="1">
        <v>41644</v>
      </c>
      <c r="H4894" s="1">
        <v>44565</v>
      </c>
      <c r="L4894">
        <v>11291191</v>
      </c>
      <c r="M4894">
        <v>12655</v>
      </c>
    </row>
    <row r="4895" spans="1:13" x14ac:dyDescent="0.25">
      <c r="A4895">
        <v>50174794</v>
      </c>
      <c r="B4895">
        <v>50174796</v>
      </c>
      <c r="C4895">
        <v>38691</v>
      </c>
      <c r="D4895" t="s">
        <v>9872</v>
      </c>
      <c r="E4895" t="s">
        <v>9873</v>
      </c>
      <c r="F4895">
        <v>0</v>
      </c>
      <c r="G4895" s="1">
        <v>42784</v>
      </c>
      <c r="H4895" s="1">
        <v>43452</v>
      </c>
      <c r="J4895">
        <v>43518133</v>
      </c>
      <c r="L4895">
        <v>6570276</v>
      </c>
      <c r="M4895">
        <v>11940</v>
      </c>
    </row>
    <row r="4896" spans="1:13" x14ac:dyDescent="0.25">
      <c r="A4896">
        <v>49022996</v>
      </c>
      <c r="B4896">
        <v>49022998</v>
      </c>
      <c r="C4896">
        <v>38592</v>
      </c>
      <c r="D4896" t="s">
        <v>9874</v>
      </c>
      <c r="E4896" t="s">
        <v>9875</v>
      </c>
      <c r="F4896">
        <v>0</v>
      </c>
      <c r="G4896" s="1">
        <v>42778</v>
      </c>
      <c r="H4896" s="1">
        <v>44063</v>
      </c>
      <c r="L4896">
        <v>5196</v>
      </c>
      <c r="M4896">
        <v>11641</v>
      </c>
    </row>
    <row r="4897" spans="1:13" x14ac:dyDescent="0.25">
      <c r="A4897">
        <v>45109834</v>
      </c>
      <c r="B4897">
        <v>45109837</v>
      </c>
      <c r="C4897">
        <v>38041</v>
      </c>
      <c r="D4897" t="s">
        <v>9876</v>
      </c>
      <c r="E4897" t="s">
        <v>9877</v>
      </c>
      <c r="F4897">
        <v>0</v>
      </c>
      <c r="G4897" s="1">
        <v>42724</v>
      </c>
      <c r="H4897" s="1">
        <v>44228</v>
      </c>
      <c r="J4897">
        <v>43244775</v>
      </c>
      <c r="L4897">
        <v>2294</v>
      </c>
      <c r="M4897">
        <v>1950</v>
      </c>
    </row>
    <row r="4898" spans="1:13" x14ac:dyDescent="0.25">
      <c r="A4898">
        <v>52207634</v>
      </c>
      <c r="B4898">
        <v>52207636</v>
      </c>
      <c r="C4898">
        <v>38904</v>
      </c>
      <c r="D4898" t="s">
        <v>9878</v>
      </c>
      <c r="E4898" t="s">
        <v>9879</v>
      </c>
      <c r="F4898">
        <v>0</v>
      </c>
      <c r="G4898" s="1">
        <v>39638</v>
      </c>
      <c r="H4898" s="1">
        <v>43776</v>
      </c>
      <c r="J4898">
        <v>505854685</v>
      </c>
      <c r="L4898">
        <v>1692</v>
      </c>
      <c r="M4898">
        <v>1713</v>
      </c>
    </row>
    <row r="4899" spans="1:13" x14ac:dyDescent="0.25">
      <c r="A4899">
        <v>47650514</v>
      </c>
      <c r="B4899">
        <v>80854931</v>
      </c>
      <c r="C4899">
        <v>39516</v>
      </c>
      <c r="D4899" t="s">
        <v>9880</v>
      </c>
      <c r="E4899" t="s">
        <v>9881</v>
      </c>
      <c r="F4899">
        <v>1</v>
      </c>
      <c r="G4899" s="1">
        <v>42835</v>
      </c>
      <c r="H4899" s="1">
        <v>43494</v>
      </c>
      <c r="L4899">
        <v>47650516</v>
      </c>
      <c r="M4899">
        <v>18256</v>
      </c>
    </row>
    <row r="4900" spans="1:13" x14ac:dyDescent="0.25">
      <c r="A4900">
        <v>44749900</v>
      </c>
      <c r="B4900">
        <v>142371368</v>
      </c>
      <c r="C4900">
        <v>41629</v>
      </c>
      <c r="D4900" t="s">
        <v>9882</v>
      </c>
      <c r="E4900" t="s">
        <v>9883</v>
      </c>
      <c r="F4900">
        <v>0</v>
      </c>
      <c r="G4900" s="1">
        <v>43011</v>
      </c>
      <c r="H4900" s="1">
        <v>43452</v>
      </c>
      <c r="L4900">
        <v>6570276</v>
      </c>
      <c r="M4900">
        <v>11940</v>
      </c>
    </row>
    <row r="4901" spans="1:13" x14ac:dyDescent="0.25">
      <c r="A4901">
        <v>45881948</v>
      </c>
      <c r="B4901">
        <v>102960404</v>
      </c>
      <c r="C4901">
        <v>40661</v>
      </c>
      <c r="D4901" t="s">
        <v>9884</v>
      </c>
      <c r="E4901" t="s">
        <v>9885</v>
      </c>
      <c r="F4901">
        <v>0</v>
      </c>
      <c r="G4901" s="1">
        <v>42936</v>
      </c>
      <c r="H4901" s="1">
        <v>43094</v>
      </c>
      <c r="L4901">
        <v>45881950</v>
      </c>
      <c r="M4901">
        <v>17449</v>
      </c>
    </row>
    <row r="4902" spans="1:13" x14ac:dyDescent="0.25">
      <c r="A4902">
        <v>51407980</v>
      </c>
      <c r="B4902">
        <v>51408557</v>
      </c>
      <c r="C4902">
        <v>38793</v>
      </c>
      <c r="D4902" t="s">
        <v>9886</v>
      </c>
      <c r="E4902" t="s">
        <v>9887</v>
      </c>
      <c r="F4902">
        <v>0</v>
      </c>
      <c r="G4902" s="1">
        <v>42789</v>
      </c>
      <c r="H4902" s="1">
        <v>42908</v>
      </c>
      <c r="L4902">
        <v>14004489</v>
      </c>
      <c r="M4902">
        <v>15524</v>
      </c>
    </row>
    <row r="4903" spans="1:13" x14ac:dyDescent="0.25">
      <c r="A4903">
        <v>47359817</v>
      </c>
      <c r="B4903">
        <v>47359819</v>
      </c>
      <c r="C4903">
        <v>38300</v>
      </c>
      <c r="D4903" t="s">
        <v>9888</v>
      </c>
      <c r="E4903" t="s">
        <v>9889</v>
      </c>
      <c r="F4903">
        <v>0</v>
      </c>
      <c r="G4903" s="1">
        <v>42763</v>
      </c>
      <c r="H4903" s="1">
        <v>43272</v>
      </c>
      <c r="L4903">
        <v>23847094</v>
      </c>
      <c r="M4903">
        <v>16604</v>
      </c>
    </row>
    <row r="4904" spans="1:13" x14ac:dyDescent="0.25">
      <c r="A4904">
        <v>44331219</v>
      </c>
      <c r="B4904">
        <v>44331293</v>
      </c>
      <c r="C4904">
        <v>38012</v>
      </c>
      <c r="D4904" t="s">
        <v>9890</v>
      </c>
      <c r="E4904" t="s">
        <v>9891</v>
      </c>
      <c r="F4904">
        <v>1</v>
      </c>
      <c r="G4904" s="1">
        <v>42697</v>
      </c>
      <c r="H4904" s="1">
        <v>43026</v>
      </c>
      <c r="J4904">
        <v>42876122</v>
      </c>
      <c r="L4904">
        <v>37500027</v>
      </c>
      <c r="M4904">
        <v>17341</v>
      </c>
    </row>
    <row r="4905" spans="1:13" x14ac:dyDescent="0.25">
      <c r="A4905">
        <v>41907769</v>
      </c>
      <c r="B4905">
        <v>41908098</v>
      </c>
      <c r="C4905">
        <v>37717</v>
      </c>
      <c r="D4905" t="s">
        <v>9892</v>
      </c>
      <c r="E4905" t="s">
        <v>9893</v>
      </c>
      <c r="F4905">
        <v>0</v>
      </c>
      <c r="G4905" s="1">
        <v>42684</v>
      </c>
      <c r="H4905" s="1">
        <v>44506</v>
      </c>
      <c r="J4905">
        <v>4</v>
      </c>
      <c r="L4905">
        <v>41907772</v>
      </c>
      <c r="M4905">
        <v>17397</v>
      </c>
    </row>
    <row r="4906" spans="1:13" x14ac:dyDescent="0.25">
      <c r="A4906">
        <v>37508219</v>
      </c>
      <c r="B4906">
        <v>37508223</v>
      </c>
      <c r="C4906">
        <v>37495</v>
      </c>
      <c r="D4906" t="s">
        <v>9894</v>
      </c>
      <c r="E4906" t="s">
        <v>9895</v>
      </c>
      <c r="F4906">
        <v>1</v>
      </c>
      <c r="G4906" s="1">
        <v>42662</v>
      </c>
      <c r="H4906" s="1">
        <v>44524</v>
      </c>
      <c r="L4906">
        <v>1381</v>
      </c>
      <c r="M4906">
        <v>1470</v>
      </c>
    </row>
    <row r="4907" spans="1:13" x14ac:dyDescent="0.25">
      <c r="A4907">
        <v>43592127</v>
      </c>
      <c r="B4907">
        <v>43592447</v>
      </c>
      <c r="C4907">
        <v>37889</v>
      </c>
      <c r="D4907" t="s">
        <v>9896</v>
      </c>
      <c r="E4907" t="s">
        <v>9897</v>
      </c>
      <c r="F4907">
        <v>0</v>
      </c>
      <c r="G4907" s="1">
        <v>42695</v>
      </c>
      <c r="H4907" s="1">
        <v>43152</v>
      </c>
      <c r="J4907">
        <v>43695383</v>
      </c>
      <c r="L4907">
        <v>28239030</v>
      </c>
      <c r="M4907">
        <v>16989</v>
      </c>
    </row>
    <row r="4908" spans="1:13" x14ac:dyDescent="0.25">
      <c r="A4908">
        <v>41908947</v>
      </c>
      <c r="B4908">
        <v>41909064</v>
      </c>
      <c r="C4908">
        <v>37718</v>
      </c>
      <c r="D4908" t="s">
        <v>9898</v>
      </c>
      <c r="E4908" t="s">
        <v>9899</v>
      </c>
      <c r="F4908">
        <v>0</v>
      </c>
      <c r="G4908" s="1">
        <v>42684</v>
      </c>
      <c r="H4908" s="1">
        <v>43146</v>
      </c>
      <c r="J4908">
        <v>43388823</v>
      </c>
      <c r="L4908">
        <v>5080</v>
      </c>
      <c r="M4908">
        <v>11551</v>
      </c>
    </row>
    <row r="4909" spans="1:13" x14ac:dyDescent="0.25">
      <c r="A4909">
        <v>45863105</v>
      </c>
      <c r="B4909">
        <v>45863159</v>
      </c>
      <c r="C4909">
        <v>38101</v>
      </c>
      <c r="D4909" t="s">
        <v>9900</v>
      </c>
      <c r="E4909" t="s">
        <v>9901</v>
      </c>
      <c r="F4909">
        <v>0</v>
      </c>
      <c r="G4909" s="1">
        <v>42732</v>
      </c>
      <c r="H4909" s="1">
        <v>44228</v>
      </c>
      <c r="J4909">
        <v>43244775</v>
      </c>
      <c r="L4909">
        <v>2294</v>
      </c>
      <c r="M4909">
        <v>1950</v>
      </c>
    </row>
    <row r="4910" spans="1:13" x14ac:dyDescent="0.25">
      <c r="A4910">
        <v>45469807</v>
      </c>
      <c r="B4910">
        <v>45469868</v>
      </c>
      <c r="C4910">
        <v>38078</v>
      </c>
      <c r="D4910" t="s">
        <v>9902</v>
      </c>
      <c r="E4910" t="s">
        <v>9903</v>
      </c>
      <c r="F4910">
        <v>0</v>
      </c>
      <c r="G4910" s="1">
        <v>42729</v>
      </c>
      <c r="H4910" s="1">
        <v>44258</v>
      </c>
      <c r="J4910">
        <v>45182608</v>
      </c>
      <c r="L4910">
        <v>45468623</v>
      </c>
      <c r="M4910">
        <v>17442</v>
      </c>
    </row>
    <row r="4911" spans="1:13" x14ac:dyDescent="0.25">
      <c r="A4911">
        <v>51957466</v>
      </c>
      <c r="B4911">
        <v>51961678</v>
      </c>
      <c r="C4911">
        <v>38846</v>
      </c>
      <c r="D4911" t="s">
        <v>9904</v>
      </c>
      <c r="E4911" t="s">
        <v>9905</v>
      </c>
      <c r="F4911">
        <v>0</v>
      </c>
      <c r="G4911" s="1">
        <v>40556</v>
      </c>
      <c r="H4911" s="1">
        <v>43477</v>
      </c>
      <c r="J4911">
        <v>43443227</v>
      </c>
      <c r="L4911">
        <v>5006</v>
      </c>
      <c r="M4911">
        <v>2587</v>
      </c>
    </row>
    <row r="4912" spans="1:13" x14ac:dyDescent="0.25">
      <c r="A4912">
        <v>47842376</v>
      </c>
      <c r="B4912">
        <v>47842378</v>
      </c>
      <c r="C4912">
        <v>38403</v>
      </c>
      <c r="D4912" t="s">
        <v>9906</v>
      </c>
      <c r="E4912" t="s">
        <v>9907</v>
      </c>
      <c r="F4912">
        <v>0</v>
      </c>
      <c r="G4912" s="1">
        <v>42761</v>
      </c>
      <c r="H4912" s="1">
        <v>44552</v>
      </c>
      <c r="J4912">
        <v>506888010</v>
      </c>
      <c r="L4912">
        <v>15633592</v>
      </c>
      <c r="M4912">
        <v>16081</v>
      </c>
    </row>
    <row r="4913" spans="1:13" x14ac:dyDescent="0.25">
      <c r="A4913">
        <v>51349686</v>
      </c>
      <c r="B4913">
        <v>80862617</v>
      </c>
      <c r="C4913">
        <v>39530</v>
      </c>
      <c r="D4913" t="s">
        <v>9908</v>
      </c>
      <c r="E4913" t="s">
        <v>9909</v>
      </c>
      <c r="F4913">
        <v>1</v>
      </c>
      <c r="G4913" s="1">
        <v>42836</v>
      </c>
      <c r="H4913" s="1">
        <v>43610</v>
      </c>
      <c r="J4913" t="s">
        <v>7839</v>
      </c>
      <c r="L4913">
        <v>22993025</v>
      </c>
      <c r="M4913">
        <v>16536</v>
      </c>
    </row>
    <row r="4914" spans="1:13" x14ac:dyDescent="0.25">
      <c r="A4914">
        <v>51154898</v>
      </c>
      <c r="B4914">
        <v>51154900</v>
      </c>
      <c r="C4914">
        <v>38746</v>
      </c>
      <c r="D4914" t="s">
        <v>9910</v>
      </c>
      <c r="E4914" t="s">
        <v>9910</v>
      </c>
      <c r="F4914">
        <v>1</v>
      </c>
      <c r="G4914" s="1">
        <v>42787</v>
      </c>
      <c r="H4914" s="1">
        <v>44489</v>
      </c>
      <c r="L4914">
        <v>6269556</v>
      </c>
      <c r="M4914">
        <v>11917</v>
      </c>
    </row>
    <row r="4915" spans="1:13" x14ac:dyDescent="0.25">
      <c r="A4915">
        <v>48593110</v>
      </c>
      <c r="B4915">
        <v>48593112</v>
      </c>
      <c r="C4915">
        <v>38548</v>
      </c>
      <c r="D4915" t="s">
        <v>9911</v>
      </c>
      <c r="E4915" t="s">
        <v>9912</v>
      </c>
      <c r="F4915">
        <v>0</v>
      </c>
      <c r="G4915" s="1">
        <v>42773</v>
      </c>
      <c r="H4915" s="1">
        <v>44537</v>
      </c>
      <c r="L4915">
        <v>10961060</v>
      </c>
      <c r="M4915">
        <v>12582</v>
      </c>
    </row>
    <row r="4916" spans="1:13" x14ac:dyDescent="0.25">
      <c r="A4916">
        <v>41971212</v>
      </c>
      <c r="B4916">
        <v>320852853</v>
      </c>
      <c r="C4916">
        <v>46344</v>
      </c>
      <c r="D4916" t="s">
        <v>9913</v>
      </c>
      <c r="E4916" t="s">
        <v>9914</v>
      </c>
      <c r="F4916">
        <v>0</v>
      </c>
      <c r="G4916" s="1">
        <v>42684</v>
      </c>
      <c r="H4916" s="1">
        <v>44301</v>
      </c>
      <c r="J4916">
        <v>43211717</v>
      </c>
      <c r="L4916">
        <v>2050</v>
      </c>
      <c r="M4916">
        <v>2035</v>
      </c>
    </row>
    <row r="4917" spans="1:13" x14ac:dyDescent="0.25">
      <c r="A4917">
        <v>46001705</v>
      </c>
      <c r="B4917">
        <v>46001743</v>
      </c>
      <c r="C4917">
        <v>38126</v>
      </c>
      <c r="D4917" t="s">
        <v>9915</v>
      </c>
      <c r="E4917" t="s">
        <v>9916</v>
      </c>
      <c r="F4917">
        <v>0</v>
      </c>
      <c r="G4917" s="1">
        <v>42738</v>
      </c>
      <c r="H4917" s="1">
        <v>44383</v>
      </c>
      <c r="J4917">
        <v>2</v>
      </c>
      <c r="L4917">
        <v>21508289</v>
      </c>
      <c r="M4917">
        <v>16501</v>
      </c>
    </row>
    <row r="4918" spans="1:13" x14ac:dyDescent="0.25">
      <c r="A4918">
        <v>42903225</v>
      </c>
      <c r="B4918">
        <v>42903319</v>
      </c>
      <c r="C4918">
        <v>37835</v>
      </c>
      <c r="D4918" t="s">
        <v>9917</v>
      </c>
      <c r="E4918" t="s">
        <v>9918</v>
      </c>
      <c r="F4918">
        <v>0</v>
      </c>
      <c r="G4918" s="1">
        <v>42697</v>
      </c>
      <c r="H4918" s="1">
        <v>44457</v>
      </c>
      <c r="J4918">
        <v>42953244</v>
      </c>
      <c r="L4918">
        <v>121</v>
      </c>
      <c r="M4918">
        <v>84</v>
      </c>
    </row>
    <row r="4919" spans="1:13" x14ac:dyDescent="0.25">
      <c r="A4919">
        <v>42311148</v>
      </c>
      <c r="B4919">
        <v>42311151</v>
      </c>
      <c r="C4919">
        <v>37780</v>
      </c>
      <c r="D4919" t="s">
        <v>9919</v>
      </c>
      <c r="E4919" t="s">
        <v>9920</v>
      </c>
      <c r="F4919">
        <v>1</v>
      </c>
      <c r="G4919" s="1">
        <v>42687</v>
      </c>
      <c r="H4919" s="1">
        <v>42769</v>
      </c>
      <c r="J4919">
        <v>43213229</v>
      </c>
      <c r="L4919">
        <v>11620207</v>
      </c>
      <c r="M4919">
        <v>12763</v>
      </c>
    </row>
    <row r="4920" spans="1:13" x14ac:dyDescent="0.25">
      <c r="A4920">
        <v>46540318</v>
      </c>
      <c r="B4920">
        <v>136333556</v>
      </c>
      <c r="C4920">
        <v>41133</v>
      </c>
      <c r="D4920" t="s">
        <v>9921</v>
      </c>
      <c r="E4920" t="s">
        <v>9922</v>
      </c>
      <c r="F4920">
        <v>0</v>
      </c>
      <c r="G4920" s="1">
        <v>42970</v>
      </c>
      <c r="H4920" s="1">
        <v>43389</v>
      </c>
      <c r="J4920">
        <v>42200092</v>
      </c>
      <c r="L4920">
        <v>2216</v>
      </c>
      <c r="M4920">
        <v>2312</v>
      </c>
    </row>
    <row r="4921" spans="1:13" x14ac:dyDescent="0.25">
      <c r="A4921">
        <v>40618706</v>
      </c>
      <c r="B4921">
        <v>149525887</v>
      </c>
      <c r="C4921">
        <v>42195</v>
      </c>
      <c r="D4921" t="s">
        <v>7882</v>
      </c>
      <c r="E4921" t="s">
        <v>7883</v>
      </c>
      <c r="F4921">
        <v>1</v>
      </c>
      <c r="G4921" s="1">
        <v>42674</v>
      </c>
      <c r="H4921" s="1">
        <v>44504</v>
      </c>
      <c r="J4921">
        <v>42853949</v>
      </c>
      <c r="L4921">
        <v>26659560</v>
      </c>
      <c r="M4921">
        <v>16831</v>
      </c>
    </row>
    <row r="4922" spans="1:13" x14ac:dyDescent="0.25">
      <c r="A4922">
        <v>44316870</v>
      </c>
      <c r="B4922">
        <v>45661897</v>
      </c>
      <c r="C4922">
        <v>38090</v>
      </c>
      <c r="D4922" t="s">
        <v>9923</v>
      </c>
      <c r="E4922" t="s">
        <v>1501</v>
      </c>
      <c r="F4922">
        <v>0</v>
      </c>
      <c r="G4922" s="1">
        <v>42716</v>
      </c>
      <c r="H4922" s="1">
        <v>43164</v>
      </c>
      <c r="J4922">
        <v>42344444</v>
      </c>
      <c r="L4922">
        <v>35064306</v>
      </c>
      <c r="M4922">
        <v>17266</v>
      </c>
    </row>
    <row r="4923" spans="1:13" x14ac:dyDescent="0.25">
      <c r="A4923">
        <v>77700120</v>
      </c>
      <c r="B4923">
        <v>77700122</v>
      </c>
      <c r="C4923">
        <v>39235</v>
      </c>
      <c r="D4923" t="s">
        <v>9924</v>
      </c>
      <c r="E4923" t="s">
        <v>9925</v>
      </c>
      <c r="F4923">
        <v>1</v>
      </c>
      <c r="G4923" s="1">
        <v>41354</v>
      </c>
      <c r="H4923" s="1">
        <v>43179</v>
      </c>
      <c r="L4923">
        <v>7451059</v>
      </c>
      <c r="M4923">
        <v>12081</v>
      </c>
    </row>
    <row r="4924" spans="1:13" x14ac:dyDescent="0.25">
      <c r="A4924">
        <v>52540811</v>
      </c>
      <c r="B4924">
        <v>52540813</v>
      </c>
      <c r="C4924">
        <v>39023</v>
      </c>
      <c r="D4924" t="s">
        <v>9926</v>
      </c>
      <c r="E4924" t="s">
        <v>9927</v>
      </c>
      <c r="F4924">
        <v>0</v>
      </c>
      <c r="G4924" s="1">
        <v>42590</v>
      </c>
      <c r="H4924" s="1">
        <v>43678</v>
      </c>
      <c r="J4924">
        <v>505205696</v>
      </c>
      <c r="L4924">
        <v>32773742</v>
      </c>
      <c r="M4924">
        <v>17204</v>
      </c>
    </row>
    <row r="4925" spans="1:13" x14ac:dyDescent="0.25">
      <c r="A4925">
        <v>52517376</v>
      </c>
      <c r="B4925">
        <v>52517378</v>
      </c>
      <c r="C4925">
        <v>38979</v>
      </c>
      <c r="D4925" t="s">
        <v>9928</v>
      </c>
      <c r="E4925" t="s">
        <v>9929</v>
      </c>
      <c r="F4925">
        <v>0</v>
      </c>
      <c r="G4925" s="1">
        <v>40444</v>
      </c>
      <c r="H4925" s="1">
        <v>44086</v>
      </c>
      <c r="J4925">
        <v>43476319</v>
      </c>
      <c r="L4925">
        <v>4897</v>
      </c>
      <c r="M4925">
        <v>2530</v>
      </c>
    </row>
    <row r="4926" spans="1:13" x14ac:dyDescent="0.25">
      <c r="A4926">
        <v>52976351</v>
      </c>
      <c r="B4926">
        <v>52976353</v>
      </c>
      <c r="C4926">
        <v>39059</v>
      </c>
      <c r="D4926" t="s">
        <v>9930</v>
      </c>
      <c r="E4926" t="s">
        <v>9931</v>
      </c>
      <c r="F4926">
        <v>0</v>
      </c>
      <c r="G4926" s="1">
        <v>41535</v>
      </c>
      <c r="H4926" s="1">
        <v>43360</v>
      </c>
      <c r="J4926">
        <v>971931299</v>
      </c>
      <c r="L4926">
        <v>10855022</v>
      </c>
      <c r="M4926">
        <v>12550</v>
      </c>
    </row>
    <row r="4927" spans="1:13" x14ac:dyDescent="0.25">
      <c r="A4927">
        <v>83711040</v>
      </c>
      <c r="B4927">
        <v>83711042</v>
      </c>
      <c r="C4927">
        <v>39763</v>
      </c>
      <c r="D4927" t="s">
        <v>9932</v>
      </c>
      <c r="E4927" t="s">
        <v>9933</v>
      </c>
      <c r="F4927">
        <v>0</v>
      </c>
      <c r="G4927" s="1">
        <v>42852</v>
      </c>
      <c r="H4927" s="1">
        <v>44439</v>
      </c>
      <c r="J4927">
        <v>522872419</v>
      </c>
      <c r="L4927">
        <v>14088905</v>
      </c>
      <c r="M4927">
        <v>15570</v>
      </c>
    </row>
    <row r="4928" spans="1:13" x14ac:dyDescent="0.25">
      <c r="A4928">
        <v>78981350</v>
      </c>
      <c r="B4928">
        <v>78981352</v>
      </c>
      <c r="C4928">
        <v>39370</v>
      </c>
      <c r="D4928" t="s">
        <v>9934</v>
      </c>
      <c r="E4928" t="s">
        <v>9935</v>
      </c>
      <c r="F4928">
        <v>0</v>
      </c>
      <c r="G4928" s="1">
        <v>42121</v>
      </c>
      <c r="H4928" s="1">
        <v>44307</v>
      </c>
      <c r="J4928">
        <v>45996515</v>
      </c>
      <c r="L4928">
        <v>21358309</v>
      </c>
      <c r="M4928">
        <v>16475</v>
      </c>
    </row>
    <row r="4929" spans="1:13" x14ac:dyDescent="0.25">
      <c r="A4929">
        <v>94284669</v>
      </c>
      <c r="B4929">
        <v>94284671</v>
      </c>
      <c r="C4929">
        <v>40155</v>
      </c>
      <c r="D4929" t="s">
        <v>9936</v>
      </c>
      <c r="E4929" t="s">
        <v>9937</v>
      </c>
      <c r="F4929">
        <v>1</v>
      </c>
      <c r="G4929" s="1">
        <v>42880</v>
      </c>
      <c r="H4929" s="1">
        <v>44284</v>
      </c>
      <c r="L4929">
        <v>73871003</v>
      </c>
      <c r="M4929">
        <v>18857</v>
      </c>
    </row>
    <row r="4930" spans="1:13" x14ac:dyDescent="0.25">
      <c r="A4930">
        <v>81583402</v>
      </c>
      <c r="B4930">
        <v>81583404</v>
      </c>
      <c r="C4930">
        <v>39656</v>
      </c>
      <c r="D4930" t="s">
        <v>9938</v>
      </c>
      <c r="E4930" t="s">
        <v>9939</v>
      </c>
      <c r="F4930">
        <v>1</v>
      </c>
      <c r="G4930" s="1">
        <v>42845</v>
      </c>
      <c r="H4930" s="1">
        <v>43956</v>
      </c>
      <c r="J4930">
        <v>509071004</v>
      </c>
      <c r="L4930">
        <v>12540268</v>
      </c>
      <c r="M4930">
        <v>13227</v>
      </c>
    </row>
    <row r="4931" spans="1:13" x14ac:dyDescent="0.25">
      <c r="A4931">
        <v>85471282</v>
      </c>
      <c r="B4931">
        <v>85471284</v>
      </c>
      <c r="C4931">
        <v>39882</v>
      </c>
      <c r="D4931" t="s">
        <v>9940</v>
      </c>
      <c r="E4931" t="s">
        <v>9941</v>
      </c>
      <c r="F4931">
        <v>0</v>
      </c>
      <c r="G4931" s="1">
        <v>42859</v>
      </c>
      <c r="H4931" s="1">
        <v>44310</v>
      </c>
      <c r="L4931">
        <v>85529506</v>
      </c>
      <c r="M4931">
        <v>19077</v>
      </c>
    </row>
    <row r="4932" spans="1:13" x14ac:dyDescent="0.25">
      <c r="A4932">
        <v>92833290</v>
      </c>
      <c r="B4932">
        <v>92833292</v>
      </c>
      <c r="C4932">
        <v>40083</v>
      </c>
      <c r="D4932" t="s">
        <v>9942</v>
      </c>
      <c r="E4932" t="s">
        <v>9943</v>
      </c>
      <c r="F4932">
        <v>1</v>
      </c>
      <c r="G4932" s="1">
        <v>42874</v>
      </c>
      <c r="H4932" s="1">
        <v>44511</v>
      </c>
      <c r="J4932">
        <v>44391200</v>
      </c>
      <c r="L4932">
        <v>1340</v>
      </c>
      <c r="M4932">
        <v>1201</v>
      </c>
    </row>
    <row r="4933" spans="1:13" x14ac:dyDescent="0.25">
      <c r="A4933">
        <v>84882209</v>
      </c>
      <c r="B4933">
        <v>84882211</v>
      </c>
      <c r="C4933">
        <v>39842</v>
      </c>
      <c r="D4933" t="s">
        <v>9944</v>
      </c>
      <c r="E4933" t="s">
        <v>9945</v>
      </c>
      <c r="F4933">
        <v>0</v>
      </c>
      <c r="G4933" s="1">
        <v>42827</v>
      </c>
      <c r="H4933" s="1">
        <v>43223</v>
      </c>
      <c r="L4933">
        <v>1540</v>
      </c>
      <c r="M4933">
        <v>1590</v>
      </c>
    </row>
    <row r="4934" spans="1:13" x14ac:dyDescent="0.25">
      <c r="A4934">
        <v>89493294</v>
      </c>
      <c r="B4934">
        <v>89493296</v>
      </c>
      <c r="C4934">
        <v>39916</v>
      </c>
      <c r="D4934" t="s">
        <v>9946</v>
      </c>
      <c r="E4934" t="s">
        <v>9947</v>
      </c>
      <c r="F4934">
        <v>0</v>
      </c>
      <c r="G4934" s="1">
        <v>42863</v>
      </c>
      <c r="H4934" s="1">
        <v>43136</v>
      </c>
      <c r="J4934">
        <v>44200179</v>
      </c>
      <c r="L4934">
        <v>50845350</v>
      </c>
      <c r="M4934">
        <v>18450</v>
      </c>
    </row>
    <row r="4935" spans="1:13" x14ac:dyDescent="0.25">
      <c r="A4935">
        <v>77740597</v>
      </c>
      <c r="B4935">
        <v>77740599</v>
      </c>
      <c r="C4935">
        <v>39243</v>
      </c>
      <c r="D4935" t="s">
        <v>9948</v>
      </c>
      <c r="E4935" t="s">
        <v>9949</v>
      </c>
      <c r="F4935">
        <v>0</v>
      </c>
      <c r="G4935" s="1">
        <v>42815</v>
      </c>
      <c r="H4935" s="1">
        <v>43546</v>
      </c>
      <c r="J4935">
        <v>44431395</v>
      </c>
      <c r="L4935">
        <v>272</v>
      </c>
      <c r="M4935">
        <v>300</v>
      </c>
    </row>
    <row r="4936" spans="1:13" x14ac:dyDescent="0.25">
      <c r="A4936">
        <v>73908981</v>
      </c>
      <c r="B4936">
        <v>97403454</v>
      </c>
      <c r="C4936">
        <v>40288</v>
      </c>
      <c r="D4936" t="s">
        <v>9950</v>
      </c>
      <c r="E4936" t="s">
        <v>9951</v>
      </c>
      <c r="F4936">
        <v>1</v>
      </c>
      <c r="G4936" s="1">
        <v>42894</v>
      </c>
      <c r="H4936" s="1">
        <v>43608</v>
      </c>
      <c r="L4936">
        <v>73908978</v>
      </c>
      <c r="M4936">
        <v>19260</v>
      </c>
    </row>
    <row r="4937" spans="1:13" x14ac:dyDescent="0.25">
      <c r="A4937">
        <v>79047464</v>
      </c>
      <c r="B4937">
        <v>79047466</v>
      </c>
      <c r="C4937">
        <v>39384</v>
      </c>
      <c r="D4937" t="s">
        <v>9952</v>
      </c>
      <c r="E4937" t="s">
        <v>9953</v>
      </c>
      <c r="F4937">
        <v>0</v>
      </c>
      <c r="G4937" s="1">
        <v>39743</v>
      </c>
      <c r="H4937" s="1">
        <v>44011</v>
      </c>
      <c r="J4937">
        <v>43691700</v>
      </c>
      <c r="L4937">
        <v>1771</v>
      </c>
      <c r="M4937">
        <v>1858</v>
      </c>
    </row>
    <row r="4938" spans="1:13" x14ac:dyDescent="0.25">
      <c r="A4938">
        <v>78764793</v>
      </c>
      <c r="B4938">
        <v>78764795</v>
      </c>
      <c r="C4938">
        <v>39309</v>
      </c>
      <c r="D4938" t="s">
        <v>9954</v>
      </c>
      <c r="E4938" t="s">
        <v>9955</v>
      </c>
      <c r="F4938">
        <v>0</v>
      </c>
      <c r="G4938" s="1">
        <v>42726</v>
      </c>
      <c r="H4938" s="1">
        <v>44422</v>
      </c>
      <c r="J4938">
        <v>43546447</v>
      </c>
      <c r="L4938">
        <v>33065946</v>
      </c>
      <c r="M4938">
        <v>17224</v>
      </c>
    </row>
    <row r="4939" spans="1:13" x14ac:dyDescent="0.25">
      <c r="A4939">
        <v>52724541</v>
      </c>
      <c r="B4939">
        <v>52724543</v>
      </c>
      <c r="C4939">
        <v>39039</v>
      </c>
      <c r="D4939" t="s">
        <v>9956</v>
      </c>
      <c r="E4939" t="s">
        <v>9957</v>
      </c>
      <c r="F4939">
        <v>0</v>
      </c>
      <c r="G4939" s="1">
        <v>42466</v>
      </c>
      <c r="H4939" s="1">
        <v>44292</v>
      </c>
      <c r="L4939">
        <v>1430</v>
      </c>
      <c r="M4939">
        <v>1658</v>
      </c>
    </row>
    <row r="4940" spans="1:13" x14ac:dyDescent="0.25">
      <c r="A4940">
        <v>92161525</v>
      </c>
      <c r="B4940">
        <v>92161527</v>
      </c>
      <c r="C4940">
        <v>40050</v>
      </c>
      <c r="D4940" t="s">
        <v>9958</v>
      </c>
      <c r="E4940" t="s">
        <v>9959</v>
      </c>
      <c r="F4940">
        <v>1</v>
      </c>
      <c r="G4940" s="1">
        <v>42871</v>
      </c>
      <c r="H4940" s="1">
        <v>44520</v>
      </c>
      <c r="J4940">
        <v>564158789</v>
      </c>
      <c r="L4940">
        <v>10833979</v>
      </c>
      <c r="M4940">
        <v>12547</v>
      </c>
    </row>
    <row r="4941" spans="1:13" x14ac:dyDescent="0.25">
      <c r="A4941">
        <v>95066208</v>
      </c>
      <c r="B4941">
        <v>95066210</v>
      </c>
      <c r="C4941">
        <v>40242</v>
      </c>
      <c r="D4941" t="s">
        <v>9960</v>
      </c>
      <c r="E4941" t="s">
        <v>9961</v>
      </c>
      <c r="F4941">
        <v>0</v>
      </c>
      <c r="H4941" s="1">
        <v>44064</v>
      </c>
      <c r="J4941">
        <v>43251616</v>
      </c>
      <c r="L4941">
        <v>252</v>
      </c>
      <c r="M4941">
        <v>303</v>
      </c>
    </row>
    <row r="4942" spans="1:13" x14ac:dyDescent="0.25">
      <c r="A4942">
        <v>95066350</v>
      </c>
      <c r="B4942">
        <v>95066462</v>
      </c>
      <c r="C4942">
        <v>40250</v>
      </c>
      <c r="D4942" t="s">
        <v>9962</v>
      </c>
      <c r="E4942" t="s">
        <v>9963</v>
      </c>
      <c r="F4942">
        <v>0</v>
      </c>
      <c r="G4942" s="1">
        <v>42890</v>
      </c>
      <c r="H4942" s="1">
        <v>44268</v>
      </c>
      <c r="L4942">
        <v>5126</v>
      </c>
      <c r="M4942">
        <v>11590</v>
      </c>
    </row>
    <row r="4943" spans="1:13" x14ac:dyDescent="0.25">
      <c r="A4943">
        <v>53841887</v>
      </c>
      <c r="B4943">
        <v>53841889</v>
      </c>
      <c r="C4943">
        <v>39143</v>
      </c>
      <c r="D4943" t="s">
        <v>9964</v>
      </c>
      <c r="E4943" t="s">
        <v>9965</v>
      </c>
      <c r="F4943">
        <v>1</v>
      </c>
      <c r="G4943" s="1">
        <v>42819</v>
      </c>
      <c r="H4943" s="1">
        <v>44280</v>
      </c>
      <c r="L4943">
        <v>322</v>
      </c>
      <c r="M4943">
        <v>274</v>
      </c>
    </row>
    <row r="4944" spans="1:13" x14ac:dyDescent="0.25">
      <c r="A4944">
        <v>98311183</v>
      </c>
      <c r="B4944">
        <v>98324782</v>
      </c>
      <c r="C4944">
        <v>40382</v>
      </c>
      <c r="D4944" t="s">
        <v>9966</v>
      </c>
      <c r="E4944" t="s">
        <v>9967</v>
      </c>
      <c r="F4944">
        <v>0</v>
      </c>
      <c r="G4944" s="1">
        <v>42901</v>
      </c>
      <c r="H4944" s="1">
        <v>43266</v>
      </c>
      <c r="J4944">
        <v>43731000</v>
      </c>
      <c r="L4944">
        <v>21508289</v>
      </c>
      <c r="M4944">
        <v>16501</v>
      </c>
    </row>
    <row r="4945" spans="1:13" x14ac:dyDescent="0.25">
      <c r="A4945">
        <v>82345179</v>
      </c>
      <c r="B4945">
        <v>82345181</v>
      </c>
      <c r="C4945">
        <v>39694</v>
      </c>
      <c r="D4945" t="s">
        <v>9968</v>
      </c>
      <c r="E4945" t="s">
        <v>9969</v>
      </c>
      <c r="F4945">
        <v>0</v>
      </c>
      <c r="G4945" s="1">
        <v>42848</v>
      </c>
      <c r="H4945" s="1">
        <v>44404</v>
      </c>
      <c r="J4945">
        <v>45539155</v>
      </c>
      <c r="L4945">
        <v>32773633</v>
      </c>
      <c r="M4945">
        <v>17199</v>
      </c>
    </row>
    <row r="4946" spans="1:13" x14ac:dyDescent="0.25">
      <c r="A4946">
        <v>82345184</v>
      </c>
      <c r="B4946">
        <v>82345186</v>
      </c>
      <c r="C4946">
        <v>39696</v>
      </c>
      <c r="D4946" t="s">
        <v>9970</v>
      </c>
      <c r="E4946" t="s">
        <v>9971</v>
      </c>
      <c r="F4946">
        <v>0</v>
      </c>
      <c r="G4946" s="1">
        <v>42848</v>
      </c>
      <c r="H4946" s="1">
        <v>44404</v>
      </c>
      <c r="J4946">
        <v>45539155</v>
      </c>
      <c r="L4946">
        <v>32773633</v>
      </c>
      <c r="M4946">
        <v>17199</v>
      </c>
    </row>
    <row r="4947" spans="1:13" x14ac:dyDescent="0.25">
      <c r="A4947">
        <v>79526662</v>
      </c>
      <c r="B4947">
        <v>79526664</v>
      </c>
      <c r="C4947">
        <v>39446</v>
      </c>
      <c r="D4947" t="s">
        <v>9972</v>
      </c>
      <c r="E4947" t="s">
        <v>9973</v>
      </c>
      <c r="G4947" s="1">
        <v>42828</v>
      </c>
      <c r="H4947" s="1">
        <v>43128</v>
      </c>
      <c r="J4947">
        <v>43951212</v>
      </c>
      <c r="L4947">
        <v>421</v>
      </c>
      <c r="M4947">
        <v>308</v>
      </c>
    </row>
    <row r="4948" spans="1:13" x14ac:dyDescent="0.25">
      <c r="A4948">
        <v>73908103</v>
      </c>
      <c r="B4948">
        <v>105621768</v>
      </c>
      <c r="C4948">
        <v>40889</v>
      </c>
      <c r="D4948" t="s">
        <v>9974</v>
      </c>
      <c r="E4948" t="s">
        <v>9975</v>
      </c>
      <c r="F4948">
        <v>0</v>
      </c>
      <c r="G4948" s="1">
        <v>42953</v>
      </c>
      <c r="H4948" s="1">
        <v>43248</v>
      </c>
      <c r="L4948">
        <v>73908101</v>
      </c>
      <c r="M4948">
        <v>19247</v>
      </c>
    </row>
    <row r="4949" spans="1:13" x14ac:dyDescent="0.25">
      <c r="A4949">
        <v>77526282</v>
      </c>
      <c r="B4949">
        <v>77526284</v>
      </c>
      <c r="C4949">
        <v>39229</v>
      </c>
      <c r="D4949" t="s">
        <v>9976</v>
      </c>
      <c r="E4949" t="s">
        <v>9977</v>
      </c>
      <c r="F4949">
        <v>0</v>
      </c>
      <c r="G4949" s="1">
        <v>42814</v>
      </c>
      <c r="H4949" s="1">
        <v>44262</v>
      </c>
      <c r="L4949">
        <v>1181</v>
      </c>
      <c r="M4949">
        <v>1420</v>
      </c>
    </row>
    <row r="4950" spans="1:13" x14ac:dyDescent="0.25">
      <c r="A4950">
        <v>54061713</v>
      </c>
      <c r="B4950">
        <v>54061715</v>
      </c>
      <c r="C4950">
        <v>39193</v>
      </c>
      <c r="D4950" t="s">
        <v>9978</v>
      </c>
      <c r="E4950" t="s">
        <v>9979</v>
      </c>
      <c r="F4950">
        <v>0</v>
      </c>
      <c r="G4950" s="1">
        <v>41618</v>
      </c>
      <c r="H4950" s="1">
        <v>44526</v>
      </c>
      <c r="L4950">
        <v>10960921</v>
      </c>
      <c r="M4950">
        <v>12571</v>
      </c>
    </row>
    <row r="4951" spans="1:13" x14ac:dyDescent="0.25">
      <c r="A4951">
        <v>94674441</v>
      </c>
      <c r="B4951">
        <v>94680728</v>
      </c>
      <c r="C4951">
        <v>40201</v>
      </c>
      <c r="D4951" t="s">
        <v>9980</v>
      </c>
      <c r="E4951" t="s">
        <v>9981</v>
      </c>
      <c r="F4951">
        <v>0</v>
      </c>
      <c r="G4951" s="1">
        <v>42885</v>
      </c>
      <c r="H4951" s="1">
        <v>43250</v>
      </c>
      <c r="J4951">
        <v>44214559</v>
      </c>
      <c r="L4951">
        <v>4949466</v>
      </c>
      <c r="M4951">
        <v>11804</v>
      </c>
    </row>
    <row r="4952" spans="1:13" x14ac:dyDescent="0.25">
      <c r="A4952">
        <v>52520189</v>
      </c>
      <c r="B4952">
        <v>52520191</v>
      </c>
      <c r="C4952">
        <v>38989</v>
      </c>
      <c r="D4952" t="s">
        <v>9982</v>
      </c>
      <c r="E4952" t="s">
        <v>9983</v>
      </c>
      <c r="F4952">
        <v>0</v>
      </c>
      <c r="G4952" s="1">
        <v>42819</v>
      </c>
      <c r="H4952" s="1">
        <v>44302</v>
      </c>
      <c r="J4952">
        <v>48918619</v>
      </c>
      <c r="L4952">
        <v>12347626</v>
      </c>
      <c r="M4952">
        <v>12946</v>
      </c>
    </row>
    <row r="4953" spans="1:13" x14ac:dyDescent="0.25">
      <c r="A4953">
        <v>98225190</v>
      </c>
      <c r="B4953">
        <v>98225192</v>
      </c>
      <c r="C4953">
        <v>40374</v>
      </c>
      <c r="D4953" t="s">
        <v>9984</v>
      </c>
      <c r="E4953" t="s">
        <v>9985</v>
      </c>
      <c r="F4953">
        <v>0</v>
      </c>
      <c r="G4953" s="1">
        <v>42900</v>
      </c>
      <c r="H4953" s="1">
        <v>44265</v>
      </c>
      <c r="J4953">
        <v>5548054</v>
      </c>
      <c r="L4953">
        <v>7766601</v>
      </c>
      <c r="M4953">
        <v>12163</v>
      </c>
    </row>
    <row r="4954" spans="1:13" x14ac:dyDescent="0.25">
      <c r="A4954">
        <v>52301805</v>
      </c>
      <c r="B4954">
        <v>162821179</v>
      </c>
      <c r="C4954">
        <v>42654</v>
      </c>
      <c r="D4954" t="s">
        <v>9986</v>
      </c>
      <c r="E4954" t="s">
        <v>9987</v>
      </c>
      <c r="F4954">
        <v>0</v>
      </c>
      <c r="G4954" s="1">
        <v>43150</v>
      </c>
      <c r="H4954" s="1">
        <v>44512</v>
      </c>
      <c r="J4954">
        <v>0</v>
      </c>
      <c r="L4954">
        <v>1631</v>
      </c>
      <c r="M4954">
        <v>1981</v>
      </c>
    </row>
    <row r="4955" spans="1:13" x14ac:dyDescent="0.25">
      <c r="A4955">
        <v>98093486</v>
      </c>
      <c r="B4955">
        <v>98093488</v>
      </c>
      <c r="C4955">
        <v>40352</v>
      </c>
      <c r="D4955" t="s">
        <v>9988</v>
      </c>
      <c r="E4955" t="s">
        <v>9989</v>
      </c>
      <c r="F4955">
        <v>0</v>
      </c>
      <c r="G4955" s="1">
        <v>42899</v>
      </c>
      <c r="H4955" s="1">
        <v>42924</v>
      </c>
      <c r="J4955">
        <v>42397779</v>
      </c>
      <c r="L4955">
        <v>12467420</v>
      </c>
      <c r="M4955">
        <v>13194</v>
      </c>
    </row>
    <row r="4956" spans="1:13" x14ac:dyDescent="0.25">
      <c r="A4956">
        <v>106462266</v>
      </c>
      <c r="B4956">
        <v>106462268</v>
      </c>
      <c r="C4956">
        <v>40941</v>
      </c>
      <c r="D4956" t="s">
        <v>9990</v>
      </c>
      <c r="E4956" t="s">
        <v>9991</v>
      </c>
      <c r="F4956">
        <v>0</v>
      </c>
      <c r="G4956" s="1">
        <v>42955</v>
      </c>
      <c r="H4956" s="1">
        <v>43189</v>
      </c>
      <c r="L4956">
        <v>29619298</v>
      </c>
      <c r="M4956">
        <v>17083</v>
      </c>
    </row>
    <row r="4957" spans="1:13" x14ac:dyDescent="0.25">
      <c r="A4957">
        <v>135403126</v>
      </c>
      <c r="B4957">
        <v>135403128</v>
      </c>
      <c r="C4957">
        <v>41055</v>
      </c>
      <c r="D4957" t="s">
        <v>9992</v>
      </c>
      <c r="E4957" t="s">
        <v>9993</v>
      </c>
      <c r="F4957">
        <v>1</v>
      </c>
      <c r="G4957" s="1">
        <v>42964</v>
      </c>
      <c r="H4957" s="1">
        <v>44042</v>
      </c>
      <c r="L4957">
        <v>9015390</v>
      </c>
      <c r="M4957">
        <v>12349</v>
      </c>
    </row>
    <row r="4958" spans="1:13" x14ac:dyDescent="0.25">
      <c r="A4958">
        <v>102971935</v>
      </c>
      <c r="B4958">
        <v>102971937</v>
      </c>
      <c r="C4958">
        <v>40681</v>
      </c>
      <c r="D4958" t="s">
        <v>9994</v>
      </c>
      <c r="E4958" t="s">
        <v>9995</v>
      </c>
      <c r="F4958">
        <v>1</v>
      </c>
      <c r="G4958" s="1">
        <v>42936</v>
      </c>
      <c r="H4958" s="1">
        <v>44129</v>
      </c>
      <c r="J4958">
        <v>43251616</v>
      </c>
      <c r="L4958">
        <v>1987</v>
      </c>
      <c r="M4958">
        <v>2004</v>
      </c>
    </row>
    <row r="4959" spans="1:13" x14ac:dyDescent="0.25">
      <c r="A4959">
        <v>138776483</v>
      </c>
      <c r="B4959">
        <v>138776485</v>
      </c>
      <c r="C4959">
        <v>41319</v>
      </c>
      <c r="D4959" t="s">
        <v>9996</v>
      </c>
      <c r="E4959" t="s">
        <v>9997</v>
      </c>
      <c r="F4959">
        <v>0</v>
      </c>
      <c r="G4959" s="1">
        <v>42987</v>
      </c>
      <c r="H4959" s="1">
        <v>43214</v>
      </c>
      <c r="L4959">
        <v>2057</v>
      </c>
      <c r="M4959">
        <v>2073</v>
      </c>
    </row>
    <row r="4960" spans="1:13" x14ac:dyDescent="0.25">
      <c r="A4960">
        <v>106970518</v>
      </c>
      <c r="B4960">
        <v>106970520</v>
      </c>
      <c r="C4960">
        <v>40945</v>
      </c>
      <c r="D4960" t="s">
        <v>9998</v>
      </c>
      <c r="E4960" t="s">
        <v>9999</v>
      </c>
      <c r="F4960">
        <v>1</v>
      </c>
      <c r="G4960" s="1">
        <v>42956</v>
      </c>
      <c r="H4960" s="1">
        <v>44163</v>
      </c>
      <c r="L4960">
        <v>7277858</v>
      </c>
      <c r="M4960">
        <v>12036</v>
      </c>
    </row>
    <row r="4961" spans="1:13" x14ac:dyDescent="0.25">
      <c r="A4961">
        <v>98945758</v>
      </c>
      <c r="B4961">
        <v>98945760</v>
      </c>
      <c r="C4961">
        <v>40392</v>
      </c>
      <c r="D4961" t="s">
        <v>10000</v>
      </c>
      <c r="E4961" t="s">
        <v>10001</v>
      </c>
      <c r="F4961">
        <v>1</v>
      </c>
      <c r="G4961" s="1">
        <v>42904</v>
      </c>
      <c r="H4961" s="1">
        <v>44339</v>
      </c>
      <c r="L4961">
        <v>73904195</v>
      </c>
      <c r="M4961">
        <v>19214</v>
      </c>
    </row>
    <row r="4962" spans="1:13" x14ac:dyDescent="0.25">
      <c r="A4962">
        <v>106448600</v>
      </c>
      <c r="B4962">
        <v>243004970</v>
      </c>
      <c r="C4962">
        <v>44407</v>
      </c>
      <c r="D4962" t="s">
        <v>10002</v>
      </c>
      <c r="E4962" t="s">
        <v>10003</v>
      </c>
      <c r="F4962">
        <v>0</v>
      </c>
      <c r="G4962" s="1">
        <v>43536</v>
      </c>
      <c r="H4962" s="1">
        <v>44022</v>
      </c>
      <c r="J4962">
        <v>47030500</v>
      </c>
      <c r="L4962">
        <v>997</v>
      </c>
      <c r="M4962">
        <v>1032</v>
      </c>
    </row>
    <row r="4963" spans="1:13" x14ac:dyDescent="0.25">
      <c r="A4963">
        <v>100420585</v>
      </c>
      <c r="B4963">
        <v>100420587</v>
      </c>
      <c r="C4963">
        <v>40497</v>
      </c>
      <c r="D4963" t="s">
        <v>10004</v>
      </c>
      <c r="E4963" t="s">
        <v>10005</v>
      </c>
      <c r="F4963">
        <v>1</v>
      </c>
      <c r="G4963" s="1">
        <v>42919</v>
      </c>
      <c r="H4963" s="1">
        <v>43475</v>
      </c>
      <c r="J4963">
        <v>43382211</v>
      </c>
      <c r="L4963">
        <v>801</v>
      </c>
      <c r="M4963">
        <v>572</v>
      </c>
    </row>
    <row r="4964" spans="1:13" x14ac:dyDescent="0.25">
      <c r="A4964">
        <v>104524243</v>
      </c>
      <c r="B4964">
        <v>104527080</v>
      </c>
      <c r="C4964">
        <v>40819</v>
      </c>
      <c r="D4964" t="s">
        <v>10006</v>
      </c>
      <c r="E4964" t="s">
        <v>10007</v>
      </c>
      <c r="F4964">
        <v>1</v>
      </c>
      <c r="G4964" s="1">
        <v>42948</v>
      </c>
      <c r="H4964" s="1">
        <v>44248</v>
      </c>
      <c r="J4964">
        <v>43515583</v>
      </c>
      <c r="L4964">
        <v>7463559</v>
      </c>
      <c r="M4964">
        <v>12095</v>
      </c>
    </row>
    <row r="4965" spans="1:13" x14ac:dyDescent="0.25">
      <c r="A4965">
        <v>100260928</v>
      </c>
      <c r="B4965">
        <v>100261000</v>
      </c>
      <c r="C4965">
        <v>40485</v>
      </c>
      <c r="D4965" t="s">
        <v>10008</v>
      </c>
      <c r="E4965" t="s">
        <v>10009</v>
      </c>
      <c r="F4965">
        <v>1</v>
      </c>
      <c r="G4965" s="1">
        <v>42918</v>
      </c>
      <c r="H4965" s="1">
        <v>44376</v>
      </c>
      <c r="J4965">
        <v>43691700</v>
      </c>
      <c r="L4965">
        <v>1771</v>
      </c>
      <c r="M4965">
        <v>1858</v>
      </c>
    </row>
    <row r="4966" spans="1:13" x14ac:dyDescent="0.25">
      <c r="A4966">
        <v>100415682</v>
      </c>
      <c r="B4966">
        <v>269279517</v>
      </c>
      <c r="C4966">
        <v>44979</v>
      </c>
      <c r="D4966" t="s">
        <v>10010</v>
      </c>
      <c r="E4966" t="s">
        <v>10011</v>
      </c>
      <c r="F4966">
        <v>0</v>
      </c>
      <c r="G4966" s="1">
        <v>43682</v>
      </c>
      <c r="H4966" s="1">
        <v>44328</v>
      </c>
      <c r="J4966">
        <v>43810200</v>
      </c>
      <c r="L4966">
        <v>4805587</v>
      </c>
      <c r="M4966">
        <v>11779</v>
      </c>
    </row>
    <row r="4967" spans="1:13" x14ac:dyDescent="0.25">
      <c r="A4967">
        <v>140710163</v>
      </c>
      <c r="B4967">
        <v>140710165</v>
      </c>
      <c r="C4967">
        <v>41573</v>
      </c>
      <c r="D4967" t="s">
        <v>10012</v>
      </c>
      <c r="E4967" t="s">
        <v>10013</v>
      </c>
      <c r="F4967">
        <v>0</v>
      </c>
      <c r="G4967" s="1">
        <v>43005</v>
      </c>
      <c r="H4967" s="1">
        <v>44393</v>
      </c>
      <c r="J4967">
        <v>44294444</v>
      </c>
      <c r="L4967">
        <v>1716</v>
      </c>
      <c r="M4967">
        <v>1815</v>
      </c>
    </row>
    <row r="4968" spans="1:13" x14ac:dyDescent="0.25">
      <c r="A4968">
        <v>100931036</v>
      </c>
      <c r="B4968">
        <v>100931038</v>
      </c>
      <c r="C4968">
        <v>40529</v>
      </c>
      <c r="D4968" t="s">
        <v>10014</v>
      </c>
      <c r="E4968" t="s">
        <v>10015</v>
      </c>
      <c r="F4968">
        <v>0</v>
      </c>
      <c r="G4968" s="1">
        <v>42922</v>
      </c>
      <c r="H4968" s="1">
        <v>43464</v>
      </c>
      <c r="J4968">
        <v>45538118</v>
      </c>
      <c r="L4968">
        <v>2330</v>
      </c>
      <c r="M4968">
        <v>2401</v>
      </c>
    </row>
    <row r="4969" spans="1:13" x14ac:dyDescent="0.25">
      <c r="A4969">
        <v>143054727</v>
      </c>
      <c r="B4969">
        <v>143054729</v>
      </c>
      <c r="C4969">
        <v>41687</v>
      </c>
      <c r="D4969" t="s">
        <v>10016</v>
      </c>
      <c r="E4969" t="s">
        <v>10017</v>
      </c>
      <c r="F4969">
        <v>0</v>
      </c>
      <c r="G4969" s="1">
        <v>43017</v>
      </c>
      <c r="H4969" s="1">
        <v>44444</v>
      </c>
      <c r="J4969">
        <v>44081000</v>
      </c>
      <c r="L4969">
        <v>476</v>
      </c>
      <c r="M4969">
        <v>808</v>
      </c>
    </row>
    <row r="4970" spans="1:13" x14ac:dyDescent="0.25">
      <c r="A4970">
        <v>103958521</v>
      </c>
      <c r="B4970">
        <v>103958523</v>
      </c>
      <c r="C4970">
        <v>40779</v>
      </c>
      <c r="D4970" t="s">
        <v>10018</v>
      </c>
      <c r="E4970" t="s">
        <v>10019</v>
      </c>
      <c r="F4970">
        <v>1</v>
      </c>
      <c r="G4970" s="1">
        <v>42946</v>
      </c>
      <c r="H4970" s="1">
        <v>44305</v>
      </c>
      <c r="J4970">
        <v>44081000</v>
      </c>
      <c r="L4970">
        <v>83732850</v>
      </c>
      <c r="M4970">
        <v>19025</v>
      </c>
    </row>
    <row r="4971" spans="1:13" x14ac:dyDescent="0.25">
      <c r="A4971">
        <v>140312016</v>
      </c>
      <c r="B4971">
        <v>140312018</v>
      </c>
      <c r="C4971">
        <v>41483</v>
      </c>
      <c r="D4971" t="s">
        <v>10020</v>
      </c>
      <c r="E4971" t="s">
        <v>10021</v>
      </c>
      <c r="F4971">
        <v>1</v>
      </c>
      <c r="G4971" s="1">
        <v>43001</v>
      </c>
      <c r="H4971" s="1">
        <v>44451</v>
      </c>
      <c r="J4971">
        <v>555922305</v>
      </c>
      <c r="L4971">
        <v>4897</v>
      </c>
      <c r="M4971">
        <v>2530</v>
      </c>
    </row>
    <row r="4972" spans="1:13" x14ac:dyDescent="0.25">
      <c r="A4972">
        <v>140314488</v>
      </c>
      <c r="B4972">
        <v>140314490</v>
      </c>
      <c r="C4972">
        <v>41491</v>
      </c>
      <c r="D4972" t="s">
        <v>10022</v>
      </c>
      <c r="E4972" t="s">
        <v>10023</v>
      </c>
      <c r="F4972">
        <v>0</v>
      </c>
      <c r="G4972" s="1">
        <v>43002</v>
      </c>
      <c r="H4972" s="1">
        <v>43060</v>
      </c>
      <c r="L4972">
        <v>671</v>
      </c>
      <c r="M4972">
        <v>974</v>
      </c>
    </row>
    <row r="4973" spans="1:13" x14ac:dyDescent="0.25">
      <c r="A4973">
        <v>141071926</v>
      </c>
      <c r="B4973">
        <v>141071928</v>
      </c>
      <c r="C4973">
        <v>41603</v>
      </c>
      <c r="D4973" t="s">
        <v>10024</v>
      </c>
      <c r="E4973" t="s">
        <v>10025</v>
      </c>
      <c r="F4973">
        <v>0</v>
      </c>
      <c r="G4973" s="1">
        <v>43009</v>
      </c>
      <c r="H4973" s="1">
        <v>44429</v>
      </c>
      <c r="J4973">
        <v>43451454</v>
      </c>
      <c r="L4973">
        <v>252</v>
      </c>
      <c r="M4973">
        <v>303</v>
      </c>
    </row>
    <row r="4974" spans="1:13" x14ac:dyDescent="0.25">
      <c r="A4974">
        <v>104523461</v>
      </c>
      <c r="B4974">
        <v>104523463</v>
      </c>
      <c r="C4974">
        <v>40815</v>
      </c>
      <c r="D4974" t="s">
        <v>10026</v>
      </c>
      <c r="E4974" t="s">
        <v>10027</v>
      </c>
      <c r="F4974">
        <v>0</v>
      </c>
      <c r="G4974" s="1">
        <v>42948</v>
      </c>
      <c r="H4974" s="1">
        <v>43980</v>
      </c>
      <c r="J4974">
        <v>558990246</v>
      </c>
      <c r="L4974">
        <v>8655967</v>
      </c>
      <c r="M4974">
        <v>12290</v>
      </c>
    </row>
    <row r="4975" spans="1:13" x14ac:dyDescent="0.25">
      <c r="A4975">
        <v>139184444</v>
      </c>
      <c r="B4975">
        <v>139184446</v>
      </c>
      <c r="C4975">
        <v>41343</v>
      </c>
      <c r="D4975" t="s">
        <v>10028</v>
      </c>
      <c r="E4975" t="s">
        <v>10029</v>
      </c>
      <c r="F4975">
        <v>1</v>
      </c>
      <c r="G4975" s="1">
        <v>42990</v>
      </c>
      <c r="H4975" s="1">
        <v>44063</v>
      </c>
      <c r="J4975">
        <v>40000000</v>
      </c>
      <c r="L4975">
        <v>1848</v>
      </c>
      <c r="M4975">
        <v>1933</v>
      </c>
    </row>
    <row r="4976" spans="1:13" x14ac:dyDescent="0.25">
      <c r="A4976">
        <v>103968714</v>
      </c>
      <c r="B4976">
        <v>103968716</v>
      </c>
      <c r="C4976">
        <v>40781</v>
      </c>
      <c r="D4976" t="s">
        <v>10030</v>
      </c>
      <c r="E4976" t="s">
        <v>10031</v>
      </c>
      <c r="F4976">
        <v>0</v>
      </c>
      <c r="G4976" s="1">
        <v>42946</v>
      </c>
      <c r="H4976" s="1">
        <v>44304</v>
      </c>
      <c r="L4976">
        <v>21227990</v>
      </c>
      <c r="M4976">
        <v>16455</v>
      </c>
    </row>
    <row r="4977" spans="1:13" x14ac:dyDescent="0.25">
      <c r="A4977">
        <v>140678617</v>
      </c>
      <c r="B4977">
        <v>140678619</v>
      </c>
      <c r="C4977">
        <v>41557</v>
      </c>
      <c r="D4977" t="s">
        <v>10032</v>
      </c>
      <c r="E4977" t="s">
        <v>10033</v>
      </c>
      <c r="F4977">
        <v>1</v>
      </c>
      <c r="G4977" s="1">
        <v>43005</v>
      </c>
      <c r="H4977" s="1">
        <v>43156</v>
      </c>
      <c r="J4977">
        <v>43649494</v>
      </c>
      <c r="L4977">
        <v>4126658</v>
      </c>
      <c r="M4977">
        <v>11700</v>
      </c>
    </row>
    <row r="4978" spans="1:13" x14ac:dyDescent="0.25">
      <c r="A4978">
        <v>140609616</v>
      </c>
      <c r="B4978">
        <v>140609618</v>
      </c>
      <c r="C4978">
        <v>41533</v>
      </c>
      <c r="D4978" t="s">
        <v>10034</v>
      </c>
      <c r="E4978" t="s">
        <v>10035</v>
      </c>
      <c r="F4978">
        <v>0</v>
      </c>
      <c r="G4978" s="1">
        <v>43004</v>
      </c>
      <c r="H4978" s="1">
        <v>43146</v>
      </c>
      <c r="L4978">
        <v>5080</v>
      </c>
      <c r="M4978">
        <v>11551</v>
      </c>
    </row>
    <row r="4979" spans="1:13" x14ac:dyDescent="0.25">
      <c r="A4979">
        <v>139931727</v>
      </c>
      <c r="B4979">
        <v>331069983</v>
      </c>
      <c r="C4979">
        <v>46872</v>
      </c>
      <c r="D4979" t="s">
        <v>10036</v>
      </c>
      <c r="E4979" t="s">
        <v>10037</v>
      </c>
      <c r="F4979">
        <v>1</v>
      </c>
      <c r="G4979" s="1">
        <v>43895</v>
      </c>
      <c r="H4979" s="1">
        <v>44500</v>
      </c>
      <c r="J4979">
        <v>45552719</v>
      </c>
      <c r="L4979">
        <v>43780580</v>
      </c>
      <c r="M4979">
        <v>17425</v>
      </c>
    </row>
    <row r="4980" spans="1:13" x14ac:dyDescent="0.25">
      <c r="A4980">
        <v>105508483</v>
      </c>
      <c r="B4980">
        <v>105508485</v>
      </c>
      <c r="C4980">
        <v>40877</v>
      </c>
      <c r="D4980" t="s">
        <v>10038</v>
      </c>
      <c r="E4980" t="s">
        <v>10039</v>
      </c>
      <c r="F4980">
        <v>0</v>
      </c>
      <c r="G4980" s="1">
        <v>42953</v>
      </c>
      <c r="H4980" s="1">
        <v>43265</v>
      </c>
      <c r="J4980">
        <v>42400336</v>
      </c>
      <c r="L4980">
        <v>73919280</v>
      </c>
      <c r="M4980">
        <v>19352</v>
      </c>
    </row>
    <row r="4981" spans="1:13" x14ac:dyDescent="0.25">
      <c r="A4981">
        <v>139544536</v>
      </c>
      <c r="B4981">
        <v>139553472</v>
      </c>
      <c r="C4981">
        <v>41403</v>
      </c>
      <c r="D4981" t="s">
        <v>10040</v>
      </c>
      <c r="E4981" t="s">
        <v>10041</v>
      </c>
      <c r="F4981">
        <v>1</v>
      </c>
      <c r="G4981" s="1">
        <v>42995</v>
      </c>
      <c r="H4981" s="1">
        <v>44443</v>
      </c>
      <c r="J4981">
        <v>43799507</v>
      </c>
      <c r="L4981">
        <v>1275</v>
      </c>
      <c r="M4981">
        <v>1511</v>
      </c>
    </row>
    <row r="4982" spans="1:13" x14ac:dyDescent="0.25">
      <c r="A4982">
        <v>105143865</v>
      </c>
      <c r="B4982">
        <v>10541291</v>
      </c>
      <c r="C4982">
        <v>28515</v>
      </c>
      <c r="D4982" t="s">
        <v>10042</v>
      </c>
      <c r="E4982" t="s">
        <v>10043</v>
      </c>
      <c r="F4982">
        <v>1</v>
      </c>
      <c r="G4982" s="1">
        <v>41569</v>
      </c>
      <c r="H4982" s="1">
        <v>44428</v>
      </c>
      <c r="J4982">
        <v>43233607</v>
      </c>
      <c r="L4982">
        <v>1848</v>
      </c>
      <c r="M4982">
        <v>1933</v>
      </c>
    </row>
    <row r="4983" spans="1:13" x14ac:dyDescent="0.25">
      <c r="A4983">
        <v>145941809</v>
      </c>
      <c r="B4983">
        <v>145941811</v>
      </c>
      <c r="C4983">
        <v>41899</v>
      </c>
      <c r="D4983" t="s">
        <v>10044</v>
      </c>
      <c r="E4983" t="s">
        <v>10045</v>
      </c>
      <c r="F4983">
        <v>0</v>
      </c>
      <c r="G4983" s="1">
        <v>43031</v>
      </c>
      <c r="H4983" s="1">
        <v>44492</v>
      </c>
      <c r="J4983">
        <v>44266999</v>
      </c>
      <c r="L4983">
        <v>77528616</v>
      </c>
      <c r="M4983">
        <v>18731</v>
      </c>
    </row>
    <row r="4984" spans="1:13" x14ac:dyDescent="0.25">
      <c r="A4984">
        <v>135406953</v>
      </c>
      <c r="B4984">
        <v>135406955</v>
      </c>
      <c r="C4984">
        <v>41059</v>
      </c>
      <c r="D4984" t="s">
        <v>10046</v>
      </c>
      <c r="E4984" t="s">
        <v>10047</v>
      </c>
      <c r="F4984">
        <v>0</v>
      </c>
      <c r="G4984" s="1">
        <v>42964</v>
      </c>
      <c r="H4984" s="1">
        <v>44280</v>
      </c>
      <c r="J4984" t="s">
        <v>10048</v>
      </c>
      <c r="L4984">
        <v>12125568</v>
      </c>
      <c r="M4984">
        <v>12875</v>
      </c>
    </row>
    <row r="4985" spans="1:13" x14ac:dyDescent="0.25">
      <c r="A4985">
        <v>140104671</v>
      </c>
      <c r="B4985">
        <v>140104673</v>
      </c>
      <c r="C4985">
        <v>41473</v>
      </c>
      <c r="D4985" t="s">
        <v>10049</v>
      </c>
      <c r="E4985" t="s">
        <v>10050</v>
      </c>
      <c r="F4985">
        <v>1</v>
      </c>
      <c r="G4985" s="1">
        <v>42998</v>
      </c>
      <c r="H4985" s="1">
        <v>43568</v>
      </c>
      <c r="J4985">
        <v>43931580</v>
      </c>
      <c r="L4985">
        <v>1449</v>
      </c>
      <c r="M4985">
        <v>1495</v>
      </c>
    </row>
    <row r="4986" spans="1:13" x14ac:dyDescent="0.25">
      <c r="A4986">
        <v>140332109</v>
      </c>
      <c r="B4986">
        <v>140332111</v>
      </c>
      <c r="C4986">
        <v>41501</v>
      </c>
      <c r="D4986" t="s">
        <v>10051</v>
      </c>
      <c r="E4986" t="s">
        <v>10052</v>
      </c>
      <c r="F4986">
        <v>0</v>
      </c>
      <c r="G4986" s="1">
        <v>43002</v>
      </c>
      <c r="H4986" s="1">
        <v>44428</v>
      </c>
      <c r="J4986">
        <v>42945550</v>
      </c>
      <c r="L4986">
        <v>1848</v>
      </c>
      <c r="M4986">
        <v>1933</v>
      </c>
    </row>
    <row r="4987" spans="1:13" x14ac:dyDescent="0.25">
      <c r="A4987">
        <v>140698697</v>
      </c>
      <c r="B4987">
        <v>140698699</v>
      </c>
      <c r="C4987">
        <v>41567</v>
      </c>
      <c r="D4987" t="s">
        <v>10053</v>
      </c>
      <c r="E4987" t="s">
        <v>10054</v>
      </c>
      <c r="F4987">
        <v>0</v>
      </c>
      <c r="G4987" s="1">
        <v>43005</v>
      </c>
      <c r="H4987" s="1">
        <v>43411</v>
      </c>
      <c r="J4987">
        <v>43615139</v>
      </c>
      <c r="L4987">
        <v>1692</v>
      </c>
      <c r="M4987">
        <v>1713</v>
      </c>
    </row>
    <row r="4988" spans="1:13" x14ac:dyDescent="0.25">
      <c r="A4988">
        <v>147900243</v>
      </c>
      <c r="B4988">
        <v>147900245</v>
      </c>
      <c r="C4988">
        <v>42093</v>
      </c>
      <c r="D4988" t="s">
        <v>10055</v>
      </c>
      <c r="E4988" t="s">
        <v>10056</v>
      </c>
      <c r="F4988">
        <v>0</v>
      </c>
      <c r="G4988" s="1">
        <v>43046</v>
      </c>
      <c r="H4988" s="1">
        <v>44393</v>
      </c>
      <c r="J4988">
        <v>44294444</v>
      </c>
      <c r="L4988">
        <v>1716</v>
      </c>
      <c r="M4988">
        <v>1815</v>
      </c>
    </row>
    <row r="4989" spans="1:13" x14ac:dyDescent="0.25">
      <c r="A4989">
        <v>105403375</v>
      </c>
      <c r="B4989">
        <v>105403377</v>
      </c>
      <c r="C4989">
        <v>40849</v>
      </c>
      <c r="D4989" t="s">
        <v>10057</v>
      </c>
      <c r="E4989" t="s">
        <v>10058</v>
      </c>
      <c r="F4989">
        <v>0</v>
      </c>
      <c r="G4989" s="1">
        <v>42952</v>
      </c>
      <c r="H4989" s="1">
        <v>44340</v>
      </c>
      <c r="J4989">
        <v>45013649</v>
      </c>
      <c r="L4989">
        <v>73908614</v>
      </c>
      <c r="M4989">
        <v>19250</v>
      </c>
    </row>
    <row r="4990" spans="1:13" x14ac:dyDescent="0.25">
      <c r="A4990">
        <v>137498736</v>
      </c>
      <c r="B4990">
        <v>137498738</v>
      </c>
      <c r="C4990">
        <v>41201</v>
      </c>
      <c r="D4990" t="s">
        <v>10059</v>
      </c>
      <c r="E4990" t="s">
        <v>10060</v>
      </c>
      <c r="F4990">
        <v>0</v>
      </c>
      <c r="G4990" s="1">
        <v>42977</v>
      </c>
      <c r="H4990" s="1">
        <v>43339</v>
      </c>
      <c r="L4990">
        <v>33554429</v>
      </c>
      <c r="M4990">
        <v>17244</v>
      </c>
    </row>
    <row r="4991" spans="1:13" x14ac:dyDescent="0.25">
      <c r="A4991">
        <v>104436275</v>
      </c>
      <c r="B4991">
        <v>104436277</v>
      </c>
      <c r="C4991">
        <v>40807</v>
      </c>
      <c r="D4991" t="s">
        <v>10061</v>
      </c>
      <c r="E4991" t="s">
        <v>10062</v>
      </c>
      <c r="F4991">
        <v>0</v>
      </c>
      <c r="G4991" s="1">
        <v>42948</v>
      </c>
      <c r="H4991" s="1">
        <v>44393</v>
      </c>
      <c r="J4991">
        <v>44294444</v>
      </c>
      <c r="L4991">
        <v>1716</v>
      </c>
      <c r="M4991">
        <v>1815</v>
      </c>
    </row>
    <row r="4992" spans="1:13" x14ac:dyDescent="0.25">
      <c r="A4992">
        <v>139233463</v>
      </c>
      <c r="B4992">
        <v>139233465</v>
      </c>
      <c r="C4992">
        <v>41359</v>
      </c>
      <c r="D4992" t="s">
        <v>10063</v>
      </c>
      <c r="E4992" t="s">
        <v>10064</v>
      </c>
      <c r="F4992">
        <v>1</v>
      </c>
      <c r="G4992" s="1">
        <v>42990</v>
      </c>
      <c r="H4992" s="1">
        <v>44489</v>
      </c>
      <c r="L4992">
        <v>6269556</v>
      </c>
      <c r="M4992">
        <v>11917</v>
      </c>
    </row>
    <row r="4993" spans="1:13" x14ac:dyDescent="0.25">
      <c r="A4993">
        <v>103334350</v>
      </c>
      <c r="B4993">
        <v>103334352</v>
      </c>
      <c r="C4993">
        <v>40735</v>
      </c>
      <c r="D4993" t="s">
        <v>10065</v>
      </c>
      <c r="E4993" t="s">
        <v>10066</v>
      </c>
      <c r="F4993">
        <v>0</v>
      </c>
      <c r="G4993" s="1">
        <v>42941</v>
      </c>
      <c r="H4993" s="1">
        <v>44305</v>
      </c>
      <c r="J4993">
        <v>40000000</v>
      </c>
      <c r="L4993">
        <v>83732850</v>
      </c>
      <c r="M4993">
        <v>19025</v>
      </c>
    </row>
    <row r="4994" spans="1:13" x14ac:dyDescent="0.25">
      <c r="A4994">
        <v>103065193</v>
      </c>
      <c r="B4994">
        <v>150564197</v>
      </c>
      <c r="C4994">
        <v>42245</v>
      </c>
      <c r="D4994" t="s">
        <v>1234</v>
      </c>
      <c r="E4994" t="s">
        <v>1235</v>
      </c>
      <c r="F4994">
        <v>1</v>
      </c>
      <c r="G4994" s="1">
        <v>43068</v>
      </c>
      <c r="H4994" s="1">
        <v>44187</v>
      </c>
      <c r="J4994">
        <v>44568262</v>
      </c>
      <c r="L4994">
        <v>15633592</v>
      </c>
      <c r="M4994">
        <v>16081</v>
      </c>
    </row>
    <row r="4995" spans="1:13" x14ac:dyDescent="0.25">
      <c r="A4995">
        <v>103079920</v>
      </c>
      <c r="B4995">
        <v>103079922</v>
      </c>
      <c r="C4995">
        <v>40703</v>
      </c>
      <c r="D4995" t="s">
        <v>10067</v>
      </c>
      <c r="E4995" t="s">
        <v>10068</v>
      </c>
      <c r="F4995">
        <v>0</v>
      </c>
      <c r="G4995" s="1">
        <v>42939</v>
      </c>
      <c r="H4995" s="1">
        <v>43311</v>
      </c>
      <c r="L4995">
        <v>9015390</v>
      </c>
      <c r="M4995">
        <v>12349</v>
      </c>
    </row>
    <row r="4996" spans="1:13" x14ac:dyDescent="0.25">
      <c r="A4996">
        <v>74020516</v>
      </c>
      <c r="B4996">
        <v>158084659</v>
      </c>
      <c r="C4996">
        <v>42509</v>
      </c>
      <c r="D4996" t="s">
        <v>10069</v>
      </c>
      <c r="E4996" t="s">
        <v>10070</v>
      </c>
      <c r="F4996">
        <v>1</v>
      </c>
      <c r="G4996" s="1">
        <v>43123</v>
      </c>
      <c r="H4996" s="1">
        <v>43665</v>
      </c>
      <c r="J4996">
        <v>43419888</v>
      </c>
      <c r="L4996">
        <v>366</v>
      </c>
      <c r="M4996">
        <v>417</v>
      </c>
    </row>
    <row r="4997" spans="1:13" x14ac:dyDescent="0.25">
      <c r="A4997">
        <v>103336282</v>
      </c>
      <c r="B4997">
        <v>103336284</v>
      </c>
      <c r="C4997">
        <v>40739</v>
      </c>
      <c r="D4997" t="s">
        <v>10071</v>
      </c>
      <c r="E4997" t="s">
        <v>10072</v>
      </c>
      <c r="F4997">
        <v>1</v>
      </c>
      <c r="G4997" s="1">
        <v>42941</v>
      </c>
      <c r="H4997" s="1">
        <v>43446</v>
      </c>
      <c r="J4997">
        <v>509292832</v>
      </c>
      <c r="L4997">
        <v>872</v>
      </c>
      <c r="M4997">
        <v>936</v>
      </c>
    </row>
    <row r="4998" spans="1:13" x14ac:dyDescent="0.25">
      <c r="A4998">
        <v>148069484</v>
      </c>
      <c r="B4998">
        <v>148069486</v>
      </c>
      <c r="C4998">
        <v>42107</v>
      </c>
      <c r="D4998" t="s">
        <v>10073</v>
      </c>
      <c r="E4998" t="s">
        <v>10074</v>
      </c>
      <c r="F4998">
        <v>0</v>
      </c>
      <c r="G4998" s="1">
        <v>43047</v>
      </c>
      <c r="H4998" s="1">
        <v>44393</v>
      </c>
      <c r="J4998">
        <v>44294444</v>
      </c>
      <c r="L4998">
        <v>1716</v>
      </c>
      <c r="M4998">
        <v>1815</v>
      </c>
    </row>
    <row r="4999" spans="1:13" x14ac:dyDescent="0.25">
      <c r="A4999">
        <v>139875125</v>
      </c>
      <c r="B4999">
        <v>139875127</v>
      </c>
      <c r="C4999">
        <v>41439</v>
      </c>
      <c r="D4999" t="s">
        <v>10075</v>
      </c>
      <c r="E4999" t="s">
        <v>10076</v>
      </c>
      <c r="F4999">
        <v>0</v>
      </c>
      <c r="G4999" s="1">
        <v>42997</v>
      </c>
      <c r="H4999" s="1">
        <v>43061</v>
      </c>
      <c r="J4999">
        <v>45530760</v>
      </c>
      <c r="L4999">
        <v>15307590</v>
      </c>
      <c r="M4999">
        <v>15991</v>
      </c>
    </row>
    <row r="5000" spans="1:13" x14ac:dyDescent="0.25">
      <c r="A5000">
        <v>142958312</v>
      </c>
      <c r="B5000">
        <v>142958314</v>
      </c>
      <c r="C5000">
        <v>41667</v>
      </c>
      <c r="D5000" t="s">
        <v>10077</v>
      </c>
      <c r="E5000" t="s">
        <v>10078</v>
      </c>
      <c r="F5000">
        <v>1</v>
      </c>
      <c r="G5000" s="1">
        <v>43016</v>
      </c>
      <c r="H5000" s="1">
        <v>44312</v>
      </c>
      <c r="J5000">
        <v>44211543</v>
      </c>
      <c r="L5000">
        <v>12469606</v>
      </c>
      <c r="M5000">
        <v>13195</v>
      </c>
    </row>
    <row r="5001" spans="1:13" x14ac:dyDescent="0.25">
      <c r="A5001">
        <v>101228070</v>
      </c>
      <c r="B5001">
        <v>101228072</v>
      </c>
      <c r="C5001">
        <v>40561</v>
      </c>
      <c r="D5001" t="s">
        <v>10079</v>
      </c>
      <c r="E5001" t="s">
        <v>10080</v>
      </c>
      <c r="F5001">
        <v>0</v>
      </c>
      <c r="G5001" s="1">
        <v>42926</v>
      </c>
      <c r="H5001" s="1">
        <v>44248</v>
      </c>
      <c r="J5001">
        <v>44297040</v>
      </c>
      <c r="L5001">
        <v>7463559</v>
      </c>
      <c r="M5001">
        <v>12095</v>
      </c>
    </row>
    <row r="5002" spans="1:13" x14ac:dyDescent="0.25">
      <c r="A5002">
        <v>154593714</v>
      </c>
      <c r="B5002">
        <v>154593716</v>
      </c>
      <c r="C5002">
        <v>42379</v>
      </c>
      <c r="D5002" t="s">
        <v>10081</v>
      </c>
      <c r="E5002" t="s">
        <v>10082</v>
      </c>
      <c r="F5002">
        <v>0</v>
      </c>
      <c r="G5002" s="1">
        <v>43096</v>
      </c>
      <c r="H5002" s="1">
        <v>44298</v>
      </c>
      <c r="J5002">
        <v>43604422</v>
      </c>
      <c r="L5002">
        <v>1518</v>
      </c>
      <c r="M5002">
        <v>1559</v>
      </c>
    </row>
    <row r="5003" spans="1:13" x14ac:dyDescent="0.25">
      <c r="A5003">
        <v>156582836</v>
      </c>
      <c r="B5003">
        <v>156588025</v>
      </c>
      <c r="C5003">
        <v>42428</v>
      </c>
      <c r="D5003" t="s">
        <v>10083</v>
      </c>
      <c r="E5003" t="s">
        <v>10084</v>
      </c>
      <c r="F5003">
        <v>0</v>
      </c>
      <c r="G5003" s="1">
        <v>43110</v>
      </c>
      <c r="H5003" s="1">
        <v>44134</v>
      </c>
      <c r="J5003">
        <v>42598885</v>
      </c>
      <c r="L5003">
        <v>7922040</v>
      </c>
      <c r="M5003">
        <v>12183</v>
      </c>
    </row>
    <row r="5004" spans="1:13" x14ac:dyDescent="0.25">
      <c r="A5004">
        <v>154206715</v>
      </c>
      <c r="B5004">
        <v>154206717</v>
      </c>
      <c r="C5004">
        <v>42369</v>
      </c>
      <c r="D5004" t="s">
        <v>10085</v>
      </c>
      <c r="E5004" t="s">
        <v>10086</v>
      </c>
      <c r="F5004">
        <v>0</v>
      </c>
      <c r="G5004" s="1">
        <v>43094</v>
      </c>
      <c r="H5004" s="1">
        <v>44125</v>
      </c>
      <c r="J5004">
        <v>44426200</v>
      </c>
      <c r="L5004">
        <v>7399802</v>
      </c>
      <c r="M5004">
        <v>12063</v>
      </c>
    </row>
    <row r="5005" spans="1:13" x14ac:dyDescent="0.25">
      <c r="A5005">
        <v>148943067</v>
      </c>
      <c r="B5005">
        <v>148943069</v>
      </c>
      <c r="C5005">
        <v>42155</v>
      </c>
      <c r="D5005" t="s">
        <v>10087</v>
      </c>
      <c r="E5005" t="s">
        <v>10088</v>
      </c>
      <c r="F5005">
        <v>1</v>
      </c>
      <c r="G5005" s="1">
        <v>43054</v>
      </c>
      <c r="H5005" s="1">
        <v>44009</v>
      </c>
      <c r="J5005">
        <v>503584073</v>
      </c>
      <c r="L5005">
        <v>23847143</v>
      </c>
      <c r="M5005">
        <v>16605</v>
      </c>
    </row>
    <row r="5006" spans="1:13" x14ac:dyDescent="0.25">
      <c r="A5006">
        <v>151041563</v>
      </c>
      <c r="B5006">
        <v>151041565</v>
      </c>
      <c r="C5006">
        <v>42255</v>
      </c>
      <c r="D5006" t="s">
        <v>10089</v>
      </c>
      <c r="E5006" t="s">
        <v>10090</v>
      </c>
      <c r="F5006">
        <v>0</v>
      </c>
      <c r="G5006" s="1">
        <v>43074</v>
      </c>
      <c r="H5006" s="1">
        <v>43480</v>
      </c>
      <c r="J5006">
        <v>43503522</v>
      </c>
      <c r="L5006">
        <v>7450732</v>
      </c>
      <c r="M5006">
        <v>12080</v>
      </c>
    </row>
    <row r="5007" spans="1:13" x14ac:dyDescent="0.25">
      <c r="A5007">
        <v>149561884</v>
      </c>
      <c r="B5007">
        <v>149561886</v>
      </c>
      <c r="C5007">
        <v>42205</v>
      </c>
      <c r="D5007" t="s">
        <v>10091</v>
      </c>
      <c r="E5007" t="s">
        <v>10092</v>
      </c>
      <c r="F5007">
        <v>0</v>
      </c>
      <c r="G5007" s="1">
        <v>43061</v>
      </c>
      <c r="H5007" s="1">
        <v>43662</v>
      </c>
      <c r="J5007">
        <v>40000000</v>
      </c>
      <c r="L5007">
        <v>10617564</v>
      </c>
      <c r="M5007">
        <v>12499</v>
      </c>
    </row>
    <row r="5008" spans="1:13" x14ac:dyDescent="0.25">
      <c r="A5008">
        <v>151588813</v>
      </c>
      <c r="B5008">
        <v>151590438</v>
      </c>
      <c r="C5008">
        <v>42277</v>
      </c>
      <c r="D5008" t="s">
        <v>10093</v>
      </c>
      <c r="E5008" t="s">
        <v>10094</v>
      </c>
      <c r="F5008">
        <v>0</v>
      </c>
      <c r="G5008" s="1">
        <v>43076</v>
      </c>
      <c r="H5008" s="1">
        <v>44393</v>
      </c>
      <c r="J5008">
        <v>44294444</v>
      </c>
      <c r="L5008">
        <v>1716</v>
      </c>
      <c r="M5008">
        <v>1815</v>
      </c>
    </row>
    <row r="5009" spans="1:13" x14ac:dyDescent="0.25">
      <c r="A5009">
        <v>149208212</v>
      </c>
      <c r="B5009">
        <v>302193843</v>
      </c>
      <c r="C5009">
        <v>45690</v>
      </c>
      <c r="D5009" t="s">
        <v>10095</v>
      </c>
      <c r="E5009" t="s">
        <v>10096</v>
      </c>
      <c r="F5009">
        <v>0</v>
      </c>
      <c r="G5009" s="1">
        <v>43873</v>
      </c>
      <c r="H5009" s="1">
        <v>44494</v>
      </c>
      <c r="J5009">
        <v>67011555</v>
      </c>
      <c r="L5009">
        <v>280</v>
      </c>
      <c r="M5009">
        <v>359</v>
      </c>
    </row>
    <row r="5010" spans="1:13" x14ac:dyDescent="0.25">
      <c r="A5010">
        <v>151369656</v>
      </c>
      <c r="B5010">
        <v>151369658</v>
      </c>
      <c r="C5010">
        <v>42272</v>
      </c>
      <c r="D5010" t="s">
        <v>10097</v>
      </c>
      <c r="E5010" t="s">
        <v>10098</v>
      </c>
      <c r="F5010">
        <v>1</v>
      </c>
      <c r="G5010" s="1">
        <v>43075</v>
      </c>
      <c r="H5010" s="1">
        <v>43806</v>
      </c>
      <c r="J5010">
        <v>43210800</v>
      </c>
      <c r="L5010">
        <v>10961259</v>
      </c>
      <c r="M5010">
        <v>12599</v>
      </c>
    </row>
    <row r="5011" spans="1:13" x14ac:dyDescent="0.25">
      <c r="A5011">
        <v>154948131</v>
      </c>
      <c r="B5011">
        <v>154948133</v>
      </c>
      <c r="C5011">
        <v>42383</v>
      </c>
      <c r="D5011" t="s">
        <v>10099</v>
      </c>
      <c r="E5011" t="s">
        <v>10099</v>
      </c>
      <c r="F5011">
        <v>0</v>
      </c>
      <c r="G5011" s="1">
        <v>43096</v>
      </c>
      <c r="H5011" s="1">
        <v>44508</v>
      </c>
      <c r="J5011">
        <v>43387300</v>
      </c>
      <c r="L5011">
        <v>2290</v>
      </c>
      <c r="M5011">
        <v>1760</v>
      </c>
    </row>
    <row r="5012" spans="1:13" x14ac:dyDescent="0.25">
      <c r="A5012">
        <v>150421136</v>
      </c>
      <c r="B5012">
        <v>150421138</v>
      </c>
      <c r="C5012">
        <v>42238</v>
      </c>
      <c r="D5012" t="s">
        <v>10100</v>
      </c>
      <c r="E5012" t="s">
        <v>10101</v>
      </c>
      <c r="F5012">
        <v>0</v>
      </c>
      <c r="G5012" s="1">
        <v>43067</v>
      </c>
      <c r="H5012" s="1">
        <v>44371</v>
      </c>
      <c r="L5012">
        <v>9564682</v>
      </c>
      <c r="M5012">
        <v>12357</v>
      </c>
    </row>
    <row r="5013" spans="1:13" x14ac:dyDescent="0.25">
      <c r="A5013">
        <v>155178826</v>
      </c>
      <c r="B5013">
        <v>155178867</v>
      </c>
      <c r="C5013">
        <v>42411</v>
      </c>
      <c r="D5013" t="s">
        <v>10102</v>
      </c>
      <c r="E5013" t="s">
        <v>10103</v>
      </c>
      <c r="F5013">
        <v>1</v>
      </c>
      <c r="G5013" s="1">
        <v>43102</v>
      </c>
      <c r="H5013" s="1">
        <v>43424</v>
      </c>
      <c r="L5013">
        <v>11579084</v>
      </c>
      <c r="M5013">
        <v>12746</v>
      </c>
    </row>
    <row r="5014" spans="1:13" x14ac:dyDescent="0.25">
      <c r="A5014">
        <v>151150436</v>
      </c>
      <c r="B5014">
        <v>151150438</v>
      </c>
      <c r="C5014">
        <v>42258</v>
      </c>
      <c r="D5014" t="s">
        <v>10104</v>
      </c>
      <c r="E5014" t="s">
        <v>10105</v>
      </c>
      <c r="F5014">
        <v>0</v>
      </c>
      <c r="G5014" s="1">
        <v>43074</v>
      </c>
      <c r="H5014" s="1">
        <v>43725</v>
      </c>
      <c r="L5014">
        <v>73976413</v>
      </c>
      <c r="M5014">
        <v>19898</v>
      </c>
    </row>
    <row r="5015" spans="1:13" x14ac:dyDescent="0.25">
      <c r="A5015">
        <v>156588028</v>
      </c>
      <c r="B5015">
        <v>156588030</v>
      </c>
      <c r="C5015">
        <v>42429</v>
      </c>
      <c r="D5015" t="s">
        <v>10106</v>
      </c>
      <c r="E5015" t="s">
        <v>10107</v>
      </c>
      <c r="F5015">
        <v>1</v>
      </c>
      <c r="G5015" s="1">
        <v>43110</v>
      </c>
      <c r="H5015" s="1">
        <v>44260</v>
      </c>
      <c r="L5015">
        <v>7410830</v>
      </c>
      <c r="M5015">
        <v>12065</v>
      </c>
    </row>
    <row r="5016" spans="1:13" x14ac:dyDescent="0.25">
      <c r="A5016">
        <v>74091996</v>
      </c>
      <c r="B5016">
        <v>203072207</v>
      </c>
      <c r="C5016">
        <v>43824</v>
      </c>
      <c r="D5016" t="s">
        <v>10108</v>
      </c>
      <c r="E5016" t="s">
        <v>10109</v>
      </c>
      <c r="F5016">
        <v>0</v>
      </c>
      <c r="G5016" s="1">
        <v>43403</v>
      </c>
      <c r="H5016" s="1">
        <v>43477</v>
      </c>
      <c r="J5016">
        <v>44308368</v>
      </c>
      <c r="L5016">
        <v>27667279</v>
      </c>
      <c r="M5016">
        <v>16939</v>
      </c>
    </row>
    <row r="5017" spans="1:13" x14ac:dyDescent="0.25">
      <c r="A5017">
        <v>158062451</v>
      </c>
      <c r="B5017">
        <v>158062453</v>
      </c>
      <c r="C5017">
        <v>42503</v>
      </c>
      <c r="D5017" t="s">
        <v>10110</v>
      </c>
      <c r="E5017" t="s">
        <v>10111</v>
      </c>
      <c r="F5017">
        <v>0</v>
      </c>
      <c r="G5017" s="1">
        <v>43123</v>
      </c>
      <c r="H5017" s="1">
        <v>43681</v>
      </c>
      <c r="J5017">
        <v>43467011</v>
      </c>
      <c r="L5017">
        <v>1830</v>
      </c>
      <c r="M5017">
        <v>1808</v>
      </c>
    </row>
    <row r="5018" spans="1:13" x14ac:dyDescent="0.25">
      <c r="A5018">
        <v>159145793</v>
      </c>
      <c r="B5018">
        <v>159145795</v>
      </c>
      <c r="C5018">
        <v>42534</v>
      </c>
      <c r="D5018" t="s">
        <v>10112</v>
      </c>
      <c r="E5018" t="s">
        <v>10113</v>
      </c>
      <c r="F5018">
        <v>1</v>
      </c>
      <c r="G5018" s="1">
        <v>43131</v>
      </c>
      <c r="H5018" s="1">
        <v>43575</v>
      </c>
      <c r="J5018">
        <v>42428642</v>
      </c>
      <c r="L5018">
        <v>29468226</v>
      </c>
      <c r="M5018">
        <v>17070</v>
      </c>
    </row>
    <row r="5019" spans="1:13" x14ac:dyDescent="0.25">
      <c r="A5019">
        <v>162609401</v>
      </c>
      <c r="B5019">
        <v>162609403</v>
      </c>
      <c r="C5019">
        <v>42643</v>
      </c>
      <c r="D5019" t="s">
        <v>10114</v>
      </c>
      <c r="E5019" t="s">
        <v>10115</v>
      </c>
      <c r="F5019">
        <v>0</v>
      </c>
      <c r="G5019" s="1">
        <v>43149</v>
      </c>
      <c r="H5019" s="1">
        <v>44244</v>
      </c>
      <c r="L5019">
        <v>16432208</v>
      </c>
      <c r="M5019">
        <v>16271</v>
      </c>
    </row>
    <row r="5020" spans="1:13" x14ac:dyDescent="0.25">
      <c r="A5020">
        <v>162552655</v>
      </c>
      <c r="B5020">
        <v>162552657</v>
      </c>
      <c r="C5020">
        <v>42638</v>
      </c>
      <c r="D5020" t="s">
        <v>10116</v>
      </c>
      <c r="E5020" t="s">
        <v>10117</v>
      </c>
      <c r="F5020">
        <v>0</v>
      </c>
      <c r="G5020" s="1">
        <v>43146</v>
      </c>
      <c r="H5020" s="1">
        <v>43633</v>
      </c>
      <c r="L5020">
        <v>2086</v>
      </c>
      <c r="M5020">
        <v>2103</v>
      </c>
    </row>
    <row r="5021" spans="1:13" x14ac:dyDescent="0.25">
      <c r="A5021">
        <v>157831255</v>
      </c>
      <c r="B5021">
        <v>157831257</v>
      </c>
      <c r="C5021">
        <v>42492</v>
      </c>
      <c r="D5021" t="s">
        <v>10118</v>
      </c>
      <c r="E5021" t="s">
        <v>10119</v>
      </c>
      <c r="F5021">
        <v>1</v>
      </c>
      <c r="G5021" s="1">
        <v>43122</v>
      </c>
      <c r="H5021" s="1">
        <v>43283</v>
      </c>
      <c r="J5021">
        <v>42408491</v>
      </c>
      <c r="L5021">
        <v>73934544</v>
      </c>
      <c r="M5021">
        <v>19479</v>
      </c>
    </row>
    <row r="5022" spans="1:13" x14ac:dyDescent="0.25">
      <c r="A5022">
        <v>158687263</v>
      </c>
      <c r="B5022">
        <v>158687265</v>
      </c>
      <c r="C5022">
        <v>42516</v>
      </c>
      <c r="D5022" t="s">
        <v>10120</v>
      </c>
      <c r="E5022" t="s">
        <v>750</v>
      </c>
      <c r="F5022">
        <v>1</v>
      </c>
      <c r="G5022" s="1">
        <v>43128</v>
      </c>
      <c r="H5022" s="1">
        <v>44421</v>
      </c>
      <c r="J5022">
        <v>566526200</v>
      </c>
      <c r="L5022">
        <v>73955506</v>
      </c>
      <c r="M5022">
        <v>19718</v>
      </c>
    </row>
    <row r="5023" spans="1:13" x14ac:dyDescent="0.25">
      <c r="A5023">
        <v>160517970</v>
      </c>
      <c r="B5023">
        <v>160517972</v>
      </c>
      <c r="C5023">
        <v>42589</v>
      </c>
      <c r="D5023" t="s">
        <v>10121</v>
      </c>
      <c r="E5023" t="s">
        <v>10122</v>
      </c>
      <c r="F5023">
        <v>1</v>
      </c>
      <c r="G5023" s="1">
        <v>43139</v>
      </c>
      <c r="H5023" s="1">
        <v>44521</v>
      </c>
      <c r="J5023">
        <v>41222222</v>
      </c>
      <c r="L5023">
        <v>6025980</v>
      </c>
      <c r="M5023">
        <v>11899</v>
      </c>
    </row>
    <row r="5024" spans="1:13" x14ac:dyDescent="0.25">
      <c r="A5024">
        <v>163048482</v>
      </c>
      <c r="B5024">
        <v>163048484</v>
      </c>
      <c r="C5024">
        <v>42666</v>
      </c>
      <c r="D5024" t="s">
        <v>10123</v>
      </c>
      <c r="E5024" t="s">
        <v>10124</v>
      </c>
      <c r="F5024">
        <v>0</v>
      </c>
      <c r="G5024" s="1">
        <v>43151</v>
      </c>
      <c r="H5024" s="1">
        <v>43979</v>
      </c>
      <c r="J5024">
        <v>44654654</v>
      </c>
      <c r="L5024">
        <v>30340246</v>
      </c>
      <c r="M5024">
        <v>17127</v>
      </c>
    </row>
    <row r="5025" spans="1:13" x14ac:dyDescent="0.25">
      <c r="A5025">
        <v>157830344</v>
      </c>
      <c r="B5025">
        <v>157830346</v>
      </c>
      <c r="C5025">
        <v>42488</v>
      </c>
      <c r="D5025" t="s">
        <v>10125</v>
      </c>
      <c r="E5025" t="s">
        <v>10125</v>
      </c>
      <c r="F5025">
        <v>0</v>
      </c>
      <c r="G5025" s="1">
        <v>43122</v>
      </c>
      <c r="H5025" s="1">
        <v>43138</v>
      </c>
      <c r="J5025">
        <v>42778001</v>
      </c>
      <c r="L5025">
        <v>897</v>
      </c>
      <c r="M5025">
        <v>1079</v>
      </c>
    </row>
    <row r="5026" spans="1:13" x14ac:dyDescent="0.25">
      <c r="A5026">
        <v>161858082</v>
      </c>
      <c r="B5026">
        <v>161865545</v>
      </c>
      <c r="C5026">
        <v>42605</v>
      </c>
      <c r="D5026" t="s">
        <v>10126</v>
      </c>
      <c r="E5026" t="s">
        <v>10127</v>
      </c>
      <c r="F5026">
        <v>0</v>
      </c>
      <c r="G5026" s="1">
        <v>43143</v>
      </c>
      <c r="H5026" s="1">
        <v>43590</v>
      </c>
      <c r="L5026">
        <v>12540268</v>
      </c>
      <c r="M5026">
        <v>13227</v>
      </c>
    </row>
    <row r="5027" spans="1:13" x14ac:dyDescent="0.25">
      <c r="A5027">
        <v>159072501</v>
      </c>
      <c r="B5027">
        <v>159072503</v>
      </c>
      <c r="C5027">
        <v>42530</v>
      </c>
      <c r="D5027" t="s">
        <v>10128</v>
      </c>
      <c r="E5027" t="s">
        <v>10129</v>
      </c>
      <c r="F5027">
        <v>0</v>
      </c>
      <c r="G5027" s="1">
        <v>43130</v>
      </c>
      <c r="H5027" s="1">
        <v>43394</v>
      </c>
      <c r="J5027" t="s">
        <v>10130</v>
      </c>
      <c r="L5027">
        <v>11397117</v>
      </c>
      <c r="M5027">
        <v>12683</v>
      </c>
    </row>
    <row r="5028" spans="1:13" x14ac:dyDescent="0.25">
      <c r="A5028">
        <v>162377117</v>
      </c>
      <c r="B5028">
        <v>162377106</v>
      </c>
      <c r="C5028">
        <v>42626</v>
      </c>
      <c r="D5028" t="s">
        <v>10131</v>
      </c>
      <c r="E5028" t="s">
        <v>10132</v>
      </c>
      <c r="F5028">
        <v>1</v>
      </c>
      <c r="G5028" s="1">
        <v>43145</v>
      </c>
      <c r="H5028" s="1">
        <v>44428</v>
      </c>
      <c r="J5028">
        <v>43619993</v>
      </c>
      <c r="L5028">
        <v>1848</v>
      </c>
      <c r="M5028">
        <v>1933</v>
      </c>
    </row>
    <row r="5029" spans="1:13" x14ac:dyDescent="0.25">
      <c r="A5029">
        <v>164234941</v>
      </c>
      <c r="B5029">
        <v>164234943</v>
      </c>
      <c r="C5029">
        <v>42679</v>
      </c>
      <c r="D5029" t="s">
        <v>10133</v>
      </c>
      <c r="E5029" t="s">
        <v>10134</v>
      </c>
      <c r="F5029">
        <v>0</v>
      </c>
      <c r="H5029" s="1">
        <v>44239</v>
      </c>
      <c r="J5029">
        <v>44303531</v>
      </c>
      <c r="L5029">
        <v>7673782</v>
      </c>
      <c r="M5029">
        <v>12133</v>
      </c>
    </row>
    <row r="5030" spans="1:13" x14ac:dyDescent="0.25">
      <c r="A5030">
        <v>169787881</v>
      </c>
      <c r="B5030">
        <v>169787883</v>
      </c>
      <c r="C5030">
        <v>42891</v>
      </c>
      <c r="D5030" t="s">
        <v>10135</v>
      </c>
      <c r="E5030" t="s">
        <v>10136</v>
      </c>
      <c r="F5030">
        <v>1</v>
      </c>
      <c r="G5030" s="1">
        <v>43188</v>
      </c>
      <c r="H5030" s="1">
        <v>43604</v>
      </c>
      <c r="J5030">
        <v>45146604</v>
      </c>
      <c r="L5030">
        <v>8127660</v>
      </c>
      <c r="M5030">
        <v>12237</v>
      </c>
    </row>
    <row r="5031" spans="1:13" x14ac:dyDescent="0.25">
      <c r="A5031">
        <v>173482178</v>
      </c>
      <c r="B5031">
        <v>173482180</v>
      </c>
      <c r="C5031">
        <v>43011</v>
      </c>
      <c r="D5031" t="s">
        <v>10137</v>
      </c>
      <c r="E5031" t="s">
        <v>10138</v>
      </c>
      <c r="F5031">
        <v>0</v>
      </c>
      <c r="G5031" s="1">
        <v>43214</v>
      </c>
      <c r="H5031" s="1">
        <v>44373</v>
      </c>
      <c r="L5031">
        <v>591</v>
      </c>
      <c r="M5031">
        <v>642</v>
      </c>
    </row>
    <row r="5032" spans="1:13" x14ac:dyDescent="0.25">
      <c r="A5032">
        <v>174729946</v>
      </c>
      <c r="B5032">
        <v>174729948</v>
      </c>
      <c r="C5032">
        <v>43034</v>
      </c>
      <c r="D5032" t="s">
        <v>10139</v>
      </c>
      <c r="E5032" t="s">
        <v>10140</v>
      </c>
      <c r="F5032">
        <v>1</v>
      </c>
      <c r="G5032" s="1">
        <v>43220</v>
      </c>
      <c r="H5032" s="1">
        <v>43421</v>
      </c>
      <c r="J5032">
        <v>553422138</v>
      </c>
      <c r="L5032">
        <v>26730741</v>
      </c>
      <c r="M5032">
        <v>16839</v>
      </c>
    </row>
    <row r="5033" spans="1:13" x14ac:dyDescent="0.25">
      <c r="A5033">
        <v>169787886</v>
      </c>
      <c r="B5033">
        <v>169789757</v>
      </c>
      <c r="C5033">
        <v>42892</v>
      </c>
      <c r="D5033" t="s">
        <v>10141</v>
      </c>
      <c r="E5033" t="s">
        <v>10142</v>
      </c>
      <c r="F5033">
        <v>1</v>
      </c>
      <c r="G5033" s="1">
        <v>43188</v>
      </c>
      <c r="H5033" s="1">
        <v>44113</v>
      </c>
      <c r="J5033">
        <v>44225079</v>
      </c>
      <c r="L5033">
        <v>6116182</v>
      </c>
      <c r="M5033">
        <v>11912</v>
      </c>
    </row>
    <row r="5034" spans="1:13" x14ac:dyDescent="0.25">
      <c r="A5034">
        <v>181654415</v>
      </c>
      <c r="B5034">
        <v>181654417</v>
      </c>
      <c r="C5034">
        <v>43312</v>
      </c>
      <c r="D5034" t="s">
        <v>10143</v>
      </c>
      <c r="E5034" t="s">
        <v>10144</v>
      </c>
      <c r="F5034">
        <v>1</v>
      </c>
      <c r="G5034" s="1">
        <v>43278</v>
      </c>
      <c r="H5034" s="1">
        <v>43501</v>
      </c>
      <c r="L5034">
        <v>4914</v>
      </c>
      <c r="M5034">
        <v>2547</v>
      </c>
    </row>
    <row r="5035" spans="1:13" x14ac:dyDescent="0.25">
      <c r="A5035">
        <v>176254868</v>
      </c>
      <c r="B5035">
        <v>176254870</v>
      </c>
      <c r="C5035">
        <v>43071</v>
      </c>
      <c r="D5035" t="s">
        <v>10145</v>
      </c>
      <c r="E5035" t="s">
        <v>10146</v>
      </c>
      <c r="F5035">
        <v>0</v>
      </c>
      <c r="G5035" s="1">
        <v>43230</v>
      </c>
      <c r="H5035" s="1">
        <v>44462</v>
      </c>
      <c r="J5035">
        <v>4430399</v>
      </c>
      <c r="L5035">
        <v>1684</v>
      </c>
      <c r="M5035">
        <v>1841</v>
      </c>
    </row>
    <row r="5036" spans="1:13" x14ac:dyDescent="0.25">
      <c r="A5036">
        <v>182473647</v>
      </c>
      <c r="B5036">
        <v>182473649</v>
      </c>
      <c r="C5036">
        <v>43321</v>
      </c>
      <c r="D5036" t="s">
        <v>10147</v>
      </c>
      <c r="E5036" t="s">
        <v>10148</v>
      </c>
      <c r="F5036">
        <v>0</v>
      </c>
      <c r="G5036" s="1">
        <v>43282</v>
      </c>
      <c r="H5036" s="1">
        <v>43959</v>
      </c>
      <c r="J5036">
        <v>525542154</v>
      </c>
      <c r="L5036">
        <v>1939</v>
      </c>
      <c r="M5036">
        <v>2112</v>
      </c>
    </row>
    <row r="5037" spans="1:13" x14ac:dyDescent="0.25">
      <c r="A5037">
        <v>173493379</v>
      </c>
      <c r="B5037">
        <v>173547180</v>
      </c>
      <c r="C5037">
        <v>43019</v>
      </c>
      <c r="D5037" t="s">
        <v>10149</v>
      </c>
      <c r="E5037" t="s">
        <v>10150</v>
      </c>
      <c r="F5037">
        <v>0</v>
      </c>
      <c r="G5037" s="1">
        <v>43214</v>
      </c>
      <c r="H5037" s="1">
        <v>44390</v>
      </c>
      <c r="J5037">
        <v>45588509</v>
      </c>
      <c r="L5037">
        <v>32452579</v>
      </c>
      <c r="M5037">
        <v>17190</v>
      </c>
    </row>
    <row r="5038" spans="1:13" x14ac:dyDescent="0.25">
      <c r="A5038">
        <v>179380191</v>
      </c>
      <c r="B5038">
        <v>179380193</v>
      </c>
      <c r="C5038">
        <v>43200</v>
      </c>
      <c r="D5038" t="s">
        <v>10151</v>
      </c>
      <c r="E5038" t="s">
        <v>10152</v>
      </c>
      <c r="F5038">
        <v>0</v>
      </c>
      <c r="G5038" s="1">
        <v>43254</v>
      </c>
      <c r="H5038" s="1">
        <v>44028</v>
      </c>
      <c r="J5038">
        <v>46510893</v>
      </c>
      <c r="L5038">
        <v>9862286</v>
      </c>
      <c r="M5038">
        <v>12388</v>
      </c>
    </row>
    <row r="5039" spans="1:13" x14ac:dyDescent="0.25">
      <c r="A5039">
        <v>168359037</v>
      </c>
      <c r="B5039">
        <v>168359039</v>
      </c>
      <c r="C5039">
        <v>42843</v>
      </c>
      <c r="D5039" t="s">
        <v>10153</v>
      </c>
      <c r="E5039" t="s">
        <v>10154</v>
      </c>
      <c r="F5039">
        <v>1</v>
      </c>
      <c r="G5039" s="1">
        <v>43180</v>
      </c>
      <c r="H5039" s="1">
        <v>44373</v>
      </c>
      <c r="J5039">
        <v>504841037</v>
      </c>
      <c r="L5039">
        <v>591</v>
      </c>
      <c r="M5039">
        <v>642</v>
      </c>
    </row>
    <row r="5040" spans="1:13" x14ac:dyDescent="0.25">
      <c r="A5040">
        <v>184165088</v>
      </c>
      <c r="B5040">
        <v>184165096</v>
      </c>
      <c r="C5040">
        <v>43402</v>
      </c>
      <c r="D5040" t="s">
        <v>10155</v>
      </c>
      <c r="E5040" t="s">
        <v>10156</v>
      </c>
      <c r="F5040">
        <v>1</v>
      </c>
      <c r="G5040" s="1">
        <v>43298</v>
      </c>
      <c r="H5040" s="1">
        <v>44580</v>
      </c>
      <c r="J5040">
        <v>43588070</v>
      </c>
      <c r="L5040">
        <v>753</v>
      </c>
      <c r="M5040">
        <v>1068</v>
      </c>
    </row>
    <row r="5041" spans="1:13" x14ac:dyDescent="0.25">
      <c r="A5041">
        <v>179452954</v>
      </c>
      <c r="B5041">
        <v>179452956</v>
      </c>
      <c r="C5041">
        <v>43204</v>
      </c>
      <c r="D5041" t="s">
        <v>10157</v>
      </c>
      <c r="E5041" t="s">
        <v>10158</v>
      </c>
      <c r="F5041">
        <v>1</v>
      </c>
      <c r="G5041" s="1">
        <v>43254</v>
      </c>
      <c r="H5041" s="1">
        <v>44457</v>
      </c>
      <c r="J5041">
        <v>43806929</v>
      </c>
      <c r="L5041">
        <v>6693492</v>
      </c>
      <c r="M5041">
        <v>11957</v>
      </c>
    </row>
    <row r="5042" spans="1:13" x14ac:dyDescent="0.25">
      <c r="A5042">
        <v>177135863</v>
      </c>
      <c r="B5042">
        <v>177138458</v>
      </c>
      <c r="C5042">
        <v>43090</v>
      </c>
      <c r="D5042" t="s">
        <v>10159</v>
      </c>
      <c r="E5042" t="s">
        <v>10160</v>
      </c>
      <c r="F5042">
        <v>0</v>
      </c>
      <c r="G5042" s="1">
        <v>43235</v>
      </c>
      <c r="H5042" s="1">
        <v>43593</v>
      </c>
      <c r="L5042">
        <v>1939</v>
      </c>
      <c r="M5042">
        <v>2112</v>
      </c>
    </row>
    <row r="5043" spans="1:13" x14ac:dyDescent="0.25">
      <c r="A5043">
        <v>165288060</v>
      </c>
      <c r="B5043">
        <v>216895447</v>
      </c>
      <c r="C5043">
        <v>43992</v>
      </c>
      <c r="D5043" t="s">
        <v>10161</v>
      </c>
      <c r="E5043" t="s">
        <v>10162</v>
      </c>
      <c r="F5043">
        <v>1</v>
      </c>
      <c r="G5043" s="1">
        <v>43440</v>
      </c>
      <c r="H5043" s="1">
        <v>43941</v>
      </c>
      <c r="J5043" t="s">
        <v>10163</v>
      </c>
      <c r="L5043">
        <v>4895</v>
      </c>
      <c r="M5043">
        <v>2528</v>
      </c>
    </row>
    <row r="5044" spans="1:13" x14ac:dyDescent="0.25">
      <c r="A5044">
        <v>170443809</v>
      </c>
      <c r="B5044">
        <v>170443811</v>
      </c>
      <c r="C5044">
        <v>42919</v>
      </c>
      <c r="D5044" t="s">
        <v>10164</v>
      </c>
      <c r="E5044" t="s">
        <v>10165</v>
      </c>
      <c r="F5044">
        <v>0</v>
      </c>
      <c r="G5044" s="1">
        <v>43194</v>
      </c>
      <c r="H5044" s="1">
        <v>43709</v>
      </c>
      <c r="J5044">
        <v>44207575</v>
      </c>
      <c r="L5044">
        <v>14097061</v>
      </c>
      <c r="M5044">
        <v>15571</v>
      </c>
    </row>
    <row r="5045" spans="1:13" x14ac:dyDescent="0.25">
      <c r="A5045">
        <v>170519181</v>
      </c>
      <c r="B5045">
        <v>170519183</v>
      </c>
      <c r="C5045">
        <v>42927</v>
      </c>
      <c r="D5045" t="s">
        <v>10166</v>
      </c>
      <c r="E5045" t="s">
        <v>10167</v>
      </c>
      <c r="F5045">
        <v>1</v>
      </c>
      <c r="G5045" s="1">
        <v>43195</v>
      </c>
      <c r="H5045" s="1">
        <v>43894</v>
      </c>
      <c r="L5045">
        <v>582</v>
      </c>
      <c r="M5045">
        <v>586</v>
      </c>
    </row>
    <row r="5046" spans="1:13" x14ac:dyDescent="0.25">
      <c r="A5046">
        <v>164759720</v>
      </c>
      <c r="B5046">
        <v>164759722</v>
      </c>
      <c r="C5046">
        <v>42703</v>
      </c>
      <c r="D5046" t="s">
        <v>10168</v>
      </c>
      <c r="E5046" t="s">
        <v>10169</v>
      </c>
      <c r="F5046">
        <v>0</v>
      </c>
      <c r="G5046" s="1">
        <v>43159</v>
      </c>
      <c r="H5046" s="1">
        <v>43480</v>
      </c>
      <c r="L5046">
        <v>74093770</v>
      </c>
      <c r="M5046">
        <v>20643</v>
      </c>
    </row>
    <row r="5047" spans="1:13" x14ac:dyDescent="0.25">
      <c r="A5047">
        <v>164936595</v>
      </c>
      <c r="B5047">
        <v>164936597</v>
      </c>
      <c r="C5047">
        <v>42716</v>
      </c>
      <c r="D5047" t="s">
        <v>10170</v>
      </c>
      <c r="E5047" t="s">
        <v>10171</v>
      </c>
      <c r="F5047">
        <v>0</v>
      </c>
      <c r="G5047" s="1">
        <v>43160</v>
      </c>
      <c r="H5047" s="1">
        <v>43212</v>
      </c>
      <c r="J5047">
        <v>44081000</v>
      </c>
      <c r="L5047">
        <v>171</v>
      </c>
      <c r="M5047">
        <v>97</v>
      </c>
    </row>
    <row r="5048" spans="1:13" x14ac:dyDescent="0.25">
      <c r="A5048">
        <v>171868278</v>
      </c>
      <c r="B5048">
        <v>171885011</v>
      </c>
      <c r="C5048">
        <v>42971</v>
      </c>
      <c r="D5048" t="s">
        <v>10172</v>
      </c>
      <c r="E5048" t="s">
        <v>10173</v>
      </c>
      <c r="F5048">
        <v>1</v>
      </c>
      <c r="G5048" s="1">
        <v>43206</v>
      </c>
      <c r="H5048" s="1">
        <v>44230</v>
      </c>
      <c r="J5048">
        <v>43239424</v>
      </c>
      <c r="L5048">
        <v>11607423</v>
      </c>
      <c r="M5048">
        <v>12759</v>
      </c>
    </row>
    <row r="5049" spans="1:13" x14ac:dyDescent="0.25">
      <c r="A5049">
        <v>175784701</v>
      </c>
      <c r="B5049">
        <v>175784703</v>
      </c>
      <c r="C5049">
        <v>43052</v>
      </c>
      <c r="D5049" t="s">
        <v>10174</v>
      </c>
      <c r="E5049" t="s">
        <v>10175</v>
      </c>
      <c r="F5049">
        <v>0</v>
      </c>
      <c r="G5049" s="1">
        <v>43227</v>
      </c>
      <c r="H5049" s="1">
        <v>44449</v>
      </c>
      <c r="J5049">
        <v>45587118</v>
      </c>
      <c r="L5049">
        <v>2250</v>
      </c>
      <c r="M5049">
        <v>2284</v>
      </c>
    </row>
    <row r="5050" spans="1:13" x14ac:dyDescent="0.25">
      <c r="A5050">
        <v>184342826</v>
      </c>
      <c r="B5050">
        <v>184342828</v>
      </c>
      <c r="C5050">
        <v>43413</v>
      </c>
      <c r="D5050" t="s">
        <v>10176</v>
      </c>
      <c r="E5050" t="s">
        <v>10177</v>
      </c>
      <c r="F5050">
        <v>1</v>
      </c>
      <c r="G5050" s="1">
        <v>43299</v>
      </c>
      <c r="H5050" s="1">
        <v>44268</v>
      </c>
      <c r="J5050">
        <v>44550100</v>
      </c>
      <c r="L5050">
        <v>5126</v>
      </c>
      <c r="M5050">
        <v>11590</v>
      </c>
    </row>
    <row r="5051" spans="1:13" x14ac:dyDescent="0.25">
      <c r="A5051">
        <v>170132080</v>
      </c>
      <c r="B5051">
        <v>170132082</v>
      </c>
      <c r="C5051">
        <v>42910</v>
      </c>
      <c r="D5051" t="s">
        <v>10178</v>
      </c>
      <c r="E5051" t="s">
        <v>10179</v>
      </c>
      <c r="F5051">
        <v>1</v>
      </c>
      <c r="G5051" s="1">
        <v>43193</v>
      </c>
      <c r="H5051" s="1">
        <v>44583</v>
      </c>
      <c r="J5051">
        <v>44558888</v>
      </c>
      <c r="L5051">
        <v>903</v>
      </c>
      <c r="M5051">
        <v>1085</v>
      </c>
    </row>
    <row r="5052" spans="1:13" x14ac:dyDescent="0.25">
      <c r="A5052">
        <v>166838436</v>
      </c>
      <c r="B5052">
        <v>166838438</v>
      </c>
      <c r="C5052">
        <v>42778</v>
      </c>
      <c r="D5052" t="s">
        <v>10180</v>
      </c>
      <c r="E5052" t="s">
        <v>10181</v>
      </c>
      <c r="F5052">
        <v>1</v>
      </c>
      <c r="G5052" s="1">
        <v>43171</v>
      </c>
      <c r="H5052" s="1">
        <v>44512</v>
      </c>
      <c r="J5052">
        <v>44468300</v>
      </c>
      <c r="L5052">
        <v>1631</v>
      </c>
      <c r="M5052">
        <v>1981</v>
      </c>
    </row>
    <row r="5053" spans="1:13" x14ac:dyDescent="0.25">
      <c r="A5053">
        <v>182922135</v>
      </c>
      <c r="B5053">
        <v>182922137</v>
      </c>
      <c r="C5053">
        <v>43333</v>
      </c>
      <c r="D5053" t="s">
        <v>10182</v>
      </c>
      <c r="E5053" t="s">
        <v>10183</v>
      </c>
      <c r="F5053">
        <v>0</v>
      </c>
      <c r="G5053" s="1">
        <v>43284</v>
      </c>
      <c r="H5053" s="1">
        <v>43577</v>
      </c>
      <c r="J5053">
        <v>44081000</v>
      </c>
      <c r="L5053">
        <v>171</v>
      </c>
      <c r="M5053">
        <v>97</v>
      </c>
    </row>
    <row r="5054" spans="1:13" x14ac:dyDescent="0.25">
      <c r="A5054">
        <v>183539221</v>
      </c>
      <c r="B5054">
        <v>183539223</v>
      </c>
      <c r="C5054">
        <v>43358</v>
      </c>
      <c r="D5054" t="s">
        <v>10184</v>
      </c>
      <c r="E5054" t="s">
        <v>10185</v>
      </c>
      <c r="F5054">
        <v>0</v>
      </c>
      <c r="G5054" s="1">
        <v>43290</v>
      </c>
      <c r="H5054" s="1">
        <v>43589</v>
      </c>
      <c r="J5054">
        <v>42284288</v>
      </c>
      <c r="L5054">
        <v>21484408</v>
      </c>
      <c r="M5054">
        <v>16496</v>
      </c>
    </row>
    <row r="5055" spans="1:13" x14ac:dyDescent="0.25">
      <c r="A5055">
        <v>184837119</v>
      </c>
      <c r="B5055">
        <v>184837121</v>
      </c>
      <c r="C5055">
        <v>43449</v>
      </c>
      <c r="D5055" t="s">
        <v>10186</v>
      </c>
      <c r="E5055" t="s">
        <v>10187</v>
      </c>
      <c r="F5055">
        <v>1</v>
      </c>
      <c r="G5055" s="1">
        <v>43303</v>
      </c>
      <c r="H5055" s="1">
        <v>44275</v>
      </c>
      <c r="J5055">
        <v>43794884</v>
      </c>
      <c r="L5055">
        <v>7452574</v>
      </c>
      <c r="M5055">
        <v>12084</v>
      </c>
    </row>
    <row r="5056" spans="1:13" x14ac:dyDescent="0.25">
      <c r="A5056">
        <v>178365440</v>
      </c>
      <c r="B5056">
        <v>178378539</v>
      </c>
      <c r="C5056">
        <v>43148</v>
      </c>
      <c r="D5056" t="s">
        <v>10188</v>
      </c>
      <c r="E5056" t="s">
        <v>10189</v>
      </c>
      <c r="F5056">
        <v>0</v>
      </c>
      <c r="G5056" s="1">
        <v>43243</v>
      </c>
      <c r="H5056" s="1">
        <v>44276</v>
      </c>
      <c r="L5056">
        <v>74143038</v>
      </c>
      <c r="M5056">
        <v>20996</v>
      </c>
    </row>
    <row r="5057" spans="1:13" x14ac:dyDescent="0.25">
      <c r="A5057">
        <v>74182004</v>
      </c>
      <c r="B5057">
        <v>293155659</v>
      </c>
      <c r="C5057">
        <v>45477</v>
      </c>
      <c r="D5057" t="s">
        <v>10190</v>
      </c>
      <c r="E5057" t="s">
        <v>10191</v>
      </c>
      <c r="F5057">
        <v>0</v>
      </c>
      <c r="G5057" s="1">
        <v>43810</v>
      </c>
      <c r="H5057" s="1">
        <v>44428</v>
      </c>
      <c r="J5057">
        <v>42945550</v>
      </c>
      <c r="L5057">
        <v>1848</v>
      </c>
      <c r="M5057">
        <v>1933</v>
      </c>
    </row>
    <row r="5058" spans="1:13" x14ac:dyDescent="0.25">
      <c r="A5058">
        <v>174569103</v>
      </c>
      <c r="B5058">
        <v>174569105</v>
      </c>
      <c r="C5058">
        <v>43031</v>
      </c>
      <c r="D5058" t="s">
        <v>10192</v>
      </c>
      <c r="E5058" t="s">
        <v>10193</v>
      </c>
      <c r="F5058">
        <v>1</v>
      </c>
      <c r="G5058" s="1">
        <v>43219</v>
      </c>
      <c r="H5058" s="1">
        <v>44229</v>
      </c>
      <c r="J5058">
        <v>44410281</v>
      </c>
      <c r="L5058">
        <v>6859290</v>
      </c>
      <c r="M5058">
        <v>11972</v>
      </c>
    </row>
    <row r="5059" spans="1:13" x14ac:dyDescent="0.25">
      <c r="A5059">
        <v>192745361</v>
      </c>
      <c r="B5059">
        <v>249888421</v>
      </c>
      <c r="C5059">
        <v>44545</v>
      </c>
      <c r="D5059" t="s">
        <v>10194</v>
      </c>
      <c r="E5059" t="s">
        <v>10195</v>
      </c>
      <c r="F5059">
        <v>0</v>
      </c>
      <c r="G5059" s="1">
        <v>43578</v>
      </c>
      <c r="H5059" s="1">
        <v>44308</v>
      </c>
      <c r="L5059">
        <v>171</v>
      </c>
      <c r="M5059">
        <v>97</v>
      </c>
    </row>
    <row r="5060" spans="1:13" x14ac:dyDescent="0.25">
      <c r="A5060">
        <v>74373415</v>
      </c>
      <c r="B5060">
        <v>225677783</v>
      </c>
      <c r="C5060">
        <v>44088</v>
      </c>
      <c r="D5060" t="s">
        <v>10196</v>
      </c>
      <c r="E5060" t="s">
        <v>10197</v>
      </c>
      <c r="F5060">
        <v>0</v>
      </c>
      <c r="G5060" s="1">
        <v>43465</v>
      </c>
      <c r="H5060" s="1">
        <v>44522</v>
      </c>
      <c r="J5060">
        <v>43399222</v>
      </c>
      <c r="L5060">
        <v>152997191</v>
      </c>
      <c r="M5060">
        <v>20456</v>
      </c>
    </row>
    <row r="5061" spans="1:13" x14ac:dyDescent="0.25">
      <c r="A5061">
        <v>193306830</v>
      </c>
      <c r="B5061">
        <v>193306832</v>
      </c>
      <c r="C5061">
        <v>43656</v>
      </c>
      <c r="D5061" t="s">
        <v>10198</v>
      </c>
      <c r="E5061" t="s">
        <v>10199</v>
      </c>
      <c r="F5061">
        <v>0</v>
      </c>
      <c r="G5061" s="1">
        <v>43366</v>
      </c>
      <c r="H5061" s="1">
        <v>43662</v>
      </c>
      <c r="J5061">
        <v>44294444</v>
      </c>
      <c r="L5061">
        <v>1716</v>
      </c>
      <c r="M5061">
        <v>1815</v>
      </c>
    </row>
    <row r="5062" spans="1:13" x14ac:dyDescent="0.25">
      <c r="A5062">
        <v>202110519</v>
      </c>
      <c r="B5062">
        <v>202110521</v>
      </c>
      <c r="C5062">
        <v>43774</v>
      </c>
      <c r="D5062" t="s">
        <v>10200</v>
      </c>
      <c r="E5062" t="s">
        <v>10201</v>
      </c>
      <c r="F5062">
        <v>0</v>
      </c>
      <c r="G5062" s="1">
        <v>43394</v>
      </c>
      <c r="H5062" s="1">
        <v>44265</v>
      </c>
      <c r="J5062">
        <v>507886844</v>
      </c>
      <c r="L5062">
        <v>11969305</v>
      </c>
      <c r="M5062">
        <v>12838</v>
      </c>
    </row>
    <row r="5063" spans="1:13" x14ac:dyDescent="0.25">
      <c r="A5063">
        <v>224699352</v>
      </c>
      <c r="B5063">
        <v>224699354</v>
      </c>
      <c r="C5063">
        <v>44074</v>
      </c>
      <c r="D5063" t="s">
        <v>10202</v>
      </c>
      <c r="E5063" t="s">
        <v>10203</v>
      </c>
      <c r="F5063">
        <v>0</v>
      </c>
      <c r="G5063" s="1">
        <v>43461</v>
      </c>
      <c r="H5063" s="1">
        <v>43579</v>
      </c>
      <c r="L5063">
        <v>85529506</v>
      </c>
      <c r="M5063">
        <v>19077</v>
      </c>
    </row>
    <row r="5064" spans="1:13" x14ac:dyDescent="0.25">
      <c r="A5064">
        <v>192650144</v>
      </c>
      <c r="B5064">
        <v>192650146</v>
      </c>
      <c r="C5064">
        <v>43631</v>
      </c>
      <c r="D5064" t="s">
        <v>10204</v>
      </c>
      <c r="E5064" t="s">
        <v>10205</v>
      </c>
      <c r="F5064">
        <v>0</v>
      </c>
      <c r="G5064" s="1">
        <v>43360</v>
      </c>
      <c r="H5064" s="1">
        <v>44371</v>
      </c>
      <c r="J5064">
        <v>44294444</v>
      </c>
      <c r="L5064">
        <v>9564682</v>
      </c>
      <c r="M5064">
        <v>12357</v>
      </c>
    </row>
    <row r="5065" spans="1:13" x14ac:dyDescent="0.25">
      <c r="A5065">
        <v>203016623</v>
      </c>
      <c r="B5065">
        <v>203016625</v>
      </c>
      <c r="C5065">
        <v>43818</v>
      </c>
      <c r="D5065" t="s">
        <v>10206</v>
      </c>
      <c r="E5065" t="s">
        <v>10207</v>
      </c>
      <c r="F5065">
        <v>0</v>
      </c>
      <c r="G5065" s="1">
        <v>43402</v>
      </c>
      <c r="H5065" s="1">
        <v>44558</v>
      </c>
      <c r="L5065">
        <v>15946411</v>
      </c>
      <c r="M5065">
        <v>16144</v>
      </c>
    </row>
    <row r="5066" spans="1:13" x14ac:dyDescent="0.25">
      <c r="A5066">
        <v>224366982</v>
      </c>
      <c r="B5066">
        <v>224366984</v>
      </c>
      <c r="C5066">
        <v>44063</v>
      </c>
      <c r="D5066" t="s">
        <v>10208</v>
      </c>
      <c r="E5066" t="s">
        <v>10209</v>
      </c>
      <c r="F5066">
        <v>1</v>
      </c>
      <c r="G5066" s="1">
        <v>43459</v>
      </c>
      <c r="H5066" s="1">
        <v>44155</v>
      </c>
      <c r="J5066">
        <v>45588147</v>
      </c>
      <c r="L5066">
        <v>10833979</v>
      </c>
      <c r="M5066">
        <v>12547</v>
      </c>
    </row>
    <row r="5067" spans="1:13" x14ac:dyDescent="0.25">
      <c r="A5067">
        <v>74378783</v>
      </c>
      <c r="B5067">
        <v>228451893</v>
      </c>
      <c r="C5067">
        <v>44108</v>
      </c>
      <c r="D5067" t="s">
        <v>405</v>
      </c>
      <c r="E5067" t="s">
        <v>406</v>
      </c>
      <c r="F5067">
        <v>0</v>
      </c>
      <c r="G5067" s="1">
        <v>43472</v>
      </c>
      <c r="H5067" s="1">
        <v>43897</v>
      </c>
      <c r="J5067">
        <v>42282656</v>
      </c>
      <c r="L5067">
        <v>177843682</v>
      </c>
      <c r="M5067">
        <v>21248</v>
      </c>
    </row>
    <row r="5068" spans="1:13" x14ac:dyDescent="0.25">
      <c r="A5068">
        <v>199297225</v>
      </c>
      <c r="B5068">
        <v>199297227</v>
      </c>
      <c r="C5068">
        <v>43745</v>
      </c>
      <c r="D5068" t="s">
        <v>10210</v>
      </c>
      <c r="E5068" t="s">
        <v>10211</v>
      </c>
      <c r="F5068">
        <v>1</v>
      </c>
      <c r="G5068" s="1">
        <v>43386</v>
      </c>
      <c r="H5068" s="1">
        <v>43514</v>
      </c>
      <c r="J5068">
        <v>44472730</v>
      </c>
      <c r="L5068">
        <v>1564</v>
      </c>
      <c r="M5068">
        <v>1597</v>
      </c>
    </row>
    <row r="5069" spans="1:13" x14ac:dyDescent="0.25">
      <c r="A5069">
        <v>200349495</v>
      </c>
      <c r="B5069">
        <v>200349497</v>
      </c>
      <c r="C5069">
        <v>43751</v>
      </c>
      <c r="D5069" t="s">
        <v>10212</v>
      </c>
      <c r="E5069" t="s">
        <v>10213</v>
      </c>
      <c r="F5069">
        <v>0</v>
      </c>
      <c r="G5069" s="1">
        <v>43388</v>
      </c>
      <c r="H5069" s="1">
        <v>44281</v>
      </c>
      <c r="J5069">
        <v>522613923</v>
      </c>
      <c r="L5069">
        <v>7452431</v>
      </c>
      <c r="M5069">
        <v>12082</v>
      </c>
    </row>
    <row r="5070" spans="1:13" x14ac:dyDescent="0.25">
      <c r="A5070">
        <v>208613470</v>
      </c>
      <c r="B5070">
        <v>208613472</v>
      </c>
      <c r="C5070">
        <v>43887</v>
      </c>
      <c r="D5070" t="s">
        <v>10214</v>
      </c>
      <c r="E5070" t="s">
        <v>10215</v>
      </c>
      <c r="F5070">
        <v>0</v>
      </c>
      <c r="G5070" s="1">
        <v>43416</v>
      </c>
      <c r="H5070" s="1">
        <v>43781</v>
      </c>
      <c r="J5070">
        <v>42483400</v>
      </c>
      <c r="L5070">
        <v>42289258</v>
      </c>
      <c r="M5070">
        <v>17410</v>
      </c>
    </row>
    <row r="5071" spans="1:13" x14ac:dyDescent="0.25">
      <c r="A5071">
        <v>208630863</v>
      </c>
      <c r="B5071">
        <v>208630865</v>
      </c>
      <c r="C5071">
        <v>43884</v>
      </c>
      <c r="D5071" t="s">
        <v>10216</v>
      </c>
      <c r="E5071" t="s">
        <v>10217</v>
      </c>
      <c r="F5071">
        <v>1</v>
      </c>
      <c r="G5071" s="1">
        <v>43416</v>
      </c>
      <c r="H5071" s="1">
        <v>44448</v>
      </c>
      <c r="J5071">
        <v>506245246</v>
      </c>
      <c r="L5071">
        <v>14182344</v>
      </c>
      <c r="M5071">
        <v>15607</v>
      </c>
    </row>
    <row r="5072" spans="1:13" x14ac:dyDescent="0.25">
      <c r="A5072">
        <v>210980619</v>
      </c>
      <c r="B5072">
        <v>210980621</v>
      </c>
      <c r="C5072">
        <v>43940</v>
      </c>
      <c r="D5072" t="s">
        <v>10218</v>
      </c>
      <c r="E5072" t="s">
        <v>10219</v>
      </c>
      <c r="F5072">
        <v>1</v>
      </c>
      <c r="G5072" s="1">
        <v>43426</v>
      </c>
      <c r="H5072" s="1">
        <v>44393</v>
      </c>
      <c r="J5072">
        <v>44294444</v>
      </c>
      <c r="L5072">
        <v>1716</v>
      </c>
      <c r="M5072">
        <v>1815</v>
      </c>
    </row>
    <row r="5073" spans="1:13" x14ac:dyDescent="0.25">
      <c r="A5073">
        <v>211321775</v>
      </c>
      <c r="B5073">
        <v>211321777</v>
      </c>
      <c r="C5073">
        <v>43955</v>
      </c>
      <c r="D5073" t="s">
        <v>10220</v>
      </c>
      <c r="E5073" t="s">
        <v>10221</v>
      </c>
      <c r="F5073">
        <v>1</v>
      </c>
      <c r="G5073" s="1">
        <v>43429</v>
      </c>
      <c r="H5073" s="1">
        <v>43835</v>
      </c>
      <c r="J5073">
        <v>47707189</v>
      </c>
      <c r="L5073">
        <v>16022279</v>
      </c>
      <c r="M5073">
        <v>16173</v>
      </c>
    </row>
    <row r="5074" spans="1:13" x14ac:dyDescent="0.25">
      <c r="A5074">
        <v>208779270</v>
      </c>
      <c r="B5074">
        <v>208779272</v>
      </c>
      <c r="C5074">
        <v>43899</v>
      </c>
      <c r="D5074" t="s">
        <v>10222</v>
      </c>
      <c r="E5074" t="s">
        <v>10223</v>
      </c>
      <c r="F5074">
        <v>1</v>
      </c>
      <c r="G5074" s="1">
        <v>43418</v>
      </c>
      <c r="H5074" s="1">
        <v>44373</v>
      </c>
      <c r="J5074">
        <v>44550100</v>
      </c>
      <c r="L5074">
        <v>591</v>
      </c>
      <c r="M5074">
        <v>642</v>
      </c>
    </row>
    <row r="5075" spans="1:13" x14ac:dyDescent="0.25">
      <c r="A5075">
        <v>217524675</v>
      </c>
      <c r="B5075">
        <v>217524677</v>
      </c>
      <c r="C5075">
        <v>44001</v>
      </c>
      <c r="D5075" t="s">
        <v>10224</v>
      </c>
      <c r="E5075" t="s">
        <v>10225</v>
      </c>
      <c r="F5075">
        <v>0</v>
      </c>
      <c r="G5075" s="1">
        <v>43444</v>
      </c>
      <c r="H5075" s="1">
        <v>44344</v>
      </c>
      <c r="J5075">
        <v>44208583</v>
      </c>
      <c r="L5075">
        <v>30340246</v>
      </c>
      <c r="M5075">
        <v>17127</v>
      </c>
    </row>
    <row r="5076" spans="1:13" x14ac:dyDescent="0.25">
      <c r="A5076">
        <v>219857355</v>
      </c>
      <c r="B5076">
        <v>219857357</v>
      </c>
      <c r="C5076">
        <v>44014</v>
      </c>
      <c r="D5076" t="s">
        <v>10226</v>
      </c>
      <c r="E5076" t="s">
        <v>10227</v>
      </c>
      <c r="F5076">
        <v>0</v>
      </c>
      <c r="G5076" s="1">
        <v>43446</v>
      </c>
      <c r="H5076" s="1">
        <v>43720</v>
      </c>
      <c r="J5076">
        <v>43705270</v>
      </c>
      <c r="L5076">
        <v>2124</v>
      </c>
      <c r="M5076">
        <v>2136</v>
      </c>
    </row>
    <row r="5077" spans="1:13" x14ac:dyDescent="0.25">
      <c r="A5077">
        <v>203462575</v>
      </c>
      <c r="B5077">
        <v>203462577</v>
      </c>
      <c r="C5077">
        <v>43846</v>
      </c>
      <c r="D5077" t="s">
        <v>10228</v>
      </c>
      <c r="E5077" t="s">
        <v>10229</v>
      </c>
      <c r="F5077">
        <v>0</v>
      </c>
      <c r="G5077" s="1">
        <v>43405</v>
      </c>
      <c r="H5077" s="1">
        <v>44335</v>
      </c>
      <c r="L5077">
        <v>12714880</v>
      </c>
      <c r="M5077">
        <v>15226</v>
      </c>
    </row>
    <row r="5078" spans="1:13" x14ac:dyDescent="0.25">
      <c r="A5078">
        <v>210106696</v>
      </c>
      <c r="B5078">
        <v>210919381</v>
      </c>
      <c r="C5078">
        <v>43935</v>
      </c>
      <c r="D5078" t="s">
        <v>10230</v>
      </c>
      <c r="E5078" t="s">
        <v>10231</v>
      </c>
      <c r="F5078">
        <v>1</v>
      </c>
      <c r="G5078" s="1">
        <v>43425</v>
      </c>
      <c r="H5078" s="1">
        <v>44365</v>
      </c>
      <c r="L5078">
        <v>8518860</v>
      </c>
      <c r="M5078">
        <v>12283</v>
      </c>
    </row>
    <row r="5079" spans="1:13" x14ac:dyDescent="0.25">
      <c r="A5079">
        <v>202171586</v>
      </c>
      <c r="B5079">
        <v>202173522</v>
      </c>
      <c r="C5079">
        <v>43779</v>
      </c>
      <c r="D5079" t="s">
        <v>10232</v>
      </c>
      <c r="E5079" t="s">
        <v>10233</v>
      </c>
      <c r="F5079">
        <v>1</v>
      </c>
      <c r="G5079" s="1">
        <v>43395</v>
      </c>
      <c r="H5079" s="1">
        <v>44393</v>
      </c>
      <c r="J5079">
        <v>44294444</v>
      </c>
      <c r="L5079">
        <v>1716</v>
      </c>
      <c r="M5079">
        <v>1815</v>
      </c>
    </row>
    <row r="5080" spans="1:13" x14ac:dyDescent="0.25">
      <c r="A5080">
        <v>239626356</v>
      </c>
      <c r="B5080">
        <v>239626358</v>
      </c>
      <c r="C5080">
        <v>44303</v>
      </c>
      <c r="D5080" t="s">
        <v>10234</v>
      </c>
      <c r="E5080" t="s">
        <v>10235</v>
      </c>
      <c r="F5080">
        <v>0</v>
      </c>
      <c r="G5080" s="1">
        <v>43515</v>
      </c>
      <c r="H5080" s="1">
        <v>43652</v>
      </c>
      <c r="J5080">
        <v>43731000</v>
      </c>
      <c r="L5080">
        <v>21509573</v>
      </c>
      <c r="M5080">
        <v>16502</v>
      </c>
    </row>
    <row r="5081" spans="1:13" x14ac:dyDescent="0.25">
      <c r="A5081">
        <v>242839890</v>
      </c>
      <c r="B5081">
        <v>242861954</v>
      </c>
      <c r="C5081">
        <v>44397</v>
      </c>
      <c r="D5081" t="s">
        <v>10236</v>
      </c>
      <c r="E5081" t="s">
        <v>10237</v>
      </c>
      <c r="F5081">
        <v>0</v>
      </c>
      <c r="G5081" s="1">
        <v>43535</v>
      </c>
      <c r="H5081" s="1">
        <v>44000</v>
      </c>
      <c r="J5081">
        <v>43211511</v>
      </c>
      <c r="L5081">
        <v>8518860</v>
      </c>
      <c r="M5081">
        <v>12283</v>
      </c>
    </row>
    <row r="5082" spans="1:13" x14ac:dyDescent="0.25">
      <c r="A5082">
        <v>251420210</v>
      </c>
      <c r="B5082">
        <v>251420212</v>
      </c>
      <c r="C5082">
        <v>44589</v>
      </c>
      <c r="D5082" t="s">
        <v>10238</v>
      </c>
      <c r="E5082" t="s">
        <v>10239</v>
      </c>
      <c r="F5082">
        <v>1</v>
      </c>
      <c r="G5082" s="1">
        <v>43585</v>
      </c>
      <c r="H5082" s="1">
        <v>44373</v>
      </c>
      <c r="J5082">
        <v>44455010</v>
      </c>
      <c r="L5082">
        <v>591</v>
      </c>
      <c r="M5082">
        <v>642</v>
      </c>
    </row>
    <row r="5083" spans="1:13" x14ac:dyDescent="0.25">
      <c r="A5083">
        <v>233408743</v>
      </c>
      <c r="B5083">
        <v>233408745</v>
      </c>
      <c r="C5083">
        <v>44170</v>
      </c>
      <c r="D5083" t="s">
        <v>10240</v>
      </c>
      <c r="E5083" t="s">
        <v>10241</v>
      </c>
      <c r="F5083">
        <v>0</v>
      </c>
      <c r="G5083" s="1">
        <v>43487</v>
      </c>
      <c r="H5083" s="1">
        <v>43786</v>
      </c>
      <c r="L5083">
        <v>10827306</v>
      </c>
      <c r="M5083">
        <v>12544</v>
      </c>
    </row>
    <row r="5084" spans="1:13" x14ac:dyDescent="0.25">
      <c r="A5084">
        <v>258451302</v>
      </c>
      <c r="B5084">
        <v>258451304</v>
      </c>
      <c r="C5084">
        <v>44746</v>
      </c>
      <c r="D5084" t="s">
        <v>10242</v>
      </c>
      <c r="E5084" t="s">
        <v>10243</v>
      </c>
      <c r="F5084">
        <v>1</v>
      </c>
      <c r="G5084" s="1">
        <v>43627</v>
      </c>
      <c r="H5084" s="1">
        <v>44358</v>
      </c>
      <c r="L5084">
        <v>9564682</v>
      </c>
      <c r="M5084">
        <v>12357</v>
      </c>
    </row>
    <row r="5085" spans="1:13" x14ac:dyDescent="0.25">
      <c r="A5085">
        <v>240890893</v>
      </c>
      <c r="B5085">
        <v>240890895</v>
      </c>
      <c r="C5085">
        <v>44359</v>
      </c>
      <c r="D5085" t="s">
        <v>10244</v>
      </c>
      <c r="E5085" t="s">
        <v>10245</v>
      </c>
      <c r="F5085">
        <v>0</v>
      </c>
      <c r="G5085" s="1">
        <v>43523</v>
      </c>
      <c r="H5085" s="1">
        <v>43652</v>
      </c>
      <c r="L5085">
        <v>21509573</v>
      </c>
      <c r="M5085">
        <v>16502</v>
      </c>
    </row>
    <row r="5086" spans="1:13" x14ac:dyDescent="0.25">
      <c r="A5086">
        <v>243456827</v>
      </c>
      <c r="B5086">
        <v>243456829</v>
      </c>
      <c r="C5086">
        <v>44416</v>
      </c>
      <c r="D5086" t="s">
        <v>10246</v>
      </c>
      <c r="E5086" t="s">
        <v>10247</v>
      </c>
      <c r="F5086">
        <v>1</v>
      </c>
      <c r="G5086" s="1">
        <v>43540</v>
      </c>
      <c r="H5086" s="1">
        <v>44539</v>
      </c>
      <c r="J5086">
        <v>43966677</v>
      </c>
      <c r="L5086">
        <v>1047</v>
      </c>
      <c r="M5086">
        <v>907</v>
      </c>
    </row>
    <row r="5087" spans="1:13" x14ac:dyDescent="0.25">
      <c r="A5087">
        <v>233258635</v>
      </c>
      <c r="B5087">
        <v>233258637</v>
      </c>
      <c r="C5087">
        <v>44164</v>
      </c>
      <c r="D5087" t="s">
        <v>10248</v>
      </c>
      <c r="E5087" t="s">
        <v>10249</v>
      </c>
      <c r="F5087">
        <v>0</v>
      </c>
      <c r="G5087" s="1">
        <v>43487</v>
      </c>
      <c r="H5087" s="1">
        <v>44308</v>
      </c>
      <c r="L5087">
        <v>11</v>
      </c>
      <c r="M5087">
        <v>212</v>
      </c>
    </row>
    <row r="5088" spans="1:13" x14ac:dyDescent="0.25">
      <c r="A5088">
        <v>233243709</v>
      </c>
      <c r="B5088">
        <v>233243711</v>
      </c>
      <c r="C5088">
        <v>44162</v>
      </c>
      <c r="D5088" t="s">
        <v>10250</v>
      </c>
      <c r="E5088" t="s">
        <v>10251</v>
      </c>
      <c r="F5088">
        <v>0</v>
      </c>
      <c r="G5088" s="1">
        <v>43487</v>
      </c>
      <c r="H5088" s="1">
        <v>44396</v>
      </c>
      <c r="L5088">
        <v>13502039</v>
      </c>
      <c r="M5088">
        <v>15453</v>
      </c>
    </row>
    <row r="5089" spans="1:13" x14ac:dyDescent="0.25">
      <c r="A5089">
        <v>236899485</v>
      </c>
      <c r="B5089">
        <v>236899487</v>
      </c>
      <c r="C5089">
        <v>44234</v>
      </c>
      <c r="D5089" t="s">
        <v>10252</v>
      </c>
      <c r="E5089" t="s">
        <v>10253</v>
      </c>
      <c r="F5089">
        <v>0</v>
      </c>
      <c r="G5089" s="1">
        <v>43501</v>
      </c>
      <c r="H5089" s="1">
        <v>44393</v>
      </c>
      <c r="J5089">
        <v>44294444</v>
      </c>
      <c r="L5089">
        <v>1716</v>
      </c>
      <c r="M5089">
        <v>1815</v>
      </c>
    </row>
    <row r="5090" spans="1:13" x14ac:dyDescent="0.25">
      <c r="A5090">
        <v>235527721</v>
      </c>
      <c r="B5090">
        <v>235527723</v>
      </c>
      <c r="C5090">
        <v>44206</v>
      </c>
      <c r="D5090" t="s">
        <v>10254</v>
      </c>
      <c r="E5090" t="s">
        <v>10255</v>
      </c>
      <c r="F5090">
        <v>1</v>
      </c>
      <c r="G5090" s="1">
        <v>43494</v>
      </c>
      <c r="H5090" s="1">
        <v>43940</v>
      </c>
      <c r="L5090">
        <v>83732850</v>
      </c>
      <c r="M5090">
        <v>19025</v>
      </c>
    </row>
    <row r="5091" spans="1:13" x14ac:dyDescent="0.25">
      <c r="A5091">
        <v>239256578</v>
      </c>
      <c r="B5091">
        <v>239256580</v>
      </c>
      <c r="C5091">
        <v>44273</v>
      </c>
      <c r="D5091" t="s">
        <v>10256</v>
      </c>
      <c r="E5091" t="s">
        <v>10257</v>
      </c>
      <c r="F5091">
        <v>1</v>
      </c>
      <c r="G5091" s="1">
        <v>43510</v>
      </c>
      <c r="H5091" s="1">
        <v>43652</v>
      </c>
      <c r="J5091">
        <v>43731000</v>
      </c>
      <c r="L5091">
        <v>21509573</v>
      </c>
      <c r="M5091">
        <v>16502</v>
      </c>
    </row>
    <row r="5092" spans="1:13" x14ac:dyDescent="0.25">
      <c r="A5092">
        <v>243102102</v>
      </c>
      <c r="B5092">
        <v>243102104</v>
      </c>
      <c r="C5092">
        <v>44409</v>
      </c>
      <c r="D5092" t="s">
        <v>10258</v>
      </c>
      <c r="E5092" t="s">
        <v>10259</v>
      </c>
      <c r="F5092">
        <v>0</v>
      </c>
      <c r="G5092" s="1">
        <v>43537</v>
      </c>
      <c r="H5092" s="1">
        <v>44308</v>
      </c>
      <c r="L5092">
        <v>171</v>
      </c>
      <c r="M5092">
        <v>97</v>
      </c>
    </row>
    <row r="5093" spans="1:13" x14ac:dyDescent="0.25">
      <c r="A5093">
        <v>230462679</v>
      </c>
      <c r="B5093">
        <v>230500130</v>
      </c>
      <c r="C5093">
        <v>44143</v>
      </c>
      <c r="D5093" t="s">
        <v>10260</v>
      </c>
      <c r="E5093" t="s">
        <v>10261</v>
      </c>
      <c r="F5093">
        <v>0</v>
      </c>
      <c r="G5093" s="1">
        <v>43481</v>
      </c>
      <c r="H5093" s="1">
        <v>44564</v>
      </c>
      <c r="L5093">
        <v>2373</v>
      </c>
      <c r="M5093">
        <v>2443</v>
      </c>
    </row>
    <row r="5094" spans="1:13" x14ac:dyDescent="0.25">
      <c r="A5094">
        <v>246199077</v>
      </c>
      <c r="B5094">
        <v>246204264</v>
      </c>
      <c r="C5094">
        <v>44472</v>
      </c>
      <c r="D5094" t="s">
        <v>10262</v>
      </c>
      <c r="E5094" t="s">
        <v>10263</v>
      </c>
      <c r="F5094">
        <v>0</v>
      </c>
      <c r="G5094" s="1">
        <v>43555</v>
      </c>
      <c r="H5094" s="1">
        <v>43857</v>
      </c>
      <c r="J5094">
        <v>43925606</v>
      </c>
      <c r="L5094">
        <v>11538757</v>
      </c>
      <c r="M5094">
        <v>12735</v>
      </c>
    </row>
    <row r="5095" spans="1:13" x14ac:dyDescent="0.25">
      <c r="A5095">
        <v>248139136</v>
      </c>
      <c r="B5095">
        <v>248139138</v>
      </c>
      <c r="C5095">
        <v>44509</v>
      </c>
      <c r="D5095" t="s">
        <v>10264</v>
      </c>
      <c r="E5095" t="s">
        <v>10265</v>
      </c>
      <c r="F5095">
        <v>0</v>
      </c>
      <c r="G5095" s="1">
        <v>43565</v>
      </c>
      <c r="H5095" s="1">
        <v>44448</v>
      </c>
      <c r="L5095">
        <v>10060428</v>
      </c>
      <c r="M5095">
        <v>12448</v>
      </c>
    </row>
    <row r="5096" spans="1:13" x14ac:dyDescent="0.25">
      <c r="A5096">
        <v>229900740</v>
      </c>
      <c r="B5096">
        <v>229900742</v>
      </c>
      <c r="C5096">
        <v>44126</v>
      </c>
      <c r="D5096" t="s">
        <v>10266</v>
      </c>
      <c r="E5096" t="s">
        <v>3703</v>
      </c>
      <c r="F5096">
        <v>0</v>
      </c>
      <c r="G5096" s="1">
        <v>43479</v>
      </c>
      <c r="H5096" s="1">
        <v>44416</v>
      </c>
      <c r="J5096">
        <v>48847412</v>
      </c>
      <c r="L5096">
        <v>29195508</v>
      </c>
      <c r="M5096">
        <v>17054</v>
      </c>
    </row>
    <row r="5097" spans="1:13" x14ac:dyDescent="0.25">
      <c r="A5097">
        <v>256226460</v>
      </c>
      <c r="B5097">
        <v>256226462</v>
      </c>
      <c r="C5097">
        <v>44703</v>
      </c>
      <c r="D5097" t="s">
        <v>10267</v>
      </c>
      <c r="E5097" t="s">
        <v>10268</v>
      </c>
      <c r="F5097">
        <v>1</v>
      </c>
      <c r="G5097" s="1">
        <v>43612</v>
      </c>
      <c r="H5097" s="1">
        <v>44343</v>
      </c>
      <c r="L5097">
        <v>9564682</v>
      </c>
      <c r="M5097">
        <v>12357</v>
      </c>
    </row>
    <row r="5098" spans="1:13" x14ac:dyDescent="0.25">
      <c r="A5098">
        <v>239370718</v>
      </c>
      <c r="B5098">
        <v>239370720</v>
      </c>
      <c r="C5098">
        <v>44275</v>
      </c>
      <c r="D5098" t="s">
        <v>10269</v>
      </c>
      <c r="E5098" t="s">
        <v>10270</v>
      </c>
      <c r="F5098">
        <v>1</v>
      </c>
      <c r="G5098" s="1">
        <v>43510</v>
      </c>
      <c r="H5098" s="1">
        <v>43652</v>
      </c>
      <c r="J5098">
        <v>43731000</v>
      </c>
      <c r="L5098">
        <v>21509573</v>
      </c>
      <c r="M5098">
        <v>16502</v>
      </c>
    </row>
    <row r="5099" spans="1:13" x14ac:dyDescent="0.25">
      <c r="A5099">
        <v>239370855</v>
      </c>
      <c r="B5099">
        <v>239370857</v>
      </c>
      <c r="C5099">
        <v>44276</v>
      </c>
      <c r="D5099" t="s">
        <v>10271</v>
      </c>
      <c r="E5099" t="s">
        <v>10272</v>
      </c>
      <c r="F5099">
        <v>1</v>
      </c>
      <c r="G5099" s="1">
        <v>43510</v>
      </c>
      <c r="H5099" s="1">
        <v>43652</v>
      </c>
      <c r="J5099">
        <v>43731000</v>
      </c>
      <c r="L5099">
        <v>21508289</v>
      </c>
      <c r="M5099">
        <v>16501</v>
      </c>
    </row>
    <row r="5100" spans="1:13" x14ac:dyDescent="0.25">
      <c r="A5100">
        <v>256614861</v>
      </c>
      <c r="B5100">
        <v>256614863</v>
      </c>
      <c r="C5100">
        <v>44725</v>
      </c>
      <c r="D5100" t="s">
        <v>10273</v>
      </c>
      <c r="E5100" t="s">
        <v>10274</v>
      </c>
      <c r="F5100">
        <v>0</v>
      </c>
      <c r="G5100" s="1">
        <v>43614</v>
      </c>
      <c r="H5100" s="1">
        <v>44481</v>
      </c>
      <c r="J5100">
        <v>43991834</v>
      </c>
      <c r="L5100">
        <v>15234786</v>
      </c>
      <c r="M5100">
        <v>15970</v>
      </c>
    </row>
    <row r="5101" spans="1:13" x14ac:dyDescent="0.25">
      <c r="A5101">
        <v>267226413</v>
      </c>
      <c r="B5101">
        <v>267226415</v>
      </c>
      <c r="C5101">
        <v>44936</v>
      </c>
      <c r="D5101" t="s">
        <v>10275</v>
      </c>
      <c r="E5101" t="s">
        <v>10276</v>
      </c>
      <c r="F5101">
        <v>0</v>
      </c>
      <c r="G5101" s="1">
        <v>43670</v>
      </c>
      <c r="H5101" s="1">
        <v>44306</v>
      </c>
      <c r="J5101">
        <v>42428642</v>
      </c>
      <c r="L5101">
        <v>29468226</v>
      </c>
      <c r="M5101">
        <v>17070</v>
      </c>
    </row>
    <row r="5102" spans="1:13" x14ac:dyDescent="0.25">
      <c r="A5102">
        <v>264153604</v>
      </c>
      <c r="B5102">
        <v>264153606</v>
      </c>
      <c r="C5102">
        <v>44856</v>
      </c>
      <c r="D5102" t="s">
        <v>10277</v>
      </c>
      <c r="E5102" t="s">
        <v>10278</v>
      </c>
      <c r="F5102">
        <v>1</v>
      </c>
      <c r="G5102" s="1">
        <v>43657</v>
      </c>
      <c r="H5102" s="1">
        <v>44248</v>
      </c>
      <c r="J5102">
        <v>43515583</v>
      </c>
      <c r="L5102">
        <v>7463559</v>
      </c>
      <c r="M5102">
        <v>12095</v>
      </c>
    </row>
    <row r="5103" spans="1:13" x14ac:dyDescent="0.25">
      <c r="A5103">
        <v>287964204</v>
      </c>
      <c r="B5103">
        <v>21649989</v>
      </c>
      <c r="C5103">
        <v>33520</v>
      </c>
      <c r="D5103" t="s">
        <v>10279</v>
      </c>
      <c r="E5103" t="s">
        <v>10280</v>
      </c>
      <c r="F5103">
        <v>0</v>
      </c>
      <c r="G5103" s="1">
        <v>42137</v>
      </c>
      <c r="H5103" s="1">
        <v>44295</v>
      </c>
      <c r="L5103">
        <v>12278102</v>
      </c>
      <c r="M5103">
        <v>12922</v>
      </c>
    </row>
    <row r="5104" spans="1:13" x14ac:dyDescent="0.25">
      <c r="A5104">
        <v>285290933</v>
      </c>
      <c r="B5104">
        <v>285527462</v>
      </c>
      <c r="C5104">
        <v>45277</v>
      </c>
      <c r="D5104" t="s">
        <v>10281</v>
      </c>
      <c r="E5104" t="s">
        <v>10282</v>
      </c>
      <c r="F5104">
        <v>1</v>
      </c>
      <c r="G5104" s="1">
        <v>43760</v>
      </c>
      <c r="H5104" s="1">
        <v>44308</v>
      </c>
      <c r="L5104">
        <v>171</v>
      </c>
      <c r="M5104">
        <v>97</v>
      </c>
    </row>
    <row r="5105" spans="1:13" x14ac:dyDescent="0.25">
      <c r="A5105">
        <v>284604269</v>
      </c>
      <c r="B5105">
        <v>284604271</v>
      </c>
      <c r="C5105">
        <v>45256</v>
      </c>
      <c r="D5105" t="s">
        <v>10283</v>
      </c>
      <c r="E5105" t="s">
        <v>10284</v>
      </c>
      <c r="F5105">
        <v>1</v>
      </c>
      <c r="G5105" s="1">
        <v>43755</v>
      </c>
      <c r="H5105" s="1">
        <v>44475</v>
      </c>
      <c r="J5105">
        <v>44542366</v>
      </c>
      <c r="L5105">
        <v>6447555</v>
      </c>
      <c r="M5105">
        <v>11929</v>
      </c>
    </row>
    <row r="5106" spans="1:13" x14ac:dyDescent="0.25">
      <c r="A5106">
        <v>263590366</v>
      </c>
      <c r="B5106">
        <v>263590368</v>
      </c>
      <c r="C5106">
        <v>44838</v>
      </c>
      <c r="D5106" t="s">
        <v>10285</v>
      </c>
      <c r="E5106" t="s">
        <v>10286</v>
      </c>
      <c r="F5106">
        <v>0</v>
      </c>
      <c r="G5106" s="1">
        <v>43654</v>
      </c>
      <c r="H5106" s="1">
        <v>44523</v>
      </c>
      <c r="J5106">
        <v>42452100</v>
      </c>
      <c r="L5106">
        <v>1964</v>
      </c>
      <c r="M5106">
        <v>2025</v>
      </c>
    </row>
    <row r="5107" spans="1:13" x14ac:dyDescent="0.25">
      <c r="A5107">
        <v>270988150</v>
      </c>
      <c r="B5107">
        <v>270988152</v>
      </c>
      <c r="C5107">
        <v>44999</v>
      </c>
      <c r="D5107" t="s">
        <v>10287</v>
      </c>
      <c r="E5107" t="s">
        <v>10288</v>
      </c>
      <c r="F5107">
        <v>0</v>
      </c>
      <c r="G5107" s="1">
        <v>43691</v>
      </c>
      <c r="H5107" s="1">
        <v>44465</v>
      </c>
      <c r="J5107">
        <v>43682287</v>
      </c>
      <c r="L5107">
        <v>35872783</v>
      </c>
      <c r="M5107">
        <v>17286</v>
      </c>
    </row>
    <row r="5108" spans="1:13" x14ac:dyDescent="0.25">
      <c r="A5108">
        <v>287565077</v>
      </c>
      <c r="B5108">
        <v>287565079</v>
      </c>
      <c r="C5108">
        <v>45328</v>
      </c>
      <c r="D5108" t="s">
        <v>10289</v>
      </c>
      <c r="E5108" t="s">
        <v>10290</v>
      </c>
      <c r="F5108">
        <v>0</v>
      </c>
      <c r="G5108" s="1">
        <v>43772</v>
      </c>
      <c r="H5108" s="1">
        <v>44414</v>
      </c>
      <c r="J5108">
        <v>43866444</v>
      </c>
      <c r="L5108">
        <v>73954316</v>
      </c>
      <c r="M5108">
        <v>19705</v>
      </c>
    </row>
    <row r="5109" spans="1:13" x14ac:dyDescent="0.25">
      <c r="A5109">
        <v>279845253</v>
      </c>
      <c r="B5109">
        <v>279845255</v>
      </c>
      <c r="C5109">
        <v>45172</v>
      </c>
      <c r="D5109" t="s">
        <v>10291</v>
      </c>
      <c r="E5109" t="s">
        <v>10292</v>
      </c>
      <c r="F5109">
        <v>0</v>
      </c>
      <c r="G5109" s="1">
        <v>43733</v>
      </c>
      <c r="H5109" s="1">
        <v>44501</v>
      </c>
      <c r="J5109">
        <v>44151886</v>
      </c>
      <c r="L5109">
        <v>26458727</v>
      </c>
      <c r="M5109">
        <v>16805</v>
      </c>
    </row>
    <row r="5110" spans="1:13" x14ac:dyDescent="0.25">
      <c r="A5110">
        <v>289185873</v>
      </c>
      <c r="B5110">
        <v>289185875</v>
      </c>
      <c r="C5110">
        <v>45369</v>
      </c>
      <c r="D5110" t="s">
        <v>10293</v>
      </c>
      <c r="E5110" t="s">
        <v>10294</v>
      </c>
      <c r="F5110">
        <v>1</v>
      </c>
      <c r="G5110" s="1">
        <v>43781</v>
      </c>
      <c r="H5110" s="1">
        <v>44312</v>
      </c>
      <c r="J5110">
        <v>43984739</v>
      </c>
      <c r="L5110">
        <v>12469606</v>
      </c>
      <c r="M5110">
        <v>13195</v>
      </c>
    </row>
    <row r="5111" spans="1:13" x14ac:dyDescent="0.25">
      <c r="A5111">
        <v>271055908</v>
      </c>
      <c r="B5111">
        <v>271055910</v>
      </c>
      <c r="C5111">
        <v>45001</v>
      </c>
      <c r="D5111" t="s">
        <v>10295</v>
      </c>
      <c r="E5111" t="s">
        <v>10296</v>
      </c>
      <c r="F5111">
        <v>1</v>
      </c>
      <c r="G5111" s="1">
        <v>43692</v>
      </c>
      <c r="H5111" s="1">
        <v>44423</v>
      </c>
      <c r="J5111">
        <v>42945550</v>
      </c>
      <c r="L5111">
        <v>1848</v>
      </c>
      <c r="M5111">
        <v>1933</v>
      </c>
    </row>
    <row r="5112" spans="1:13" x14ac:dyDescent="0.25">
      <c r="A5112">
        <v>263741787</v>
      </c>
      <c r="B5112">
        <v>263741789</v>
      </c>
      <c r="C5112">
        <v>44842</v>
      </c>
      <c r="D5112" t="s">
        <v>10297</v>
      </c>
      <c r="E5112" t="s">
        <v>10298</v>
      </c>
      <c r="F5112">
        <v>0</v>
      </c>
      <c r="G5112" s="1">
        <v>43655</v>
      </c>
      <c r="H5112" s="1">
        <v>44257</v>
      </c>
      <c r="J5112">
        <v>42976430</v>
      </c>
      <c r="L5112">
        <v>7669591</v>
      </c>
      <c r="M5112">
        <v>12132</v>
      </c>
    </row>
    <row r="5113" spans="1:13" x14ac:dyDescent="0.25">
      <c r="A5113">
        <v>269905564</v>
      </c>
      <c r="B5113">
        <v>269905566</v>
      </c>
      <c r="C5113">
        <v>44990</v>
      </c>
      <c r="D5113" t="s">
        <v>10299</v>
      </c>
      <c r="E5113" t="s">
        <v>10300</v>
      </c>
      <c r="F5113">
        <v>0</v>
      </c>
      <c r="G5113" s="1">
        <v>43684</v>
      </c>
      <c r="H5113" s="1">
        <v>44544</v>
      </c>
      <c r="J5113">
        <v>44419311</v>
      </c>
      <c r="L5113">
        <v>15576910</v>
      </c>
      <c r="M5113">
        <v>16049</v>
      </c>
    </row>
    <row r="5114" spans="1:13" x14ac:dyDescent="0.25">
      <c r="A5114">
        <v>277577549</v>
      </c>
      <c r="B5114">
        <v>277577551</v>
      </c>
      <c r="C5114">
        <v>45116</v>
      </c>
      <c r="D5114" t="s">
        <v>10301</v>
      </c>
      <c r="E5114" t="s">
        <v>10302</v>
      </c>
      <c r="F5114">
        <v>0</v>
      </c>
      <c r="G5114" s="1">
        <v>43725</v>
      </c>
      <c r="H5114" s="1">
        <v>44079</v>
      </c>
      <c r="L5114">
        <v>34730310</v>
      </c>
      <c r="M5114">
        <v>17253</v>
      </c>
    </row>
    <row r="5115" spans="1:13" x14ac:dyDescent="0.25">
      <c r="A5115">
        <v>266225873</v>
      </c>
      <c r="B5115">
        <v>266225875</v>
      </c>
      <c r="C5115">
        <v>44920</v>
      </c>
      <c r="D5115" t="s">
        <v>10303</v>
      </c>
      <c r="E5115" t="s">
        <v>10304</v>
      </c>
      <c r="F5115">
        <v>0</v>
      </c>
      <c r="G5115" s="1">
        <v>43669</v>
      </c>
      <c r="H5115" s="1">
        <v>44308</v>
      </c>
      <c r="L5115">
        <v>171</v>
      </c>
      <c r="M5115">
        <v>97</v>
      </c>
    </row>
    <row r="5116" spans="1:13" x14ac:dyDescent="0.25">
      <c r="A5116">
        <v>267097992</v>
      </c>
      <c r="B5116">
        <v>267219515</v>
      </c>
      <c r="C5116">
        <v>44929</v>
      </c>
      <c r="D5116" t="s">
        <v>10305</v>
      </c>
      <c r="E5116" t="s">
        <v>10306</v>
      </c>
      <c r="F5116">
        <v>0</v>
      </c>
      <c r="G5116" s="1">
        <v>43670</v>
      </c>
      <c r="H5116" s="1">
        <v>44428</v>
      </c>
      <c r="J5116">
        <v>43605561</v>
      </c>
      <c r="L5116">
        <v>1848</v>
      </c>
      <c r="M5116">
        <v>1933</v>
      </c>
    </row>
    <row r="5117" spans="1:13" x14ac:dyDescent="0.25">
      <c r="A5117">
        <v>279532362</v>
      </c>
      <c r="B5117">
        <v>279532364</v>
      </c>
      <c r="C5117">
        <v>45166</v>
      </c>
      <c r="D5117" t="s">
        <v>10307</v>
      </c>
      <c r="E5117" t="s">
        <v>10308</v>
      </c>
      <c r="F5117">
        <v>1</v>
      </c>
      <c r="G5117" s="1">
        <v>43732</v>
      </c>
      <c r="H5117" s="1">
        <v>43900</v>
      </c>
      <c r="J5117">
        <v>0</v>
      </c>
      <c r="L5117">
        <v>73848987</v>
      </c>
      <c r="M5117">
        <v>18609</v>
      </c>
    </row>
    <row r="5118" spans="1:13" x14ac:dyDescent="0.25">
      <c r="A5118">
        <v>286989790</v>
      </c>
      <c r="B5118">
        <v>286989792</v>
      </c>
      <c r="C5118">
        <v>45316</v>
      </c>
      <c r="D5118" t="s">
        <v>10309</v>
      </c>
      <c r="E5118" t="s">
        <v>10310</v>
      </c>
      <c r="F5118">
        <v>1</v>
      </c>
      <c r="G5118" s="1">
        <v>43767</v>
      </c>
      <c r="H5118" s="1">
        <v>44376</v>
      </c>
      <c r="L5118">
        <v>1771</v>
      </c>
      <c r="M5118">
        <v>1858</v>
      </c>
    </row>
    <row r="5119" spans="1:13" x14ac:dyDescent="0.25">
      <c r="A5119">
        <v>283055014</v>
      </c>
      <c r="B5119">
        <v>341582882</v>
      </c>
      <c r="C5119">
        <v>47275</v>
      </c>
      <c r="D5119" t="s">
        <v>10311</v>
      </c>
      <c r="E5119" t="s">
        <v>10312</v>
      </c>
      <c r="F5119">
        <v>1</v>
      </c>
      <c r="G5119" s="1">
        <v>44203</v>
      </c>
      <c r="H5119" s="1">
        <v>44358</v>
      </c>
      <c r="J5119">
        <v>45464564</v>
      </c>
      <c r="L5119">
        <v>11518091</v>
      </c>
      <c r="M5119">
        <v>12726</v>
      </c>
    </row>
    <row r="5120" spans="1:13" x14ac:dyDescent="0.25">
      <c r="A5120">
        <v>261714008</v>
      </c>
      <c r="B5120">
        <v>261950723</v>
      </c>
      <c r="C5120">
        <v>44808</v>
      </c>
      <c r="D5120" t="s">
        <v>10313</v>
      </c>
      <c r="E5120" t="s">
        <v>10314</v>
      </c>
      <c r="F5120">
        <v>0</v>
      </c>
      <c r="G5120" s="1">
        <v>43646</v>
      </c>
      <c r="H5120" s="1">
        <v>44350</v>
      </c>
      <c r="L5120">
        <v>1208</v>
      </c>
      <c r="M5120">
        <v>1373</v>
      </c>
    </row>
    <row r="5121" spans="1:13" x14ac:dyDescent="0.25">
      <c r="A5121">
        <v>281410567</v>
      </c>
      <c r="B5121">
        <v>281410569</v>
      </c>
      <c r="C5121">
        <v>45204</v>
      </c>
      <c r="D5121" t="s">
        <v>10315</v>
      </c>
      <c r="E5121" t="s">
        <v>10316</v>
      </c>
      <c r="F5121">
        <v>1</v>
      </c>
      <c r="G5121" s="1">
        <v>43740</v>
      </c>
      <c r="H5121" s="1">
        <v>43900</v>
      </c>
      <c r="J5121">
        <v>43649205</v>
      </c>
      <c r="L5121">
        <v>73848987</v>
      </c>
      <c r="M5121">
        <v>18609</v>
      </c>
    </row>
    <row r="5122" spans="1:13" x14ac:dyDescent="0.25">
      <c r="A5122">
        <v>282128902</v>
      </c>
      <c r="B5122">
        <v>282128904</v>
      </c>
      <c r="C5122">
        <v>45219</v>
      </c>
      <c r="D5122" t="s">
        <v>10317</v>
      </c>
      <c r="E5122" t="s">
        <v>10318</v>
      </c>
      <c r="F5122">
        <v>1</v>
      </c>
      <c r="G5122" s="1">
        <v>43744</v>
      </c>
      <c r="H5122" s="1">
        <v>44429</v>
      </c>
      <c r="J5122">
        <v>43351454</v>
      </c>
      <c r="L5122">
        <v>252</v>
      </c>
      <c r="M5122">
        <v>303</v>
      </c>
    </row>
    <row r="5123" spans="1:13" x14ac:dyDescent="0.25">
      <c r="A5123">
        <v>273072367</v>
      </c>
      <c r="B5123">
        <v>273072369</v>
      </c>
      <c r="C5123">
        <v>45028</v>
      </c>
      <c r="D5123" t="s">
        <v>10319</v>
      </c>
      <c r="E5123" t="s">
        <v>10320</v>
      </c>
      <c r="F5123">
        <v>1</v>
      </c>
      <c r="G5123" s="1">
        <v>43702</v>
      </c>
      <c r="H5123" s="1">
        <v>44449</v>
      </c>
      <c r="J5123">
        <v>45587118</v>
      </c>
      <c r="L5123">
        <v>2250</v>
      </c>
      <c r="M5123">
        <v>2284</v>
      </c>
    </row>
    <row r="5124" spans="1:13" x14ac:dyDescent="0.25">
      <c r="A5124">
        <v>269279882</v>
      </c>
      <c r="B5124">
        <v>269279884</v>
      </c>
      <c r="C5124">
        <v>44981</v>
      </c>
      <c r="D5124" t="s">
        <v>10321</v>
      </c>
      <c r="E5124" t="s">
        <v>10322</v>
      </c>
      <c r="F5124">
        <v>0</v>
      </c>
      <c r="G5124" s="1">
        <v>43682</v>
      </c>
      <c r="H5124" s="1">
        <v>44451</v>
      </c>
      <c r="J5124">
        <v>43994937</v>
      </c>
      <c r="L5124">
        <v>495</v>
      </c>
      <c r="M5124">
        <v>708</v>
      </c>
    </row>
    <row r="5125" spans="1:13" x14ac:dyDescent="0.25">
      <c r="A5125">
        <v>275506098</v>
      </c>
      <c r="B5125">
        <v>275506100</v>
      </c>
      <c r="C5125">
        <v>45085</v>
      </c>
      <c r="D5125" t="s">
        <v>10323</v>
      </c>
      <c r="E5125" t="s">
        <v>10324</v>
      </c>
      <c r="F5125">
        <v>0</v>
      </c>
      <c r="G5125" s="1">
        <v>43713</v>
      </c>
      <c r="H5125" s="1">
        <v>44285</v>
      </c>
      <c r="J5125">
        <v>48812222</v>
      </c>
      <c r="L5125">
        <v>12154996</v>
      </c>
      <c r="M5125">
        <v>12882</v>
      </c>
    </row>
    <row r="5126" spans="1:13" x14ac:dyDescent="0.25">
      <c r="A5126">
        <v>258815016</v>
      </c>
      <c r="B5126">
        <v>258815018</v>
      </c>
      <c r="C5126">
        <v>44750</v>
      </c>
      <c r="D5126" t="s">
        <v>10325</v>
      </c>
      <c r="E5126" t="s">
        <v>10326</v>
      </c>
      <c r="F5126">
        <v>0</v>
      </c>
      <c r="G5126" s="1">
        <v>43629</v>
      </c>
      <c r="H5126" s="1">
        <v>44583</v>
      </c>
      <c r="J5126">
        <v>44558888</v>
      </c>
      <c r="L5126">
        <v>903</v>
      </c>
      <c r="M5126">
        <v>1085</v>
      </c>
    </row>
    <row r="5127" spans="1:13" x14ac:dyDescent="0.25">
      <c r="A5127">
        <v>284220404</v>
      </c>
      <c r="B5127">
        <v>284220406</v>
      </c>
      <c r="C5127">
        <v>45247</v>
      </c>
      <c r="D5127" t="s">
        <v>10327</v>
      </c>
      <c r="E5127" t="s">
        <v>10328</v>
      </c>
      <c r="F5127">
        <v>1</v>
      </c>
      <c r="G5127" s="1">
        <v>43754</v>
      </c>
      <c r="H5127" s="1">
        <v>44304</v>
      </c>
      <c r="J5127">
        <v>42666077</v>
      </c>
      <c r="L5127">
        <v>21227990</v>
      </c>
      <c r="M5127">
        <v>16455</v>
      </c>
    </row>
    <row r="5128" spans="1:13" x14ac:dyDescent="0.25">
      <c r="A5128">
        <v>284503488</v>
      </c>
      <c r="B5128">
        <v>284503490</v>
      </c>
      <c r="C5128">
        <v>45251</v>
      </c>
      <c r="D5128" t="s">
        <v>10329</v>
      </c>
      <c r="E5128" t="s">
        <v>10330</v>
      </c>
      <c r="F5128">
        <v>0</v>
      </c>
      <c r="G5128" s="1">
        <v>43755</v>
      </c>
      <c r="H5128" s="1">
        <v>44373</v>
      </c>
      <c r="J5128">
        <v>43625974</v>
      </c>
      <c r="L5128">
        <v>591</v>
      </c>
      <c r="M5128">
        <v>642</v>
      </c>
    </row>
    <row r="5129" spans="1:13" x14ac:dyDescent="0.25">
      <c r="A5129">
        <v>74627253</v>
      </c>
      <c r="B5129">
        <v>265808160</v>
      </c>
      <c r="C5129">
        <v>44903</v>
      </c>
      <c r="D5129" t="s">
        <v>10331</v>
      </c>
      <c r="E5129" t="s">
        <v>10332</v>
      </c>
      <c r="F5129">
        <v>0</v>
      </c>
      <c r="G5129" s="1">
        <v>43667</v>
      </c>
      <c r="H5129" s="1">
        <v>44297</v>
      </c>
      <c r="J5129">
        <v>557722000</v>
      </c>
      <c r="L5129">
        <v>1081</v>
      </c>
      <c r="M5129">
        <v>846</v>
      </c>
    </row>
    <row r="5130" spans="1:13" x14ac:dyDescent="0.25">
      <c r="A5130">
        <v>271100945</v>
      </c>
      <c r="B5130">
        <v>271100947</v>
      </c>
      <c r="C5130">
        <v>45005</v>
      </c>
      <c r="D5130" t="s">
        <v>10333</v>
      </c>
      <c r="E5130" t="s">
        <v>10334</v>
      </c>
      <c r="F5130">
        <v>1</v>
      </c>
      <c r="G5130" s="1">
        <v>43692</v>
      </c>
      <c r="H5130" s="1">
        <v>44344</v>
      </c>
      <c r="J5130">
        <v>43731000</v>
      </c>
      <c r="L5130">
        <v>5123196</v>
      </c>
      <c r="M5130">
        <v>11814</v>
      </c>
    </row>
    <row r="5131" spans="1:13" x14ac:dyDescent="0.25">
      <c r="A5131">
        <v>274172368</v>
      </c>
      <c r="B5131">
        <v>274172754</v>
      </c>
      <c r="C5131">
        <v>45055</v>
      </c>
      <c r="D5131" t="s">
        <v>10335</v>
      </c>
      <c r="E5131" t="s">
        <v>10336</v>
      </c>
      <c r="F5131">
        <v>0</v>
      </c>
      <c r="G5131" s="1">
        <v>43706</v>
      </c>
      <c r="H5131" s="1">
        <v>44308</v>
      </c>
      <c r="L5131">
        <v>171</v>
      </c>
      <c r="M5131">
        <v>97</v>
      </c>
    </row>
    <row r="5132" spans="1:13" x14ac:dyDescent="0.25">
      <c r="A5132">
        <v>306112496</v>
      </c>
      <c r="B5132">
        <v>306112498</v>
      </c>
      <c r="C5132">
        <v>45879</v>
      </c>
      <c r="D5132" t="s">
        <v>10337</v>
      </c>
      <c r="E5132" t="s">
        <v>10338</v>
      </c>
      <c r="F5132">
        <v>1</v>
      </c>
      <c r="G5132" s="1">
        <v>43902</v>
      </c>
      <c r="H5132" s="1">
        <v>44177</v>
      </c>
      <c r="J5132">
        <v>43069999</v>
      </c>
      <c r="L5132">
        <v>872</v>
      </c>
      <c r="M5132">
        <v>936</v>
      </c>
    </row>
    <row r="5133" spans="1:13" x14ac:dyDescent="0.25">
      <c r="A5133">
        <v>304434591</v>
      </c>
      <c r="B5133">
        <v>304434593</v>
      </c>
      <c r="C5133">
        <v>45784</v>
      </c>
      <c r="D5133" t="s">
        <v>10339</v>
      </c>
      <c r="E5133" t="s">
        <v>10340</v>
      </c>
      <c r="F5133">
        <v>1</v>
      </c>
      <c r="G5133" s="1">
        <v>43893</v>
      </c>
      <c r="H5133" s="1">
        <v>44312</v>
      </c>
      <c r="L5133">
        <v>12469606</v>
      </c>
      <c r="M5133">
        <v>13195</v>
      </c>
    </row>
    <row r="5134" spans="1:13" x14ac:dyDescent="0.25">
      <c r="A5134">
        <v>292924466</v>
      </c>
      <c r="B5134">
        <v>292924468</v>
      </c>
      <c r="C5134">
        <v>45472</v>
      </c>
      <c r="D5134" t="s">
        <v>10341</v>
      </c>
      <c r="E5134" t="s">
        <v>10342</v>
      </c>
      <c r="F5134">
        <v>0</v>
      </c>
      <c r="G5134" s="1">
        <v>43809</v>
      </c>
      <c r="H5134" s="1">
        <v>44248</v>
      </c>
      <c r="J5134">
        <v>65735725</v>
      </c>
      <c r="L5134">
        <v>16580460</v>
      </c>
      <c r="M5134">
        <v>16303</v>
      </c>
    </row>
    <row r="5135" spans="1:13" x14ac:dyDescent="0.25">
      <c r="A5135">
        <v>306675399</v>
      </c>
      <c r="B5135">
        <v>306675401</v>
      </c>
      <c r="C5135">
        <v>45882</v>
      </c>
      <c r="D5135" t="s">
        <v>10343</v>
      </c>
      <c r="E5135" t="s">
        <v>10344</v>
      </c>
      <c r="F5135">
        <v>0</v>
      </c>
      <c r="G5135" s="1">
        <v>43905</v>
      </c>
      <c r="H5135" s="1">
        <v>44399</v>
      </c>
      <c r="J5135">
        <v>0</v>
      </c>
      <c r="L5135">
        <v>8925717</v>
      </c>
      <c r="M5135">
        <v>12329</v>
      </c>
    </row>
    <row r="5136" spans="1:13" x14ac:dyDescent="0.25">
      <c r="A5136">
        <v>292466482</v>
      </c>
      <c r="B5136">
        <v>292466484</v>
      </c>
      <c r="C5136">
        <v>45450</v>
      </c>
      <c r="D5136" t="s">
        <v>10345</v>
      </c>
      <c r="E5136" t="s">
        <v>10346</v>
      </c>
      <c r="F5136">
        <v>1</v>
      </c>
      <c r="G5136" s="1">
        <v>43807</v>
      </c>
      <c r="H5136" s="1">
        <v>44591</v>
      </c>
      <c r="J5136">
        <v>43588070</v>
      </c>
      <c r="L5136">
        <v>753</v>
      </c>
      <c r="M5136">
        <v>1068</v>
      </c>
    </row>
    <row r="5137" spans="1:13" x14ac:dyDescent="0.25">
      <c r="A5137">
        <v>304483165</v>
      </c>
      <c r="B5137">
        <v>304483167</v>
      </c>
      <c r="C5137">
        <v>45791</v>
      </c>
      <c r="D5137" t="s">
        <v>10347</v>
      </c>
      <c r="E5137" t="s">
        <v>10348</v>
      </c>
      <c r="F5137">
        <v>1</v>
      </c>
      <c r="G5137" s="1">
        <v>43893</v>
      </c>
      <c r="H5137" s="1">
        <v>44239</v>
      </c>
      <c r="J5137">
        <v>43623629</v>
      </c>
      <c r="L5137">
        <v>73822723</v>
      </c>
      <c r="M5137">
        <v>18349</v>
      </c>
    </row>
    <row r="5138" spans="1:13" x14ac:dyDescent="0.25">
      <c r="A5138">
        <v>292853317</v>
      </c>
      <c r="B5138">
        <v>292853319</v>
      </c>
      <c r="C5138">
        <v>45470</v>
      </c>
      <c r="D5138" t="s">
        <v>10349</v>
      </c>
      <c r="E5138" t="s">
        <v>10350</v>
      </c>
      <c r="F5138">
        <v>1</v>
      </c>
      <c r="G5138" s="1">
        <v>43808</v>
      </c>
      <c r="H5138" s="1">
        <v>44368</v>
      </c>
      <c r="J5138">
        <v>42428642</v>
      </c>
      <c r="L5138">
        <v>1771</v>
      </c>
      <c r="M5138">
        <v>1858</v>
      </c>
    </row>
    <row r="5139" spans="1:13" x14ac:dyDescent="0.25">
      <c r="A5139">
        <v>293782143</v>
      </c>
      <c r="B5139">
        <v>293782145</v>
      </c>
      <c r="C5139">
        <v>45495</v>
      </c>
      <c r="D5139" t="s">
        <v>10351</v>
      </c>
      <c r="E5139" t="s">
        <v>511</v>
      </c>
      <c r="F5139">
        <v>0</v>
      </c>
      <c r="G5139" s="1">
        <v>43815</v>
      </c>
      <c r="H5139" s="1">
        <v>43980</v>
      </c>
      <c r="J5139">
        <v>42661167</v>
      </c>
      <c r="L5139">
        <v>8655967</v>
      </c>
      <c r="M5139">
        <v>12290</v>
      </c>
    </row>
    <row r="5140" spans="1:13" x14ac:dyDescent="0.25">
      <c r="A5140">
        <v>298443836</v>
      </c>
      <c r="B5140">
        <v>301555634</v>
      </c>
      <c r="C5140">
        <v>45676</v>
      </c>
      <c r="D5140" t="s">
        <v>10352</v>
      </c>
      <c r="E5140" t="s">
        <v>10353</v>
      </c>
      <c r="F5140">
        <v>0</v>
      </c>
      <c r="G5140" s="1">
        <v>43870</v>
      </c>
      <c r="H5140" s="1">
        <v>44374</v>
      </c>
      <c r="L5140">
        <v>23847177</v>
      </c>
      <c r="M5140">
        <v>16607</v>
      </c>
    </row>
    <row r="5141" spans="1:13" x14ac:dyDescent="0.25">
      <c r="A5141">
        <v>297938998</v>
      </c>
      <c r="B5141">
        <v>297939000</v>
      </c>
      <c r="C5141">
        <v>45592</v>
      </c>
      <c r="D5141" t="s">
        <v>10354</v>
      </c>
      <c r="E5141" t="s">
        <v>10355</v>
      </c>
      <c r="F5141">
        <v>0</v>
      </c>
      <c r="G5141" s="1">
        <v>43845</v>
      </c>
      <c r="H5141" s="1">
        <v>44177</v>
      </c>
      <c r="J5141">
        <v>43330102</v>
      </c>
      <c r="L5141">
        <v>8019361</v>
      </c>
      <c r="M5141">
        <v>12207</v>
      </c>
    </row>
    <row r="5142" spans="1:13" x14ac:dyDescent="0.25">
      <c r="A5142">
        <v>297427454</v>
      </c>
      <c r="B5142">
        <v>43964613</v>
      </c>
      <c r="C5142">
        <v>37960</v>
      </c>
      <c r="D5142" t="s">
        <v>10356</v>
      </c>
      <c r="E5142" t="s">
        <v>10357</v>
      </c>
      <c r="F5142">
        <v>0</v>
      </c>
      <c r="G5142" s="1">
        <v>42703</v>
      </c>
      <c r="H5142" s="1">
        <v>43375</v>
      </c>
      <c r="L5142">
        <v>12332127</v>
      </c>
      <c r="M5142">
        <v>12942</v>
      </c>
    </row>
    <row r="5143" spans="1:13" x14ac:dyDescent="0.25">
      <c r="A5143">
        <v>290083983</v>
      </c>
      <c r="B5143">
        <v>290083985</v>
      </c>
      <c r="C5143">
        <v>45402</v>
      </c>
      <c r="D5143" t="s">
        <v>10358</v>
      </c>
      <c r="E5143" t="s">
        <v>10359</v>
      </c>
      <c r="F5143">
        <v>0</v>
      </c>
      <c r="G5143" s="1">
        <v>43788</v>
      </c>
      <c r="H5143" s="1">
        <v>44350</v>
      </c>
      <c r="J5143">
        <v>43414522</v>
      </c>
      <c r="L5143">
        <v>1208</v>
      </c>
      <c r="M5143">
        <v>1373</v>
      </c>
    </row>
    <row r="5144" spans="1:13" x14ac:dyDescent="0.25">
      <c r="A5144">
        <v>292488469</v>
      </c>
      <c r="B5144">
        <v>292488471</v>
      </c>
      <c r="C5144">
        <v>45455</v>
      </c>
      <c r="D5144" t="s">
        <v>10360</v>
      </c>
      <c r="E5144" t="s">
        <v>10361</v>
      </c>
      <c r="F5144">
        <v>0</v>
      </c>
      <c r="G5144" s="1">
        <v>43807</v>
      </c>
      <c r="H5144" s="1">
        <v>44371</v>
      </c>
      <c r="L5144">
        <v>9564682</v>
      </c>
      <c r="M5144">
        <v>12357</v>
      </c>
    </row>
    <row r="5145" spans="1:13" x14ac:dyDescent="0.25">
      <c r="A5145">
        <v>292751551</v>
      </c>
      <c r="B5145">
        <v>292751553</v>
      </c>
      <c r="C5145">
        <v>45462</v>
      </c>
      <c r="D5145" t="s">
        <v>10362</v>
      </c>
      <c r="E5145" t="s">
        <v>10363</v>
      </c>
      <c r="F5145">
        <v>0</v>
      </c>
      <c r="G5145" s="1">
        <v>43808</v>
      </c>
      <c r="H5145" s="1">
        <v>44280</v>
      </c>
      <c r="J5145">
        <v>43996487</v>
      </c>
      <c r="L5145">
        <v>322</v>
      </c>
      <c r="M5145">
        <v>274</v>
      </c>
    </row>
    <row r="5146" spans="1:13" x14ac:dyDescent="0.25">
      <c r="A5146">
        <v>292750143</v>
      </c>
      <c r="B5146">
        <v>292770004</v>
      </c>
      <c r="C5146">
        <v>45464</v>
      </c>
      <c r="D5146" t="s">
        <v>10364</v>
      </c>
      <c r="E5146" t="s">
        <v>10365</v>
      </c>
      <c r="F5146">
        <v>1</v>
      </c>
      <c r="G5146" s="1">
        <v>43808</v>
      </c>
      <c r="H5146" s="1">
        <v>44236</v>
      </c>
      <c r="J5146">
        <v>47930532</v>
      </c>
      <c r="L5146">
        <v>2391</v>
      </c>
      <c r="M5146">
        <v>2461</v>
      </c>
    </row>
    <row r="5147" spans="1:13" x14ac:dyDescent="0.25">
      <c r="A5147">
        <v>303453627</v>
      </c>
      <c r="B5147">
        <v>303453629</v>
      </c>
      <c r="C5147">
        <v>45748</v>
      </c>
      <c r="D5147" t="s">
        <v>10366</v>
      </c>
      <c r="E5147" t="s">
        <v>10367</v>
      </c>
      <c r="F5147">
        <v>1</v>
      </c>
      <c r="G5147" s="1">
        <v>43885</v>
      </c>
      <c r="H5147" s="1">
        <v>43956</v>
      </c>
      <c r="J5147">
        <v>44553799</v>
      </c>
      <c r="L5147">
        <v>12540268</v>
      </c>
      <c r="M5147">
        <v>13227</v>
      </c>
    </row>
    <row r="5148" spans="1:13" x14ac:dyDescent="0.25">
      <c r="A5148">
        <v>302634847</v>
      </c>
      <c r="B5148">
        <v>302634849</v>
      </c>
      <c r="C5148">
        <v>45719</v>
      </c>
      <c r="D5148" t="s">
        <v>10368</v>
      </c>
      <c r="E5148" t="s">
        <v>183</v>
      </c>
      <c r="F5148">
        <v>1</v>
      </c>
      <c r="G5148" s="1">
        <v>43878</v>
      </c>
      <c r="H5148" s="1">
        <v>44325</v>
      </c>
      <c r="L5148">
        <v>429</v>
      </c>
      <c r="M5148">
        <v>358</v>
      </c>
    </row>
    <row r="5149" spans="1:13" x14ac:dyDescent="0.25">
      <c r="A5149">
        <v>305775233</v>
      </c>
      <c r="B5149">
        <v>305775235</v>
      </c>
      <c r="C5149">
        <v>45840</v>
      </c>
      <c r="D5149" t="s">
        <v>10369</v>
      </c>
      <c r="E5149" t="s">
        <v>10370</v>
      </c>
      <c r="F5149">
        <v>1</v>
      </c>
      <c r="G5149" s="1">
        <v>43901</v>
      </c>
      <c r="H5149" s="1">
        <v>44116</v>
      </c>
      <c r="J5149">
        <v>44551111</v>
      </c>
      <c r="L5149">
        <v>15234786</v>
      </c>
      <c r="M5149">
        <v>15970</v>
      </c>
    </row>
    <row r="5150" spans="1:13" x14ac:dyDescent="0.25">
      <c r="A5150">
        <v>293078041</v>
      </c>
      <c r="B5150">
        <v>293078043</v>
      </c>
      <c r="C5150">
        <v>45476</v>
      </c>
      <c r="D5150" t="s">
        <v>10371</v>
      </c>
      <c r="E5150" t="s">
        <v>10372</v>
      </c>
      <c r="F5150">
        <v>0</v>
      </c>
      <c r="G5150" s="1">
        <v>43809</v>
      </c>
      <c r="H5150" s="1">
        <v>44481</v>
      </c>
      <c r="L5150">
        <v>15234786</v>
      </c>
      <c r="M5150">
        <v>15970</v>
      </c>
    </row>
    <row r="5151" spans="1:13" x14ac:dyDescent="0.25">
      <c r="A5151">
        <v>290209976</v>
      </c>
      <c r="B5151">
        <v>290209978</v>
      </c>
      <c r="C5151">
        <v>45411</v>
      </c>
      <c r="D5151" t="s">
        <v>10373</v>
      </c>
      <c r="E5151" t="s">
        <v>10374</v>
      </c>
      <c r="F5151">
        <v>1</v>
      </c>
      <c r="G5151" s="1">
        <v>43789</v>
      </c>
      <c r="H5151" s="1">
        <v>44491</v>
      </c>
      <c r="J5151">
        <v>44315660</v>
      </c>
      <c r="L5151">
        <v>526</v>
      </c>
      <c r="M5151">
        <v>630</v>
      </c>
    </row>
    <row r="5152" spans="1:13" x14ac:dyDescent="0.25">
      <c r="A5152">
        <v>304539781</v>
      </c>
      <c r="B5152">
        <v>304539783</v>
      </c>
      <c r="C5152">
        <v>45800</v>
      </c>
      <c r="D5152" t="s">
        <v>10375</v>
      </c>
      <c r="E5152" t="s">
        <v>10376</v>
      </c>
      <c r="F5152">
        <v>0</v>
      </c>
      <c r="G5152" s="1">
        <v>43894</v>
      </c>
      <c r="H5152" s="1">
        <v>44393</v>
      </c>
      <c r="J5152">
        <v>44294444</v>
      </c>
      <c r="L5152">
        <v>1716</v>
      </c>
      <c r="M5152">
        <v>1815</v>
      </c>
    </row>
    <row r="5153" spans="1:13" x14ac:dyDescent="0.25">
      <c r="A5153">
        <v>304105573</v>
      </c>
      <c r="B5153">
        <v>304105575</v>
      </c>
      <c r="C5153">
        <v>45773</v>
      </c>
      <c r="D5153" t="s">
        <v>10377</v>
      </c>
      <c r="E5153" t="s">
        <v>10378</v>
      </c>
      <c r="F5153">
        <v>1</v>
      </c>
      <c r="G5153" s="1">
        <v>43891</v>
      </c>
      <c r="H5153" s="1">
        <v>44421</v>
      </c>
      <c r="J5153">
        <v>44232006</v>
      </c>
      <c r="L5153">
        <v>435</v>
      </c>
      <c r="M5153">
        <v>393</v>
      </c>
    </row>
    <row r="5154" spans="1:13" x14ac:dyDescent="0.25">
      <c r="A5154">
        <v>303319447</v>
      </c>
      <c r="B5154">
        <v>303319449</v>
      </c>
      <c r="C5154">
        <v>45740</v>
      </c>
      <c r="D5154" t="s">
        <v>10379</v>
      </c>
      <c r="E5154" t="s">
        <v>10380</v>
      </c>
      <c r="F5154">
        <v>1</v>
      </c>
      <c r="G5154" s="1">
        <v>43884</v>
      </c>
      <c r="H5154" s="1">
        <v>43917</v>
      </c>
      <c r="L5154">
        <v>29165144</v>
      </c>
      <c r="M5154">
        <v>17051</v>
      </c>
    </row>
    <row r="5155" spans="1:13" x14ac:dyDescent="0.25">
      <c r="A5155">
        <v>303997370</v>
      </c>
      <c r="B5155">
        <v>303997372</v>
      </c>
      <c r="C5155">
        <v>45768</v>
      </c>
      <c r="D5155" t="s">
        <v>10381</v>
      </c>
      <c r="E5155" t="s">
        <v>10382</v>
      </c>
      <c r="F5155">
        <v>1</v>
      </c>
      <c r="G5155" s="1">
        <v>43888</v>
      </c>
      <c r="H5155" s="1">
        <v>44378</v>
      </c>
      <c r="J5155">
        <v>46353653</v>
      </c>
      <c r="L5155">
        <v>1965</v>
      </c>
      <c r="M5155">
        <v>1896</v>
      </c>
    </row>
    <row r="5156" spans="1:13" x14ac:dyDescent="0.25">
      <c r="A5156">
        <v>290458956</v>
      </c>
      <c r="B5156">
        <v>290458958</v>
      </c>
      <c r="C5156">
        <v>45417</v>
      </c>
      <c r="D5156" t="s">
        <v>10383</v>
      </c>
      <c r="E5156" t="s">
        <v>10384</v>
      </c>
      <c r="F5156">
        <v>1</v>
      </c>
      <c r="G5156" s="1">
        <v>43790</v>
      </c>
      <c r="H5156" s="1">
        <v>44521</v>
      </c>
      <c r="J5156">
        <v>43864790</v>
      </c>
      <c r="L5156">
        <v>1964</v>
      </c>
      <c r="M5156">
        <v>2025</v>
      </c>
    </row>
    <row r="5157" spans="1:13" x14ac:dyDescent="0.25">
      <c r="A5157">
        <v>295605479</v>
      </c>
      <c r="B5157">
        <v>295605481</v>
      </c>
      <c r="C5157">
        <v>45525</v>
      </c>
      <c r="D5157" t="s">
        <v>10385</v>
      </c>
      <c r="E5157" t="s">
        <v>10386</v>
      </c>
      <c r="F5157">
        <v>0</v>
      </c>
      <c r="G5157" s="1">
        <v>43824</v>
      </c>
      <c r="H5157" s="1">
        <v>44373</v>
      </c>
      <c r="J5157">
        <v>44455010</v>
      </c>
      <c r="L5157">
        <v>591</v>
      </c>
      <c r="M5157">
        <v>642</v>
      </c>
    </row>
    <row r="5158" spans="1:13" x14ac:dyDescent="0.25">
      <c r="A5158">
        <v>302523030</v>
      </c>
      <c r="B5158">
        <v>302523032</v>
      </c>
      <c r="C5158">
        <v>45717</v>
      </c>
      <c r="D5158" t="s">
        <v>10387</v>
      </c>
      <c r="E5158" t="s">
        <v>10388</v>
      </c>
      <c r="F5158">
        <v>1</v>
      </c>
      <c r="G5158" s="1">
        <v>43878</v>
      </c>
      <c r="H5158" s="1">
        <v>44475</v>
      </c>
      <c r="J5158">
        <v>44542366</v>
      </c>
      <c r="L5158">
        <v>6447555</v>
      </c>
      <c r="M5158">
        <v>11929</v>
      </c>
    </row>
    <row r="5159" spans="1:13" x14ac:dyDescent="0.25">
      <c r="A5159">
        <v>304555421</v>
      </c>
      <c r="B5159">
        <v>304555423</v>
      </c>
      <c r="C5159">
        <v>45804</v>
      </c>
      <c r="D5159" t="s">
        <v>10389</v>
      </c>
      <c r="E5159" t="s">
        <v>10390</v>
      </c>
      <c r="F5159">
        <v>0</v>
      </c>
      <c r="G5159" s="1">
        <v>43894</v>
      </c>
      <c r="H5159" s="1">
        <v>44446</v>
      </c>
      <c r="L5159">
        <v>5036</v>
      </c>
      <c r="M5159">
        <v>2603</v>
      </c>
    </row>
    <row r="5160" spans="1:13" x14ac:dyDescent="0.25">
      <c r="A5160">
        <v>294748830</v>
      </c>
      <c r="B5160">
        <v>294748832</v>
      </c>
      <c r="C5160">
        <v>45515</v>
      </c>
      <c r="D5160" t="s">
        <v>10391</v>
      </c>
      <c r="E5160" t="s">
        <v>10392</v>
      </c>
      <c r="F5160">
        <v>0</v>
      </c>
      <c r="G5160" s="1">
        <v>43821</v>
      </c>
      <c r="H5160" s="1">
        <v>44157</v>
      </c>
      <c r="L5160">
        <v>152997191</v>
      </c>
      <c r="M5160">
        <v>20456</v>
      </c>
    </row>
    <row r="5161" spans="1:13" x14ac:dyDescent="0.25">
      <c r="A5161">
        <v>290060248</v>
      </c>
      <c r="B5161">
        <v>290060250</v>
      </c>
      <c r="C5161">
        <v>45400</v>
      </c>
      <c r="D5161" t="s">
        <v>10393</v>
      </c>
      <c r="E5161" t="s">
        <v>10394</v>
      </c>
      <c r="F5161">
        <v>1</v>
      </c>
      <c r="G5161" s="1">
        <v>43788</v>
      </c>
      <c r="H5161" s="1">
        <v>44305</v>
      </c>
      <c r="J5161">
        <v>42427909</v>
      </c>
      <c r="L5161">
        <v>83732850</v>
      </c>
      <c r="M5161">
        <v>19025</v>
      </c>
    </row>
    <row r="5162" spans="1:13" x14ac:dyDescent="0.25">
      <c r="A5162">
        <v>304131785</v>
      </c>
      <c r="B5162">
        <v>304131787</v>
      </c>
      <c r="C5162">
        <v>45777</v>
      </c>
      <c r="D5162" t="s">
        <v>10395</v>
      </c>
      <c r="E5162" t="s">
        <v>10396</v>
      </c>
      <c r="F5162">
        <v>1</v>
      </c>
      <c r="G5162" s="1">
        <v>43891</v>
      </c>
      <c r="H5162" s="1">
        <v>44428</v>
      </c>
      <c r="J5162">
        <v>971432336</v>
      </c>
      <c r="L5162">
        <v>1848</v>
      </c>
      <c r="M5162">
        <v>1933</v>
      </c>
    </row>
    <row r="5163" spans="1:13" x14ac:dyDescent="0.25">
      <c r="A5163">
        <v>298391965</v>
      </c>
      <c r="B5163">
        <v>302367228</v>
      </c>
      <c r="C5163">
        <v>45706</v>
      </c>
      <c r="D5163" t="s">
        <v>10397</v>
      </c>
      <c r="E5163" t="s">
        <v>10398</v>
      </c>
      <c r="F5163">
        <v>1</v>
      </c>
      <c r="G5163" s="1">
        <v>43874</v>
      </c>
      <c r="H5163" s="1">
        <v>44472</v>
      </c>
      <c r="L5163">
        <v>467</v>
      </c>
      <c r="M5163">
        <v>752</v>
      </c>
    </row>
    <row r="5164" spans="1:13" x14ac:dyDescent="0.25">
      <c r="A5164">
        <v>293920737</v>
      </c>
      <c r="B5164">
        <v>293920739</v>
      </c>
      <c r="C5164">
        <v>45498</v>
      </c>
      <c r="D5164" t="s">
        <v>10399</v>
      </c>
      <c r="E5164" t="s">
        <v>10400</v>
      </c>
      <c r="F5164">
        <v>0</v>
      </c>
      <c r="G5164" s="1">
        <v>43815</v>
      </c>
      <c r="H5164" s="1">
        <v>44371</v>
      </c>
      <c r="L5164">
        <v>9564682</v>
      </c>
      <c r="M5164">
        <v>12357</v>
      </c>
    </row>
    <row r="5165" spans="1:13" x14ac:dyDescent="0.25">
      <c r="A5165">
        <v>304567030</v>
      </c>
      <c r="B5165">
        <v>304567032</v>
      </c>
      <c r="C5165">
        <v>45803</v>
      </c>
      <c r="D5165" t="s">
        <v>10401</v>
      </c>
      <c r="E5165" t="s">
        <v>10402</v>
      </c>
      <c r="F5165">
        <v>1</v>
      </c>
      <c r="G5165" s="1">
        <v>43894</v>
      </c>
      <c r="H5165" s="1">
        <v>44501</v>
      </c>
      <c r="J5165">
        <v>44348323</v>
      </c>
      <c r="L5165">
        <v>26458727</v>
      </c>
      <c r="M5165">
        <v>16805</v>
      </c>
    </row>
    <row r="5166" spans="1:13" x14ac:dyDescent="0.25">
      <c r="A5166">
        <v>303453632</v>
      </c>
      <c r="B5166">
        <v>303453634</v>
      </c>
      <c r="C5166">
        <v>45749</v>
      </c>
      <c r="D5166" t="s">
        <v>10403</v>
      </c>
      <c r="E5166" t="s">
        <v>10404</v>
      </c>
      <c r="F5166">
        <v>0</v>
      </c>
      <c r="G5166" s="1">
        <v>43885</v>
      </c>
      <c r="H5166" s="1">
        <v>44241</v>
      </c>
      <c r="J5166">
        <v>42825116</v>
      </c>
      <c r="L5166">
        <v>934</v>
      </c>
      <c r="M5166">
        <v>884</v>
      </c>
    </row>
    <row r="5167" spans="1:13" x14ac:dyDescent="0.25">
      <c r="A5167">
        <v>292556006</v>
      </c>
      <c r="B5167">
        <v>292556008</v>
      </c>
      <c r="C5167">
        <v>45457</v>
      </c>
      <c r="D5167" t="s">
        <v>10405</v>
      </c>
      <c r="E5167" t="s">
        <v>10406</v>
      </c>
      <c r="F5167">
        <v>1</v>
      </c>
      <c r="G5167" s="1">
        <v>43807</v>
      </c>
      <c r="H5167" s="1">
        <v>44522</v>
      </c>
      <c r="J5167">
        <v>42616661</v>
      </c>
      <c r="L5167">
        <v>152997191</v>
      </c>
      <c r="M5167">
        <v>20456</v>
      </c>
    </row>
    <row r="5168" spans="1:13" x14ac:dyDescent="0.25">
      <c r="A5168">
        <v>292412150</v>
      </c>
      <c r="B5168">
        <v>292412152</v>
      </c>
      <c r="C5168">
        <v>45441</v>
      </c>
      <c r="D5168" t="s">
        <v>10407</v>
      </c>
      <c r="E5168" t="s">
        <v>10408</v>
      </c>
      <c r="F5168">
        <v>0</v>
      </c>
      <c r="G5168" s="1">
        <v>43804</v>
      </c>
      <c r="H5168" s="1">
        <v>44421</v>
      </c>
      <c r="J5168">
        <v>44232006</v>
      </c>
      <c r="L5168">
        <v>435</v>
      </c>
      <c r="M5168">
        <v>393</v>
      </c>
    </row>
    <row r="5169" spans="1:13" x14ac:dyDescent="0.25">
      <c r="A5169">
        <v>299899440</v>
      </c>
      <c r="B5169">
        <v>299899442</v>
      </c>
      <c r="C5169">
        <v>45637</v>
      </c>
      <c r="D5169" t="s">
        <v>10409</v>
      </c>
      <c r="E5169" t="s">
        <v>10410</v>
      </c>
      <c r="F5169">
        <v>0</v>
      </c>
      <c r="G5169" s="1">
        <v>43860</v>
      </c>
      <c r="H5169" s="1">
        <v>44373</v>
      </c>
      <c r="J5169">
        <v>25110000</v>
      </c>
      <c r="L5169">
        <v>591</v>
      </c>
      <c r="M5169">
        <v>642</v>
      </c>
    </row>
    <row r="5170" spans="1:13" x14ac:dyDescent="0.25">
      <c r="A5170">
        <v>304635444</v>
      </c>
      <c r="B5170">
        <v>304635446</v>
      </c>
      <c r="C5170">
        <v>45808</v>
      </c>
      <c r="D5170" t="s">
        <v>10411</v>
      </c>
      <c r="E5170" t="s">
        <v>10412</v>
      </c>
      <c r="F5170">
        <v>0</v>
      </c>
      <c r="G5170" s="1">
        <v>43894</v>
      </c>
      <c r="H5170" s="1">
        <v>44472</v>
      </c>
      <c r="L5170">
        <v>467</v>
      </c>
      <c r="M5170">
        <v>752</v>
      </c>
    </row>
    <row r="5171" spans="1:13" x14ac:dyDescent="0.25">
      <c r="A5171">
        <v>308675350</v>
      </c>
      <c r="B5171">
        <v>308675352</v>
      </c>
      <c r="C5171">
        <v>45929</v>
      </c>
      <c r="D5171" t="s">
        <v>10413</v>
      </c>
      <c r="E5171" t="s">
        <v>10414</v>
      </c>
      <c r="F5171">
        <v>0</v>
      </c>
      <c r="G5171" s="1">
        <v>43921</v>
      </c>
      <c r="H5171" s="1">
        <v>44107</v>
      </c>
      <c r="L5171">
        <v>467</v>
      </c>
      <c r="M5171">
        <v>752</v>
      </c>
    </row>
    <row r="5172" spans="1:13" x14ac:dyDescent="0.25">
      <c r="A5172">
        <v>308892561</v>
      </c>
      <c r="B5172">
        <v>339054235</v>
      </c>
      <c r="C5172">
        <v>47197</v>
      </c>
      <c r="D5172" t="s">
        <v>10415</v>
      </c>
      <c r="E5172" t="s">
        <v>10416</v>
      </c>
      <c r="F5172">
        <v>0</v>
      </c>
      <c r="G5172" s="1">
        <v>44188</v>
      </c>
      <c r="H5172" s="1">
        <v>44306</v>
      </c>
      <c r="J5172">
        <v>42323232</v>
      </c>
      <c r="L5172">
        <v>29468226</v>
      </c>
      <c r="M5172">
        <v>17070</v>
      </c>
    </row>
    <row r="5173" spans="1:13" x14ac:dyDescent="0.25">
      <c r="A5173">
        <v>308842114</v>
      </c>
      <c r="B5173">
        <v>308842116</v>
      </c>
      <c r="C5173">
        <v>45932</v>
      </c>
      <c r="D5173" t="s">
        <v>10417</v>
      </c>
      <c r="E5173" t="s">
        <v>10418</v>
      </c>
      <c r="F5173">
        <v>0</v>
      </c>
      <c r="G5173" s="1">
        <v>43922</v>
      </c>
      <c r="H5173" s="1">
        <v>44376</v>
      </c>
      <c r="J5173">
        <v>42554400</v>
      </c>
      <c r="L5173">
        <v>1771</v>
      </c>
      <c r="M5173">
        <v>1858</v>
      </c>
    </row>
    <row r="5174" spans="1:13" x14ac:dyDescent="0.25">
      <c r="A5174">
        <v>311319136</v>
      </c>
      <c r="B5174">
        <v>311319138</v>
      </c>
      <c r="C5174">
        <v>45980</v>
      </c>
      <c r="D5174" t="s">
        <v>10419</v>
      </c>
      <c r="E5174" t="s">
        <v>10420</v>
      </c>
      <c r="F5174">
        <v>0</v>
      </c>
      <c r="G5174" s="1">
        <v>43957</v>
      </c>
      <c r="H5174" s="1">
        <v>44322</v>
      </c>
      <c r="J5174">
        <v>2</v>
      </c>
      <c r="L5174">
        <v>429</v>
      </c>
      <c r="M5174">
        <v>358</v>
      </c>
    </row>
    <row r="5175" spans="1:13" x14ac:dyDescent="0.25">
      <c r="A5175">
        <v>311488869</v>
      </c>
      <c r="B5175">
        <v>311488871</v>
      </c>
      <c r="C5175">
        <v>45992</v>
      </c>
      <c r="D5175" t="s">
        <v>10421</v>
      </c>
      <c r="E5175" t="s">
        <v>10422</v>
      </c>
      <c r="F5175">
        <v>0</v>
      </c>
      <c r="G5175" s="1">
        <v>43962</v>
      </c>
      <c r="H5175" s="1">
        <v>44385</v>
      </c>
      <c r="J5175">
        <v>43942279</v>
      </c>
      <c r="L5175">
        <v>9671326</v>
      </c>
      <c r="M5175">
        <v>12366</v>
      </c>
    </row>
    <row r="5176" spans="1:13" x14ac:dyDescent="0.25">
      <c r="A5176">
        <v>309833372</v>
      </c>
      <c r="B5176">
        <v>309833374</v>
      </c>
      <c r="C5176">
        <v>45947</v>
      </c>
      <c r="D5176" t="s">
        <v>7680</v>
      </c>
      <c r="E5176" t="s">
        <v>10423</v>
      </c>
      <c r="F5176">
        <v>1</v>
      </c>
      <c r="G5176" s="1">
        <v>43935</v>
      </c>
      <c r="H5176" s="1">
        <v>44442</v>
      </c>
      <c r="L5176">
        <v>35047493</v>
      </c>
      <c r="M5176">
        <v>17263</v>
      </c>
    </row>
    <row r="5177" spans="1:13" x14ac:dyDescent="0.25">
      <c r="A5177">
        <v>311138352</v>
      </c>
      <c r="B5177">
        <v>311138354</v>
      </c>
      <c r="C5177">
        <v>45972</v>
      </c>
      <c r="D5177" t="s">
        <v>10424</v>
      </c>
      <c r="E5177" t="s">
        <v>10425</v>
      </c>
      <c r="F5177">
        <v>0</v>
      </c>
      <c r="G5177" s="1">
        <v>43956</v>
      </c>
      <c r="H5177" s="1">
        <v>44591</v>
      </c>
      <c r="J5177">
        <v>43588070</v>
      </c>
      <c r="L5177">
        <v>753</v>
      </c>
      <c r="M5177">
        <v>1068</v>
      </c>
    </row>
    <row r="5178" spans="1:13" x14ac:dyDescent="0.25">
      <c r="A5178">
        <v>311197996</v>
      </c>
      <c r="B5178">
        <v>311197998</v>
      </c>
      <c r="C5178">
        <v>45977</v>
      </c>
      <c r="D5178" t="s">
        <v>10426</v>
      </c>
      <c r="E5178" t="s">
        <v>10427</v>
      </c>
      <c r="F5178">
        <v>1</v>
      </c>
      <c r="G5178" s="1">
        <v>43956</v>
      </c>
      <c r="H5178" s="1">
        <v>44187</v>
      </c>
      <c r="J5178">
        <v>42589600</v>
      </c>
      <c r="L5178">
        <v>15633592</v>
      </c>
      <c r="M5178">
        <v>16081</v>
      </c>
    </row>
    <row r="5179" spans="1:13" x14ac:dyDescent="0.25">
      <c r="A5179">
        <v>312915239</v>
      </c>
      <c r="B5179">
        <v>312915241</v>
      </c>
      <c r="C5179">
        <v>46052</v>
      </c>
      <c r="D5179" t="s">
        <v>10428</v>
      </c>
      <c r="E5179" t="s">
        <v>10429</v>
      </c>
      <c r="F5179">
        <v>1</v>
      </c>
      <c r="G5179" s="1">
        <v>43986</v>
      </c>
      <c r="H5179" s="1">
        <v>44211</v>
      </c>
      <c r="J5179">
        <v>43903899</v>
      </c>
      <c r="L5179">
        <v>6689447</v>
      </c>
      <c r="M5179">
        <v>11956</v>
      </c>
    </row>
    <row r="5180" spans="1:13" x14ac:dyDescent="0.25">
      <c r="A5180">
        <v>313591135</v>
      </c>
      <c r="B5180">
        <v>313591137</v>
      </c>
      <c r="C5180">
        <v>46064</v>
      </c>
      <c r="D5180" t="s">
        <v>10430</v>
      </c>
      <c r="E5180" t="s">
        <v>10431</v>
      </c>
      <c r="F5180">
        <v>0</v>
      </c>
      <c r="G5180" s="1">
        <v>43991</v>
      </c>
      <c r="H5180" s="1">
        <v>44386</v>
      </c>
      <c r="L5180">
        <v>813</v>
      </c>
      <c r="M5180">
        <v>619</v>
      </c>
    </row>
    <row r="5181" spans="1:13" x14ac:dyDescent="0.25">
      <c r="A5181">
        <v>312253225</v>
      </c>
      <c r="B5181">
        <v>312253227</v>
      </c>
      <c r="C5181">
        <v>46010</v>
      </c>
      <c r="D5181" t="s">
        <v>10432</v>
      </c>
      <c r="E5181" t="s">
        <v>10433</v>
      </c>
      <c r="F5181">
        <v>0</v>
      </c>
      <c r="G5181" s="1">
        <v>43971</v>
      </c>
      <c r="H5181" s="1">
        <v>44269</v>
      </c>
      <c r="J5181">
        <v>557732548</v>
      </c>
      <c r="L5181">
        <v>54008090</v>
      </c>
      <c r="M5181">
        <v>18715</v>
      </c>
    </row>
    <row r="5182" spans="1:13" x14ac:dyDescent="0.25">
      <c r="A5182">
        <v>312253230</v>
      </c>
      <c r="B5182">
        <v>312253232</v>
      </c>
      <c r="C5182">
        <v>46011</v>
      </c>
      <c r="D5182" t="s">
        <v>10434</v>
      </c>
      <c r="E5182" t="s">
        <v>10435</v>
      </c>
      <c r="F5182">
        <v>1</v>
      </c>
      <c r="G5182" s="1">
        <v>43971</v>
      </c>
      <c r="H5182" s="1">
        <v>44116</v>
      </c>
      <c r="J5182">
        <v>0</v>
      </c>
      <c r="L5182">
        <v>15234786</v>
      </c>
      <c r="M5182">
        <v>15970</v>
      </c>
    </row>
    <row r="5183" spans="1:13" x14ac:dyDescent="0.25">
      <c r="A5183">
        <v>312527968</v>
      </c>
      <c r="B5183">
        <v>312527970</v>
      </c>
      <c r="C5183">
        <v>46025</v>
      </c>
      <c r="D5183" t="s">
        <v>10436</v>
      </c>
      <c r="E5183" t="s">
        <v>10437</v>
      </c>
      <c r="F5183">
        <v>0</v>
      </c>
      <c r="G5183" s="1">
        <v>43981</v>
      </c>
      <c r="H5183" s="1">
        <v>44233</v>
      </c>
      <c r="J5183">
        <v>43804400</v>
      </c>
      <c r="L5183">
        <v>4207759</v>
      </c>
      <c r="M5183">
        <v>11712</v>
      </c>
    </row>
    <row r="5184" spans="1:13" x14ac:dyDescent="0.25">
      <c r="A5184">
        <v>312528654</v>
      </c>
      <c r="B5184">
        <v>312528656</v>
      </c>
      <c r="C5184">
        <v>46026</v>
      </c>
      <c r="D5184" t="s">
        <v>10438</v>
      </c>
      <c r="E5184" t="s">
        <v>10439</v>
      </c>
      <c r="F5184">
        <v>1</v>
      </c>
      <c r="G5184" s="1">
        <v>43981</v>
      </c>
      <c r="H5184" s="1">
        <v>44177</v>
      </c>
      <c r="J5184">
        <v>43330102</v>
      </c>
      <c r="L5184">
        <v>8019361</v>
      </c>
      <c r="M5184">
        <v>12207</v>
      </c>
    </row>
    <row r="5185" spans="1:13" x14ac:dyDescent="0.25">
      <c r="A5185">
        <v>314151468</v>
      </c>
      <c r="B5185">
        <v>314151470</v>
      </c>
      <c r="C5185">
        <v>46091</v>
      </c>
      <c r="D5185" t="s">
        <v>10440</v>
      </c>
      <c r="E5185" t="s">
        <v>10441</v>
      </c>
      <c r="F5185">
        <v>0</v>
      </c>
      <c r="G5185" s="1">
        <v>44000</v>
      </c>
      <c r="H5185" s="1">
        <v>44365</v>
      </c>
      <c r="J5185">
        <v>45888888</v>
      </c>
      <c r="L5185">
        <v>21623063</v>
      </c>
      <c r="M5185">
        <v>16512</v>
      </c>
    </row>
    <row r="5186" spans="1:13" x14ac:dyDescent="0.25">
      <c r="A5186">
        <v>314152765</v>
      </c>
      <c r="B5186">
        <v>314152767</v>
      </c>
      <c r="C5186">
        <v>46092</v>
      </c>
      <c r="D5186" t="s">
        <v>10442</v>
      </c>
      <c r="E5186" t="s">
        <v>10443</v>
      </c>
      <c r="F5186">
        <v>1</v>
      </c>
      <c r="G5186" s="1">
        <v>44000</v>
      </c>
      <c r="H5186" s="1">
        <v>44365</v>
      </c>
      <c r="L5186">
        <v>9564682</v>
      </c>
      <c r="M5186">
        <v>12357</v>
      </c>
    </row>
    <row r="5187" spans="1:13" x14ac:dyDescent="0.25">
      <c r="A5187">
        <v>314160030</v>
      </c>
      <c r="B5187">
        <v>316546689</v>
      </c>
      <c r="C5187">
        <v>46174</v>
      </c>
      <c r="D5187" t="s">
        <v>10444</v>
      </c>
      <c r="E5187" t="s">
        <v>10445</v>
      </c>
      <c r="F5187">
        <v>0</v>
      </c>
      <c r="G5187" s="1">
        <v>44024</v>
      </c>
      <c r="H5187" s="1">
        <v>44286</v>
      </c>
      <c r="J5187">
        <v>7145069000</v>
      </c>
      <c r="L5187">
        <v>7478080</v>
      </c>
      <c r="M5187">
        <v>12108</v>
      </c>
    </row>
    <row r="5188" spans="1:13" x14ac:dyDescent="0.25">
      <c r="A5188">
        <v>313504095</v>
      </c>
      <c r="B5188">
        <v>313504097</v>
      </c>
      <c r="C5188">
        <v>46062</v>
      </c>
      <c r="D5188" t="s">
        <v>10446</v>
      </c>
      <c r="E5188" t="s">
        <v>10447</v>
      </c>
      <c r="F5188">
        <v>1</v>
      </c>
      <c r="G5188" s="1">
        <v>43990</v>
      </c>
      <c r="H5188" s="1">
        <v>44588</v>
      </c>
      <c r="J5188">
        <v>44087000</v>
      </c>
      <c r="L5188">
        <v>15312086</v>
      </c>
      <c r="M5188">
        <v>15997</v>
      </c>
    </row>
    <row r="5189" spans="1:13" x14ac:dyDescent="0.25">
      <c r="A5189">
        <v>312465579</v>
      </c>
      <c r="B5189">
        <v>312465581</v>
      </c>
      <c r="C5189">
        <v>46019</v>
      </c>
      <c r="D5189" t="s">
        <v>10448</v>
      </c>
      <c r="E5189" t="s">
        <v>10449</v>
      </c>
      <c r="F5189">
        <v>1</v>
      </c>
      <c r="G5189" s="1">
        <v>43978</v>
      </c>
      <c r="H5189" s="1">
        <v>44290</v>
      </c>
      <c r="J5189">
        <v>445108844</v>
      </c>
      <c r="L5189">
        <v>5050</v>
      </c>
      <c r="M5189">
        <v>2608</v>
      </c>
    </row>
    <row r="5190" spans="1:13" x14ac:dyDescent="0.25">
      <c r="A5190">
        <v>313052704</v>
      </c>
      <c r="B5190">
        <v>313052706</v>
      </c>
      <c r="C5190">
        <v>46055</v>
      </c>
      <c r="D5190" t="s">
        <v>10450</v>
      </c>
      <c r="E5190" t="s">
        <v>10451</v>
      </c>
      <c r="F5190">
        <v>1</v>
      </c>
      <c r="G5190" s="1">
        <v>43989</v>
      </c>
      <c r="H5190" s="1">
        <v>44573</v>
      </c>
      <c r="J5190">
        <v>45238211</v>
      </c>
      <c r="L5190">
        <v>27567946</v>
      </c>
      <c r="M5190">
        <v>16924</v>
      </c>
    </row>
    <row r="5191" spans="1:13" x14ac:dyDescent="0.25">
      <c r="A5191">
        <v>312694447</v>
      </c>
      <c r="B5191">
        <v>312694449</v>
      </c>
      <c r="C5191">
        <v>46039</v>
      </c>
      <c r="D5191" t="s">
        <v>10452</v>
      </c>
      <c r="E5191" t="s">
        <v>10453</v>
      </c>
      <c r="F5191">
        <v>0</v>
      </c>
      <c r="G5191" s="1">
        <v>43984</v>
      </c>
      <c r="H5191" s="1">
        <v>44469</v>
      </c>
      <c r="J5191">
        <v>44403100</v>
      </c>
      <c r="L5191">
        <v>785</v>
      </c>
      <c r="M5191">
        <v>661</v>
      </c>
    </row>
    <row r="5192" spans="1:13" x14ac:dyDescent="0.25">
      <c r="A5192">
        <v>312694452</v>
      </c>
      <c r="B5192">
        <v>312694454</v>
      </c>
      <c r="C5192">
        <v>46040</v>
      </c>
      <c r="D5192" t="s">
        <v>10454</v>
      </c>
      <c r="E5192" t="s">
        <v>10455</v>
      </c>
      <c r="F5192">
        <v>0</v>
      </c>
      <c r="G5192" s="1">
        <v>43984</v>
      </c>
      <c r="H5192" s="1">
        <v>44469</v>
      </c>
      <c r="J5192" t="s">
        <v>10456</v>
      </c>
      <c r="L5192">
        <v>785</v>
      </c>
      <c r="M5192">
        <v>661</v>
      </c>
    </row>
    <row r="5193" spans="1:13" x14ac:dyDescent="0.25">
      <c r="A5193">
        <v>319245143</v>
      </c>
      <c r="B5193">
        <v>319245145</v>
      </c>
      <c r="C5193">
        <v>46282</v>
      </c>
      <c r="D5193" t="s">
        <v>10457</v>
      </c>
      <c r="E5193" t="s">
        <v>10458</v>
      </c>
      <c r="F5193">
        <v>1</v>
      </c>
      <c r="G5193" s="1">
        <v>44048</v>
      </c>
      <c r="H5193" s="1">
        <v>44410</v>
      </c>
      <c r="L5193">
        <v>43948110</v>
      </c>
      <c r="M5193">
        <v>17429</v>
      </c>
    </row>
    <row r="5194" spans="1:13" x14ac:dyDescent="0.25">
      <c r="A5194">
        <v>319247439</v>
      </c>
      <c r="B5194">
        <v>319247441</v>
      </c>
      <c r="C5194">
        <v>46283</v>
      </c>
      <c r="D5194" t="s">
        <v>10459</v>
      </c>
      <c r="E5194" t="s">
        <v>10460</v>
      </c>
      <c r="F5194">
        <v>0</v>
      </c>
      <c r="G5194" s="1">
        <v>44048</v>
      </c>
      <c r="H5194" s="1">
        <v>44410</v>
      </c>
      <c r="L5194">
        <v>43948110</v>
      </c>
      <c r="M5194">
        <v>17429</v>
      </c>
    </row>
    <row r="5195" spans="1:13" x14ac:dyDescent="0.25">
      <c r="A5195">
        <v>317009272</v>
      </c>
      <c r="B5195">
        <v>317009274</v>
      </c>
      <c r="C5195">
        <v>46192</v>
      </c>
      <c r="D5195" t="s">
        <v>10461</v>
      </c>
      <c r="E5195" t="s">
        <v>10462</v>
      </c>
      <c r="F5195">
        <v>0</v>
      </c>
      <c r="G5195" s="1">
        <v>44027</v>
      </c>
      <c r="H5195" s="1">
        <v>44564</v>
      </c>
      <c r="J5195">
        <v>44589090</v>
      </c>
      <c r="L5195">
        <v>2373</v>
      </c>
      <c r="M5195">
        <v>2443</v>
      </c>
    </row>
    <row r="5196" spans="1:13" x14ac:dyDescent="0.25">
      <c r="A5196">
        <v>320012979</v>
      </c>
      <c r="B5196">
        <v>320012981</v>
      </c>
      <c r="C5196">
        <v>46298</v>
      </c>
      <c r="D5196" t="s">
        <v>10463</v>
      </c>
      <c r="E5196" t="s">
        <v>10464</v>
      </c>
      <c r="F5196">
        <v>0</v>
      </c>
      <c r="G5196" s="1">
        <v>44054</v>
      </c>
      <c r="H5196" s="1">
        <v>44235</v>
      </c>
      <c r="J5196">
        <v>41036070</v>
      </c>
      <c r="L5196">
        <v>28010414</v>
      </c>
      <c r="M5196">
        <v>16964</v>
      </c>
    </row>
    <row r="5197" spans="1:13" x14ac:dyDescent="0.25">
      <c r="A5197">
        <v>316140863</v>
      </c>
      <c r="B5197">
        <v>316140865</v>
      </c>
      <c r="C5197">
        <v>46146</v>
      </c>
      <c r="D5197" t="s">
        <v>10465</v>
      </c>
      <c r="E5197" t="s">
        <v>10466</v>
      </c>
      <c r="F5197">
        <v>0</v>
      </c>
      <c r="G5197" s="1">
        <v>44018</v>
      </c>
      <c r="H5197" s="1">
        <v>44371</v>
      </c>
      <c r="L5197">
        <v>9564682</v>
      </c>
      <c r="M5197">
        <v>12357</v>
      </c>
    </row>
    <row r="5198" spans="1:13" x14ac:dyDescent="0.25">
      <c r="A5198">
        <v>318837472</v>
      </c>
      <c r="B5198">
        <v>318837474</v>
      </c>
      <c r="C5198">
        <v>46257</v>
      </c>
      <c r="D5198" t="s">
        <v>10467</v>
      </c>
      <c r="E5198" t="s">
        <v>10468</v>
      </c>
      <c r="F5198">
        <v>0</v>
      </c>
      <c r="G5198" s="1">
        <v>44041</v>
      </c>
      <c r="H5198" s="1">
        <v>44112</v>
      </c>
      <c r="J5198">
        <v>0</v>
      </c>
      <c r="L5198">
        <v>1146</v>
      </c>
      <c r="M5198">
        <v>1333</v>
      </c>
    </row>
    <row r="5199" spans="1:13" x14ac:dyDescent="0.25">
      <c r="A5199">
        <v>322082631</v>
      </c>
      <c r="B5199">
        <v>322082633</v>
      </c>
      <c r="C5199">
        <v>46425</v>
      </c>
      <c r="D5199" t="s">
        <v>10469</v>
      </c>
      <c r="E5199" t="s">
        <v>10470</v>
      </c>
      <c r="F5199">
        <v>0</v>
      </c>
      <c r="G5199" s="1">
        <v>44077</v>
      </c>
      <c r="H5199" s="1">
        <v>44383</v>
      </c>
      <c r="J5199">
        <v>43903899</v>
      </c>
      <c r="L5199">
        <v>21508289</v>
      </c>
      <c r="M5199">
        <v>16501</v>
      </c>
    </row>
    <row r="5200" spans="1:13" x14ac:dyDescent="0.25">
      <c r="A5200">
        <v>321298273</v>
      </c>
      <c r="B5200">
        <v>321298275</v>
      </c>
      <c r="C5200">
        <v>46368</v>
      </c>
      <c r="D5200" t="s">
        <v>10471</v>
      </c>
      <c r="E5200" t="s">
        <v>10472</v>
      </c>
      <c r="F5200">
        <v>1</v>
      </c>
      <c r="G5200" s="1">
        <v>44069</v>
      </c>
      <c r="H5200" s="1">
        <v>44428</v>
      </c>
      <c r="J5200">
        <v>47654321</v>
      </c>
      <c r="L5200">
        <v>1822</v>
      </c>
      <c r="M5200">
        <v>1779</v>
      </c>
    </row>
    <row r="5201" spans="1:13" x14ac:dyDescent="0.25">
      <c r="A5201">
        <v>321647594</v>
      </c>
      <c r="B5201">
        <v>321647596</v>
      </c>
      <c r="C5201">
        <v>46394</v>
      </c>
      <c r="D5201" t="s">
        <v>10473</v>
      </c>
      <c r="E5201" t="s">
        <v>10474</v>
      </c>
      <c r="F5201">
        <v>1</v>
      </c>
      <c r="G5201" s="1">
        <v>44074</v>
      </c>
      <c r="H5201" s="1">
        <v>44329</v>
      </c>
      <c r="J5201">
        <v>42405050</v>
      </c>
      <c r="L5201">
        <v>235</v>
      </c>
      <c r="M5201">
        <v>450</v>
      </c>
    </row>
    <row r="5202" spans="1:13" x14ac:dyDescent="0.25">
      <c r="A5202">
        <v>314459907</v>
      </c>
      <c r="B5202">
        <v>314459909</v>
      </c>
      <c r="C5202">
        <v>46101</v>
      </c>
      <c r="D5202" t="s">
        <v>10475</v>
      </c>
      <c r="E5202" t="s">
        <v>10476</v>
      </c>
      <c r="F5202">
        <v>0</v>
      </c>
      <c r="G5202" s="1">
        <v>44004</v>
      </c>
      <c r="H5202" s="1">
        <v>44564</v>
      </c>
      <c r="J5202">
        <v>504397808</v>
      </c>
      <c r="L5202">
        <v>2373</v>
      </c>
      <c r="M5202">
        <v>2443</v>
      </c>
    </row>
    <row r="5203" spans="1:13" x14ac:dyDescent="0.25">
      <c r="A5203">
        <v>321412905</v>
      </c>
      <c r="B5203">
        <v>321412907</v>
      </c>
      <c r="C5203">
        <v>46375</v>
      </c>
      <c r="D5203" t="s">
        <v>10477</v>
      </c>
      <c r="E5203" t="s">
        <v>10478</v>
      </c>
      <c r="F5203">
        <v>1</v>
      </c>
      <c r="G5203" s="1">
        <v>44069</v>
      </c>
      <c r="H5203" s="1">
        <v>44368</v>
      </c>
      <c r="J5203">
        <v>0</v>
      </c>
      <c r="L5203">
        <v>1771</v>
      </c>
      <c r="M5203">
        <v>1858</v>
      </c>
    </row>
    <row r="5204" spans="1:13" x14ac:dyDescent="0.25">
      <c r="A5204">
        <v>315477079</v>
      </c>
      <c r="B5204">
        <v>315477081</v>
      </c>
      <c r="C5204">
        <v>46126</v>
      </c>
      <c r="D5204" t="s">
        <v>10479</v>
      </c>
      <c r="E5204" t="s">
        <v>10480</v>
      </c>
      <c r="F5204">
        <v>1</v>
      </c>
      <c r="G5204" s="1">
        <v>44012</v>
      </c>
      <c r="H5204" s="1">
        <v>44296</v>
      </c>
      <c r="L5204">
        <v>84254433</v>
      </c>
      <c r="M5204">
        <v>19034</v>
      </c>
    </row>
    <row r="5205" spans="1:13" x14ac:dyDescent="0.25">
      <c r="A5205">
        <v>315842405</v>
      </c>
      <c r="B5205">
        <v>315842407</v>
      </c>
      <c r="C5205">
        <v>46131</v>
      </c>
      <c r="D5205" t="s">
        <v>10481</v>
      </c>
      <c r="E5205" t="s">
        <v>10482</v>
      </c>
      <c r="F5205">
        <v>1</v>
      </c>
      <c r="G5205" s="1">
        <v>44014</v>
      </c>
      <c r="H5205" s="1">
        <v>44325</v>
      </c>
      <c r="J5205">
        <v>42258612</v>
      </c>
      <c r="L5205">
        <v>429</v>
      </c>
      <c r="M5205">
        <v>358</v>
      </c>
    </row>
    <row r="5206" spans="1:13" x14ac:dyDescent="0.25">
      <c r="A5206">
        <v>314646136</v>
      </c>
      <c r="B5206">
        <v>314646138</v>
      </c>
      <c r="C5206">
        <v>46102</v>
      </c>
      <c r="D5206" t="s">
        <v>10483</v>
      </c>
      <c r="E5206" t="s">
        <v>10484</v>
      </c>
      <c r="F5206">
        <v>0</v>
      </c>
      <c r="G5206" s="1">
        <v>44005</v>
      </c>
      <c r="H5206" s="1">
        <v>44306</v>
      </c>
      <c r="J5206">
        <v>48055000</v>
      </c>
      <c r="L5206">
        <v>29468226</v>
      </c>
      <c r="M5206">
        <v>17070</v>
      </c>
    </row>
    <row r="5207" spans="1:13" x14ac:dyDescent="0.25">
      <c r="A5207">
        <v>315477188</v>
      </c>
      <c r="B5207">
        <v>315477190</v>
      </c>
      <c r="C5207">
        <v>46128</v>
      </c>
      <c r="D5207" t="s">
        <v>10485</v>
      </c>
      <c r="E5207" t="s">
        <v>10486</v>
      </c>
      <c r="F5207">
        <v>0</v>
      </c>
      <c r="G5207" s="1">
        <v>44012</v>
      </c>
      <c r="H5207" s="1">
        <v>44552</v>
      </c>
      <c r="J5207">
        <v>1000000000</v>
      </c>
      <c r="L5207">
        <v>15633592</v>
      </c>
      <c r="M5207">
        <v>16081</v>
      </c>
    </row>
    <row r="5208" spans="1:13" x14ac:dyDescent="0.25">
      <c r="A5208">
        <v>321794046</v>
      </c>
      <c r="B5208">
        <v>321794048</v>
      </c>
      <c r="C5208">
        <v>46407</v>
      </c>
      <c r="D5208" t="s">
        <v>10487</v>
      </c>
      <c r="E5208" t="s">
        <v>10488</v>
      </c>
      <c r="F5208">
        <v>0</v>
      </c>
      <c r="G5208" s="1">
        <v>44075</v>
      </c>
      <c r="H5208" s="1">
        <v>44588</v>
      </c>
      <c r="J5208">
        <v>44087000</v>
      </c>
      <c r="L5208">
        <v>15312086</v>
      </c>
      <c r="M5208">
        <v>15997</v>
      </c>
    </row>
    <row r="5209" spans="1:13" x14ac:dyDescent="0.25">
      <c r="A5209">
        <v>324382595</v>
      </c>
      <c r="B5209">
        <v>324382597</v>
      </c>
      <c r="C5209">
        <v>46581</v>
      </c>
      <c r="D5209" t="s">
        <v>10489</v>
      </c>
      <c r="E5209" t="s">
        <v>10490</v>
      </c>
      <c r="F5209">
        <v>0</v>
      </c>
      <c r="G5209" s="1">
        <v>44098</v>
      </c>
      <c r="H5209" s="1">
        <v>44523</v>
      </c>
      <c r="L5209">
        <v>1964</v>
      </c>
      <c r="M5209">
        <v>2025</v>
      </c>
    </row>
    <row r="5210" spans="1:13" x14ac:dyDescent="0.25">
      <c r="A5210">
        <v>323826313</v>
      </c>
      <c r="B5210">
        <v>323826315</v>
      </c>
      <c r="C5210">
        <v>46547</v>
      </c>
      <c r="D5210" t="s">
        <v>10491</v>
      </c>
      <c r="E5210" t="s">
        <v>10492</v>
      </c>
      <c r="F5210">
        <v>0</v>
      </c>
      <c r="G5210" s="1">
        <v>44095</v>
      </c>
      <c r="H5210" s="1">
        <v>44387</v>
      </c>
      <c r="J5210">
        <v>1000000000</v>
      </c>
      <c r="L5210">
        <v>8917515</v>
      </c>
      <c r="M5210">
        <v>12328</v>
      </c>
    </row>
    <row r="5211" spans="1:13" x14ac:dyDescent="0.25">
      <c r="A5211">
        <v>323312671</v>
      </c>
      <c r="B5211">
        <v>323312673</v>
      </c>
      <c r="C5211">
        <v>46508</v>
      </c>
      <c r="D5211" t="s">
        <v>10493</v>
      </c>
      <c r="E5211" t="s">
        <v>10494</v>
      </c>
      <c r="F5211">
        <v>1</v>
      </c>
      <c r="G5211" s="1">
        <v>44090</v>
      </c>
      <c r="H5211" s="1">
        <v>44472</v>
      </c>
      <c r="L5211">
        <v>467</v>
      </c>
      <c r="M5211">
        <v>752</v>
      </c>
    </row>
    <row r="5212" spans="1:13" x14ac:dyDescent="0.25">
      <c r="A5212">
        <v>319318323</v>
      </c>
      <c r="B5212">
        <v>319356741</v>
      </c>
      <c r="C5212">
        <v>46289</v>
      </c>
      <c r="D5212" t="s">
        <v>10495</v>
      </c>
      <c r="E5212" t="s">
        <v>10496</v>
      </c>
      <c r="F5212">
        <v>1</v>
      </c>
      <c r="G5212" s="1">
        <v>44049</v>
      </c>
      <c r="H5212" s="1">
        <v>44418</v>
      </c>
      <c r="J5212">
        <v>1000000000</v>
      </c>
      <c r="L5212">
        <v>257</v>
      </c>
      <c r="M5212">
        <v>160</v>
      </c>
    </row>
    <row r="5213" spans="1:13" x14ac:dyDescent="0.25">
      <c r="A5213">
        <v>317839912</v>
      </c>
      <c r="B5213">
        <v>317839914</v>
      </c>
      <c r="C5213">
        <v>46220</v>
      </c>
      <c r="D5213" t="s">
        <v>10497</v>
      </c>
      <c r="E5213" t="s">
        <v>10498</v>
      </c>
      <c r="F5213">
        <v>1</v>
      </c>
      <c r="G5213" s="1">
        <v>44033</v>
      </c>
      <c r="H5213" s="1">
        <v>44529</v>
      </c>
      <c r="J5213">
        <v>43573806</v>
      </c>
      <c r="L5213">
        <v>999</v>
      </c>
      <c r="M5213">
        <v>1034</v>
      </c>
    </row>
    <row r="5214" spans="1:13" x14ac:dyDescent="0.25">
      <c r="A5214">
        <v>322593049</v>
      </c>
      <c r="B5214">
        <v>322593051</v>
      </c>
      <c r="C5214">
        <v>46460</v>
      </c>
      <c r="D5214" t="s">
        <v>10499</v>
      </c>
      <c r="E5214" t="s">
        <v>10500</v>
      </c>
      <c r="F5214">
        <v>0</v>
      </c>
      <c r="G5214" s="1">
        <v>44083</v>
      </c>
      <c r="H5214" s="1">
        <v>44373</v>
      </c>
      <c r="J5214">
        <v>2</v>
      </c>
      <c r="L5214">
        <v>591</v>
      </c>
      <c r="M5214">
        <v>642</v>
      </c>
    </row>
    <row r="5215" spans="1:13" x14ac:dyDescent="0.25">
      <c r="A5215">
        <v>322593054</v>
      </c>
      <c r="B5215">
        <v>322593056</v>
      </c>
      <c r="C5215">
        <v>46461</v>
      </c>
      <c r="D5215" t="s">
        <v>10501</v>
      </c>
      <c r="E5215" t="s">
        <v>10502</v>
      </c>
      <c r="F5215">
        <v>1</v>
      </c>
      <c r="G5215" s="1">
        <v>44083</v>
      </c>
      <c r="H5215" s="1">
        <v>44373</v>
      </c>
      <c r="J5215">
        <v>49649879</v>
      </c>
      <c r="L5215">
        <v>591</v>
      </c>
      <c r="M5215">
        <v>642</v>
      </c>
    </row>
    <row r="5216" spans="1:13" x14ac:dyDescent="0.25">
      <c r="A5216">
        <v>326421933</v>
      </c>
      <c r="B5216">
        <v>326421935</v>
      </c>
      <c r="C5216">
        <v>46685</v>
      </c>
      <c r="D5216" t="s">
        <v>10503</v>
      </c>
      <c r="E5216" t="s">
        <v>10504</v>
      </c>
      <c r="F5216">
        <v>1</v>
      </c>
      <c r="G5216" s="1">
        <v>44116</v>
      </c>
      <c r="H5216" s="1">
        <v>44489</v>
      </c>
      <c r="L5216">
        <v>6269556</v>
      </c>
      <c r="M5216">
        <v>11917</v>
      </c>
    </row>
    <row r="5217" spans="1:13" x14ac:dyDescent="0.25">
      <c r="A5217">
        <v>324516106</v>
      </c>
      <c r="B5217">
        <v>324516108</v>
      </c>
      <c r="C5217">
        <v>46585</v>
      </c>
      <c r="D5217" t="s">
        <v>10505</v>
      </c>
      <c r="E5217" t="s">
        <v>10506</v>
      </c>
      <c r="F5217">
        <v>0</v>
      </c>
      <c r="G5217" s="1">
        <v>44101</v>
      </c>
      <c r="H5217" s="1">
        <v>44428</v>
      </c>
      <c r="J5217">
        <v>47081532</v>
      </c>
      <c r="L5217">
        <v>1848</v>
      </c>
      <c r="M5217">
        <v>1933</v>
      </c>
    </row>
    <row r="5218" spans="1:13" x14ac:dyDescent="0.25">
      <c r="A5218">
        <v>326925192</v>
      </c>
      <c r="B5218">
        <v>326925194</v>
      </c>
      <c r="C5218">
        <v>46713</v>
      </c>
      <c r="D5218" t="s">
        <v>10507</v>
      </c>
      <c r="E5218" t="s">
        <v>10508</v>
      </c>
      <c r="F5218">
        <v>0</v>
      </c>
      <c r="G5218" s="1">
        <v>44119</v>
      </c>
      <c r="H5218" s="1">
        <v>44591</v>
      </c>
      <c r="J5218">
        <v>43588070</v>
      </c>
      <c r="L5218">
        <v>753</v>
      </c>
      <c r="M5218">
        <v>1068</v>
      </c>
    </row>
    <row r="5219" spans="1:13" x14ac:dyDescent="0.25">
      <c r="A5219">
        <v>324445401</v>
      </c>
      <c r="B5219">
        <v>324445403</v>
      </c>
      <c r="C5219">
        <v>46583</v>
      </c>
      <c r="D5219" t="s">
        <v>10509</v>
      </c>
      <c r="E5219" t="s">
        <v>10510</v>
      </c>
      <c r="F5219">
        <v>1</v>
      </c>
      <c r="G5219" s="1">
        <v>44100</v>
      </c>
      <c r="H5219" s="1">
        <v>44430</v>
      </c>
      <c r="J5219">
        <v>44444444</v>
      </c>
      <c r="L5219">
        <v>5292865</v>
      </c>
      <c r="M5219">
        <v>11838</v>
      </c>
    </row>
    <row r="5220" spans="1:13" x14ac:dyDescent="0.25">
      <c r="A5220">
        <v>324990474</v>
      </c>
      <c r="B5220">
        <v>324990476</v>
      </c>
      <c r="C5220">
        <v>46613</v>
      </c>
      <c r="D5220" t="s">
        <v>10511</v>
      </c>
      <c r="E5220" t="s">
        <v>10512</v>
      </c>
      <c r="F5220">
        <v>0</v>
      </c>
      <c r="G5220" s="1">
        <v>44104</v>
      </c>
      <c r="H5220" s="1">
        <v>44511</v>
      </c>
      <c r="L5220">
        <v>1340</v>
      </c>
      <c r="M5220">
        <v>1201</v>
      </c>
    </row>
    <row r="5221" spans="1:13" x14ac:dyDescent="0.25">
      <c r="A5221">
        <v>326935082</v>
      </c>
      <c r="B5221">
        <v>326935084</v>
      </c>
      <c r="C5221">
        <v>46719</v>
      </c>
      <c r="D5221" t="s">
        <v>10513</v>
      </c>
      <c r="E5221" t="s">
        <v>10514</v>
      </c>
      <c r="F5221">
        <v>1</v>
      </c>
      <c r="G5221" s="1">
        <v>44119</v>
      </c>
      <c r="H5221" s="1">
        <v>44475</v>
      </c>
      <c r="J5221">
        <v>44542366</v>
      </c>
      <c r="L5221">
        <v>6447555</v>
      </c>
      <c r="M5221">
        <v>11929</v>
      </c>
    </row>
    <row r="5222" spans="1:13" x14ac:dyDescent="0.25">
      <c r="A5222">
        <v>328897283</v>
      </c>
      <c r="B5222">
        <v>328897285</v>
      </c>
      <c r="C5222">
        <v>46815</v>
      </c>
      <c r="D5222" t="s">
        <v>10515</v>
      </c>
      <c r="E5222" t="s">
        <v>10516</v>
      </c>
      <c r="F5222">
        <v>1</v>
      </c>
      <c r="G5222" s="1">
        <v>44132</v>
      </c>
      <c r="H5222" s="1">
        <v>44302</v>
      </c>
      <c r="J5222">
        <v>45519556</v>
      </c>
      <c r="L5222">
        <v>12347626</v>
      </c>
      <c r="M5222">
        <v>12946</v>
      </c>
    </row>
    <row r="5223" spans="1:13" x14ac:dyDescent="0.25">
      <c r="A5223">
        <v>326079146</v>
      </c>
      <c r="B5223">
        <v>326079148</v>
      </c>
      <c r="C5223">
        <v>46664</v>
      </c>
      <c r="D5223" t="s">
        <v>10517</v>
      </c>
      <c r="E5223" t="s">
        <v>10518</v>
      </c>
      <c r="F5223">
        <v>1</v>
      </c>
      <c r="G5223" s="1">
        <v>44112</v>
      </c>
      <c r="H5223" s="1">
        <v>44439</v>
      </c>
      <c r="J5223">
        <v>40000000</v>
      </c>
      <c r="L5223">
        <v>14088905</v>
      </c>
      <c r="M5223">
        <v>15570</v>
      </c>
    </row>
    <row r="5224" spans="1:13" x14ac:dyDescent="0.25">
      <c r="A5224">
        <v>326080424</v>
      </c>
      <c r="B5224">
        <v>326080426</v>
      </c>
      <c r="C5224">
        <v>46665</v>
      </c>
      <c r="D5224" t="s">
        <v>10519</v>
      </c>
      <c r="E5224" t="s">
        <v>10520</v>
      </c>
      <c r="F5224">
        <v>1</v>
      </c>
      <c r="G5224" s="1">
        <v>44112</v>
      </c>
      <c r="H5224" s="1">
        <v>44428</v>
      </c>
      <c r="J5224">
        <v>40000000</v>
      </c>
      <c r="L5224">
        <v>1848</v>
      </c>
      <c r="M5224">
        <v>1933</v>
      </c>
    </row>
    <row r="5225" spans="1:13" x14ac:dyDescent="0.25">
      <c r="A5225">
        <v>328384182</v>
      </c>
      <c r="B5225">
        <v>328384184</v>
      </c>
      <c r="C5225">
        <v>46793</v>
      </c>
      <c r="D5225" t="s">
        <v>10521</v>
      </c>
      <c r="E5225" t="s">
        <v>10522</v>
      </c>
      <c r="F5225">
        <v>1</v>
      </c>
      <c r="G5225" s="1">
        <v>44129</v>
      </c>
      <c r="H5225" s="1">
        <v>44465</v>
      </c>
      <c r="J5225">
        <v>45161516</v>
      </c>
      <c r="L5225">
        <v>35872783</v>
      </c>
      <c r="M5225">
        <v>17286</v>
      </c>
    </row>
    <row r="5226" spans="1:13" x14ac:dyDescent="0.25">
      <c r="A5226">
        <v>328216559</v>
      </c>
      <c r="B5226">
        <v>328216561</v>
      </c>
      <c r="C5226">
        <v>46782</v>
      </c>
      <c r="D5226" t="s">
        <v>10523</v>
      </c>
      <c r="E5226" t="s">
        <v>10524</v>
      </c>
      <c r="F5226">
        <v>1</v>
      </c>
      <c r="G5226" s="1">
        <v>44126</v>
      </c>
      <c r="H5226" s="1">
        <v>44491</v>
      </c>
      <c r="J5226">
        <v>0</v>
      </c>
      <c r="L5226">
        <v>21623063</v>
      </c>
      <c r="M5226">
        <v>16512</v>
      </c>
    </row>
    <row r="5227" spans="1:13" x14ac:dyDescent="0.25">
      <c r="A5227">
        <v>326837035</v>
      </c>
      <c r="B5227">
        <v>326837037</v>
      </c>
      <c r="C5227">
        <v>46707</v>
      </c>
      <c r="D5227" t="s">
        <v>10525</v>
      </c>
      <c r="E5227" t="s">
        <v>10526</v>
      </c>
      <c r="F5227">
        <v>0</v>
      </c>
      <c r="G5227" s="1">
        <v>44118</v>
      </c>
      <c r="H5227" s="1">
        <v>44350</v>
      </c>
      <c r="L5227">
        <v>1401</v>
      </c>
      <c r="M5227">
        <v>1413</v>
      </c>
    </row>
    <row r="5228" spans="1:13" x14ac:dyDescent="0.25">
      <c r="A5228">
        <v>326844533</v>
      </c>
      <c r="B5228">
        <v>326844535</v>
      </c>
      <c r="C5228">
        <v>46709</v>
      </c>
      <c r="D5228" t="s">
        <v>10527</v>
      </c>
      <c r="E5228" t="s">
        <v>10528</v>
      </c>
      <c r="F5228">
        <v>1</v>
      </c>
      <c r="G5228" s="1">
        <v>44118</v>
      </c>
      <c r="H5228" s="1">
        <v>44428</v>
      </c>
      <c r="J5228">
        <v>44294444</v>
      </c>
      <c r="L5228">
        <v>1848</v>
      </c>
      <c r="M5228">
        <v>1933</v>
      </c>
    </row>
    <row r="5229" spans="1:13" x14ac:dyDescent="0.25">
      <c r="A5229">
        <v>329173690</v>
      </c>
      <c r="B5229">
        <v>329173692</v>
      </c>
      <c r="C5229">
        <v>46821</v>
      </c>
      <c r="D5229" t="s">
        <v>10529</v>
      </c>
      <c r="E5229" t="s">
        <v>10530</v>
      </c>
      <c r="F5229">
        <v>0</v>
      </c>
      <c r="G5229" s="1">
        <v>44136</v>
      </c>
      <c r="H5229" s="1">
        <v>44489</v>
      </c>
      <c r="L5229">
        <v>6269556</v>
      </c>
      <c r="M5229">
        <v>11917</v>
      </c>
    </row>
    <row r="5230" spans="1:13" x14ac:dyDescent="0.25">
      <c r="A5230">
        <v>326846963</v>
      </c>
      <c r="B5230">
        <v>326846965</v>
      </c>
      <c r="C5230">
        <v>46710</v>
      </c>
      <c r="D5230" t="s">
        <v>10531</v>
      </c>
      <c r="E5230" t="s">
        <v>10532</v>
      </c>
      <c r="F5230">
        <v>0</v>
      </c>
      <c r="G5230" s="1">
        <v>44118</v>
      </c>
      <c r="H5230" s="1">
        <v>44236</v>
      </c>
      <c r="J5230">
        <v>43333898</v>
      </c>
      <c r="L5230">
        <v>1743</v>
      </c>
      <c r="M5230">
        <v>2042</v>
      </c>
    </row>
    <row r="5231" spans="1:13" x14ac:dyDescent="0.25">
      <c r="A5231">
        <v>326971132</v>
      </c>
      <c r="B5231">
        <v>326984115</v>
      </c>
      <c r="C5231">
        <v>46723</v>
      </c>
      <c r="D5231" t="s">
        <v>10533</v>
      </c>
      <c r="E5231" t="s">
        <v>10534</v>
      </c>
      <c r="F5231">
        <v>0</v>
      </c>
      <c r="G5231" s="1">
        <v>44119</v>
      </c>
      <c r="H5231" s="1">
        <v>44393</v>
      </c>
      <c r="J5231">
        <v>44294444</v>
      </c>
      <c r="L5231">
        <v>1716</v>
      </c>
      <c r="M5231">
        <v>1815</v>
      </c>
    </row>
    <row r="5232" spans="1:13" x14ac:dyDescent="0.25">
      <c r="A5232">
        <v>326984118</v>
      </c>
      <c r="B5232">
        <v>326984120</v>
      </c>
      <c r="C5232">
        <v>46724</v>
      </c>
      <c r="D5232" t="s">
        <v>10535</v>
      </c>
      <c r="E5232" t="s">
        <v>10536</v>
      </c>
      <c r="F5232">
        <v>1</v>
      </c>
      <c r="G5232" s="1">
        <v>44119</v>
      </c>
      <c r="H5232" s="1">
        <v>44393</v>
      </c>
      <c r="J5232">
        <v>44294444</v>
      </c>
      <c r="L5232">
        <v>1716</v>
      </c>
      <c r="M5232">
        <v>1815</v>
      </c>
    </row>
    <row r="5233" spans="1:13" x14ac:dyDescent="0.25">
      <c r="A5233">
        <v>332205928</v>
      </c>
      <c r="B5233">
        <v>332205930</v>
      </c>
      <c r="C5233">
        <v>46944</v>
      </c>
      <c r="D5233" t="s">
        <v>10537</v>
      </c>
      <c r="E5233" t="s">
        <v>10538</v>
      </c>
      <c r="F5233">
        <v>1</v>
      </c>
      <c r="G5233" s="1">
        <v>44153</v>
      </c>
      <c r="H5233" s="1">
        <v>44373</v>
      </c>
      <c r="J5233">
        <v>43244480</v>
      </c>
      <c r="L5233">
        <v>591</v>
      </c>
      <c r="M5233">
        <v>642</v>
      </c>
    </row>
    <row r="5234" spans="1:13" x14ac:dyDescent="0.25">
      <c r="A5234">
        <v>330645665</v>
      </c>
      <c r="B5234">
        <v>330645667</v>
      </c>
      <c r="C5234">
        <v>46845</v>
      </c>
      <c r="D5234" t="s">
        <v>10539</v>
      </c>
      <c r="E5234" t="s">
        <v>10540</v>
      </c>
      <c r="F5234">
        <v>0</v>
      </c>
      <c r="G5234" s="1">
        <v>44139</v>
      </c>
      <c r="H5234" s="1">
        <v>44277</v>
      </c>
      <c r="L5234">
        <v>28918262</v>
      </c>
      <c r="M5234">
        <v>17029</v>
      </c>
    </row>
    <row r="5235" spans="1:13" x14ac:dyDescent="0.25">
      <c r="A5235">
        <v>328498152</v>
      </c>
      <c r="B5235">
        <v>328498154</v>
      </c>
      <c r="C5235">
        <v>46799</v>
      </c>
      <c r="D5235" t="s">
        <v>10541</v>
      </c>
      <c r="E5235" t="s">
        <v>10542</v>
      </c>
      <c r="F5235">
        <v>0</v>
      </c>
      <c r="G5235" s="1">
        <v>44130</v>
      </c>
      <c r="H5235" s="1">
        <v>44495</v>
      </c>
      <c r="J5235">
        <v>2</v>
      </c>
      <c r="L5235">
        <v>26461664</v>
      </c>
      <c r="M5235">
        <v>16806</v>
      </c>
    </row>
    <row r="5236" spans="1:13" x14ac:dyDescent="0.25">
      <c r="A5236">
        <v>331979329</v>
      </c>
      <c r="B5236">
        <v>331979331</v>
      </c>
      <c r="C5236">
        <v>46935</v>
      </c>
      <c r="D5236" t="s">
        <v>10543</v>
      </c>
      <c r="E5236" t="s">
        <v>10544</v>
      </c>
      <c r="F5236">
        <v>0</v>
      </c>
      <c r="G5236" s="1">
        <v>44152</v>
      </c>
      <c r="H5236" s="1">
        <v>44462</v>
      </c>
      <c r="J5236">
        <v>45200000</v>
      </c>
      <c r="L5236">
        <v>10811727</v>
      </c>
      <c r="M5236">
        <v>12521</v>
      </c>
    </row>
    <row r="5237" spans="1:13" x14ac:dyDescent="0.25">
      <c r="A5237">
        <v>327418449</v>
      </c>
      <c r="B5237">
        <v>327418451</v>
      </c>
      <c r="C5237">
        <v>46746</v>
      </c>
      <c r="D5237" t="s">
        <v>10545</v>
      </c>
      <c r="E5237" t="s">
        <v>10546</v>
      </c>
      <c r="F5237">
        <v>0</v>
      </c>
      <c r="G5237" s="1">
        <v>44123</v>
      </c>
      <c r="H5237" s="1">
        <v>44489</v>
      </c>
      <c r="L5237">
        <v>6269556</v>
      </c>
      <c r="M5237">
        <v>11917</v>
      </c>
    </row>
    <row r="5238" spans="1:13" x14ac:dyDescent="0.25">
      <c r="A5238">
        <v>326596198</v>
      </c>
      <c r="B5238">
        <v>326596200</v>
      </c>
      <c r="C5238">
        <v>46699</v>
      </c>
      <c r="D5238" t="s">
        <v>10547</v>
      </c>
      <c r="E5238" t="s">
        <v>10548</v>
      </c>
      <c r="F5238">
        <v>0</v>
      </c>
      <c r="G5238" s="1">
        <v>44117</v>
      </c>
      <c r="H5238" s="1">
        <v>44489</v>
      </c>
      <c r="L5238">
        <v>6269556</v>
      </c>
      <c r="M5238">
        <v>11917</v>
      </c>
    </row>
    <row r="5239" spans="1:13" x14ac:dyDescent="0.25">
      <c r="A5239">
        <v>325019433</v>
      </c>
      <c r="B5239">
        <v>325019435</v>
      </c>
      <c r="C5239">
        <v>46616</v>
      </c>
      <c r="D5239" t="s">
        <v>10549</v>
      </c>
      <c r="E5239" t="s">
        <v>10550</v>
      </c>
      <c r="F5239">
        <v>1</v>
      </c>
      <c r="G5239" s="1">
        <v>44104</v>
      </c>
      <c r="H5239" s="1">
        <v>44501</v>
      </c>
      <c r="J5239">
        <v>564150008</v>
      </c>
      <c r="L5239">
        <v>26458727</v>
      </c>
      <c r="M5239">
        <v>16805</v>
      </c>
    </row>
    <row r="5240" spans="1:13" x14ac:dyDescent="0.25">
      <c r="A5240">
        <v>325348771</v>
      </c>
      <c r="B5240">
        <v>325348773</v>
      </c>
      <c r="C5240">
        <v>46634</v>
      </c>
      <c r="D5240" t="s">
        <v>10551</v>
      </c>
      <c r="E5240" t="s">
        <v>10552</v>
      </c>
      <c r="F5240">
        <v>1</v>
      </c>
      <c r="G5240" s="1">
        <v>44108</v>
      </c>
      <c r="H5240" s="1">
        <v>44209</v>
      </c>
      <c r="L5240">
        <v>27614446</v>
      </c>
      <c r="M5240">
        <v>16933</v>
      </c>
    </row>
    <row r="5241" spans="1:13" x14ac:dyDescent="0.25">
      <c r="A5241">
        <v>325449359</v>
      </c>
      <c r="B5241">
        <v>325449361</v>
      </c>
      <c r="C5241">
        <v>46644</v>
      </c>
      <c r="D5241" t="s">
        <v>10553</v>
      </c>
      <c r="E5241" t="s">
        <v>10554</v>
      </c>
      <c r="F5241">
        <v>1</v>
      </c>
      <c r="G5241" s="1">
        <v>44109</v>
      </c>
      <c r="H5241" s="1">
        <v>44477</v>
      </c>
      <c r="J5241">
        <v>0</v>
      </c>
      <c r="L5241">
        <v>1146</v>
      </c>
      <c r="M5241">
        <v>1333</v>
      </c>
    </row>
    <row r="5242" spans="1:13" x14ac:dyDescent="0.25">
      <c r="A5242">
        <v>325177536</v>
      </c>
      <c r="B5242">
        <v>325177538</v>
      </c>
      <c r="C5242">
        <v>46621</v>
      </c>
      <c r="D5242" t="s">
        <v>10555</v>
      </c>
      <c r="E5242" t="s">
        <v>10556</v>
      </c>
      <c r="F5242">
        <v>0</v>
      </c>
      <c r="G5242" s="1">
        <v>44105</v>
      </c>
      <c r="H5242" s="1">
        <v>44517</v>
      </c>
      <c r="J5242">
        <v>43609529</v>
      </c>
      <c r="L5242">
        <v>10827306</v>
      </c>
      <c r="M5242">
        <v>12544</v>
      </c>
    </row>
    <row r="5243" spans="1:13" x14ac:dyDescent="0.25">
      <c r="A5243">
        <v>326406519</v>
      </c>
      <c r="B5243">
        <v>326406521</v>
      </c>
      <c r="C5243">
        <v>46679</v>
      </c>
      <c r="D5243" t="s">
        <v>10557</v>
      </c>
      <c r="E5243" t="s">
        <v>10558</v>
      </c>
      <c r="F5243">
        <v>0</v>
      </c>
      <c r="G5243" s="1">
        <v>44116</v>
      </c>
      <c r="H5243" s="1">
        <v>44277</v>
      </c>
      <c r="L5243">
        <v>28918262</v>
      </c>
      <c r="M5243">
        <v>17029</v>
      </c>
    </row>
    <row r="5244" spans="1:13" x14ac:dyDescent="0.25">
      <c r="A5244">
        <v>327650260</v>
      </c>
      <c r="B5244">
        <v>327650262</v>
      </c>
      <c r="C5244">
        <v>46758</v>
      </c>
      <c r="D5244" t="s">
        <v>10559</v>
      </c>
      <c r="E5244" t="s">
        <v>10560</v>
      </c>
      <c r="F5244">
        <v>0</v>
      </c>
      <c r="G5244" s="1">
        <v>44124</v>
      </c>
      <c r="H5244" s="1">
        <v>44361</v>
      </c>
      <c r="J5244">
        <v>42284114</v>
      </c>
      <c r="L5244">
        <v>46020637</v>
      </c>
      <c r="M5244">
        <v>17457</v>
      </c>
    </row>
    <row r="5245" spans="1:13" x14ac:dyDescent="0.25">
      <c r="A5245">
        <v>330530393</v>
      </c>
      <c r="B5245">
        <v>330530395</v>
      </c>
      <c r="C5245">
        <v>46837</v>
      </c>
      <c r="D5245" t="s">
        <v>10561</v>
      </c>
      <c r="E5245" t="s">
        <v>10562</v>
      </c>
      <c r="F5245">
        <v>0</v>
      </c>
      <c r="G5245" s="1">
        <v>44138</v>
      </c>
      <c r="H5245" s="1">
        <v>44368</v>
      </c>
      <c r="J5245">
        <v>43961444</v>
      </c>
      <c r="L5245">
        <v>1771</v>
      </c>
      <c r="M5245">
        <v>1858</v>
      </c>
    </row>
    <row r="5246" spans="1:13" x14ac:dyDescent="0.25">
      <c r="A5246">
        <v>331259802</v>
      </c>
      <c r="B5246">
        <v>331259804</v>
      </c>
      <c r="C5246">
        <v>46897</v>
      </c>
      <c r="D5246" t="s">
        <v>10563</v>
      </c>
      <c r="E5246" t="s">
        <v>10564</v>
      </c>
      <c r="F5246">
        <v>1</v>
      </c>
      <c r="G5246" s="1">
        <v>44146</v>
      </c>
      <c r="H5246" s="1">
        <v>44588</v>
      </c>
      <c r="J5246">
        <v>44087000</v>
      </c>
      <c r="L5246">
        <v>15312086</v>
      </c>
      <c r="M5246">
        <v>15997</v>
      </c>
    </row>
    <row r="5247" spans="1:13" x14ac:dyDescent="0.25">
      <c r="A5247">
        <v>331689233</v>
      </c>
      <c r="B5247">
        <v>331689235</v>
      </c>
      <c r="C5247">
        <v>46920</v>
      </c>
      <c r="D5247" t="s">
        <v>10565</v>
      </c>
      <c r="E5247" t="s">
        <v>10566</v>
      </c>
      <c r="F5247">
        <v>1</v>
      </c>
      <c r="G5247" s="1">
        <v>44151</v>
      </c>
      <c r="H5247" s="1">
        <v>44285</v>
      </c>
      <c r="J5247">
        <v>43697141</v>
      </c>
      <c r="L5247">
        <v>12260159</v>
      </c>
      <c r="M5247">
        <v>12915</v>
      </c>
    </row>
    <row r="5248" spans="1:13" x14ac:dyDescent="0.25">
      <c r="A5248">
        <v>331764263</v>
      </c>
      <c r="B5248">
        <v>331764265</v>
      </c>
      <c r="C5248">
        <v>46927</v>
      </c>
      <c r="D5248" t="s">
        <v>10567</v>
      </c>
      <c r="E5248" t="s">
        <v>10568</v>
      </c>
      <c r="F5248">
        <v>1</v>
      </c>
      <c r="G5248" s="1">
        <v>44151</v>
      </c>
      <c r="H5248" s="1">
        <v>44312</v>
      </c>
      <c r="J5248">
        <v>43673446</v>
      </c>
      <c r="L5248">
        <v>12469606</v>
      </c>
      <c r="M5248">
        <v>13195</v>
      </c>
    </row>
    <row r="5249" spans="1:13" x14ac:dyDescent="0.25">
      <c r="A5249">
        <v>328191426</v>
      </c>
      <c r="B5249">
        <v>328191428</v>
      </c>
      <c r="C5249">
        <v>46777</v>
      </c>
      <c r="D5249" t="s">
        <v>10569</v>
      </c>
      <c r="E5249" t="s">
        <v>10570</v>
      </c>
      <c r="F5249">
        <v>1</v>
      </c>
      <c r="G5249" s="1">
        <v>44126</v>
      </c>
      <c r="H5249" s="1">
        <v>44296</v>
      </c>
      <c r="L5249">
        <v>84254433</v>
      </c>
      <c r="M5249">
        <v>19034</v>
      </c>
    </row>
    <row r="5250" spans="1:13" x14ac:dyDescent="0.25">
      <c r="A5250">
        <v>328099526</v>
      </c>
      <c r="B5250">
        <v>328099528</v>
      </c>
      <c r="C5250">
        <v>46771</v>
      </c>
      <c r="D5250" t="s">
        <v>10571</v>
      </c>
      <c r="E5250" t="s">
        <v>10572</v>
      </c>
      <c r="F5250">
        <v>1</v>
      </c>
      <c r="G5250" s="1">
        <v>44125</v>
      </c>
      <c r="H5250" s="1">
        <v>44209</v>
      </c>
      <c r="L5250">
        <v>27614446</v>
      </c>
      <c r="M5250">
        <v>16933</v>
      </c>
    </row>
    <row r="5251" spans="1:13" x14ac:dyDescent="0.25">
      <c r="A5251">
        <v>333125049</v>
      </c>
      <c r="B5251">
        <v>333125051</v>
      </c>
      <c r="C5251">
        <v>47025</v>
      </c>
      <c r="D5251" t="s">
        <v>10573</v>
      </c>
      <c r="E5251" t="s">
        <v>10574</v>
      </c>
      <c r="F5251">
        <v>1</v>
      </c>
      <c r="G5251" s="1">
        <v>44159</v>
      </c>
      <c r="H5251" s="1">
        <v>44280</v>
      </c>
      <c r="J5251">
        <v>562553991</v>
      </c>
      <c r="L5251">
        <v>2362</v>
      </c>
      <c r="M5251">
        <v>2432</v>
      </c>
    </row>
    <row r="5252" spans="1:13" x14ac:dyDescent="0.25">
      <c r="A5252">
        <v>332481484</v>
      </c>
      <c r="B5252">
        <v>342294622</v>
      </c>
      <c r="C5252">
        <v>47313</v>
      </c>
      <c r="D5252" t="s">
        <v>10575</v>
      </c>
      <c r="E5252" t="s">
        <v>10576</v>
      </c>
      <c r="F5252">
        <v>0</v>
      </c>
      <c r="G5252" s="1">
        <v>44209</v>
      </c>
      <c r="H5252" s="1">
        <v>44465</v>
      </c>
      <c r="J5252">
        <v>1000000000</v>
      </c>
      <c r="L5252">
        <v>4900</v>
      </c>
      <c r="M5252">
        <v>2533</v>
      </c>
    </row>
    <row r="5253" spans="1:13" x14ac:dyDescent="0.25">
      <c r="A5253">
        <v>333425959</v>
      </c>
      <c r="B5253">
        <v>333425961</v>
      </c>
      <c r="C5253">
        <v>47039</v>
      </c>
      <c r="D5253" t="s">
        <v>10577</v>
      </c>
      <c r="E5253" t="s">
        <v>10578</v>
      </c>
      <c r="F5253">
        <v>0</v>
      </c>
      <c r="G5253" s="1">
        <v>44160</v>
      </c>
      <c r="H5253" s="1">
        <v>44367</v>
      </c>
      <c r="J5253">
        <v>1000000000</v>
      </c>
      <c r="L5253">
        <v>23485858</v>
      </c>
      <c r="M5253">
        <v>16576</v>
      </c>
    </row>
    <row r="5254" spans="1:13" x14ac:dyDescent="0.25">
      <c r="A5254">
        <v>336343863</v>
      </c>
      <c r="B5254">
        <v>336343865</v>
      </c>
      <c r="C5254">
        <v>47082</v>
      </c>
      <c r="D5254" t="s">
        <v>10579</v>
      </c>
      <c r="E5254" t="s">
        <v>10580</v>
      </c>
      <c r="F5254">
        <v>0</v>
      </c>
      <c r="G5254" s="1">
        <v>44173</v>
      </c>
      <c r="H5254" s="1">
        <v>44249</v>
      </c>
      <c r="L5254">
        <v>4565285</v>
      </c>
      <c r="M5254">
        <v>11760</v>
      </c>
    </row>
    <row r="5255" spans="1:13" x14ac:dyDescent="0.25">
      <c r="A5255">
        <v>332574277</v>
      </c>
      <c r="B5255">
        <v>332574279</v>
      </c>
      <c r="C5255">
        <v>46997</v>
      </c>
      <c r="D5255" t="s">
        <v>10581</v>
      </c>
      <c r="E5255" t="s">
        <v>10582</v>
      </c>
      <c r="F5255">
        <v>0</v>
      </c>
      <c r="G5255" s="1">
        <v>44157</v>
      </c>
      <c r="H5255" s="1">
        <v>44268</v>
      </c>
      <c r="J5255">
        <v>41111111</v>
      </c>
      <c r="L5255">
        <v>843</v>
      </c>
      <c r="M5255">
        <v>903</v>
      </c>
    </row>
    <row r="5256" spans="1:13" x14ac:dyDescent="0.25">
      <c r="A5256">
        <v>333192128</v>
      </c>
      <c r="B5256">
        <v>333192130</v>
      </c>
      <c r="C5256">
        <v>47027</v>
      </c>
      <c r="D5256" t="s">
        <v>10583</v>
      </c>
      <c r="E5256" t="s">
        <v>10584</v>
      </c>
      <c r="F5256">
        <v>0</v>
      </c>
      <c r="G5256" s="1">
        <v>44159</v>
      </c>
      <c r="H5256" s="1">
        <v>44469</v>
      </c>
      <c r="J5256">
        <v>44403100</v>
      </c>
      <c r="L5256">
        <v>785</v>
      </c>
      <c r="M5256">
        <v>661</v>
      </c>
    </row>
    <row r="5257" spans="1:13" x14ac:dyDescent="0.25">
      <c r="A5257">
        <v>337864593</v>
      </c>
      <c r="B5257">
        <v>337864595</v>
      </c>
      <c r="C5257">
        <v>47167</v>
      </c>
      <c r="D5257" t="s">
        <v>10585</v>
      </c>
      <c r="E5257" t="s">
        <v>10586</v>
      </c>
      <c r="F5257">
        <v>1</v>
      </c>
      <c r="G5257" s="1">
        <v>44182</v>
      </c>
      <c r="H5257" s="1">
        <v>44249</v>
      </c>
      <c r="L5257">
        <v>4565285</v>
      </c>
      <c r="M5257">
        <v>11760</v>
      </c>
    </row>
    <row r="5258" spans="1:13" x14ac:dyDescent="0.25">
      <c r="A5258">
        <v>341577101</v>
      </c>
      <c r="B5258">
        <v>341577103</v>
      </c>
      <c r="C5258">
        <v>47273</v>
      </c>
      <c r="D5258" t="s">
        <v>10587</v>
      </c>
      <c r="E5258" t="s">
        <v>10588</v>
      </c>
      <c r="F5258">
        <v>0</v>
      </c>
      <c r="G5258" s="1">
        <v>44203</v>
      </c>
      <c r="H5258" s="1">
        <v>44371</v>
      </c>
      <c r="J5258">
        <v>47081532</v>
      </c>
      <c r="L5258">
        <v>9564682</v>
      </c>
      <c r="M5258">
        <v>12357</v>
      </c>
    </row>
    <row r="5259" spans="1:13" x14ac:dyDescent="0.25">
      <c r="A5259">
        <v>340370147</v>
      </c>
      <c r="B5259">
        <v>340370149</v>
      </c>
      <c r="C5259">
        <v>47223</v>
      </c>
      <c r="D5259" t="s">
        <v>10589</v>
      </c>
      <c r="E5259" t="s">
        <v>10590</v>
      </c>
      <c r="F5259">
        <v>0</v>
      </c>
      <c r="G5259" s="1">
        <v>44195</v>
      </c>
      <c r="H5259" s="1">
        <v>44549</v>
      </c>
      <c r="L5259">
        <v>2386</v>
      </c>
      <c r="M5259">
        <v>2456</v>
      </c>
    </row>
    <row r="5260" spans="1:13" x14ac:dyDescent="0.25">
      <c r="A5260">
        <v>344536692</v>
      </c>
      <c r="B5260">
        <v>344536694</v>
      </c>
      <c r="C5260">
        <v>47470</v>
      </c>
      <c r="D5260" t="s">
        <v>10591</v>
      </c>
      <c r="E5260" t="s">
        <v>10592</v>
      </c>
      <c r="F5260">
        <v>0</v>
      </c>
      <c r="G5260" s="1">
        <v>44227</v>
      </c>
      <c r="H5260" s="1">
        <v>44311</v>
      </c>
      <c r="J5260">
        <v>43649205</v>
      </c>
      <c r="L5260">
        <v>29468129</v>
      </c>
      <c r="M5260">
        <v>17067</v>
      </c>
    </row>
    <row r="5261" spans="1:13" x14ac:dyDescent="0.25">
      <c r="A5261">
        <v>341970916</v>
      </c>
      <c r="B5261">
        <v>341970918</v>
      </c>
      <c r="C5261">
        <v>47298</v>
      </c>
      <c r="D5261" t="s">
        <v>10593</v>
      </c>
      <c r="E5261" t="s">
        <v>10594</v>
      </c>
      <c r="F5261">
        <v>1</v>
      </c>
      <c r="G5261" s="1">
        <v>44207</v>
      </c>
      <c r="H5261" s="1">
        <v>44410</v>
      </c>
      <c r="J5261">
        <v>42244373</v>
      </c>
      <c r="L5261">
        <v>32773711</v>
      </c>
      <c r="M5261">
        <v>17202</v>
      </c>
    </row>
    <row r="5262" spans="1:13" x14ac:dyDescent="0.25">
      <c r="A5262">
        <v>340612241</v>
      </c>
      <c r="B5262">
        <v>340612243</v>
      </c>
      <c r="C5262">
        <v>47238</v>
      </c>
      <c r="D5262" t="s">
        <v>10595</v>
      </c>
      <c r="E5262" t="s">
        <v>10596</v>
      </c>
      <c r="F5262">
        <v>0</v>
      </c>
      <c r="G5262" s="1">
        <v>44199</v>
      </c>
      <c r="H5262" s="1">
        <v>44427</v>
      </c>
      <c r="J5262">
        <v>43416700</v>
      </c>
      <c r="L5262">
        <v>1508</v>
      </c>
      <c r="M5262">
        <v>193</v>
      </c>
    </row>
    <row r="5263" spans="1:13" x14ac:dyDescent="0.25">
      <c r="A5263">
        <v>340615082</v>
      </c>
      <c r="B5263">
        <v>340615084</v>
      </c>
      <c r="C5263">
        <v>47239</v>
      </c>
      <c r="D5263" t="s">
        <v>10597</v>
      </c>
      <c r="E5263" t="s">
        <v>10598</v>
      </c>
      <c r="F5263">
        <v>0</v>
      </c>
      <c r="G5263" s="1">
        <v>44199</v>
      </c>
      <c r="H5263" s="1">
        <v>44522</v>
      </c>
      <c r="J5263">
        <v>48845369</v>
      </c>
      <c r="L5263">
        <v>152997191</v>
      </c>
      <c r="M5263">
        <v>20456</v>
      </c>
    </row>
    <row r="5264" spans="1:13" x14ac:dyDescent="0.25">
      <c r="A5264">
        <v>340612246</v>
      </c>
      <c r="B5264">
        <v>340612248</v>
      </c>
      <c r="C5264">
        <v>47240</v>
      </c>
      <c r="D5264" t="s">
        <v>10599</v>
      </c>
      <c r="E5264" t="s">
        <v>10600</v>
      </c>
      <c r="F5264">
        <v>0</v>
      </c>
      <c r="G5264" s="1">
        <v>44199</v>
      </c>
      <c r="H5264" s="1">
        <v>44240</v>
      </c>
      <c r="L5264">
        <v>73827903</v>
      </c>
      <c r="M5264">
        <v>18420</v>
      </c>
    </row>
    <row r="5265" spans="1:13" x14ac:dyDescent="0.25">
      <c r="A5265">
        <v>341905695</v>
      </c>
      <c r="B5265">
        <v>341905697</v>
      </c>
      <c r="C5265">
        <v>47291</v>
      </c>
      <c r="D5265" t="s">
        <v>10601</v>
      </c>
      <c r="E5265" t="s">
        <v>10602</v>
      </c>
      <c r="F5265">
        <v>1</v>
      </c>
      <c r="G5265" s="1">
        <v>44207</v>
      </c>
      <c r="H5265" s="1">
        <v>44231</v>
      </c>
      <c r="L5265">
        <v>16408860</v>
      </c>
      <c r="M5265">
        <v>16265</v>
      </c>
    </row>
    <row r="5266" spans="1:13" x14ac:dyDescent="0.25">
      <c r="A5266">
        <v>340472000</v>
      </c>
      <c r="B5266">
        <v>340472002</v>
      </c>
      <c r="C5266">
        <v>47228</v>
      </c>
      <c r="D5266" t="s">
        <v>10603</v>
      </c>
      <c r="E5266" t="s">
        <v>10604</v>
      </c>
      <c r="F5266">
        <v>1</v>
      </c>
      <c r="G5266" s="1">
        <v>44196</v>
      </c>
      <c r="H5266" s="1">
        <v>44248</v>
      </c>
      <c r="J5266">
        <v>0</v>
      </c>
      <c r="L5266">
        <v>144</v>
      </c>
      <c r="M5266">
        <v>175</v>
      </c>
    </row>
    <row r="5267" spans="1:13" x14ac:dyDescent="0.25">
      <c r="A5267">
        <v>344521977</v>
      </c>
      <c r="B5267">
        <v>344521979</v>
      </c>
      <c r="C5267">
        <v>47461</v>
      </c>
      <c r="D5267" t="s">
        <v>10605</v>
      </c>
      <c r="E5267" t="s">
        <v>10606</v>
      </c>
      <c r="F5267">
        <v>1</v>
      </c>
      <c r="G5267" s="1">
        <v>44227</v>
      </c>
      <c r="H5267" s="1">
        <v>44371</v>
      </c>
      <c r="J5267">
        <v>92071333</v>
      </c>
      <c r="L5267">
        <v>9564682</v>
      </c>
      <c r="M5267">
        <v>12357</v>
      </c>
    </row>
    <row r="5268" spans="1:13" x14ac:dyDescent="0.25">
      <c r="A5268">
        <v>344525293</v>
      </c>
      <c r="B5268">
        <v>344525295</v>
      </c>
      <c r="C5268">
        <v>47464</v>
      </c>
      <c r="D5268" t="s">
        <v>10607</v>
      </c>
      <c r="E5268" t="s">
        <v>10608</v>
      </c>
      <c r="F5268">
        <v>0</v>
      </c>
      <c r="G5268" s="1">
        <v>44227</v>
      </c>
      <c r="H5268" s="1">
        <v>44285</v>
      </c>
      <c r="J5268">
        <v>1000000000</v>
      </c>
      <c r="L5268">
        <v>12154996</v>
      </c>
      <c r="M5268">
        <v>12882</v>
      </c>
    </row>
    <row r="5269" spans="1:13" x14ac:dyDescent="0.25">
      <c r="A5269">
        <v>340708140</v>
      </c>
      <c r="B5269">
        <v>340708142</v>
      </c>
      <c r="C5269">
        <v>47246</v>
      </c>
      <c r="D5269" t="s">
        <v>10609</v>
      </c>
      <c r="E5269" t="s">
        <v>10610</v>
      </c>
      <c r="F5269">
        <v>0</v>
      </c>
      <c r="G5269" s="1">
        <v>44200</v>
      </c>
      <c r="H5269" s="1">
        <v>44545</v>
      </c>
      <c r="L5269">
        <v>6400830</v>
      </c>
      <c r="M5269">
        <v>11927</v>
      </c>
    </row>
    <row r="5270" spans="1:13" x14ac:dyDescent="0.25">
      <c r="A5270">
        <v>342018053</v>
      </c>
      <c r="B5270">
        <v>342018055</v>
      </c>
      <c r="C5270">
        <v>47299</v>
      </c>
      <c r="D5270" t="s">
        <v>10611</v>
      </c>
      <c r="E5270" t="s">
        <v>10612</v>
      </c>
      <c r="F5270">
        <v>0</v>
      </c>
      <c r="G5270" s="1">
        <v>44208</v>
      </c>
      <c r="H5270" s="1">
        <v>44393</v>
      </c>
      <c r="J5270">
        <v>44294444</v>
      </c>
      <c r="L5270">
        <v>1716</v>
      </c>
      <c r="M5270">
        <v>1815</v>
      </c>
    </row>
    <row r="5271" spans="1:13" x14ac:dyDescent="0.25">
      <c r="A5271">
        <v>340758000</v>
      </c>
      <c r="B5271">
        <v>340758002</v>
      </c>
      <c r="C5271">
        <v>47247</v>
      </c>
      <c r="D5271" t="s">
        <v>10613</v>
      </c>
      <c r="E5271" t="s">
        <v>10614</v>
      </c>
      <c r="F5271">
        <v>0</v>
      </c>
      <c r="G5271" s="1">
        <v>44200</v>
      </c>
      <c r="H5271" s="1">
        <v>44367</v>
      </c>
      <c r="J5271">
        <v>40273932</v>
      </c>
      <c r="L5271">
        <v>23485858</v>
      </c>
      <c r="M5271">
        <v>16576</v>
      </c>
    </row>
    <row r="5272" spans="1:13" x14ac:dyDescent="0.25">
      <c r="A5272">
        <v>342018058</v>
      </c>
      <c r="B5272">
        <v>342018060</v>
      </c>
      <c r="C5272">
        <v>47300</v>
      </c>
      <c r="D5272" t="s">
        <v>10615</v>
      </c>
      <c r="E5272" t="s">
        <v>10616</v>
      </c>
      <c r="F5272">
        <v>0</v>
      </c>
      <c r="G5272" s="1">
        <v>44208</v>
      </c>
      <c r="H5272" s="1">
        <v>44393</v>
      </c>
      <c r="J5272">
        <v>44294444</v>
      </c>
      <c r="L5272">
        <v>1716</v>
      </c>
      <c r="M5272">
        <v>1815</v>
      </c>
    </row>
    <row r="5273" spans="1:13" x14ac:dyDescent="0.25">
      <c r="A5273">
        <v>340764627</v>
      </c>
      <c r="B5273">
        <v>340764629</v>
      </c>
      <c r="C5273">
        <v>47248</v>
      </c>
      <c r="D5273" t="s">
        <v>10617</v>
      </c>
      <c r="E5273" t="s">
        <v>10618</v>
      </c>
      <c r="F5273">
        <v>1</v>
      </c>
      <c r="G5273" s="1">
        <v>44200</v>
      </c>
      <c r="H5273" s="1">
        <v>44404</v>
      </c>
      <c r="J5273">
        <v>43731000</v>
      </c>
      <c r="L5273">
        <v>32773587</v>
      </c>
      <c r="M5273">
        <v>17196</v>
      </c>
    </row>
    <row r="5274" spans="1:13" x14ac:dyDescent="0.25">
      <c r="A5274">
        <v>343877010</v>
      </c>
      <c r="B5274">
        <v>343877012</v>
      </c>
      <c r="C5274">
        <v>47400</v>
      </c>
      <c r="D5274" t="s">
        <v>10619</v>
      </c>
      <c r="E5274" t="s">
        <v>10620</v>
      </c>
      <c r="F5274">
        <v>1</v>
      </c>
      <c r="G5274" s="1">
        <v>44222</v>
      </c>
      <c r="H5274" s="1">
        <v>44552</v>
      </c>
      <c r="J5274">
        <v>43903333</v>
      </c>
      <c r="L5274">
        <v>15633592</v>
      </c>
      <c r="M5274">
        <v>16081</v>
      </c>
    </row>
    <row r="5275" spans="1:13" x14ac:dyDescent="0.25">
      <c r="A5275">
        <v>343329084</v>
      </c>
      <c r="B5275">
        <v>343329086</v>
      </c>
      <c r="C5275">
        <v>47359</v>
      </c>
      <c r="D5275" t="s">
        <v>10621</v>
      </c>
      <c r="E5275" t="s">
        <v>10622</v>
      </c>
      <c r="F5275">
        <v>0</v>
      </c>
      <c r="G5275" s="1">
        <v>44216</v>
      </c>
      <c r="H5275" s="1">
        <v>44286</v>
      </c>
      <c r="L5275">
        <v>7478080</v>
      </c>
      <c r="M5275">
        <v>12108</v>
      </c>
    </row>
    <row r="5276" spans="1:13" x14ac:dyDescent="0.25">
      <c r="A5276">
        <v>344129236</v>
      </c>
      <c r="B5276">
        <v>344129238</v>
      </c>
      <c r="C5276">
        <v>47441</v>
      </c>
      <c r="D5276" t="s">
        <v>10623</v>
      </c>
      <c r="E5276" t="s">
        <v>10624</v>
      </c>
      <c r="F5276">
        <v>0</v>
      </c>
      <c r="G5276" s="1">
        <v>44223</v>
      </c>
      <c r="H5276" s="1">
        <v>44575</v>
      </c>
      <c r="J5276" t="s">
        <v>10625</v>
      </c>
      <c r="L5276">
        <v>12045724</v>
      </c>
      <c r="M5276">
        <v>12861</v>
      </c>
    </row>
    <row r="5277" spans="1:13" x14ac:dyDescent="0.25">
      <c r="A5277">
        <v>344251564</v>
      </c>
      <c r="B5277">
        <v>344251566</v>
      </c>
      <c r="C5277">
        <v>47453</v>
      </c>
      <c r="D5277" t="s">
        <v>10626</v>
      </c>
      <c r="E5277" t="s">
        <v>10627</v>
      </c>
      <c r="F5277">
        <v>0</v>
      </c>
      <c r="G5277" s="1">
        <v>44224</v>
      </c>
      <c r="H5277" s="1">
        <v>44529</v>
      </c>
      <c r="L5277">
        <v>999</v>
      </c>
      <c r="M5277">
        <v>1034</v>
      </c>
    </row>
    <row r="5278" spans="1:13" x14ac:dyDescent="0.25">
      <c r="A5278">
        <v>341549111</v>
      </c>
      <c r="B5278">
        <v>341549113</v>
      </c>
      <c r="C5278">
        <v>47270</v>
      </c>
      <c r="D5278" t="s">
        <v>10628</v>
      </c>
      <c r="E5278" t="s">
        <v>10629</v>
      </c>
      <c r="F5278">
        <v>0</v>
      </c>
      <c r="G5278" s="1">
        <v>44203</v>
      </c>
      <c r="H5278" s="1">
        <v>44373</v>
      </c>
      <c r="J5278">
        <v>45631213</v>
      </c>
      <c r="L5278">
        <v>591</v>
      </c>
      <c r="M5278">
        <v>642</v>
      </c>
    </row>
    <row r="5279" spans="1:13" x14ac:dyDescent="0.25">
      <c r="A5279">
        <v>342813889</v>
      </c>
      <c r="B5279">
        <v>342813891</v>
      </c>
      <c r="C5279">
        <v>47328</v>
      </c>
      <c r="D5279" t="s">
        <v>10630</v>
      </c>
      <c r="E5279" t="s">
        <v>10631</v>
      </c>
      <c r="F5279">
        <v>0</v>
      </c>
      <c r="G5279" s="1">
        <v>44213</v>
      </c>
      <c r="H5279" s="1">
        <v>44481</v>
      </c>
      <c r="J5279">
        <v>0</v>
      </c>
      <c r="L5279">
        <v>15234786</v>
      </c>
      <c r="M5279">
        <v>15970</v>
      </c>
    </row>
    <row r="5280" spans="1:13" x14ac:dyDescent="0.25">
      <c r="A5280">
        <v>333688414</v>
      </c>
      <c r="B5280">
        <v>333688416</v>
      </c>
      <c r="C5280">
        <v>47046</v>
      </c>
      <c r="D5280" t="s">
        <v>10632</v>
      </c>
      <c r="E5280" t="s">
        <v>10633</v>
      </c>
      <c r="F5280">
        <v>0</v>
      </c>
      <c r="G5280" s="1">
        <v>44161</v>
      </c>
      <c r="H5280" s="1">
        <v>44277</v>
      </c>
      <c r="J5280">
        <v>45830001</v>
      </c>
      <c r="L5280">
        <v>28918262</v>
      </c>
      <c r="M5280">
        <v>17029</v>
      </c>
    </row>
    <row r="5281" spans="1:13" x14ac:dyDescent="0.25">
      <c r="A5281">
        <v>332293501</v>
      </c>
      <c r="B5281">
        <v>332293503</v>
      </c>
      <c r="C5281">
        <v>46975</v>
      </c>
      <c r="D5281" t="s">
        <v>10634</v>
      </c>
      <c r="E5281" t="s">
        <v>10635</v>
      </c>
      <c r="F5281">
        <v>1</v>
      </c>
      <c r="G5281" s="1">
        <v>44154</v>
      </c>
      <c r="H5281" s="1">
        <v>44451</v>
      </c>
      <c r="J5281">
        <v>0</v>
      </c>
      <c r="L5281">
        <v>495</v>
      </c>
      <c r="M5281">
        <v>708</v>
      </c>
    </row>
    <row r="5282" spans="1:13" x14ac:dyDescent="0.25">
      <c r="A5282">
        <v>338882272</v>
      </c>
      <c r="B5282">
        <v>338882274</v>
      </c>
      <c r="C5282">
        <v>47189</v>
      </c>
      <c r="D5282" t="s">
        <v>10636</v>
      </c>
      <c r="E5282" t="s">
        <v>10637</v>
      </c>
      <c r="F5282">
        <v>0</v>
      </c>
      <c r="G5282" s="1">
        <v>44187</v>
      </c>
      <c r="H5282" s="1">
        <v>44277</v>
      </c>
      <c r="L5282">
        <v>28918262</v>
      </c>
      <c r="M5282">
        <v>17029</v>
      </c>
    </row>
    <row r="5283" spans="1:13" x14ac:dyDescent="0.25">
      <c r="A5283">
        <v>338885743</v>
      </c>
      <c r="B5283">
        <v>338885745</v>
      </c>
      <c r="C5283">
        <v>47190</v>
      </c>
      <c r="D5283" t="s">
        <v>10638</v>
      </c>
      <c r="E5283" t="s">
        <v>10639</v>
      </c>
      <c r="F5283">
        <v>1</v>
      </c>
      <c r="G5283" s="1">
        <v>44187</v>
      </c>
      <c r="H5283" s="1">
        <v>44542</v>
      </c>
      <c r="J5283">
        <v>43915175</v>
      </c>
      <c r="L5283">
        <v>872</v>
      </c>
      <c r="M5283">
        <v>936</v>
      </c>
    </row>
    <row r="5284" spans="1:13" x14ac:dyDescent="0.25">
      <c r="A5284">
        <v>332641840</v>
      </c>
      <c r="B5284">
        <v>332641842</v>
      </c>
      <c r="C5284">
        <v>47003</v>
      </c>
      <c r="D5284" t="s">
        <v>10640</v>
      </c>
      <c r="E5284" t="s">
        <v>10641</v>
      </c>
      <c r="F5284">
        <v>1</v>
      </c>
      <c r="G5284" s="1">
        <v>44158</v>
      </c>
      <c r="H5284" s="1">
        <v>44404</v>
      </c>
      <c r="J5284">
        <v>42721034</v>
      </c>
      <c r="L5284">
        <v>563</v>
      </c>
      <c r="M5284">
        <v>283</v>
      </c>
    </row>
    <row r="5285" spans="1:13" x14ac:dyDescent="0.25">
      <c r="A5285">
        <v>332649497</v>
      </c>
      <c r="B5285">
        <v>332649499</v>
      </c>
      <c r="C5285">
        <v>47005</v>
      </c>
      <c r="D5285" t="s">
        <v>10642</v>
      </c>
      <c r="E5285" t="s">
        <v>10643</v>
      </c>
      <c r="F5285">
        <v>0</v>
      </c>
      <c r="G5285" s="1">
        <v>44158</v>
      </c>
      <c r="H5285" s="1">
        <v>44551</v>
      </c>
      <c r="L5285">
        <v>5255</v>
      </c>
      <c r="M5285">
        <v>11667</v>
      </c>
    </row>
    <row r="5286" spans="1:13" x14ac:dyDescent="0.25">
      <c r="A5286">
        <v>335822124</v>
      </c>
      <c r="B5286">
        <v>338823388</v>
      </c>
      <c r="C5286">
        <v>47182</v>
      </c>
      <c r="D5286" t="s">
        <v>10644</v>
      </c>
      <c r="E5286" t="s">
        <v>10645</v>
      </c>
      <c r="F5286">
        <v>0</v>
      </c>
      <c r="G5286" s="1">
        <v>44186</v>
      </c>
      <c r="H5286" s="1">
        <v>44289</v>
      </c>
      <c r="J5286">
        <v>41911420</v>
      </c>
      <c r="L5286">
        <v>8175845</v>
      </c>
      <c r="M5286">
        <v>12243</v>
      </c>
    </row>
    <row r="5287" spans="1:13" x14ac:dyDescent="0.25">
      <c r="A5287">
        <v>339774598</v>
      </c>
      <c r="B5287">
        <v>339774600</v>
      </c>
      <c r="C5287">
        <v>47202</v>
      </c>
      <c r="D5287" t="s">
        <v>10646</v>
      </c>
      <c r="E5287" t="s">
        <v>10647</v>
      </c>
      <c r="F5287">
        <v>0</v>
      </c>
      <c r="G5287" s="1">
        <v>44192</v>
      </c>
      <c r="H5287" s="1">
        <v>44529</v>
      </c>
      <c r="J5287">
        <v>43573806</v>
      </c>
      <c r="L5287">
        <v>999</v>
      </c>
      <c r="M5287">
        <v>1034</v>
      </c>
    </row>
    <row r="5288" spans="1:13" x14ac:dyDescent="0.25">
      <c r="A5288">
        <v>336175883</v>
      </c>
      <c r="B5288">
        <v>336175885</v>
      </c>
      <c r="C5288">
        <v>47080</v>
      </c>
      <c r="D5288" t="s">
        <v>10648</v>
      </c>
      <c r="E5288" t="s">
        <v>10649</v>
      </c>
      <c r="F5288">
        <v>0</v>
      </c>
      <c r="G5288" s="1">
        <v>44172</v>
      </c>
      <c r="H5288" s="1">
        <v>44367</v>
      </c>
      <c r="J5288">
        <v>42163140</v>
      </c>
      <c r="L5288">
        <v>23485858</v>
      </c>
      <c r="M5288">
        <v>16576</v>
      </c>
    </row>
    <row r="5289" spans="1:13" x14ac:dyDescent="0.25">
      <c r="A5289">
        <v>337092009</v>
      </c>
      <c r="B5289">
        <v>337092011</v>
      </c>
      <c r="C5289">
        <v>47107</v>
      </c>
      <c r="D5289" t="s">
        <v>6898</v>
      </c>
      <c r="E5289" t="s">
        <v>6899</v>
      </c>
      <c r="F5289">
        <v>0</v>
      </c>
      <c r="G5289" s="1">
        <v>44178</v>
      </c>
      <c r="H5289" s="1">
        <v>44543</v>
      </c>
      <c r="L5289">
        <v>2386</v>
      </c>
      <c r="M5289">
        <v>2456</v>
      </c>
    </row>
    <row r="5290" spans="1:13" x14ac:dyDescent="0.25">
      <c r="A5290">
        <v>335641011</v>
      </c>
      <c r="B5290">
        <v>335641013</v>
      </c>
      <c r="C5290">
        <v>47063</v>
      </c>
      <c r="D5290" t="s">
        <v>10650</v>
      </c>
      <c r="E5290" t="s">
        <v>10651</v>
      </c>
      <c r="F5290">
        <v>0</v>
      </c>
      <c r="G5290" s="1">
        <v>44170</v>
      </c>
      <c r="H5290" s="1">
        <v>44517</v>
      </c>
      <c r="J5290">
        <v>43609529</v>
      </c>
      <c r="L5290">
        <v>10827306</v>
      </c>
      <c r="M5290">
        <v>12544</v>
      </c>
    </row>
    <row r="5291" spans="1:13" x14ac:dyDescent="0.25">
      <c r="A5291">
        <v>337363458</v>
      </c>
      <c r="B5291">
        <v>337363460</v>
      </c>
      <c r="C5291">
        <v>47145</v>
      </c>
      <c r="D5291" t="s">
        <v>10652</v>
      </c>
      <c r="E5291" t="s">
        <v>10653</v>
      </c>
      <c r="F5291">
        <v>0</v>
      </c>
      <c r="G5291" s="1">
        <v>44180</v>
      </c>
      <c r="H5291" s="1">
        <v>44564</v>
      </c>
      <c r="J5291">
        <v>44589090</v>
      </c>
      <c r="L5291">
        <v>2373</v>
      </c>
      <c r="M5291">
        <v>2443</v>
      </c>
    </row>
    <row r="5292" spans="1:13" x14ac:dyDescent="0.25">
      <c r="A5292">
        <v>337159102</v>
      </c>
      <c r="B5292">
        <v>337159104</v>
      </c>
      <c r="C5292">
        <v>47114</v>
      </c>
      <c r="D5292" t="s">
        <v>10654</v>
      </c>
      <c r="E5292" t="s">
        <v>10655</v>
      </c>
      <c r="F5292">
        <v>0</v>
      </c>
      <c r="G5292" s="1">
        <v>44179</v>
      </c>
      <c r="H5292" s="1">
        <v>44460</v>
      </c>
      <c r="L5292">
        <v>73976413</v>
      </c>
      <c r="M5292">
        <v>19898</v>
      </c>
    </row>
    <row r="5293" spans="1:13" x14ac:dyDescent="0.25">
      <c r="A5293">
        <v>247317</v>
      </c>
      <c r="B5293">
        <v>74</v>
      </c>
      <c r="C5293">
        <v>1078</v>
      </c>
      <c r="D5293" t="s">
        <v>10656</v>
      </c>
      <c r="E5293" t="s">
        <v>10657</v>
      </c>
      <c r="F5293">
        <v>1</v>
      </c>
      <c r="G5293" s="1">
        <v>39115</v>
      </c>
      <c r="H5293" s="1">
        <v>44562</v>
      </c>
      <c r="J5293">
        <v>1567301661</v>
      </c>
      <c r="L5293">
        <v>24</v>
      </c>
      <c r="M5293">
        <v>70</v>
      </c>
    </row>
    <row r="5294" spans="1:13" x14ac:dyDescent="0.25">
      <c r="A5294">
        <v>252016</v>
      </c>
      <c r="B5294">
        <v>4367493</v>
      </c>
      <c r="C5294">
        <v>25348</v>
      </c>
      <c r="D5294" t="s">
        <v>10658</v>
      </c>
      <c r="E5294" t="s">
        <v>10659</v>
      </c>
      <c r="F5294">
        <v>0</v>
      </c>
      <c r="G5294" s="1">
        <v>41031</v>
      </c>
      <c r="H5294" s="1">
        <v>41295</v>
      </c>
      <c r="L5294">
        <v>4436</v>
      </c>
      <c r="M5294">
        <v>11114</v>
      </c>
    </row>
    <row r="5295" spans="1:13" x14ac:dyDescent="0.25">
      <c r="A5295">
        <v>249773</v>
      </c>
      <c r="B5295">
        <v>9608</v>
      </c>
      <c r="C5295">
        <v>11557</v>
      </c>
      <c r="D5295" t="s">
        <v>10660</v>
      </c>
      <c r="E5295" t="s">
        <v>10661</v>
      </c>
      <c r="F5295">
        <v>0</v>
      </c>
      <c r="G5295" s="1">
        <v>39966</v>
      </c>
      <c r="H5295" s="1">
        <v>43047</v>
      </c>
      <c r="J5295">
        <v>506417079</v>
      </c>
      <c r="L5295">
        <v>41907762</v>
      </c>
      <c r="M5295">
        <v>17396</v>
      </c>
    </row>
    <row r="5296" spans="1:13" x14ac:dyDescent="0.25">
      <c r="A5296">
        <v>251677</v>
      </c>
      <c r="B5296">
        <v>292770838</v>
      </c>
      <c r="C5296">
        <v>45468</v>
      </c>
      <c r="D5296" t="s">
        <v>10662</v>
      </c>
      <c r="E5296" t="s">
        <v>10663</v>
      </c>
      <c r="F5296">
        <v>0</v>
      </c>
      <c r="G5296" s="1">
        <v>43808</v>
      </c>
      <c r="H5296" s="1">
        <v>44328</v>
      </c>
      <c r="L5296">
        <v>14163659</v>
      </c>
      <c r="M5296">
        <v>15601</v>
      </c>
    </row>
    <row r="5297" spans="1:13" x14ac:dyDescent="0.25">
      <c r="A5297">
        <v>256382</v>
      </c>
      <c r="B5297">
        <v>6683</v>
      </c>
      <c r="C5297">
        <v>8458</v>
      </c>
      <c r="D5297" t="s">
        <v>10664</v>
      </c>
      <c r="E5297" t="s">
        <v>10665</v>
      </c>
      <c r="F5297">
        <v>0</v>
      </c>
      <c r="G5297" s="1">
        <v>40170</v>
      </c>
      <c r="H5297" s="1">
        <v>44335</v>
      </c>
      <c r="J5297">
        <v>42511755</v>
      </c>
      <c r="L5297">
        <v>2253</v>
      </c>
      <c r="M5297">
        <v>2299</v>
      </c>
    </row>
    <row r="5298" spans="1:13" x14ac:dyDescent="0.25">
      <c r="A5298">
        <v>256109</v>
      </c>
      <c r="B5298">
        <v>10088</v>
      </c>
      <c r="C5298">
        <v>12287</v>
      </c>
      <c r="D5298" t="s">
        <v>4326</v>
      </c>
      <c r="E5298" t="s">
        <v>4327</v>
      </c>
      <c r="F5298">
        <v>0</v>
      </c>
      <c r="G5298" s="1">
        <v>41504</v>
      </c>
      <c r="H5298" s="1">
        <v>44404</v>
      </c>
      <c r="L5298">
        <v>8998160</v>
      </c>
      <c r="M5298">
        <v>12344</v>
      </c>
    </row>
    <row r="5299" spans="1:13" x14ac:dyDescent="0.25">
      <c r="A5299">
        <v>255398</v>
      </c>
      <c r="B5299">
        <v>245237962</v>
      </c>
      <c r="C5299">
        <v>44452</v>
      </c>
      <c r="D5299" t="s">
        <v>10666</v>
      </c>
      <c r="E5299" t="s">
        <v>10667</v>
      </c>
      <c r="F5299">
        <v>0</v>
      </c>
      <c r="G5299" s="1">
        <v>43549</v>
      </c>
      <c r="H5299" s="1">
        <v>44435</v>
      </c>
      <c r="J5299">
        <v>42732804</v>
      </c>
      <c r="L5299">
        <v>2084</v>
      </c>
      <c r="M5299">
        <v>2243</v>
      </c>
    </row>
    <row r="5300" spans="1:13" x14ac:dyDescent="0.25">
      <c r="A5300">
        <v>255200</v>
      </c>
      <c r="B5300">
        <v>7936800</v>
      </c>
      <c r="C5300">
        <v>27557</v>
      </c>
      <c r="D5300" t="s">
        <v>10668</v>
      </c>
      <c r="E5300" t="s">
        <v>10669</v>
      </c>
      <c r="F5300">
        <v>0</v>
      </c>
      <c r="G5300" s="1">
        <v>41407</v>
      </c>
      <c r="H5300" s="1">
        <v>44499</v>
      </c>
      <c r="J5300" t="s">
        <v>10670</v>
      </c>
      <c r="L5300">
        <v>7922040</v>
      </c>
      <c r="M5300">
        <v>12183</v>
      </c>
    </row>
    <row r="5301" spans="1:13" x14ac:dyDescent="0.25">
      <c r="A5301">
        <v>256124</v>
      </c>
      <c r="B5301">
        <v>7547474</v>
      </c>
      <c r="C5301">
        <v>27241</v>
      </c>
      <c r="D5301" t="s">
        <v>10671</v>
      </c>
      <c r="E5301" t="s">
        <v>10672</v>
      </c>
      <c r="F5301">
        <v>0</v>
      </c>
      <c r="G5301" s="1">
        <v>41375</v>
      </c>
      <c r="H5301" s="1">
        <v>44215</v>
      </c>
      <c r="J5301">
        <v>44321488</v>
      </c>
      <c r="L5301">
        <v>5247</v>
      </c>
      <c r="M5301">
        <v>5247</v>
      </c>
    </row>
    <row r="5302" spans="1:13" x14ac:dyDescent="0.25">
      <c r="A5302">
        <v>252939</v>
      </c>
      <c r="B5302">
        <v>8126</v>
      </c>
      <c r="C5302">
        <v>9250</v>
      </c>
      <c r="D5302" t="s">
        <v>10673</v>
      </c>
      <c r="E5302" t="s">
        <v>10674</v>
      </c>
      <c r="F5302">
        <v>1</v>
      </c>
      <c r="G5302" s="1">
        <v>40276</v>
      </c>
      <c r="H5302" s="1">
        <v>44370</v>
      </c>
      <c r="J5302">
        <v>9714323234</v>
      </c>
      <c r="L5302">
        <v>2367</v>
      </c>
      <c r="M5302">
        <v>2437</v>
      </c>
    </row>
    <row r="5303" spans="1:13" x14ac:dyDescent="0.25">
      <c r="A5303">
        <v>256320</v>
      </c>
      <c r="B5303">
        <v>76</v>
      </c>
      <c r="C5303">
        <v>1080</v>
      </c>
      <c r="D5303" t="s">
        <v>10675</v>
      </c>
      <c r="E5303" t="s">
        <v>10676</v>
      </c>
      <c r="F5303">
        <v>0</v>
      </c>
      <c r="G5303" s="1">
        <v>39047</v>
      </c>
      <c r="H5303" s="1">
        <v>43429</v>
      </c>
      <c r="J5303" t="s">
        <v>10677</v>
      </c>
      <c r="L5303">
        <v>26</v>
      </c>
      <c r="M5303">
        <v>72</v>
      </c>
    </row>
    <row r="5304" spans="1:13" x14ac:dyDescent="0.25">
      <c r="A5304">
        <v>257779</v>
      </c>
      <c r="B5304">
        <v>7155</v>
      </c>
      <c r="C5304">
        <v>2853</v>
      </c>
      <c r="D5304" t="s">
        <v>10678</v>
      </c>
      <c r="E5304" t="s">
        <v>10679</v>
      </c>
      <c r="F5304">
        <v>0</v>
      </c>
      <c r="G5304" s="1">
        <v>39420</v>
      </c>
      <c r="H5304" s="1">
        <v>43072</v>
      </c>
      <c r="L5304">
        <v>1050</v>
      </c>
      <c r="M5304">
        <v>910</v>
      </c>
    </row>
    <row r="5305" spans="1:13" x14ac:dyDescent="0.25">
      <c r="A5305">
        <v>257565</v>
      </c>
      <c r="B5305">
        <v>8040</v>
      </c>
      <c r="C5305">
        <v>9117</v>
      </c>
      <c r="D5305" t="s">
        <v>10680</v>
      </c>
      <c r="E5305" t="s">
        <v>10681</v>
      </c>
      <c r="F5305">
        <v>0</v>
      </c>
      <c r="G5305" s="1">
        <v>40261</v>
      </c>
      <c r="H5305" s="1">
        <v>44520</v>
      </c>
      <c r="J5305">
        <v>42957771</v>
      </c>
      <c r="L5305">
        <v>2355</v>
      </c>
      <c r="M5305">
        <v>2425</v>
      </c>
    </row>
    <row r="5306" spans="1:13" x14ac:dyDescent="0.25">
      <c r="A5306">
        <v>263092</v>
      </c>
      <c r="B5306">
        <v>23</v>
      </c>
      <c r="C5306">
        <v>1025</v>
      </c>
      <c r="D5306" t="s">
        <v>10682</v>
      </c>
      <c r="E5306" t="s">
        <v>10683</v>
      </c>
      <c r="F5306">
        <v>0</v>
      </c>
      <c r="G5306" s="1">
        <v>41150</v>
      </c>
      <c r="H5306" s="1">
        <v>44434</v>
      </c>
      <c r="J5306">
        <v>42853213</v>
      </c>
      <c r="L5306">
        <v>5248276</v>
      </c>
      <c r="M5306">
        <v>11830</v>
      </c>
    </row>
    <row r="5307" spans="1:13" x14ac:dyDescent="0.25">
      <c r="A5307">
        <v>256592</v>
      </c>
      <c r="B5307">
        <v>7596428</v>
      </c>
      <c r="C5307">
        <v>27321</v>
      </c>
      <c r="D5307" t="s">
        <v>10684</v>
      </c>
      <c r="E5307" t="s">
        <v>10685</v>
      </c>
      <c r="F5307">
        <v>0</v>
      </c>
      <c r="G5307" s="1">
        <v>41381</v>
      </c>
      <c r="H5307" s="1">
        <v>44295</v>
      </c>
      <c r="J5307">
        <v>507755660</v>
      </c>
      <c r="L5307">
        <v>7541783</v>
      </c>
      <c r="M5307">
        <v>12117</v>
      </c>
    </row>
    <row r="5308" spans="1:13" x14ac:dyDescent="0.25">
      <c r="A5308">
        <v>262312</v>
      </c>
      <c r="B5308">
        <v>12281514</v>
      </c>
      <c r="C5308">
        <v>29873</v>
      </c>
      <c r="D5308" t="s">
        <v>10686</v>
      </c>
      <c r="E5308" t="s">
        <v>10687</v>
      </c>
      <c r="F5308">
        <v>1</v>
      </c>
      <c r="G5308" s="1">
        <v>41742</v>
      </c>
      <c r="H5308" s="1">
        <v>42100</v>
      </c>
      <c r="J5308" t="s">
        <v>10688</v>
      </c>
      <c r="L5308">
        <v>12238363</v>
      </c>
      <c r="M5308">
        <v>12910</v>
      </c>
    </row>
    <row r="5309" spans="1:13" x14ac:dyDescent="0.25">
      <c r="A5309">
        <v>270481</v>
      </c>
      <c r="B5309">
        <v>8012</v>
      </c>
      <c r="C5309">
        <v>9070</v>
      </c>
      <c r="D5309" t="s">
        <v>10689</v>
      </c>
      <c r="E5309" t="s">
        <v>10690</v>
      </c>
      <c r="F5309">
        <v>0</v>
      </c>
      <c r="G5309" s="1">
        <v>40201</v>
      </c>
      <c r="H5309" s="1">
        <v>41663</v>
      </c>
      <c r="J5309" t="s">
        <v>10691</v>
      </c>
      <c r="L5309">
        <v>2354</v>
      </c>
      <c r="M5309">
        <v>2424</v>
      </c>
    </row>
    <row r="5310" spans="1:13" x14ac:dyDescent="0.25">
      <c r="A5310">
        <v>268665</v>
      </c>
      <c r="B5310">
        <v>7164</v>
      </c>
      <c r="C5310">
        <v>3590</v>
      </c>
      <c r="D5310" t="s">
        <v>10692</v>
      </c>
      <c r="E5310" t="s">
        <v>10693</v>
      </c>
      <c r="F5310">
        <v>0</v>
      </c>
      <c r="G5310" s="1">
        <v>39505</v>
      </c>
      <c r="H5310" s="1">
        <v>44246</v>
      </c>
      <c r="J5310">
        <v>43988500</v>
      </c>
      <c r="L5310">
        <v>1233</v>
      </c>
      <c r="M5310">
        <v>1209</v>
      </c>
    </row>
    <row r="5311" spans="1:13" x14ac:dyDescent="0.25">
      <c r="A5311">
        <v>265598</v>
      </c>
      <c r="B5311">
        <v>11503</v>
      </c>
      <c r="C5311">
        <v>24481</v>
      </c>
      <c r="D5311" t="s">
        <v>10694</v>
      </c>
      <c r="E5311" t="s">
        <v>10695</v>
      </c>
      <c r="F5311">
        <v>0</v>
      </c>
      <c r="G5311" s="1">
        <v>39050</v>
      </c>
      <c r="H5311" s="1">
        <v>42702</v>
      </c>
      <c r="J5311" t="s">
        <v>10696</v>
      </c>
      <c r="L5311">
        <v>5215</v>
      </c>
      <c r="M5311">
        <v>11656</v>
      </c>
    </row>
    <row r="5312" spans="1:13" x14ac:dyDescent="0.25">
      <c r="A5312">
        <v>272505</v>
      </c>
      <c r="B5312">
        <v>6936825</v>
      </c>
      <c r="C5312">
        <v>999</v>
      </c>
      <c r="D5312" t="s">
        <v>10697</v>
      </c>
      <c r="E5312" t="s">
        <v>10698</v>
      </c>
      <c r="F5312">
        <v>0</v>
      </c>
      <c r="G5312" s="1">
        <v>41319</v>
      </c>
      <c r="H5312" s="1">
        <v>42242</v>
      </c>
      <c r="L5312">
        <v>1858</v>
      </c>
      <c r="M5312">
        <v>1951</v>
      </c>
    </row>
    <row r="5313" spans="1:13" x14ac:dyDescent="0.25">
      <c r="A5313">
        <v>267665</v>
      </c>
      <c r="B5313">
        <v>7802</v>
      </c>
      <c r="C5313">
        <v>8807</v>
      </c>
      <c r="D5313" t="s">
        <v>10699</v>
      </c>
      <c r="E5313" t="s">
        <v>10700</v>
      </c>
      <c r="F5313">
        <v>0</v>
      </c>
      <c r="G5313" s="1">
        <v>40230</v>
      </c>
      <c r="H5313" s="1">
        <v>42741</v>
      </c>
      <c r="L5313">
        <v>2331</v>
      </c>
      <c r="M5313">
        <v>2402</v>
      </c>
    </row>
    <row r="5314" spans="1:13" x14ac:dyDescent="0.25">
      <c r="A5314">
        <v>278627</v>
      </c>
      <c r="B5314">
        <v>40434879</v>
      </c>
      <c r="C5314">
        <v>37555</v>
      </c>
      <c r="D5314" t="s">
        <v>10701</v>
      </c>
      <c r="E5314" t="s">
        <v>10702</v>
      </c>
      <c r="F5314">
        <v>0</v>
      </c>
      <c r="G5314" s="1">
        <v>42670</v>
      </c>
      <c r="H5314" s="1">
        <v>43023</v>
      </c>
      <c r="L5314">
        <v>40434304</v>
      </c>
      <c r="M5314">
        <v>17358</v>
      </c>
    </row>
    <row r="5315" spans="1:13" x14ac:dyDescent="0.25">
      <c r="A5315">
        <v>278050</v>
      </c>
      <c r="B5315">
        <v>7785184</v>
      </c>
      <c r="C5315">
        <v>27488</v>
      </c>
      <c r="D5315" t="s">
        <v>10703</v>
      </c>
      <c r="E5315" t="s">
        <v>10704</v>
      </c>
      <c r="F5315">
        <v>0</v>
      </c>
      <c r="G5315" s="1">
        <v>41396</v>
      </c>
      <c r="H5315" s="1">
        <v>44364</v>
      </c>
      <c r="J5315">
        <v>42977302</v>
      </c>
      <c r="L5315">
        <v>7754428</v>
      </c>
      <c r="M5315">
        <v>12140</v>
      </c>
    </row>
    <row r="5316" spans="1:13" x14ac:dyDescent="0.25">
      <c r="A5316">
        <v>275505</v>
      </c>
      <c r="B5316">
        <v>40512552</v>
      </c>
      <c r="C5316">
        <v>37557</v>
      </c>
      <c r="D5316" t="s">
        <v>10705</v>
      </c>
      <c r="E5316" t="s">
        <v>10706</v>
      </c>
      <c r="F5316">
        <v>0</v>
      </c>
      <c r="G5316" s="1">
        <v>42670</v>
      </c>
      <c r="H5316" s="1">
        <v>42692</v>
      </c>
      <c r="J5316">
        <v>42799100</v>
      </c>
      <c r="L5316">
        <v>47289843</v>
      </c>
      <c r="M5316">
        <v>15981</v>
      </c>
    </row>
    <row r="5317" spans="1:13" x14ac:dyDescent="0.25">
      <c r="A5317">
        <v>275428</v>
      </c>
      <c r="B5317">
        <v>10939</v>
      </c>
      <c r="C5317">
        <v>3921</v>
      </c>
      <c r="D5317" t="s">
        <v>10707</v>
      </c>
      <c r="E5317" t="s">
        <v>10708</v>
      </c>
      <c r="F5317">
        <v>0</v>
      </c>
      <c r="G5317" s="1">
        <v>39532</v>
      </c>
      <c r="H5317" s="1">
        <v>44009</v>
      </c>
      <c r="L5317">
        <v>1291</v>
      </c>
      <c r="M5317">
        <v>1355</v>
      </c>
    </row>
    <row r="5318" spans="1:13" x14ac:dyDescent="0.25">
      <c r="A5318">
        <v>279590</v>
      </c>
      <c r="B5318">
        <v>21131443</v>
      </c>
      <c r="C5318">
        <v>33258</v>
      </c>
      <c r="D5318" t="s">
        <v>10709</v>
      </c>
      <c r="E5318" t="s">
        <v>10710</v>
      </c>
      <c r="F5318">
        <v>0</v>
      </c>
      <c r="G5318" s="1">
        <v>42108</v>
      </c>
      <c r="H5318" s="1">
        <v>44283</v>
      </c>
      <c r="J5318">
        <v>4268262</v>
      </c>
      <c r="L5318">
        <v>21109902</v>
      </c>
      <c r="M5318">
        <v>16437</v>
      </c>
    </row>
    <row r="5319" spans="1:13" x14ac:dyDescent="0.25">
      <c r="A5319">
        <v>277625</v>
      </c>
      <c r="B5319">
        <v>3933</v>
      </c>
      <c r="C5319">
        <v>5473</v>
      </c>
      <c r="D5319" t="s">
        <v>10711</v>
      </c>
      <c r="E5319" t="s">
        <v>10712</v>
      </c>
      <c r="F5319">
        <v>0</v>
      </c>
      <c r="G5319" s="1">
        <v>39402</v>
      </c>
      <c r="H5319" s="1">
        <v>44150</v>
      </c>
      <c r="J5319">
        <v>42226444</v>
      </c>
      <c r="L5319">
        <v>1667</v>
      </c>
      <c r="M5319">
        <v>1723</v>
      </c>
    </row>
    <row r="5320" spans="1:13" x14ac:dyDescent="0.25">
      <c r="A5320">
        <v>270787</v>
      </c>
      <c r="B5320">
        <v>7487</v>
      </c>
      <c r="C5320">
        <v>8492</v>
      </c>
      <c r="D5320" t="s">
        <v>10713</v>
      </c>
      <c r="E5320" t="s">
        <v>10714</v>
      </c>
      <c r="F5320">
        <v>0</v>
      </c>
      <c r="G5320" s="1">
        <v>40189</v>
      </c>
      <c r="H5320" s="1">
        <v>42574</v>
      </c>
      <c r="J5320">
        <v>43490509</v>
      </c>
      <c r="L5320">
        <v>1912</v>
      </c>
      <c r="M5320">
        <v>2149</v>
      </c>
    </row>
    <row r="5321" spans="1:13" x14ac:dyDescent="0.25">
      <c r="A5321">
        <v>282770</v>
      </c>
      <c r="B5321">
        <v>955</v>
      </c>
      <c r="C5321">
        <v>2045</v>
      </c>
      <c r="D5321" t="s">
        <v>10715</v>
      </c>
      <c r="E5321" t="s">
        <v>10716</v>
      </c>
      <c r="F5321">
        <v>0</v>
      </c>
      <c r="G5321" s="1">
        <v>39292</v>
      </c>
      <c r="H5321" s="1">
        <v>44314</v>
      </c>
      <c r="J5321" t="s">
        <v>10717</v>
      </c>
      <c r="L5321">
        <v>552</v>
      </c>
      <c r="M5321">
        <v>535</v>
      </c>
    </row>
    <row r="5322" spans="1:13" x14ac:dyDescent="0.25">
      <c r="A5322">
        <v>280946</v>
      </c>
      <c r="B5322">
        <v>7093</v>
      </c>
      <c r="C5322">
        <v>5016</v>
      </c>
      <c r="D5322" t="s">
        <v>10718</v>
      </c>
      <c r="E5322" t="s">
        <v>10719</v>
      </c>
      <c r="F5322">
        <v>0</v>
      </c>
      <c r="G5322" s="1">
        <v>39665</v>
      </c>
      <c r="H5322" s="1">
        <v>44412</v>
      </c>
      <c r="J5322">
        <v>42403337</v>
      </c>
      <c r="L5322">
        <v>1424</v>
      </c>
      <c r="M5322">
        <v>1652</v>
      </c>
    </row>
    <row r="5323" spans="1:13" x14ac:dyDescent="0.25">
      <c r="A5323">
        <v>283452</v>
      </c>
      <c r="B5323">
        <v>4683890</v>
      </c>
      <c r="C5323">
        <v>25542</v>
      </c>
      <c r="D5323" t="s">
        <v>10720</v>
      </c>
      <c r="E5323" t="s">
        <v>10721</v>
      </c>
      <c r="F5323">
        <v>0</v>
      </c>
      <c r="G5323" s="1">
        <v>41074</v>
      </c>
      <c r="H5323" s="1">
        <v>44304</v>
      </c>
      <c r="J5323" t="s">
        <v>10722</v>
      </c>
      <c r="L5323">
        <v>4332110</v>
      </c>
      <c r="M5323">
        <v>11724</v>
      </c>
    </row>
    <row r="5324" spans="1:13" x14ac:dyDescent="0.25">
      <c r="A5324">
        <v>286705</v>
      </c>
      <c r="B5324">
        <v>892</v>
      </c>
      <c r="C5324">
        <v>1976</v>
      </c>
      <c r="D5324" t="s">
        <v>10723</v>
      </c>
      <c r="E5324" t="s">
        <v>10724</v>
      </c>
      <c r="F5324">
        <v>0</v>
      </c>
      <c r="G5324" s="1">
        <v>39246</v>
      </c>
      <c r="H5324" s="1">
        <v>42167</v>
      </c>
      <c r="L5324">
        <v>180</v>
      </c>
      <c r="M5324">
        <v>500</v>
      </c>
    </row>
    <row r="5325" spans="1:13" x14ac:dyDescent="0.25">
      <c r="A5325">
        <v>290116</v>
      </c>
      <c r="B5325">
        <v>30141941</v>
      </c>
      <c r="C5325">
        <v>36529</v>
      </c>
      <c r="D5325" t="s">
        <v>10725</v>
      </c>
      <c r="E5325" t="s">
        <v>10726</v>
      </c>
      <c r="F5325">
        <v>0</v>
      </c>
      <c r="G5325" s="1">
        <v>42513</v>
      </c>
      <c r="H5325" s="1">
        <v>42862</v>
      </c>
      <c r="J5325" t="s">
        <v>10727</v>
      </c>
      <c r="L5325">
        <v>29865714</v>
      </c>
      <c r="M5325">
        <v>17094</v>
      </c>
    </row>
    <row r="5326" spans="1:13" x14ac:dyDescent="0.25">
      <c r="A5326">
        <v>286474</v>
      </c>
      <c r="B5326">
        <v>28331263</v>
      </c>
      <c r="C5326">
        <v>35973</v>
      </c>
      <c r="D5326" t="s">
        <v>10728</v>
      </c>
      <c r="E5326" t="s">
        <v>10729</v>
      </c>
      <c r="F5326">
        <v>0</v>
      </c>
      <c r="G5326" s="1">
        <v>42431</v>
      </c>
      <c r="H5326" s="1">
        <v>42761</v>
      </c>
      <c r="J5326" t="s">
        <v>10730</v>
      </c>
      <c r="L5326">
        <v>16228648</v>
      </c>
      <c r="M5326">
        <v>16193</v>
      </c>
    </row>
    <row r="5327" spans="1:13" x14ac:dyDescent="0.25">
      <c r="A5327">
        <v>290778</v>
      </c>
      <c r="B5327">
        <v>25914007</v>
      </c>
      <c r="C5327">
        <v>34706</v>
      </c>
      <c r="D5327" t="s">
        <v>10731</v>
      </c>
      <c r="E5327" t="s">
        <v>10732</v>
      </c>
      <c r="F5327">
        <v>0</v>
      </c>
      <c r="G5327" s="1">
        <v>42283</v>
      </c>
      <c r="H5327" s="1">
        <v>44100</v>
      </c>
      <c r="L5327">
        <v>25913779</v>
      </c>
      <c r="M5327">
        <v>16753</v>
      </c>
    </row>
    <row r="5328" spans="1:13" x14ac:dyDescent="0.25">
      <c r="A5328">
        <v>292489</v>
      </c>
      <c r="B5328">
        <v>7938088</v>
      </c>
      <c r="C5328">
        <v>27563</v>
      </c>
      <c r="D5328" t="s">
        <v>10733</v>
      </c>
      <c r="E5328" t="s">
        <v>10734</v>
      </c>
      <c r="F5328">
        <v>0</v>
      </c>
      <c r="G5328" s="1">
        <v>41407</v>
      </c>
      <c r="H5328" s="1">
        <v>44285</v>
      </c>
      <c r="J5328">
        <v>42695599</v>
      </c>
      <c r="L5328">
        <v>4860</v>
      </c>
      <c r="M5328">
        <v>2505</v>
      </c>
    </row>
    <row r="5329" spans="1:13" x14ac:dyDescent="0.25">
      <c r="A5329">
        <v>299900</v>
      </c>
      <c r="B5329">
        <v>12879608</v>
      </c>
      <c r="C5329">
        <v>30431</v>
      </c>
      <c r="D5329" t="s">
        <v>10735</v>
      </c>
      <c r="E5329" t="s">
        <v>10736</v>
      </c>
      <c r="F5329">
        <v>0</v>
      </c>
      <c r="G5329" s="1">
        <v>41800</v>
      </c>
      <c r="H5329" s="1">
        <v>42283</v>
      </c>
      <c r="J5329" t="s">
        <v>10737</v>
      </c>
      <c r="L5329">
        <v>10961248</v>
      </c>
      <c r="M5329">
        <v>12598</v>
      </c>
    </row>
    <row r="5330" spans="1:13" x14ac:dyDescent="0.25">
      <c r="A5330">
        <v>298636</v>
      </c>
      <c r="B5330">
        <v>8071</v>
      </c>
      <c r="C5330">
        <v>9155</v>
      </c>
      <c r="D5330" t="s">
        <v>10738</v>
      </c>
      <c r="E5330" t="s">
        <v>10739</v>
      </c>
      <c r="F5330">
        <v>0</v>
      </c>
      <c r="G5330" s="1">
        <v>39142</v>
      </c>
      <c r="H5330" s="1">
        <v>44182</v>
      </c>
      <c r="J5330" t="s">
        <v>1210</v>
      </c>
      <c r="L5330">
        <v>16</v>
      </c>
      <c r="M5330">
        <v>58</v>
      </c>
    </row>
    <row r="5331" spans="1:13" x14ac:dyDescent="0.25">
      <c r="A5331">
        <v>307226</v>
      </c>
      <c r="B5331">
        <v>4572766</v>
      </c>
      <c r="C5331">
        <v>25471</v>
      </c>
      <c r="D5331" t="s">
        <v>10740</v>
      </c>
      <c r="E5331" t="s">
        <v>10741</v>
      </c>
      <c r="F5331">
        <v>1</v>
      </c>
      <c r="G5331" s="1">
        <v>41060</v>
      </c>
      <c r="H5331" s="1">
        <v>43959</v>
      </c>
      <c r="J5331">
        <v>43799904</v>
      </c>
      <c r="L5331">
        <v>4088845</v>
      </c>
      <c r="M5331">
        <v>11693</v>
      </c>
    </row>
    <row r="5332" spans="1:13" x14ac:dyDescent="0.25">
      <c r="A5332">
        <v>299657</v>
      </c>
      <c r="B5332">
        <v>288392358</v>
      </c>
      <c r="C5332">
        <v>45343</v>
      </c>
      <c r="D5332" t="s">
        <v>10742</v>
      </c>
      <c r="E5332" t="s">
        <v>10743</v>
      </c>
      <c r="F5332">
        <v>0</v>
      </c>
      <c r="G5332" s="1">
        <v>43775</v>
      </c>
      <c r="H5332" s="1">
        <v>44146</v>
      </c>
      <c r="J5332">
        <v>42229988</v>
      </c>
      <c r="L5332">
        <v>5187</v>
      </c>
      <c r="M5332">
        <v>11634</v>
      </c>
    </row>
    <row r="5333" spans="1:13" x14ac:dyDescent="0.25">
      <c r="A5333">
        <v>303016</v>
      </c>
      <c r="B5333">
        <v>19964931</v>
      </c>
      <c r="C5333">
        <v>33108</v>
      </c>
      <c r="D5333" t="s">
        <v>10744</v>
      </c>
      <c r="E5333" t="s">
        <v>10745</v>
      </c>
      <c r="F5333">
        <v>0</v>
      </c>
      <c r="G5333" s="1">
        <v>42092</v>
      </c>
      <c r="H5333" s="1">
        <v>43922</v>
      </c>
      <c r="L5333">
        <v>19964557</v>
      </c>
      <c r="M5333">
        <v>16404</v>
      </c>
    </row>
    <row r="5334" spans="1:13" x14ac:dyDescent="0.25">
      <c r="A5334">
        <v>309543</v>
      </c>
      <c r="B5334">
        <v>145918812</v>
      </c>
      <c r="C5334">
        <v>41881</v>
      </c>
      <c r="D5334" t="s">
        <v>10746</v>
      </c>
      <c r="E5334" t="s">
        <v>10747</v>
      </c>
      <c r="F5334">
        <v>0</v>
      </c>
      <c r="G5334" s="1">
        <v>43031</v>
      </c>
      <c r="H5334" s="1">
        <v>43960</v>
      </c>
      <c r="L5334">
        <v>30850469</v>
      </c>
      <c r="M5334">
        <v>17147</v>
      </c>
    </row>
    <row r="5335" spans="1:13" x14ac:dyDescent="0.25">
      <c r="A5335">
        <v>306681</v>
      </c>
      <c r="B5335">
        <v>35178278</v>
      </c>
      <c r="C5335">
        <v>37230</v>
      </c>
      <c r="D5335" t="s">
        <v>8600</v>
      </c>
      <c r="E5335" t="s">
        <v>8601</v>
      </c>
      <c r="F5335">
        <v>0</v>
      </c>
      <c r="G5335" s="1">
        <v>42633</v>
      </c>
      <c r="H5335" s="1">
        <v>42982</v>
      </c>
      <c r="J5335">
        <v>43486001</v>
      </c>
      <c r="L5335">
        <v>35138499</v>
      </c>
      <c r="M5335">
        <v>17268</v>
      </c>
    </row>
    <row r="5336" spans="1:13" x14ac:dyDescent="0.25">
      <c r="A5336">
        <v>303458</v>
      </c>
      <c r="B5336">
        <v>8490</v>
      </c>
      <c r="C5336">
        <v>9824</v>
      </c>
      <c r="D5336" t="s">
        <v>10748</v>
      </c>
      <c r="E5336" t="s">
        <v>10749</v>
      </c>
      <c r="F5336">
        <v>0</v>
      </c>
      <c r="G5336" s="1">
        <v>40339</v>
      </c>
      <c r="H5336" s="1">
        <v>44362</v>
      </c>
      <c r="J5336">
        <v>43543102</v>
      </c>
      <c r="L5336">
        <v>2168</v>
      </c>
      <c r="M5336">
        <v>2215</v>
      </c>
    </row>
    <row r="5337" spans="1:13" x14ac:dyDescent="0.25">
      <c r="A5337">
        <v>307138</v>
      </c>
      <c r="B5337">
        <v>19383424</v>
      </c>
      <c r="C5337">
        <v>32940</v>
      </c>
      <c r="D5337" t="s">
        <v>10750</v>
      </c>
      <c r="E5337" t="s">
        <v>10751</v>
      </c>
      <c r="F5337">
        <v>0</v>
      </c>
      <c r="G5337" s="1">
        <v>42078</v>
      </c>
      <c r="H5337" s="1">
        <v>42715</v>
      </c>
      <c r="L5337">
        <v>11680116</v>
      </c>
      <c r="M5337">
        <v>12777</v>
      </c>
    </row>
    <row r="5338" spans="1:13" x14ac:dyDescent="0.25">
      <c r="A5338">
        <v>315269</v>
      </c>
      <c r="B5338">
        <v>4492030</v>
      </c>
      <c r="C5338">
        <v>25416</v>
      </c>
      <c r="D5338" t="s">
        <v>10752</v>
      </c>
      <c r="E5338" t="s">
        <v>10753</v>
      </c>
      <c r="F5338">
        <v>1</v>
      </c>
      <c r="G5338" s="1">
        <v>41049</v>
      </c>
      <c r="H5338" s="1">
        <v>44242</v>
      </c>
      <c r="J5338">
        <v>44279600</v>
      </c>
      <c r="L5338">
        <v>917</v>
      </c>
      <c r="M5338">
        <v>879</v>
      </c>
    </row>
    <row r="5339" spans="1:13" x14ac:dyDescent="0.25">
      <c r="A5339">
        <v>309873</v>
      </c>
      <c r="B5339">
        <v>5925</v>
      </c>
      <c r="C5339">
        <v>7630</v>
      </c>
      <c r="D5339" t="s">
        <v>10754</v>
      </c>
      <c r="E5339" t="s">
        <v>10755</v>
      </c>
      <c r="F5339">
        <v>0</v>
      </c>
      <c r="G5339" s="1">
        <v>39967</v>
      </c>
      <c r="H5339" s="1">
        <v>44252</v>
      </c>
      <c r="J5339">
        <v>42297291</v>
      </c>
      <c r="L5339">
        <v>74119049</v>
      </c>
      <c r="M5339">
        <v>20787</v>
      </c>
    </row>
    <row r="5340" spans="1:13" x14ac:dyDescent="0.25">
      <c r="A5340">
        <v>317200</v>
      </c>
      <c r="B5340">
        <v>9000</v>
      </c>
      <c r="C5340">
        <v>10725</v>
      </c>
      <c r="D5340" t="s">
        <v>10756</v>
      </c>
      <c r="E5340" t="s">
        <v>10757</v>
      </c>
      <c r="F5340">
        <v>0</v>
      </c>
      <c r="G5340" s="1">
        <v>40435</v>
      </c>
      <c r="H5340" s="1">
        <v>44287</v>
      </c>
      <c r="J5340">
        <v>42364266</v>
      </c>
      <c r="L5340">
        <v>4880</v>
      </c>
      <c r="M5340">
        <v>2525</v>
      </c>
    </row>
    <row r="5341" spans="1:13" x14ac:dyDescent="0.25">
      <c r="A5341">
        <v>322517</v>
      </c>
      <c r="B5341">
        <v>7867</v>
      </c>
      <c r="C5341">
        <v>8874</v>
      </c>
      <c r="D5341" t="s">
        <v>10758</v>
      </c>
      <c r="E5341" t="s">
        <v>10759</v>
      </c>
      <c r="F5341">
        <v>1</v>
      </c>
      <c r="G5341" s="1">
        <v>40238</v>
      </c>
      <c r="H5341" s="1">
        <v>44308</v>
      </c>
      <c r="J5341">
        <v>43532000</v>
      </c>
      <c r="L5341">
        <v>11</v>
      </c>
      <c r="M5341">
        <v>212</v>
      </c>
    </row>
    <row r="5342" spans="1:13" x14ac:dyDescent="0.25">
      <c r="A5342">
        <v>320794</v>
      </c>
      <c r="B5342">
        <v>5784</v>
      </c>
      <c r="C5342">
        <v>7485</v>
      </c>
      <c r="D5342" t="s">
        <v>10760</v>
      </c>
      <c r="E5342" t="s">
        <v>10761</v>
      </c>
      <c r="F5342">
        <v>0</v>
      </c>
      <c r="G5342" s="1">
        <v>39932</v>
      </c>
      <c r="H5342" s="1">
        <v>44251</v>
      </c>
      <c r="L5342">
        <v>181</v>
      </c>
      <c r="M5342">
        <v>501</v>
      </c>
    </row>
    <row r="5343" spans="1:13" x14ac:dyDescent="0.25">
      <c r="A5343">
        <v>321428</v>
      </c>
      <c r="B5343">
        <v>6257770</v>
      </c>
      <c r="C5343">
        <v>26454</v>
      </c>
      <c r="D5343" t="s">
        <v>10762</v>
      </c>
      <c r="E5343" t="s">
        <v>10763</v>
      </c>
      <c r="F5343">
        <v>0</v>
      </c>
      <c r="G5343" s="1">
        <v>41253</v>
      </c>
      <c r="H5343" s="1">
        <v>42843</v>
      </c>
      <c r="J5343" t="s">
        <v>10764</v>
      </c>
      <c r="L5343">
        <v>6105697</v>
      </c>
      <c r="M5343">
        <v>11910</v>
      </c>
    </row>
    <row r="5344" spans="1:13" x14ac:dyDescent="0.25">
      <c r="A5344">
        <v>327583</v>
      </c>
      <c r="B5344">
        <v>6269152</v>
      </c>
      <c r="C5344">
        <v>26465</v>
      </c>
      <c r="D5344" t="s">
        <v>10765</v>
      </c>
      <c r="E5344" t="s">
        <v>10766</v>
      </c>
      <c r="F5344">
        <v>1</v>
      </c>
      <c r="G5344" s="1">
        <v>41254</v>
      </c>
      <c r="H5344" s="1">
        <v>44454</v>
      </c>
      <c r="J5344">
        <v>44310605</v>
      </c>
      <c r="L5344">
        <v>5946966</v>
      </c>
      <c r="M5344">
        <v>11892</v>
      </c>
    </row>
    <row r="5345" spans="1:13" x14ac:dyDescent="0.25">
      <c r="A5345">
        <v>326594</v>
      </c>
      <c r="B5345">
        <v>144</v>
      </c>
      <c r="C5345">
        <v>1151</v>
      </c>
      <c r="D5345" t="s">
        <v>10767</v>
      </c>
      <c r="E5345" t="s">
        <v>10768</v>
      </c>
      <c r="F5345">
        <v>1</v>
      </c>
      <c r="G5345" s="1">
        <v>39141</v>
      </c>
      <c r="H5345" s="1">
        <v>44099</v>
      </c>
      <c r="J5345">
        <v>43536888</v>
      </c>
      <c r="L5345">
        <v>84</v>
      </c>
      <c r="M5345">
        <v>102</v>
      </c>
    </row>
    <row r="5346" spans="1:13" x14ac:dyDescent="0.25">
      <c r="A5346">
        <v>330959</v>
      </c>
      <c r="B5346">
        <v>7354</v>
      </c>
      <c r="C5346">
        <v>5039</v>
      </c>
      <c r="D5346" t="s">
        <v>10769</v>
      </c>
      <c r="E5346" t="s">
        <v>10770</v>
      </c>
      <c r="F5346">
        <v>0</v>
      </c>
      <c r="G5346" s="1">
        <v>39610</v>
      </c>
      <c r="H5346" s="1">
        <v>42524</v>
      </c>
      <c r="J5346" t="s">
        <v>10771</v>
      </c>
      <c r="L5346">
        <v>96</v>
      </c>
      <c r="M5346">
        <v>217</v>
      </c>
    </row>
    <row r="5347" spans="1:13" x14ac:dyDescent="0.25">
      <c r="A5347">
        <v>342397</v>
      </c>
      <c r="B5347">
        <v>26227734</v>
      </c>
      <c r="C5347">
        <v>34878</v>
      </c>
      <c r="D5347" t="s">
        <v>10772</v>
      </c>
      <c r="E5347" t="s">
        <v>10773</v>
      </c>
      <c r="F5347">
        <v>0</v>
      </c>
      <c r="G5347" s="1">
        <v>42302</v>
      </c>
      <c r="H5347" s="1">
        <v>42535</v>
      </c>
      <c r="J5347">
        <v>0</v>
      </c>
      <c r="L5347">
        <v>394</v>
      </c>
      <c r="M5347">
        <v>406</v>
      </c>
    </row>
    <row r="5348" spans="1:13" x14ac:dyDescent="0.25">
      <c r="A5348">
        <v>348885</v>
      </c>
      <c r="B5348">
        <v>27463498</v>
      </c>
      <c r="C5348">
        <v>35562</v>
      </c>
      <c r="D5348" t="s">
        <v>10774</v>
      </c>
      <c r="E5348" t="s">
        <v>10775</v>
      </c>
      <c r="F5348">
        <v>0</v>
      </c>
      <c r="G5348" s="1">
        <v>42382</v>
      </c>
      <c r="H5348" s="1">
        <v>43886</v>
      </c>
      <c r="J5348">
        <v>42592842</v>
      </c>
      <c r="L5348">
        <v>11832386</v>
      </c>
      <c r="M5348">
        <v>12814</v>
      </c>
    </row>
    <row r="5349" spans="1:13" x14ac:dyDescent="0.25">
      <c r="A5349">
        <v>350251</v>
      </c>
      <c r="B5349">
        <v>23471408</v>
      </c>
      <c r="C5349">
        <v>33775</v>
      </c>
      <c r="D5349" t="s">
        <v>10776</v>
      </c>
      <c r="E5349" t="s">
        <v>10777</v>
      </c>
      <c r="F5349">
        <v>0</v>
      </c>
      <c r="G5349" s="1">
        <v>42169</v>
      </c>
      <c r="H5349" s="1">
        <v>44295</v>
      </c>
      <c r="J5349" t="s">
        <v>10778</v>
      </c>
      <c r="L5349">
        <v>12278102</v>
      </c>
      <c r="M5349">
        <v>12922</v>
      </c>
    </row>
    <row r="5350" spans="1:13" x14ac:dyDescent="0.25">
      <c r="A5350">
        <v>358801</v>
      </c>
      <c r="B5350">
        <v>7680</v>
      </c>
      <c r="C5350">
        <v>8686</v>
      </c>
      <c r="D5350" t="s">
        <v>10779</v>
      </c>
      <c r="E5350" t="s">
        <v>10780</v>
      </c>
      <c r="F5350">
        <v>0</v>
      </c>
      <c r="G5350" s="1">
        <v>39399</v>
      </c>
      <c r="H5350" s="1">
        <v>44511</v>
      </c>
      <c r="J5350">
        <v>44220747</v>
      </c>
      <c r="L5350">
        <v>1340</v>
      </c>
      <c r="M5350">
        <v>1201</v>
      </c>
    </row>
    <row r="5351" spans="1:13" x14ac:dyDescent="0.25">
      <c r="A5351">
        <v>355436</v>
      </c>
      <c r="B5351">
        <v>7765688</v>
      </c>
      <c r="C5351">
        <v>27471</v>
      </c>
      <c r="D5351" t="s">
        <v>10781</v>
      </c>
      <c r="E5351" t="s">
        <v>10782</v>
      </c>
      <c r="F5351">
        <v>0</v>
      </c>
      <c r="G5351" s="1">
        <v>41395</v>
      </c>
      <c r="H5351" s="1">
        <v>43528</v>
      </c>
      <c r="J5351">
        <v>43548548</v>
      </c>
      <c r="L5351">
        <v>7369437</v>
      </c>
      <c r="M5351">
        <v>12043</v>
      </c>
    </row>
    <row r="5352" spans="1:13" x14ac:dyDescent="0.25">
      <c r="A5352">
        <v>351910</v>
      </c>
      <c r="B5352">
        <v>13594984</v>
      </c>
      <c r="C5352">
        <v>30856</v>
      </c>
      <c r="D5352" t="s">
        <v>10783</v>
      </c>
      <c r="E5352" t="s">
        <v>10784</v>
      </c>
      <c r="F5352">
        <v>0</v>
      </c>
      <c r="G5352" s="1">
        <v>41843</v>
      </c>
      <c r="H5352" s="1">
        <v>44280</v>
      </c>
      <c r="J5352">
        <v>45529869</v>
      </c>
      <c r="L5352">
        <v>12125568</v>
      </c>
      <c r="M5352">
        <v>12875</v>
      </c>
    </row>
    <row r="5353" spans="1:13" x14ac:dyDescent="0.25">
      <c r="A5353">
        <v>368433</v>
      </c>
      <c r="B5353">
        <v>8149</v>
      </c>
      <c r="C5353">
        <v>9290</v>
      </c>
      <c r="D5353" t="s">
        <v>10785</v>
      </c>
      <c r="E5353" t="s">
        <v>10786</v>
      </c>
      <c r="F5353">
        <v>1</v>
      </c>
      <c r="G5353" s="1">
        <v>40281</v>
      </c>
      <c r="H5353" s="1">
        <v>44297</v>
      </c>
      <c r="J5353">
        <v>44542096</v>
      </c>
      <c r="L5353">
        <v>2370</v>
      </c>
      <c r="M5353">
        <v>2440</v>
      </c>
    </row>
    <row r="5354" spans="1:13" x14ac:dyDescent="0.25">
      <c r="A5354">
        <v>4146865</v>
      </c>
      <c r="B5354">
        <v>6442316</v>
      </c>
      <c r="C5354">
        <v>26565</v>
      </c>
      <c r="D5354" t="s">
        <v>10787</v>
      </c>
      <c r="E5354" t="s">
        <v>10788</v>
      </c>
      <c r="F5354">
        <v>0</v>
      </c>
      <c r="G5354" s="1">
        <v>41269</v>
      </c>
      <c r="H5354" s="1">
        <v>44464</v>
      </c>
      <c r="J5354" t="s">
        <v>10789</v>
      </c>
      <c r="L5354">
        <v>5623411</v>
      </c>
      <c r="M5354">
        <v>11864</v>
      </c>
    </row>
    <row r="5355" spans="1:13" x14ac:dyDescent="0.25">
      <c r="A5355">
        <v>368194</v>
      </c>
      <c r="B5355">
        <v>10266326</v>
      </c>
      <c r="C5355">
        <v>28406</v>
      </c>
      <c r="D5355" t="s">
        <v>10790</v>
      </c>
      <c r="E5355" t="s">
        <v>10791</v>
      </c>
      <c r="F5355">
        <v>0</v>
      </c>
      <c r="G5355" s="1">
        <v>41548</v>
      </c>
      <c r="H5355" s="1">
        <v>42151</v>
      </c>
      <c r="L5355">
        <v>10265297</v>
      </c>
      <c r="M5355">
        <v>12467</v>
      </c>
    </row>
    <row r="5356" spans="1:13" x14ac:dyDescent="0.25">
      <c r="A5356">
        <v>361325</v>
      </c>
      <c r="B5356">
        <v>27382459</v>
      </c>
      <c r="C5356">
        <v>35539</v>
      </c>
      <c r="D5356" t="s">
        <v>10792</v>
      </c>
      <c r="E5356" t="s">
        <v>10793</v>
      </c>
      <c r="F5356">
        <v>0</v>
      </c>
      <c r="G5356" s="1">
        <v>42379</v>
      </c>
      <c r="H5356" s="1">
        <v>44192</v>
      </c>
      <c r="J5356">
        <v>0</v>
      </c>
      <c r="L5356">
        <v>27382200</v>
      </c>
      <c r="M5356">
        <v>16910</v>
      </c>
    </row>
    <row r="5357" spans="1:13" x14ac:dyDescent="0.25">
      <c r="A5357">
        <v>357719</v>
      </c>
      <c r="B5357">
        <v>8444</v>
      </c>
      <c r="C5357">
        <v>9747</v>
      </c>
      <c r="D5357" t="s">
        <v>10794</v>
      </c>
      <c r="E5357" t="s">
        <v>10795</v>
      </c>
      <c r="F5357">
        <v>1</v>
      </c>
      <c r="G5357" s="1">
        <v>40136</v>
      </c>
      <c r="H5357" s="1">
        <v>44451</v>
      </c>
      <c r="J5357">
        <v>44225750</v>
      </c>
      <c r="L5357">
        <v>495</v>
      </c>
      <c r="M5357">
        <v>708</v>
      </c>
    </row>
    <row r="5358" spans="1:13" x14ac:dyDescent="0.25">
      <c r="A5358">
        <v>366323</v>
      </c>
      <c r="B5358">
        <v>5565</v>
      </c>
      <c r="C5358">
        <v>7262</v>
      </c>
      <c r="D5358" t="s">
        <v>10796</v>
      </c>
      <c r="E5358" t="s">
        <v>10797</v>
      </c>
      <c r="F5358">
        <v>0</v>
      </c>
      <c r="G5358" s="1">
        <v>39876</v>
      </c>
      <c r="H5358" s="1">
        <v>44321</v>
      </c>
      <c r="J5358">
        <v>43927736</v>
      </c>
      <c r="L5358">
        <v>1644</v>
      </c>
      <c r="M5358">
        <v>1913</v>
      </c>
    </row>
    <row r="5359" spans="1:13" x14ac:dyDescent="0.25">
      <c r="A5359">
        <v>366146</v>
      </c>
      <c r="B5359">
        <v>12664839</v>
      </c>
      <c r="C5359">
        <v>30227</v>
      </c>
      <c r="D5359" t="s">
        <v>10798</v>
      </c>
      <c r="E5359" t="s">
        <v>10799</v>
      </c>
      <c r="F5359">
        <v>0</v>
      </c>
      <c r="G5359" s="1">
        <v>41778</v>
      </c>
      <c r="H5359" s="1">
        <v>42396</v>
      </c>
      <c r="J5359" t="s">
        <v>10800</v>
      </c>
      <c r="L5359">
        <v>11545326</v>
      </c>
      <c r="M5359">
        <v>12738</v>
      </c>
    </row>
    <row r="5360" spans="1:13" x14ac:dyDescent="0.25">
      <c r="A5360">
        <v>375277</v>
      </c>
      <c r="B5360">
        <v>325</v>
      </c>
      <c r="C5360">
        <v>1348</v>
      </c>
      <c r="D5360" t="s">
        <v>10801</v>
      </c>
      <c r="E5360" t="s">
        <v>10802</v>
      </c>
      <c r="F5360">
        <v>0</v>
      </c>
      <c r="G5360" s="1">
        <v>39181</v>
      </c>
      <c r="H5360" s="1">
        <v>44294</v>
      </c>
      <c r="J5360" t="s">
        <v>10803</v>
      </c>
      <c r="L5360">
        <v>150</v>
      </c>
      <c r="M5360">
        <v>210</v>
      </c>
    </row>
    <row r="5361" spans="1:13" x14ac:dyDescent="0.25">
      <c r="A5361">
        <v>375158</v>
      </c>
      <c r="B5361">
        <v>520</v>
      </c>
      <c r="C5361">
        <v>1560</v>
      </c>
      <c r="D5361" t="s">
        <v>10804</v>
      </c>
      <c r="E5361" t="s">
        <v>10805</v>
      </c>
      <c r="F5361">
        <v>1</v>
      </c>
      <c r="G5361" s="1">
        <v>39208</v>
      </c>
      <c r="H5361" s="1">
        <v>43546</v>
      </c>
      <c r="J5361">
        <v>44431395</v>
      </c>
      <c r="L5361">
        <v>272</v>
      </c>
      <c r="M5361">
        <v>300</v>
      </c>
    </row>
    <row r="5362" spans="1:13" x14ac:dyDescent="0.25">
      <c r="A5362">
        <v>375040</v>
      </c>
      <c r="B5362">
        <v>155</v>
      </c>
      <c r="C5362">
        <v>1163</v>
      </c>
      <c r="D5362" t="s">
        <v>10806</v>
      </c>
      <c r="E5362" t="s">
        <v>10807</v>
      </c>
      <c r="F5362">
        <v>0</v>
      </c>
      <c r="G5362" s="1">
        <v>39234</v>
      </c>
      <c r="H5362" s="1">
        <v>44331</v>
      </c>
      <c r="J5362">
        <v>43375553</v>
      </c>
      <c r="L5362">
        <v>64</v>
      </c>
      <c r="M5362">
        <v>109</v>
      </c>
    </row>
    <row r="5363" spans="1:13" x14ac:dyDescent="0.25">
      <c r="A5363">
        <v>375420</v>
      </c>
      <c r="B5363">
        <v>871</v>
      </c>
      <c r="C5363">
        <v>1951</v>
      </c>
      <c r="D5363" t="s">
        <v>10808</v>
      </c>
      <c r="E5363" t="s">
        <v>10809</v>
      </c>
      <c r="F5363">
        <v>0</v>
      </c>
      <c r="G5363" s="1">
        <v>39319</v>
      </c>
      <c r="H5363" s="1">
        <v>42453</v>
      </c>
      <c r="J5363">
        <v>42622022</v>
      </c>
      <c r="L5363">
        <v>177</v>
      </c>
      <c r="M5363">
        <v>481</v>
      </c>
    </row>
    <row r="5364" spans="1:13" x14ac:dyDescent="0.25">
      <c r="A5364">
        <v>375357</v>
      </c>
      <c r="B5364">
        <v>8018</v>
      </c>
      <c r="C5364">
        <v>9079</v>
      </c>
      <c r="D5364" t="s">
        <v>10810</v>
      </c>
      <c r="E5364" t="s">
        <v>10811</v>
      </c>
      <c r="F5364">
        <v>1</v>
      </c>
      <c r="G5364" s="1">
        <v>40260</v>
      </c>
      <c r="H5364" s="1">
        <v>44254</v>
      </c>
      <c r="J5364">
        <v>43215111</v>
      </c>
      <c r="L5364">
        <v>2010</v>
      </c>
      <c r="M5364">
        <v>2018</v>
      </c>
    </row>
    <row r="5365" spans="1:13" x14ac:dyDescent="0.25">
      <c r="A5365">
        <v>375499</v>
      </c>
      <c r="B5365">
        <v>883</v>
      </c>
      <c r="C5365">
        <v>1966</v>
      </c>
      <c r="D5365" t="s">
        <v>10812</v>
      </c>
      <c r="E5365" t="s">
        <v>10813</v>
      </c>
      <c r="F5365">
        <v>1</v>
      </c>
      <c r="G5365" s="1">
        <v>39287</v>
      </c>
      <c r="H5365" s="1">
        <v>44244</v>
      </c>
      <c r="L5365">
        <v>405</v>
      </c>
      <c r="M5365">
        <v>456</v>
      </c>
    </row>
    <row r="5366" spans="1:13" x14ac:dyDescent="0.25">
      <c r="A5366">
        <v>377203</v>
      </c>
      <c r="B5366">
        <v>2615</v>
      </c>
      <c r="C5366">
        <v>3959</v>
      </c>
      <c r="D5366" t="s">
        <v>10814</v>
      </c>
      <c r="E5366" t="s">
        <v>10815</v>
      </c>
      <c r="F5366">
        <v>0</v>
      </c>
      <c r="G5366" s="1">
        <v>39538</v>
      </c>
      <c r="H5366" s="1">
        <v>41978</v>
      </c>
      <c r="J5366">
        <v>42681833</v>
      </c>
      <c r="L5366">
        <v>1309</v>
      </c>
      <c r="M5366">
        <v>1268</v>
      </c>
    </row>
    <row r="5367" spans="1:13" x14ac:dyDescent="0.25">
      <c r="A5367">
        <v>375457</v>
      </c>
      <c r="B5367">
        <v>644</v>
      </c>
      <c r="C5367">
        <v>1695</v>
      </c>
      <c r="D5367" t="s">
        <v>10816</v>
      </c>
      <c r="E5367" t="s">
        <v>10817</v>
      </c>
      <c r="F5367">
        <v>0</v>
      </c>
      <c r="G5367" s="1">
        <v>39216</v>
      </c>
      <c r="H5367" s="1">
        <v>42769</v>
      </c>
      <c r="J5367">
        <v>42979292</v>
      </c>
      <c r="L5367">
        <v>359</v>
      </c>
      <c r="M5367">
        <v>350</v>
      </c>
    </row>
    <row r="5368" spans="1:13" x14ac:dyDescent="0.25">
      <c r="A5368">
        <v>375988</v>
      </c>
      <c r="B5368">
        <v>1013</v>
      </c>
      <c r="C5368">
        <v>2106</v>
      </c>
      <c r="D5368" t="s">
        <v>10818</v>
      </c>
      <c r="E5368" t="s">
        <v>10819</v>
      </c>
      <c r="F5368">
        <v>0</v>
      </c>
      <c r="G5368" s="1">
        <v>39905</v>
      </c>
      <c r="H5368" s="1">
        <v>44288</v>
      </c>
      <c r="J5368">
        <v>43298651</v>
      </c>
      <c r="L5368">
        <v>578</v>
      </c>
      <c r="M5368">
        <v>563</v>
      </c>
    </row>
    <row r="5369" spans="1:13" x14ac:dyDescent="0.25">
      <c r="A5369">
        <v>375850</v>
      </c>
      <c r="B5369">
        <v>8552</v>
      </c>
      <c r="C5369">
        <v>10057</v>
      </c>
      <c r="D5369" t="s">
        <v>10820</v>
      </c>
      <c r="E5369" t="s">
        <v>10821</v>
      </c>
      <c r="F5369">
        <v>0</v>
      </c>
      <c r="G5369" s="1">
        <v>40353</v>
      </c>
      <c r="H5369" s="1">
        <v>43260</v>
      </c>
      <c r="J5369">
        <v>42722211</v>
      </c>
      <c r="L5369">
        <v>4806</v>
      </c>
      <c r="M5369">
        <v>2483</v>
      </c>
    </row>
    <row r="5370" spans="1:13" x14ac:dyDescent="0.25">
      <c r="A5370">
        <v>375016</v>
      </c>
      <c r="B5370">
        <v>4305968</v>
      </c>
      <c r="C5370">
        <v>25315</v>
      </c>
      <c r="D5370" t="s">
        <v>10822</v>
      </c>
      <c r="E5370" t="s">
        <v>10823</v>
      </c>
      <c r="F5370">
        <v>0</v>
      </c>
      <c r="G5370" s="1">
        <v>41023</v>
      </c>
      <c r="H5370" s="1">
        <v>44396</v>
      </c>
      <c r="L5370">
        <v>4204489</v>
      </c>
      <c r="M5370">
        <v>11711</v>
      </c>
    </row>
    <row r="5371" spans="1:13" x14ac:dyDescent="0.25">
      <c r="A5371">
        <v>376621</v>
      </c>
      <c r="B5371">
        <v>2168</v>
      </c>
      <c r="C5371">
        <v>3456</v>
      </c>
      <c r="D5371" t="s">
        <v>10824</v>
      </c>
      <c r="E5371" t="s">
        <v>10825</v>
      </c>
      <c r="F5371">
        <v>0</v>
      </c>
      <c r="G5371" s="1">
        <v>39690</v>
      </c>
      <c r="H5371" s="1">
        <v>42824</v>
      </c>
      <c r="J5371">
        <v>42226229</v>
      </c>
      <c r="L5371">
        <v>1226</v>
      </c>
      <c r="M5371">
        <v>1150</v>
      </c>
    </row>
    <row r="5372" spans="1:13" x14ac:dyDescent="0.25">
      <c r="A5372">
        <v>376600</v>
      </c>
      <c r="B5372">
        <v>11488</v>
      </c>
      <c r="C5372">
        <v>24460</v>
      </c>
      <c r="D5372" t="s">
        <v>10826</v>
      </c>
      <c r="E5372" t="s">
        <v>10827</v>
      </c>
      <c r="F5372">
        <v>1</v>
      </c>
      <c r="G5372" s="1">
        <v>39543</v>
      </c>
      <c r="H5372" s="1">
        <v>41218</v>
      </c>
      <c r="J5372">
        <v>43472016</v>
      </c>
      <c r="L5372">
        <v>1102</v>
      </c>
      <c r="M5372">
        <v>1222</v>
      </c>
    </row>
    <row r="5373" spans="1:13" x14ac:dyDescent="0.25">
      <c r="A5373">
        <v>376502</v>
      </c>
      <c r="B5373">
        <v>1506</v>
      </c>
      <c r="C5373">
        <v>2690</v>
      </c>
      <c r="D5373" t="s">
        <v>10828</v>
      </c>
      <c r="E5373" t="s">
        <v>10829</v>
      </c>
      <c r="F5373">
        <v>1</v>
      </c>
      <c r="G5373" s="1">
        <v>39377</v>
      </c>
      <c r="H5373" s="1">
        <v>43394</v>
      </c>
      <c r="J5373">
        <v>43387764</v>
      </c>
      <c r="L5373">
        <v>782</v>
      </c>
      <c r="M5373">
        <v>844</v>
      </c>
    </row>
    <row r="5374" spans="1:13" x14ac:dyDescent="0.25">
      <c r="A5374">
        <v>375619</v>
      </c>
      <c r="B5374">
        <v>1000</v>
      </c>
      <c r="C5374">
        <v>2092</v>
      </c>
      <c r="D5374" t="s">
        <v>10830</v>
      </c>
      <c r="E5374" t="s">
        <v>10831</v>
      </c>
      <c r="F5374">
        <v>0</v>
      </c>
      <c r="G5374" s="1">
        <v>39321</v>
      </c>
      <c r="H5374" s="1">
        <v>43959</v>
      </c>
      <c r="L5374">
        <v>444</v>
      </c>
      <c r="M5374">
        <v>557</v>
      </c>
    </row>
    <row r="5375" spans="1:13" x14ac:dyDescent="0.25">
      <c r="A5375">
        <v>376879</v>
      </c>
      <c r="B5375">
        <v>7368818</v>
      </c>
      <c r="C5375">
        <v>27131</v>
      </c>
      <c r="D5375" t="s">
        <v>10832</v>
      </c>
      <c r="E5375" t="s">
        <v>6288</v>
      </c>
      <c r="F5375">
        <v>0</v>
      </c>
      <c r="G5375" s="1">
        <v>41359</v>
      </c>
      <c r="H5375" s="1">
        <v>41710</v>
      </c>
      <c r="J5375">
        <v>44227257</v>
      </c>
      <c r="L5375">
        <v>5055</v>
      </c>
      <c r="M5375">
        <v>2613</v>
      </c>
    </row>
    <row r="5376" spans="1:13" x14ac:dyDescent="0.25">
      <c r="A5376">
        <v>379098</v>
      </c>
      <c r="B5376">
        <v>4081</v>
      </c>
      <c r="C5376">
        <v>5650</v>
      </c>
      <c r="D5376" t="s">
        <v>10833</v>
      </c>
      <c r="E5376" t="s">
        <v>10834</v>
      </c>
      <c r="F5376">
        <v>0</v>
      </c>
      <c r="G5376" s="1">
        <v>39679</v>
      </c>
      <c r="H5376" s="1">
        <v>43983</v>
      </c>
      <c r="J5376">
        <v>43435364</v>
      </c>
      <c r="L5376">
        <v>1811</v>
      </c>
      <c r="M5376">
        <v>1764</v>
      </c>
    </row>
    <row r="5377" spans="1:13" x14ac:dyDescent="0.25">
      <c r="A5377">
        <v>375763</v>
      </c>
      <c r="B5377">
        <v>790</v>
      </c>
      <c r="C5377">
        <v>1852</v>
      </c>
      <c r="D5377" t="s">
        <v>10835</v>
      </c>
      <c r="E5377" t="s">
        <v>10836</v>
      </c>
      <c r="F5377">
        <v>1</v>
      </c>
      <c r="G5377" s="1">
        <v>39253</v>
      </c>
      <c r="H5377" s="1">
        <v>44451</v>
      </c>
      <c r="J5377">
        <v>43639777</v>
      </c>
      <c r="L5377">
        <v>495</v>
      </c>
      <c r="M5377">
        <v>708</v>
      </c>
    </row>
    <row r="5378" spans="1:13" x14ac:dyDescent="0.25">
      <c r="A5378">
        <v>380400</v>
      </c>
      <c r="B5378">
        <v>4450</v>
      </c>
      <c r="C5378">
        <v>6081</v>
      </c>
      <c r="D5378" t="s">
        <v>10837</v>
      </c>
      <c r="E5378" t="s">
        <v>10838</v>
      </c>
      <c r="F5378">
        <v>0</v>
      </c>
      <c r="G5378" s="1">
        <v>39737</v>
      </c>
      <c r="H5378" s="1">
        <v>44132</v>
      </c>
      <c r="J5378">
        <v>43296669</v>
      </c>
      <c r="L5378">
        <v>980</v>
      </c>
      <c r="M5378">
        <v>1007</v>
      </c>
    </row>
    <row r="5379" spans="1:13" x14ac:dyDescent="0.25">
      <c r="A5379">
        <v>381079</v>
      </c>
      <c r="B5379">
        <v>6026</v>
      </c>
      <c r="C5379">
        <v>7735</v>
      </c>
      <c r="D5379" t="s">
        <v>10839</v>
      </c>
      <c r="E5379" t="s">
        <v>10840</v>
      </c>
      <c r="F5379">
        <v>0</v>
      </c>
      <c r="G5379" s="1">
        <v>39994</v>
      </c>
      <c r="H5379" s="1">
        <v>41685</v>
      </c>
      <c r="J5379">
        <v>43455711</v>
      </c>
      <c r="L5379">
        <v>1798</v>
      </c>
      <c r="M5379">
        <v>1710</v>
      </c>
    </row>
    <row r="5380" spans="1:13" x14ac:dyDescent="0.25">
      <c r="A5380">
        <v>379958</v>
      </c>
      <c r="B5380">
        <v>5888</v>
      </c>
      <c r="C5380">
        <v>7589</v>
      </c>
      <c r="D5380" t="s">
        <v>4484</v>
      </c>
      <c r="E5380" t="s">
        <v>4485</v>
      </c>
      <c r="F5380">
        <v>0</v>
      </c>
      <c r="G5380" s="1">
        <v>39964</v>
      </c>
      <c r="H5380" s="1">
        <v>43217</v>
      </c>
      <c r="J5380">
        <v>43549449</v>
      </c>
      <c r="L5380">
        <v>5108</v>
      </c>
      <c r="M5380">
        <v>11564</v>
      </c>
    </row>
    <row r="5381" spans="1:13" x14ac:dyDescent="0.25">
      <c r="A5381">
        <v>379959</v>
      </c>
      <c r="B5381">
        <v>6063</v>
      </c>
      <c r="C5381">
        <v>7778</v>
      </c>
      <c r="D5381" t="s">
        <v>10841</v>
      </c>
      <c r="E5381" t="s">
        <v>10842</v>
      </c>
      <c r="F5381">
        <v>0</v>
      </c>
      <c r="G5381" s="1">
        <v>40003</v>
      </c>
      <c r="H5381" s="1">
        <v>42805</v>
      </c>
      <c r="J5381">
        <v>43979459</v>
      </c>
      <c r="L5381">
        <v>464</v>
      </c>
      <c r="M5381">
        <v>711</v>
      </c>
    </row>
    <row r="5382" spans="1:13" x14ac:dyDescent="0.25">
      <c r="A5382">
        <v>375424</v>
      </c>
      <c r="B5382">
        <v>903</v>
      </c>
      <c r="C5382">
        <v>1989</v>
      </c>
      <c r="D5382" t="s">
        <v>10843</v>
      </c>
      <c r="E5382" t="s">
        <v>10844</v>
      </c>
      <c r="F5382">
        <v>0</v>
      </c>
      <c r="G5382" s="1">
        <v>39268</v>
      </c>
      <c r="H5382" s="1">
        <v>42159</v>
      </c>
      <c r="J5382">
        <v>43388745</v>
      </c>
      <c r="L5382">
        <v>545</v>
      </c>
      <c r="M5382">
        <v>509</v>
      </c>
    </row>
    <row r="5383" spans="1:13" x14ac:dyDescent="0.25">
      <c r="A5383">
        <v>377460</v>
      </c>
      <c r="B5383">
        <v>2881</v>
      </c>
      <c r="C5383">
        <v>4272</v>
      </c>
      <c r="D5383" t="s">
        <v>10845</v>
      </c>
      <c r="E5383" t="s">
        <v>10846</v>
      </c>
      <c r="F5383">
        <v>1</v>
      </c>
      <c r="G5383" s="1">
        <v>39561</v>
      </c>
      <c r="H5383" s="1">
        <v>44376</v>
      </c>
      <c r="J5383">
        <v>508566070</v>
      </c>
      <c r="L5383">
        <v>1771</v>
      </c>
      <c r="M5383">
        <v>1858</v>
      </c>
    </row>
    <row r="5384" spans="1:13" x14ac:dyDescent="0.25">
      <c r="A5384">
        <v>422126</v>
      </c>
      <c r="B5384">
        <v>28021340</v>
      </c>
      <c r="C5384">
        <v>35821</v>
      </c>
      <c r="D5384" t="s">
        <v>10847</v>
      </c>
      <c r="E5384" t="s">
        <v>10848</v>
      </c>
      <c r="F5384">
        <v>0</v>
      </c>
      <c r="G5384" s="1">
        <v>42411</v>
      </c>
      <c r="H5384" s="1">
        <v>42752</v>
      </c>
      <c r="J5384">
        <v>43478414</v>
      </c>
      <c r="L5384">
        <v>28020559</v>
      </c>
      <c r="M5384">
        <v>16965</v>
      </c>
    </row>
    <row r="5385" spans="1:13" x14ac:dyDescent="0.25">
      <c r="A5385">
        <v>379048</v>
      </c>
      <c r="B5385">
        <v>3643</v>
      </c>
      <c r="C5385">
        <v>5142</v>
      </c>
      <c r="D5385" t="s">
        <v>10849</v>
      </c>
      <c r="E5385" t="s">
        <v>10850</v>
      </c>
      <c r="F5385">
        <v>0</v>
      </c>
      <c r="G5385" s="1">
        <v>39800</v>
      </c>
      <c r="H5385" s="1">
        <v>41776</v>
      </c>
      <c r="J5385">
        <v>42656060</v>
      </c>
      <c r="L5385">
        <v>1660</v>
      </c>
      <c r="M5385">
        <v>1672</v>
      </c>
    </row>
    <row r="5386" spans="1:13" x14ac:dyDescent="0.25">
      <c r="A5386">
        <v>381643</v>
      </c>
      <c r="B5386">
        <v>5161281</v>
      </c>
      <c r="C5386">
        <v>25785</v>
      </c>
      <c r="D5386" t="s">
        <v>10851</v>
      </c>
      <c r="E5386" t="s">
        <v>10852</v>
      </c>
      <c r="F5386">
        <v>0</v>
      </c>
      <c r="G5386" s="1">
        <v>41133</v>
      </c>
      <c r="H5386" s="1">
        <v>44598</v>
      </c>
      <c r="J5386">
        <v>43804400</v>
      </c>
      <c r="L5386">
        <v>4207759</v>
      </c>
      <c r="M5386">
        <v>11712</v>
      </c>
    </row>
    <row r="5387" spans="1:13" x14ac:dyDescent="0.25">
      <c r="A5387">
        <v>382246</v>
      </c>
      <c r="B5387">
        <v>5917</v>
      </c>
      <c r="C5387">
        <v>7620</v>
      </c>
      <c r="D5387" t="s">
        <v>10853</v>
      </c>
      <c r="E5387" t="s">
        <v>10854</v>
      </c>
      <c r="F5387">
        <v>0</v>
      </c>
      <c r="G5387" s="1">
        <v>39966</v>
      </c>
      <c r="H5387" s="1">
        <v>43743</v>
      </c>
      <c r="J5387">
        <v>552452725</v>
      </c>
      <c r="L5387">
        <v>4904</v>
      </c>
      <c r="M5387">
        <v>2537</v>
      </c>
    </row>
    <row r="5388" spans="1:13" x14ac:dyDescent="0.25">
      <c r="A5388">
        <v>382246</v>
      </c>
      <c r="B5388">
        <v>11161</v>
      </c>
      <c r="C5388">
        <v>23568</v>
      </c>
      <c r="D5388" t="s">
        <v>10853</v>
      </c>
      <c r="E5388" t="s">
        <v>10854</v>
      </c>
      <c r="F5388">
        <v>0</v>
      </c>
      <c r="G5388" s="1">
        <v>40834</v>
      </c>
      <c r="H5388" s="1">
        <v>44474</v>
      </c>
      <c r="J5388">
        <v>552452725</v>
      </c>
      <c r="L5388">
        <v>4904</v>
      </c>
      <c r="M5388">
        <v>2537</v>
      </c>
    </row>
    <row r="5389" spans="1:13" x14ac:dyDescent="0.25">
      <c r="A5389">
        <v>380080</v>
      </c>
      <c r="B5389">
        <v>4922</v>
      </c>
      <c r="C5389">
        <v>6586</v>
      </c>
      <c r="D5389" t="s">
        <v>10855</v>
      </c>
      <c r="E5389" t="s">
        <v>10856</v>
      </c>
      <c r="F5389">
        <v>1</v>
      </c>
      <c r="G5389" s="1">
        <v>39776</v>
      </c>
      <c r="H5389" s="1">
        <v>44308</v>
      </c>
      <c r="J5389">
        <v>43532000</v>
      </c>
      <c r="L5389">
        <v>11</v>
      </c>
      <c r="M5389">
        <v>212</v>
      </c>
    </row>
    <row r="5390" spans="1:13" x14ac:dyDescent="0.25">
      <c r="A5390">
        <v>379090</v>
      </c>
      <c r="B5390">
        <v>13760449</v>
      </c>
      <c r="C5390">
        <v>30972</v>
      </c>
      <c r="D5390" t="s">
        <v>10857</v>
      </c>
      <c r="E5390" t="s">
        <v>10858</v>
      </c>
      <c r="F5390">
        <v>0</v>
      </c>
      <c r="G5390" s="1">
        <v>41863</v>
      </c>
      <c r="H5390" s="1">
        <v>42126</v>
      </c>
      <c r="J5390">
        <v>42374040</v>
      </c>
      <c r="L5390">
        <v>13740027</v>
      </c>
      <c r="M5390">
        <v>15490</v>
      </c>
    </row>
    <row r="5391" spans="1:13" x14ac:dyDescent="0.25">
      <c r="A5391">
        <v>377716</v>
      </c>
      <c r="B5391">
        <v>11739</v>
      </c>
      <c r="C5391">
        <v>24832</v>
      </c>
      <c r="D5391" t="s">
        <v>10859</v>
      </c>
      <c r="E5391" t="s">
        <v>10860</v>
      </c>
      <c r="F5391">
        <v>0</v>
      </c>
      <c r="G5391" s="1">
        <v>40951</v>
      </c>
      <c r="H5391" s="1">
        <v>44508</v>
      </c>
      <c r="J5391">
        <v>43387300</v>
      </c>
      <c r="L5391">
        <v>2290</v>
      </c>
      <c r="M5391">
        <v>1760</v>
      </c>
    </row>
    <row r="5392" spans="1:13" x14ac:dyDescent="0.25">
      <c r="A5392">
        <v>380434</v>
      </c>
      <c r="B5392">
        <v>5427</v>
      </c>
      <c r="C5392">
        <v>7118</v>
      </c>
      <c r="D5392" t="s">
        <v>10861</v>
      </c>
      <c r="E5392" t="s">
        <v>10862</v>
      </c>
      <c r="F5392">
        <v>0</v>
      </c>
      <c r="G5392" s="1">
        <v>39845</v>
      </c>
      <c r="H5392" s="1">
        <v>43493</v>
      </c>
      <c r="J5392">
        <v>43218777</v>
      </c>
      <c r="L5392">
        <v>1057</v>
      </c>
      <c r="M5392">
        <v>951</v>
      </c>
    </row>
    <row r="5393" spans="1:13" x14ac:dyDescent="0.25">
      <c r="A5393">
        <v>377617</v>
      </c>
      <c r="B5393">
        <v>6854</v>
      </c>
      <c r="C5393">
        <v>3886</v>
      </c>
      <c r="D5393" t="s">
        <v>10863</v>
      </c>
      <c r="E5393" t="s">
        <v>10864</v>
      </c>
      <c r="F5393">
        <v>0</v>
      </c>
      <c r="G5393" s="1">
        <v>39531</v>
      </c>
      <c r="H5393" s="1">
        <v>42530</v>
      </c>
      <c r="J5393">
        <v>42737672</v>
      </c>
      <c r="L5393">
        <v>1187</v>
      </c>
      <c r="M5393">
        <v>1337</v>
      </c>
    </row>
    <row r="5394" spans="1:13" x14ac:dyDescent="0.25">
      <c r="A5394">
        <v>374832</v>
      </c>
      <c r="B5394">
        <v>71</v>
      </c>
      <c r="C5394">
        <v>1075</v>
      </c>
      <c r="D5394" t="s">
        <v>10865</v>
      </c>
      <c r="E5394" t="s">
        <v>10866</v>
      </c>
      <c r="F5394">
        <v>0</v>
      </c>
      <c r="G5394" s="1">
        <v>39147</v>
      </c>
      <c r="H5394" s="1">
        <v>44474</v>
      </c>
      <c r="J5394">
        <v>42853335</v>
      </c>
      <c r="L5394">
        <v>21</v>
      </c>
      <c r="M5394">
        <v>67</v>
      </c>
    </row>
    <row r="5395" spans="1:13" x14ac:dyDescent="0.25">
      <c r="A5395">
        <v>381337</v>
      </c>
      <c r="B5395">
        <v>5628</v>
      </c>
      <c r="C5395">
        <v>7326</v>
      </c>
      <c r="D5395" t="s">
        <v>10867</v>
      </c>
      <c r="E5395" t="s">
        <v>10868</v>
      </c>
      <c r="F5395">
        <v>0</v>
      </c>
      <c r="G5395" s="1">
        <v>39891</v>
      </c>
      <c r="H5395" s="1">
        <v>44457</v>
      </c>
      <c r="J5395">
        <v>43491811</v>
      </c>
      <c r="L5395">
        <v>99</v>
      </c>
      <c r="M5395">
        <v>221</v>
      </c>
    </row>
    <row r="5396" spans="1:13" x14ac:dyDescent="0.25">
      <c r="A5396">
        <v>381493</v>
      </c>
      <c r="B5396">
        <v>5937</v>
      </c>
      <c r="C5396">
        <v>7642</v>
      </c>
      <c r="D5396" t="s">
        <v>10869</v>
      </c>
      <c r="E5396" t="s">
        <v>10870</v>
      </c>
      <c r="F5396">
        <v>0</v>
      </c>
      <c r="G5396" s="1">
        <v>39971</v>
      </c>
      <c r="H5396" s="1">
        <v>43868</v>
      </c>
      <c r="J5396">
        <v>42505703</v>
      </c>
      <c r="L5396">
        <v>5022</v>
      </c>
      <c r="M5396">
        <v>2593</v>
      </c>
    </row>
    <row r="5397" spans="1:13" x14ac:dyDescent="0.25">
      <c r="A5397">
        <v>378826</v>
      </c>
      <c r="B5397">
        <v>3612</v>
      </c>
      <c r="C5397">
        <v>5110</v>
      </c>
      <c r="D5397" t="s">
        <v>10871</v>
      </c>
      <c r="E5397" t="s">
        <v>10872</v>
      </c>
      <c r="F5397">
        <v>0</v>
      </c>
      <c r="G5397" s="1">
        <v>39618</v>
      </c>
      <c r="H5397" s="1">
        <v>44409</v>
      </c>
      <c r="J5397">
        <v>43619988</v>
      </c>
      <c r="L5397">
        <v>529</v>
      </c>
      <c r="M5397">
        <v>633</v>
      </c>
    </row>
    <row r="5398" spans="1:13" x14ac:dyDescent="0.25">
      <c r="A5398">
        <v>374879</v>
      </c>
      <c r="B5398">
        <v>13</v>
      </c>
      <c r="C5398">
        <v>1014</v>
      </c>
      <c r="D5398" t="s">
        <v>10873</v>
      </c>
      <c r="E5398" t="s">
        <v>10874</v>
      </c>
      <c r="F5398">
        <v>0</v>
      </c>
      <c r="G5398" s="1">
        <v>39262</v>
      </c>
      <c r="H5398" s="1">
        <v>42183</v>
      </c>
      <c r="J5398">
        <v>43987778</v>
      </c>
      <c r="L5398">
        <v>78</v>
      </c>
      <c r="M5398">
        <v>27</v>
      </c>
    </row>
    <row r="5399" spans="1:13" x14ac:dyDescent="0.25">
      <c r="A5399">
        <v>379561</v>
      </c>
      <c r="B5399">
        <v>7766579</v>
      </c>
      <c r="C5399">
        <v>27475</v>
      </c>
      <c r="D5399" t="s">
        <v>10875</v>
      </c>
      <c r="E5399" t="s">
        <v>10876</v>
      </c>
      <c r="F5399">
        <v>0</v>
      </c>
      <c r="G5399" s="1">
        <v>41395</v>
      </c>
      <c r="H5399" s="1">
        <v>44426</v>
      </c>
      <c r="J5399">
        <v>42676500</v>
      </c>
      <c r="L5399">
        <v>7699978</v>
      </c>
      <c r="M5399">
        <v>12135</v>
      </c>
    </row>
    <row r="5400" spans="1:13" x14ac:dyDescent="0.25">
      <c r="A5400">
        <v>377154</v>
      </c>
      <c r="B5400">
        <v>2395</v>
      </c>
      <c r="C5400">
        <v>3706</v>
      </c>
      <c r="D5400" t="s">
        <v>10877</v>
      </c>
      <c r="E5400" t="s">
        <v>10878</v>
      </c>
      <c r="F5400">
        <v>0</v>
      </c>
      <c r="G5400" s="1">
        <v>39513</v>
      </c>
      <c r="H5400" s="1">
        <v>43158</v>
      </c>
      <c r="J5400">
        <v>42228848</v>
      </c>
      <c r="L5400">
        <v>1304</v>
      </c>
      <c r="M5400">
        <v>1261</v>
      </c>
    </row>
    <row r="5401" spans="1:13" x14ac:dyDescent="0.25">
      <c r="A5401">
        <v>381078</v>
      </c>
      <c r="B5401">
        <v>5859</v>
      </c>
      <c r="C5401">
        <v>7560</v>
      </c>
      <c r="D5401" t="s">
        <v>2361</v>
      </c>
      <c r="E5401" t="s">
        <v>2362</v>
      </c>
      <c r="F5401">
        <v>0</v>
      </c>
      <c r="G5401" s="1">
        <v>39953</v>
      </c>
      <c r="H5401" s="1">
        <v>44295</v>
      </c>
      <c r="J5401">
        <v>43311360</v>
      </c>
      <c r="L5401">
        <v>1842</v>
      </c>
      <c r="M5401">
        <v>1860</v>
      </c>
    </row>
    <row r="5402" spans="1:13" x14ac:dyDescent="0.25">
      <c r="A5402">
        <v>374906</v>
      </c>
      <c r="B5402">
        <v>236</v>
      </c>
      <c r="C5402">
        <v>1255</v>
      </c>
      <c r="D5402" t="s">
        <v>10879</v>
      </c>
      <c r="E5402" t="s">
        <v>10880</v>
      </c>
      <c r="F5402">
        <v>0</v>
      </c>
      <c r="G5402" s="1">
        <v>39305</v>
      </c>
      <c r="H5402" s="1">
        <v>44418</v>
      </c>
      <c r="J5402">
        <v>506264685</v>
      </c>
      <c r="L5402">
        <v>257</v>
      </c>
      <c r="M5402">
        <v>160</v>
      </c>
    </row>
    <row r="5403" spans="1:13" x14ac:dyDescent="0.25">
      <c r="A5403">
        <v>381223</v>
      </c>
      <c r="B5403">
        <v>31250468</v>
      </c>
      <c r="C5403">
        <v>36757</v>
      </c>
      <c r="D5403" t="s">
        <v>10881</v>
      </c>
      <c r="E5403" t="s">
        <v>10882</v>
      </c>
      <c r="F5403">
        <v>0</v>
      </c>
      <c r="G5403" s="1">
        <v>42543</v>
      </c>
      <c r="H5403" s="1">
        <v>43862</v>
      </c>
      <c r="J5403">
        <v>45136111</v>
      </c>
      <c r="L5403">
        <v>28086290</v>
      </c>
      <c r="M5403">
        <v>16979</v>
      </c>
    </row>
    <row r="5404" spans="1:13" x14ac:dyDescent="0.25">
      <c r="A5404">
        <v>380554</v>
      </c>
      <c r="B5404">
        <v>6955</v>
      </c>
      <c r="C5404">
        <v>6258</v>
      </c>
      <c r="D5404" t="s">
        <v>10883</v>
      </c>
      <c r="E5404" t="s">
        <v>10884</v>
      </c>
      <c r="F5404">
        <v>0</v>
      </c>
      <c r="G5404" s="1">
        <v>39751</v>
      </c>
      <c r="H5404" s="1">
        <v>44344</v>
      </c>
      <c r="J5404">
        <v>43523955</v>
      </c>
      <c r="L5404">
        <v>5123196</v>
      </c>
      <c r="M5404">
        <v>11814</v>
      </c>
    </row>
    <row r="5405" spans="1:13" x14ac:dyDescent="0.25">
      <c r="A5405">
        <v>379304</v>
      </c>
      <c r="B5405">
        <v>4164</v>
      </c>
      <c r="C5405">
        <v>5746</v>
      </c>
      <c r="D5405" t="s">
        <v>10885</v>
      </c>
      <c r="E5405" t="s">
        <v>10886</v>
      </c>
      <c r="F5405">
        <v>1</v>
      </c>
      <c r="G5405" s="1">
        <v>40142</v>
      </c>
      <c r="H5405" s="1">
        <v>43714</v>
      </c>
      <c r="L5405">
        <v>2112</v>
      </c>
      <c r="M5405">
        <v>2279</v>
      </c>
    </row>
    <row r="5406" spans="1:13" x14ac:dyDescent="0.25">
      <c r="A5406">
        <v>382144</v>
      </c>
      <c r="B5406">
        <v>5146</v>
      </c>
      <c r="C5406">
        <v>6819</v>
      </c>
      <c r="D5406" t="s">
        <v>10887</v>
      </c>
      <c r="E5406" t="s">
        <v>10888</v>
      </c>
      <c r="F5406">
        <v>0</v>
      </c>
      <c r="G5406" s="1">
        <v>39805</v>
      </c>
      <c r="H5406" s="1">
        <v>44428</v>
      </c>
      <c r="J5406">
        <v>43233609</v>
      </c>
      <c r="L5406">
        <v>1848</v>
      </c>
      <c r="M5406">
        <v>1933</v>
      </c>
    </row>
    <row r="5407" spans="1:13" x14ac:dyDescent="0.25">
      <c r="A5407">
        <v>379183</v>
      </c>
      <c r="B5407">
        <v>4394</v>
      </c>
      <c r="C5407">
        <v>6014</v>
      </c>
      <c r="D5407" t="s">
        <v>10889</v>
      </c>
      <c r="E5407" t="s">
        <v>10890</v>
      </c>
      <c r="F5407">
        <v>1</v>
      </c>
      <c r="G5407" s="1">
        <v>39733</v>
      </c>
      <c r="H5407" s="1">
        <v>44247</v>
      </c>
      <c r="J5407">
        <v>44343971</v>
      </c>
      <c r="L5407">
        <v>1833</v>
      </c>
      <c r="M5407">
        <v>1832</v>
      </c>
    </row>
    <row r="5408" spans="1:13" x14ac:dyDescent="0.25">
      <c r="A5408">
        <v>376858</v>
      </c>
      <c r="B5408">
        <v>1901</v>
      </c>
      <c r="C5408">
        <v>3162</v>
      </c>
      <c r="D5408" t="s">
        <v>10891</v>
      </c>
      <c r="E5408" t="s">
        <v>10892</v>
      </c>
      <c r="F5408">
        <v>0</v>
      </c>
      <c r="G5408" s="1">
        <v>39471</v>
      </c>
      <c r="H5408" s="1">
        <v>43943</v>
      </c>
      <c r="J5408">
        <v>43746017</v>
      </c>
      <c r="L5408">
        <v>1761</v>
      </c>
      <c r="M5408">
        <v>2060</v>
      </c>
    </row>
    <row r="5409" spans="1:13" x14ac:dyDescent="0.25">
      <c r="A5409">
        <v>379695</v>
      </c>
      <c r="B5409">
        <v>10584</v>
      </c>
      <c r="C5409">
        <v>22597</v>
      </c>
      <c r="D5409" t="s">
        <v>10893</v>
      </c>
      <c r="E5409" t="s">
        <v>10894</v>
      </c>
      <c r="F5409">
        <v>1</v>
      </c>
      <c r="G5409" s="1">
        <v>40702</v>
      </c>
      <c r="H5409" s="1">
        <v>44512</v>
      </c>
      <c r="J5409">
        <v>43447714</v>
      </c>
      <c r="L5409">
        <v>1631</v>
      </c>
      <c r="M5409">
        <v>1981</v>
      </c>
    </row>
    <row r="5410" spans="1:13" x14ac:dyDescent="0.25">
      <c r="A5410">
        <v>379696</v>
      </c>
      <c r="B5410">
        <v>8194798</v>
      </c>
      <c r="C5410">
        <v>27697</v>
      </c>
      <c r="D5410" t="s">
        <v>10895</v>
      </c>
      <c r="E5410" t="s">
        <v>10896</v>
      </c>
      <c r="F5410">
        <v>0</v>
      </c>
      <c r="G5410" s="1">
        <v>41428</v>
      </c>
      <c r="H5410" s="1">
        <v>44448</v>
      </c>
      <c r="J5410">
        <v>1000000000</v>
      </c>
      <c r="L5410">
        <v>14182344</v>
      </c>
      <c r="M5410">
        <v>15607</v>
      </c>
    </row>
    <row r="5411" spans="1:13" x14ac:dyDescent="0.25">
      <c r="A5411">
        <v>381323</v>
      </c>
      <c r="B5411">
        <v>6781</v>
      </c>
      <c r="C5411">
        <v>1185</v>
      </c>
      <c r="D5411" t="s">
        <v>10897</v>
      </c>
      <c r="E5411" t="s">
        <v>10898</v>
      </c>
      <c r="F5411">
        <v>0</v>
      </c>
      <c r="G5411" s="1">
        <v>39119</v>
      </c>
      <c r="H5411" s="1">
        <v>43955</v>
      </c>
      <c r="J5411">
        <v>42627772</v>
      </c>
      <c r="L5411">
        <v>68</v>
      </c>
      <c r="M5411">
        <v>126</v>
      </c>
    </row>
    <row r="5412" spans="1:13" x14ac:dyDescent="0.25">
      <c r="A5412">
        <v>377695</v>
      </c>
      <c r="B5412">
        <v>2602</v>
      </c>
      <c r="C5412">
        <v>3943</v>
      </c>
      <c r="D5412" t="s">
        <v>10899</v>
      </c>
      <c r="E5412" t="s">
        <v>10900</v>
      </c>
      <c r="F5412">
        <v>1</v>
      </c>
      <c r="G5412" s="1">
        <v>39354</v>
      </c>
      <c r="H5412" s="1">
        <v>44538</v>
      </c>
      <c r="J5412">
        <v>43469333</v>
      </c>
      <c r="L5412">
        <v>10961049</v>
      </c>
      <c r="M5412">
        <v>12581</v>
      </c>
    </row>
    <row r="5413" spans="1:13" x14ac:dyDescent="0.25">
      <c r="A5413">
        <v>374823</v>
      </c>
      <c r="B5413">
        <v>197901440</v>
      </c>
      <c r="C5413">
        <v>43733</v>
      </c>
      <c r="D5413" t="s">
        <v>10901</v>
      </c>
      <c r="E5413" t="s">
        <v>10902</v>
      </c>
      <c r="F5413">
        <v>0</v>
      </c>
      <c r="G5413" s="1">
        <v>43382</v>
      </c>
      <c r="H5413" s="1">
        <v>44470</v>
      </c>
      <c r="J5413" t="s">
        <v>10903</v>
      </c>
      <c r="L5413">
        <v>1420</v>
      </c>
      <c r="M5413">
        <v>57</v>
      </c>
    </row>
    <row r="5414" spans="1:13" x14ac:dyDescent="0.25">
      <c r="A5414">
        <v>378460</v>
      </c>
      <c r="B5414">
        <v>9678</v>
      </c>
      <c r="C5414">
        <v>11666</v>
      </c>
      <c r="D5414" t="s">
        <v>10904</v>
      </c>
      <c r="E5414" t="s">
        <v>10905</v>
      </c>
      <c r="F5414">
        <v>0</v>
      </c>
      <c r="G5414" s="1">
        <v>40556</v>
      </c>
      <c r="H5414" s="1">
        <v>44284</v>
      </c>
      <c r="L5414">
        <v>1079</v>
      </c>
      <c r="M5414">
        <v>1139</v>
      </c>
    </row>
    <row r="5415" spans="1:13" x14ac:dyDescent="0.25">
      <c r="A5415">
        <v>376537</v>
      </c>
      <c r="B5415">
        <v>6793</v>
      </c>
      <c r="C5415">
        <v>2929</v>
      </c>
      <c r="D5415" t="s">
        <v>10906</v>
      </c>
      <c r="E5415" t="s">
        <v>10907</v>
      </c>
      <c r="F5415">
        <v>0</v>
      </c>
      <c r="G5415" s="1">
        <v>39443</v>
      </c>
      <c r="H5415" s="1">
        <v>44221</v>
      </c>
      <c r="J5415">
        <v>44037777</v>
      </c>
      <c r="L5415">
        <v>261</v>
      </c>
      <c r="M5415">
        <v>180</v>
      </c>
    </row>
    <row r="5416" spans="1:13" x14ac:dyDescent="0.25">
      <c r="A5416">
        <v>378975</v>
      </c>
      <c r="B5416">
        <v>7773</v>
      </c>
      <c r="C5416">
        <v>8779</v>
      </c>
      <c r="D5416" t="s">
        <v>10908</v>
      </c>
      <c r="E5416" t="s">
        <v>10909</v>
      </c>
      <c r="F5416">
        <v>0</v>
      </c>
      <c r="G5416" s="1">
        <v>40225</v>
      </c>
      <c r="H5416" s="1">
        <v>44308</v>
      </c>
      <c r="J5416">
        <v>44081000</v>
      </c>
      <c r="L5416">
        <v>171</v>
      </c>
      <c r="M5416">
        <v>97</v>
      </c>
    </row>
    <row r="5417" spans="1:13" x14ac:dyDescent="0.25">
      <c r="A5417">
        <v>376134</v>
      </c>
      <c r="B5417">
        <v>1192</v>
      </c>
      <c r="C5417">
        <v>2311</v>
      </c>
      <c r="D5417" t="s">
        <v>10910</v>
      </c>
      <c r="E5417" t="s">
        <v>10911</v>
      </c>
      <c r="F5417">
        <v>0</v>
      </c>
      <c r="G5417" s="1">
        <v>39358</v>
      </c>
      <c r="H5417" s="1">
        <v>41549</v>
      </c>
      <c r="J5417">
        <v>42349044</v>
      </c>
      <c r="L5417">
        <v>488</v>
      </c>
      <c r="M5417">
        <v>668</v>
      </c>
    </row>
    <row r="5418" spans="1:13" x14ac:dyDescent="0.25">
      <c r="A5418">
        <v>376124</v>
      </c>
      <c r="B5418">
        <v>1035</v>
      </c>
      <c r="C5418">
        <v>2131</v>
      </c>
      <c r="D5418" t="s">
        <v>10912</v>
      </c>
      <c r="E5418" t="s">
        <v>10913</v>
      </c>
      <c r="F5418">
        <v>0</v>
      </c>
      <c r="G5418" s="1">
        <v>40006</v>
      </c>
      <c r="H5418" s="1">
        <v>44563</v>
      </c>
      <c r="J5418">
        <v>504433476</v>
      </c>
      <c r="L5418">
        <v>616</v>
      </c>
      <c r="M5418">
        <v>578</v>
      </c>
    </row>
    <row r="5419" spans="1:13" x14ac:dyDescent="0.25">
      <c r="A5419">
        <v>378878</v>
      </c>
      <c r="B5419">
        <v>40813029</v>
      </c>
      <c r="C5419">
        <v>37629</v>
      </c>
      <c r="D5419" t="s">
        <v>10914</v>
      </c>
      <c r="E5419" t="s">
        <v>10915</v>
      </c>
      <c r="F5419">
        <v>0</v>
      </c>
      <c r="G5419" s="1">
        <v>42676</v>
      </c>
      <c r="H5419" s="1">
        <v>43258</v>
      </c>
      <c r="J5419">
        <v>43951911</v>
      </c>
      <c r="L5419">
        <v>1659</v>
      </c>
      <c r="M5419">
        <v>1671</v>
      </c>
    </row>
    <row r="5420" spans="1:13" x14ac:dyDescent="0.25">
      <c r="A5420">
        <v>378149</v>
      </c>
      <c r="B5420">
        <v>2990</v>
      </c>
      <c r="C5420">
        <v>4406</v>
      </c>
      <c r="D5420" t="s">
        <v>10916</v>
      </c>
      <c r="E5420" t="s">
        <v>10917</v>
      </c>
      <c r="F5420">
        <v>0</v>
      </c>
      <c r="G5420" s="1">
        <v>39567</v>
      </c>
      <c r="H5420" s="1">
        <v>43549</v>
      </c>
      <c r="J5420" t="s">
        <v>10918</v>
      </c>
      <c r="L5420">
        <v>648</v>
      </c>
      <c r="M5420">
        <v>386</v>
      </c>
    </row>
    <row r="5421" spans="1:13" x14ac:dyDescent="0.25">
      <c r="A5421">
        <v>374933</v>
      </c>
      <c r="B5421">
        <v>57</v>
      </c>
      <c r="C5421">
        <v>1061</v>
      </c>
      <c r="D5421" t="s">
        <v>10919</v>
      </c>
      <c r="E5421" t="s">
        <v>10920</v>
      </c>
      <c r="F5421">
        <v>1</v>
      </c>
      <c r="G5421" s="1">
        <v>39356</v>
      </c>
      <c r="H5421" s="1">
        <v>43741</v>
      </c>
      <c r="J5421" t="s">
        <v>10921</v>
      </c>
      <c r="L5421">
        <v>166</v>
      </c>
      <c r="M5421">
        <v>55</v>
      </c>
    </row>
    <row r="5422" spans="1:13" x14ac:dyDescent="0.25">
      <c r="A5422">
        <v>376644</v>
      </c>
      <c r="B5422">
        <v>1885</v>
      </c>
      <c r="C5422">
        <v>3145</v>
      </c>
      <c r="D5422" t="s">
        <v>10922</v>
      </c>
      <c r="E5422" t="s">
        <v>10923</v>
      </c>
      <c r="F5422">
        <v>0</v>
      </c>
      <c r="G5422" s="1">
        <v>39469</v>
      </c>
      <c r="H5422" s="1">
        <v>44569</v>
      </c>
      <c r="J5422" t="s">
        <v>10924</v>
      </c>
      <c r="L5422">
        <v>524</v>
      </c>
      <c r="M5422">
        <v>570</v>
      </c>
    </row>
    <row r="5423" spans="1:13" x14ac:dyDescent="0.25">
      <c r="A5423">
        <v>380940</v>
      </c>
      <c r="B5423">
        <v>6241</v>
      </c>
      <c r="C5423">
        <v>7980</v>
      </c>
      <c r="D5423" t="s">
        <v>10925</v>
      </c>
      <c r="E5423" t="s">
        <v>10926</v>
      </c>
      <c r="F5423">
        <v>0</v>
      </c>
      <c r="G5423" s="1">
        <v>40051</v>
      </c>
      <c r="H5423" s="1">
        <v>43371</v>
      </c>
      <c r="L5423">
        <v>1354</v>
      </c>
      <c r="M5423">
        <v>1367</v>
      </c>
    </row>
    <row r="5424" spans="1:13" x14ac:dyDescent="0.25">
      <c r="A5424">
        <v>377422</v>
      </c>
      <c r="B5424">
        <v>3210</v>
      </c>
      <c r="C5424">
        <v>4657</v>
      </c>
      <c r="D5424" t="s">
        <v>10927</v>
      </c>
      <c r="E5424" t="s">
        <v>10928</v>
      </c>
      <c r="F5424">
        <v>1</v>
      </c>
      <c r="G5424" s="1">
        <v>39586</v>
      </c>
      <c r="H5424" s="1">
        <v>44455</v>
      </c>
      <c r="J5424" t="s">
        <v>10929</v>
      </c>
      <c r="L5424">
        <v>1514</v>
      </c>
      <c r="M5424">
        <v>1546</v>
      </c>
    </row>
    <row r="5425" spans="1:13" x14ac:dyDescent="0.25">
      <c r="A5425">
        <v>376144</v>
      </c>
      <c r="B5425">
        <v>1315</v>
      </c>
      <c r="C5425">
        <v>2463</v>
      </c>
      <c r="D5425" t="s">
        <v>10930</v>
      </c>
      <c r="E5425" t="s">
        <v>10931</v>
      </c>
      <c r="F5425">
        <v>1</v>
      </c>
      <c r="G5425" s="1">
        <v>39304</v>
      </c>
      <c r="H5425" s="1">
        <v>44459</v>
      </c>
      <c r="J5425">
        <v>43320181</v>
      </c>
      <c r="L5425">
        <v>501</v>
      </c>
      <c r="M5425">
        <v>737</v>
      </c>
    </row>
    <row r="5426" spans="1:13" x14ac:dyDescent="0.25">
      <c r="A5426">
        <v>379476</v>
      </c>
      <c r="B5426">
        <v>4383</v>
      </c>
      <c r="C5426">
        <v>6003</v>
      </c>
      <c r="D5426" t="s">
        <v>10932</v>
      </c>
      <c r="E5426" t="s">
        <v>10933</v>
      </c>
      <c r="F5426">
        <v>0</v>
      </c>
      <c r="G5426" s="1">
        <v>39730</v>
      </c>
      <c r="H5426" s="1">
        <v>44474</v>
      </c>
      <c r="J5426">
        <v>42559945</v>
      </c>
      <c r="L5426">
        <v>1416</v>
      </c>
      <c r="M5426">
        <v>1828</v>
      </c>
    </row>
    <row r="5427" spans="1:13" x14ac:dyDescent="0.25">
      <c r="A5427">
        <v>378197</v>
      </c>
      <c r="B5427">
        <v>3260</v>
      </c>
      <c r="C5427">
        <v>4712</v>
      </c>
      <c r="D5427" t="s">
        <v>10934</v>
      </c>
      <c r="E5427" t="s">
        <v>10935</v>
      </c>
      <c r="F5427">
        <v>0</v>
      </c>
      <c r="G5427" s="1">
        <v>39588</v>
      </c>
      <c r="H5427" s="1">
        <v>44221</v>
      </c>
      <c r="J5427">
        <v>44037777</v>
      </c>
      <c r="L5427">
        <v>261</v>
      </c>
      <c r="M5427">
        <v>180</v>
      </c>
    </row>
    <row r="5428" spans="1:13" x14ac:dyDescent="0.25">
      <c r="A5428">
        <v>377390</v>
      </c>
      <c r="B5428">
        <v>2299</v>
      </c>
      <c r="C5428">
        <v>3594</v>
      </c>
      <c r="D5428" t="s">
        <v>10936</v>
      </c>
      <c r="E5428" t="s">
        <v>10937</v>
      </c>
      <c r="F5428">
        <v>0</v>
      </c>
      <c r="G5428" s="1">
        <v>39499</v>
      </c>
      <c r="H5428" s="1">
        <v>43516</v>
      </c>
      <c r="J5428">
        <v>43526668</v>
      </c>
      <c r="L5428">
        <v>1346</v>
      </c>
      <c r="M5428">
        <v>1207</v>
      </c>
    </row>
    <row r="5429" spans="1:13" x14ac:dyDescent="0.25">
      <c r="A5429">
        <v>381288</v>
      </c>
      <c r="B5429">
        <v>4502</v>
      </c>
      <c r="C5429">
        <v>6139</v>
      </c>
      <c r="D5429" t="s">
        <v>10938</v>
      </c>
      <c r="E5429" t="s">
        <v>10939</v>
      </c>
      <c r="F5429">
        <v>1</v>
      </c>
      <c r="G5429" s="1">
        <v>39750</v>
      </c>
      <c r="H5429" s="1">
        <v>43375</v>
      </c>
      <c r="J5429">
        <v>42546040</v>
      </c>
      <c r="L5429">
        <v>691</v>
      </c>
      <c r="M5429">
        <v>957</v>
      </c>
    </row>
    <row r="5430" spans="1:13" x14ac:dyDescent="0.25">
      <c r="A5430">
        <v>381192</v>
      </c>
      <c r="B5430">
        <v>4715</v>
      </c>
      <c r="C5430">
        <v>6370</v>
      </c>
      <c r="D5430" t="s">
        <v>10940</v>
      </c>
      <c r="E5430" t="s">
        <v>10941</v>
      </c>
      <c r="F5430">
        <v>1</v>
      </c>
      <c r="G5430" s="1">
        <v>39762</v>
      </c>
      <c r="H5430" s="1">
        <v>42894</v>
      </c>
      <c r="J5430">
        <v>43298298</v>
      </c>
      <c r="L5430">
        <v>1966</v>
      </c>
      <c r="M5430">
        <v>1898</v>
      </c>
    </row>
    <row r="5431" spans="1:13" x14ac:dyDescent="0.25">
      <c r="A5431">
        <v>381456</v>
      </c>
      <c r="B5431">
        <v>928</v>
      </c>
      <c r="C5431">
        <v>2016</v>
      </c>
      <c r="D5431" t="s">
        <v>10942</v>
      </c>
      <c r="E5431" t="s">
        <v>10943</v>
      </c>
      <c r="F5431">
        <v>0</v>
      </c>
      <c r="G5431" s="1">
        <v>39302</v>
      </c>
      <c r="H5431" s="1">
        <v>43022</v>
      </c>
      <c r="J5431">
        <v>442282656</v>
      </c>
      <c r="L5431">
        <v>289</v>
      </c>
      <c r="M5431">
        <v>523</v>
      </c>
    </row>
    <row r="5432" spans="1:13" x14ac:dyDescent="0.25">
      <c r="A5432">
        <v>378914</v>
      </c>
      <c r="B5432">
        <v>3918</v>
      </c>
      <c r="C5432">
        <v>5458</v>
      </c>
      <c r="D5432" t="s">
        <v>10944</v>
      </c>
      <c r="E5432" t="s">
        <v>10945</v>
      </c>
      <c r="F5432">
        <v>1</v>
      </c>
      <c r="G5432" s="1">
        <v>39649</v>
      </c>
      <c r="H5432" s="1">
        <v>43991</v>
      </c>
      <c r="J5432">
        <v>44096860</v>
      </c>
      <c r="L5432">
        <v>252</v>
      </c>
      <c r="M5432">
        <v>303</v>
      </c>
    </row>
    <row r="5433" spans="1:13" x14ac:dyDescent="0.25">
      <c r="A5433">
        <v>416037</v>
      </c>
      <c r="B5433">
        <v>293230281</v>
      </c>
      <c r="C5433">
        <v>45479</v>
      </c>
      <c r="D5433" t="s">
        <v>10946</v>
      </c>
      <c r="E5433" t="s">
        <v>10947</v>
      </c>
      <c r="F5433">
        <v>1</v>
      </c>
      <c r="G5433" s="1">
        <v>43811</v>
      </c>
      <c r="H5433" s="1">
        <v>44373</v>
      </c>
      <c r="J5433">
        <v>44550100</v>
      </c>
      <c r="L5433">
        <v>591</v>
      </c>
      <c r="M5433">
        <v>642</v>
      </c>
    </row>
    <row r="5434" spans="1:13" x14ac:dyDescent="0.25">
      <c r="A5434">
        <v>378972</v>
      </c>
      <c r="B5434">
        <v>10551</v>
      </c>
      <c r="C5434">
        <v>22594</v>
      </c>
      <c r="D5434" t="s">
        <v>10948</v>
      </c>
      <c r="E5434" t="s">
        <v>10949</v>
      </c>
      <c r="F5434">
        <v>0</v>
      </c>
      <c r="G5434" s="1">
        <v>40701</v>
      </c>
      <c r="H5434" s="1">
        <v>44240</v>
      </c>
      <c r="J5434">
        <v>43295959</v>
      </c>
      <c r="L5434">
        <v>640</v>
      </c>
      <c r="M5434">
        <v>305</v>
      </c>
    </row>
    <row r="5435" spans="1:13" x14ac:dyDescent="0.25">
      <c r="A5435">
        <v>378424</v>
      </c>
      <c r="B5435">
        <v>7738333</v>
      </c>
      <c r="C5435">
        <v>27453</v>
      </c>
      <c r="D5435" t="s">
        <v>10950</v>
      </c>
      <c r="E5435" t="s">
        <v>10951</v>
      </c>
      <c r="F5435">
        <v>1</v>
      </c>
      <c r="G5435" s="1">
        <v>41393</v>
      </c>
      <c r="H5435" s="1">
        <v>42082</v>
      </c>
      <c r="J5435">
        <v>44316070</v>
      </c>
      <c r="L5435">
        <v>7369123</v>
      </c>
      <c r="M5435">
        <v>12042</v>
      </c>
    </row>
    <row r="5436" spans="1:13" x14ac:dyDescent="0.25">
      <c r="A5436">
        <v>381688</v>
      </c>
      <c r="B5436">
        <v>6963</v>
      </c>
      <c r="C5436">
        <v>8324</v>
      </c>
      <c r="D5436" t="s">
        <v>10952</v>
      </c>
      <c r="E5436" t="s">
        <v>10953</v>
      </c>
      <c r="F5436">
        <v>1</v>
      </c>
      <c r="G5436" s="1">
        <v>40140</v>
      </c>
      <c r="H5436" s="1">
        <v>44592</v>
      </c>
      <c r="J5436">
        <v>43298121</v>
      </c>
      <c r="L5436">
        <v>1523</v>
      </c>
      <c r="M5436">
        <v>1564</v>
      </c>
    </row>
    <row r="5437" spans="1:13" x14ac:dyDescent="0.25">
      <c r="A5437">
        <v>381689</v>
      </c>
      <c r="B5437">
        <v>6558</v>
      </c>
      <c r="C5437">
        <v>8325</v>
      </c>
      <c r="D5437" t="s">
        <v>10954</v>
      </c>
      <c r="E5437" t="s">
        <v>10955</v>
      </c>
      <c r="F5437">
        <v>0</v>
      </c>
      <c r="G5437" s="1">
        <v>40140</v>
      </c>
      <c r="H5437" s="1">
        <v>44592</v>
      </c>
      <c r="J5437">
        <v>971</v>
      </c>
      <c r="L5437">
        <v>1523</v>
      </c>
      <c r="M5437">
        <v>1564</v>
      </c>
    </row>
    <row r="5438" spans="1:13" x14ac:dyDescent="0.25">
      <c r="A5438">
        <v>381945</v>
      </c>
      <c r="B5438">
        <v>6348</v>
      </c>
      <c r="C5438">
        <v>8097</v>
      </c>
      <c r="D5438" t="s">
        <v>10956</v>
      </c>
      <c r="E5438" t="s">
        <v>10957</v>
      </c>
      <c r="F5438">
        <v>1</v>
      </c>
      <c r="G5438" s="1">
        <v>40079</v>
      </c>
      <c r="H5438" s="1">
        <v>44308</v>
      </c>
      <c r="J5438">
        <v>44081000</v>
      </c>
      <c r="L5438">
        <v>171</v>
      </c>
      <c r="M5438">
        <v>97</v>
      </c>
    </row>
    <row r="5439" spans="1:13" x14ac:dyDescent="0.25">
      <c r="A5439">
        <v>378511</v>
      </c>
      <c r="B5439">
        <v>3520</v>
      </c>
      <c r="C5439">
        <v>5000</v>
      </c>
      <c r="D5439" t="s">
        <v>10958</v>
      </c>
      <c r="E5439" t="s">
        <v>10959</v>
      </c>
      <c r="F5439">
        <v>1</v>
      </c>
      <c r="G5439" s="1">
        <v>39607</v>
      </c>
      <c r="H5439" s="1">
        <v>41781</v>
      </c>
      <c r="J5439">
        <v>42717727</v>
      </c>
      <c r="L5439">
        <v>1422</v>
      </c>
      <c r="M5439">
        <v>1647</v>
      </c>
    </row>
    <row r="5440" spans="1:13" x14ac:dyDescent="0.25">
      <c r="A5440">
        <v>379823</v>
      </c>
      <c r="B5440">
        <v>6309</v>
      </c>
      <c r="C5440">
        <v>8056</v>
      </c>
      <c r="D5440" t="s">
        <v>10960</v>
      </c>
      <c r="E5440" t="s">
        <v>10961</v>
      </c>
      <c r="F5440">
        <v>0</v>
      </c>
      <c r="G5440" s="1">
        <v>40070</v>
      </c>
      <c r="H5440" s="1">
        <v>44384</v>
      </c>
      <c r="J5440">
        <v>44343106</v>
      </c>
      <c r="L5440">
        <v>2092</v>
      </c>
      <c r="M5440">
        <v>2148</v>
      </c>
    </row>
    <row r="5441" spans="1:13" x14ac:dyDescent="0.25">
      <c r="A5441">
        <v>378471</v>
      </c>
      <c r="B5441">
        <v>3873</v>
      </c>
      <c r="C5441">
        <v>5404</v>
      </c>
      <c r="D5441" t="s">
        <v>10962</v>
      </c>
      <c r="E5441" t="s">
        <v>10963</v>
      </c>
      <c r="F5441">
        <v>0</v>
      </c>
      <c r="G5441" s="1">
        <v>39638</v>
      </c>
      <c r="H5441" s="1">
        <v>42106</v>
      </c>
      <c r="J5441">
        <v>43979061</v>
      </c>
      <c r="L5441">
        <v>1695</v>
      </c>
      <c r="M5441">
        <v>1716</v>
      </c>
    </row>
    <row r="5442" spans="1:13" x14ac:dyDescent="0.25">
      <c r="A5442">
        <v>378467</v>
      </c>
      <c r="B5442">
        <v>7572945</v>
      </c>
      <c r="C5442">
        <v>27266</v>
      </c>
      <c r="D5442" t="s">
        <v>10964</v>
      </c>
      <c r="E5442" t="s">
        <v>10965</v>
      </c>
      <c r="F5442">
        <v>0</v>
      </c>
      <c r="G5442" s="1">
        <v>41379</v>
      </c>
      <c r="H5442" s="1">
        <v>44489</v>
      </c>
      <c r="J5442" t="s">
        <v>10966</v>
      </c>
      <c r="L5442">
        <v>6269556</v>
      </c>
      <c r="M5442">
        <v>11917</v>
      </c>
    </row>
    <row r="5443" spans="1:13" x14ac:dyDescent="0.25">
      <c r="A5443">
        <v>386968</v>
      </c>
      <c r="B5443">
        <v>7694</v>
      </c>
      <c r="C5443">
        <v>8700</v>
      </c>
      <c r="D5443" t="s">
        <v>10967</v>
      </c>
      <c r="E5443" t="s">
        <v>10968</v>
      </c>
      <c r="F5443">
        <v>1</v>
      </c>
      <c r="G5443" s="1">
        <v>40212</v>
      </c>
      <c r="H5443" s="1">
        <v>43690</v>
      </c>
      <c r="J5443">
        <v>44221996</v>
      </c>
      <c r="L5443">
        <v>2322</v>
      </c>
      <c r="M5443">
        <v>2393</v>
      </c>
    </row>
    <row r="5444" spans="1:13" x14ac:dyDescent="0.25">
      <c r="A5444">
        <v>381401</v>
      </c>
      <c r="B5444">
        <v>4562</v>
      </c>
      <c r="C5444">
        <v>6203</v>
      </c>
      <c r="D5444" t="s">
        <v>10969</v>
      </c>
      <c r="E5444" t="s">
        <v>10970</v>
      </c>
      <c r="F5444">
        <v>0</v>
      </c>
      <c r="G5444" s="1">
        <v>39747</v>
      </c>
      <c r="H5444" s="1">
        <v>43353</v>
      </c>
      <c r="J5444" t="s">
        <v>10971</v>
      </c>
      <c r="L5444">
        <v>1579</v>
      </c>
      <c r="M5444">
        <v>1864</v>
      </c>
    </row>
    <row r="5445" spans="1:13" x14ac:dyDescent="0.25">
      <c r="A5445">
        <v>391729</v>
      </c>
      <c r="B5445">
        <v>8107</v>
      </c>
      <c r="C5445">
        <v>9224</v>
      </c>
      <c r="D5445" t="s">
        <v>9404</v>
      </c>
      <c r="E5445" t="s">
        <v>9405</v>
      </c>
      <c r="F5445">
        <v>0</v>
      </c>
      <c r="G5445" s="1">
        <v>42618</v>
      </c>
      <c r="H5445" s="1">
        <v>44373</v>
      </c>
      <c r="J5445">
        <v>44550100</v>
      </c>
      <c r="L5445">
        <v>591</v>
      </c>
      <c r="M5445">
        <v>642</v>
      </c>
    </row>
    <row r="5446" spans="1:13" x14ac:dyDescent="0.25">
      <c r="A5446">
        <v>378915</v>
      </c>
      <c r="B5446">
        <v>5216580</v>
      </c>
      <c r="C5446">
        <v>25805</v>
      </c>
      <c r="D5446" t="s">
        <v>10972</v>
      </c>
      <c r="E5446" t="s">
        <v>10973</v>
      </c>
      <c r="F5446">
        <v>1</v>
      </c>
      <c r="G5446" s="1">
        <v>41143</v>
      </c>
      <c r="H5446" s="1">
        <v>44373</v>
      </c>
      <c r="J5446">
        <v>44550100</v>
      </c>
      <c r="L5446">
        <v>591</v>
      </c>
      <c r="M5446">
        <v>642</v>
      </c>
    </row>
    <row r="5447" spans="1:13" x14ac:dyDescent="0.25">
      <c r="A5447">
        <v>394906</v>
      </c>
      <c r="B5447">
        <v>10314</v>
      </c>
      <c r="C5447">
        <v>22243</v>
      </c>
      <c r="D5447" t="s">
        <v>10974</v>
      </c>
      <c r="E5447" t="s">
        <v>10975</v>
      </c>
      <c r="F5447">
        <v>0</v>
      </c>
      <c r="G5447" s="1">
        <v>40652</v>
      </c>
      <c r="H5447" s="1">
        <v>44381</v>
      </c>
      <c r="J5447">
        <v>44574202</v>
      </c>
      <c r="L5447">
        <v>5059</v>
      </c>
      <c r="M5447">
        <v>2617</v>
      </c>
    </row>
    <row r="5448" spans="1:13" x14ac:dyDescent="0.25">
      <c r="A5448">
        <v>391741</v>
      </c>
      <c r="B5448">
        <v>8112</v>
      </c>
      <c r="C5448">
        <v>9230</v>
      </c>
      <c r="D5448" t="s">
        <v>10976</v>
      </c>
      <c r="E5448" t="s">
        <v>10977</v>
      </c>
      <c r="F5448">
        <v>0</v>
      </c>
      <c r="G5448" s="1">
        <v>40274</v>
      </c>
      <c r="H5448" s="1">
        <v>43854</v>
      </c>
      <c r="J5448">
        <v>43927755</v>
      </c>
      <c r="L5448">
        <v>2327</v>
      </c>
      <c r="M5448">
        <v>2398</v>
      </c>
    </row>
    <row r="5449" spans="1:13" x14ac:dyDescent="0.25">
      <c r="A5449">
        <v>402502</v>
      </c>
      <c r="B5449">
        <v>8597</v>
      </c>
      <c r="C5449">
        <v>10149</v>
      </c>
      <c r="D5449" t="s">
        <v>10978</v>
      </c>
      <c r="E5449" t="s">
        <v>10979</v>
      </c>
      <c r="F5449">
        <v>1</v>
      </c>
      <c r="G5449" s="1">
        <v>40367</v>
      </c>
      <c r="H5449" s="1">
        <v>42420</v>
      </c>
      <c r="J5449">
        <v>4329744</v>
      </c>
      <c r="L5449">
        <v>4807</v>
      </c>
      <c r="M5449">
        <v>2484</v>
      </c>
    </row>
    <row r="5450" spans="1:13" x14ac:dyDescent="0.25">
      <c r="A5450">
        <v>390443</v>
      </c>
      <c r="B5450">
        <v>8000</v>
      </c>
      <c r="C5450">
        <v>9052</v>
      </c>
      <c r="D5450" t="s">
        <v>10980</v>
      </c>
      <c r="E5450" t="s">
        <v>10981</v>
      </c>
      <c r="F5450">
        <v>1</v>
      </c>
      <c r="G5450" s="1">
        <v>40258</v>
      </c>
      <c r="H5450" s="1">
        <v>44245</v>
      </c>
      <c r="J5450">
        <v>44472730</v>
      </c>
      <c r="L5450">
        <v>1564</v>
      </c>
      <c r="M5450">
        <v>1597</v>
      </c>
    </row>
    <row r="5451" spans="1:13" x14ac:dyDescent="0.25">
      <c r="A5451">
        <v>393727</v>
      </c>
      <c r="B5451">
        <v>8227</v>
      </c>
      <c r="C5451">
        <v>9415</v>
      </c>
      <c r="D5451" t="s">
        <v>10982</v>
      </c>
      <c r="E5451" t="s">
        <v>10983</v>
      </c>
      <c r="F5451">
        <v>0</v>
      </c>
      <c r="G5451" s="1">
        <v>40297</v>
      </c>
      <c r="H5451" s="1">
        <v>43742</v>
      </c>
      <c r="J5451">
        <v>44344115</v>
      </c>
      <c r="L5451">
        <v>1606</v>
      </c>
      <c r="M5451">
        <v>1851</v>
      </c>
    </row>
    <row r="5452" spans="1:13" x14ac:dyDescent="0.25">
      <c r="A5452">
        <v>397586</v>
      </c>
      <c r="B5452">
        <v>11698868</v>
      </c>
      <c r="C5452">
        <v>29311</v>
      </c>
      <c r="D5452" t="s">
        <v>10984</v>
      </c>
      <c r="E5452" t="s">
        <v>10985</v>
      </c>
      <c r="F5452">
        <v>0</v>
      </c>
      <c r="G5452" s="1">
        <v>41686</v>
      </c>
      <c r="H5452" s="1">
        <v>44224</v>
      </c>
      <c r="L5452">
        <v>421</v>
      </c>
      <c r="M5452">
        <v>308</v>
      </c>
    </row>
    <row r="5453" spans="1:13" x14ac:dyDescent="0.25">
      <c r="A5453">
        <v>394741</v>
      </c>
      <c r="B5453">
        <v>8290</v>
      </c>
      <c r="C5453">
        <v>9508</v>
      </c>
      <c r="D5453" t="s">
        <v>10986</v>
      </c>
      <c r="E5453" t="s">
        <v>10987</v>
      </c>
      <c r="F5453">
        <v>0</v>
      </c>
      <c r="G5453" s="1">
        <v>40308</v>
      </c>
      <c r="H5453" s="1">
        <v>44222</v>
      </c>
      <c r="J5453">
        <v>43951117</v>
      </c>
      <c r="L5453">
        <v>4</v>
      </c>
      <c r="M5453">
        <v>117</v>
      </c>
    </row>
    <row r="5454" spans="1:13" x14ac:dyDescent="0.25">
      <c r="A5454">
        <v>403867</v>
      </c>
      <c r="B5454">
        <v>8724</v>
      </c>
      <c r="C5454">
        <v>10321</v>
      </c>
      <c r="D5454" t="s">
        <v>10988</v>
      </c>
      <c r="E5454" t="s">
        <v>10989</v>
      </c>
      <c r="F5454">
        <v>0</v>
      </c>
      <c r="G5454" s="1">
        <v>40384</v>
      </c>
      <c r="H5454" s="1">
        <v>44239</v>
      </c>
      <c r="J5454">
        <v>43623629</v>
      </c>
      <c r="L5454">
        <v>73822723</v>
      </c>
      <c r="M5454">
        <v>18349</v>
      </c>
    </row>
    <row r="5455" spans="1:13" x14ac:dyDescent="0.25">
      <c r="A5455">
        <v>392274</v>
      </c>
      <c r="B5455">
        <v>11347</v>
      </c>
      <c r="C5455">
        <v>23878</v>
      </c>
      <c r="D5455" t="s">
        <v>10990</v>
      </c>
      <c r="E5455" t="s">
        <v>10991</v>
      </c>
      <c r="F5455">
        <v>0</v>
      </c>
      <c r="G5455" s="1">
        <v>40881</v>
      </c>
      <c r="H5455" s="1">
        <v>41844</v>
      </c>
      <c r="J5455">
        <v>42509149</v>
      </c>
      <c r="L5455">
        <v>5148</v>
      </c>
      <c r="M5455">
        <v>11609</v>
      </c>
    </row>
    <row r="5456" spans="1:13" x14ac:dyDescent="0.25">
      <c r="A5456">
        <v>395570</v>
      </c>
      <c r="B5456">
        <v>4162636</v>
      </c>
      <c r="C5456">
        <v>25199</v>
      </c>
      <c r="D5456" t="s">
        <v>10992</v>
      </c>
      <c r="E5456" t="s">
        <v>10993</v>
      </c>
      <c r="F5456">
        <v>1</v>
      </c>
      <c r="G5456" s="1">
        <v>41002</v>
      </c>
      <c r="H5456" s="1">
        <v>43229</v>
      </c>
      <c r="L5456">
        <v>1371</v>
      </c>
      <c r="M5456">
        <v>1442</v>
      </c>
    </row>
    <row r="5457" spans="1:13" x14ac:dyDescent="0.25">
      <c r="A5457">
        <v>402347</v>
      </c>
      <c r="B5457">
        <v>8592</v>
      </c>
      <c r="C5457">
        <v>10140</v>
      </c>
      <c r="D5457" t="s">
        <v>10994</v>
      </c>
      <c r="E5457" t="s">
        <v>10995</v>
      </c>
      <c r="F5457">
        <v>1</v>
      </c>
      <c r="G5457" s="1">
        <v>40366</v>
      </c>
      <c r="H5457" s="1">
        <v>44253</v>
      </c>
      <c r="J5457">
        <v>44385044</v>
      </c>
      <c r="L5457">
        <v>715</v>
      </c>
      <c r="M5457">
        <v>815</v>
      </c>
    </row>
    <row r="5458" spans="1:13" x14ac:dyDescent="0.25">
      <c r="A5458">
        <v>399898</v>
      </c>
      <c r="B5458">
        <v>8505</v>
      </c>
      <c r="C5458">
        <v>9849</v>
      </c>
      <c r="D5458" t="s">
        <v>10996</v>
      </c>
      <c r="E5458" t="s">
        <v>10997</v>
      </c>
      <c r="F5458">
        <v>0</v>
      </c>
      <c r="G5458" s="1">
        <v>40346</v>
      </c>
      <c r="H5458" s="1">
        <v>42496</v>
      </c>
      <c r="J5458">
        <v>44348881</v>
      </c>
      <c r="L5458">
        <v>579</v>
      </c>
      <c r="M5458">
        <v>582</v>
      </c>
    </row>
    <row r="5459" spans="1:13" x14ac:dyDescent="0.25">
      <c r="A5459">
        <v>406016</v>
      </c>
      <c r="B5459">
        <v>8898</v>
      </c>
      <c r="C5459">
        <v>10573</v>
      </c>
      <c r="D5459" t="s">
        <v>10998</v>
      </c>
      <c r="E5459" t="s">
        <v>10999</v>
      </c>
      <c r="F5459">
        <v>0</v>
      </c>
      <c r="G5459" s="1">
        <v>40407</v>
      </c>
      <c r="H5459" s="1">
        <v>42343</v>
      </c>
      <c r="J5459">
        <v>42681833</v>
      </c>
      <c r="L5459">
        <v>1309</v>
      </c>
      <c r="M5459">
        <v>1268</v>
      </c>
    </row>
    <row r="5460" spans="1:13" x14ac:dyDescent="0.25">
      <c r="A5460">
        <v>409636</v>
      </c>
      <c r="B5460">
        <v>9219</v>
      </c>
      <c r="C5460">
        <v>11017</v>
      </c>
      <c r="D5460" t="s">
        <v>11000</v>
      </c>
      <c r="E5460" t="s">
        <v>11001</v>
      </c>
      <c r="F5460">
        <v>1</v>
      </c>
      <c r="G5460" s="1">
        <v>40470</v>
      </c>
      <c r="H5460" s="1">
        <v>44443</v>
      </c>
      <c r="J5460">
        <v>44281454</v>
      </c>
      <c r="L5460">
        <v>486</v>
      </c>
      <c r="M5460">
        <v>625</v>
      </c>
    </row>
    <row r="5461" spans="1:13" x14ac:dyDescent="0.25">
      <c r="A5461">
        <v>411036</v>
      </c>
      <c r="B5461">
        <v>9398</v>
      </c>
      <c r="C5461">
        <v>11262</v>
      </c>
      <c r="D5461" t="s">
        <v>11002</v>
      </c>
      <c r="E5461" t="s">
        <v>11003</v>
      </c>
      <c r="F5461">
        <v>0</v>
      </c>
      <c r="G5461" s="1">
        <v>39320</v>
      </c>
      <c r="H5461" s="1">
        <v>40841</v>
      </c>
      <c r="J5461">
        <v>44230966</v>
      </c>
      <c r="L5461">
        <v>790</v>
      </c>
      <c r="M5461">
        <v>669</v>
      </c>
    </row>
    <row r="5462" spans="1:13" x14ac:dyDescent="0.25">
      <c r="A5462">
        <v>413881</v>
      </c>
      <c r="B5462">
        <v>4746318</v>
      </c>
      <c r="C5462">
        <v>25576</v>
      </c>
      <c r="D5462" t="s">
        <v>11004</v>
      </c>
      <c r="E5462" t="s">
        <v>11005</v>
      </c>
      <c r="F5462">
        <v>0</v>
      </c>
      <c r="G5462" s="1">
        <v>41084</v>
      </c>
      <c r="H5462" s="1">
        <v>42983</v>
      </c>
      <c r="J5462">
        <v>44522202</v>
      </c>
      <c r="L5462">
        <v>476</v>
      </c>
      <c r="M5462">
        <v>808</v>
      </c>
    </row>
    <row r="5463" spans="1:13" x14ac:dyDescent="0.25">
      <c r="A5463">
        <v>415282</v>
      </c>
      <c r="B5463">
        <v>9809</v>
      </c>
      <c r="C5463">
        <v>11863</v>
      </c>
      <c r="D5463" t="s">
        <v>11006</v>
      </c>
      <c r="E5463" t="s">
        <v>11007</v>
      </c>
      <c r="F5463">
        <v>1</v>
      </c>
      <c r="G5463" s="1">
        <v>40580</v>
      </c>
      <c r="H5463" s="1">
        <v>42259</v>
      </c>
      <c r="J5463">
        <v>44473323</v>
      </c>
      <c r="L5463">
        <v>4897</v>
      </c>
      <c r="M5463">
        <v>2530</v>
      </c>
    </row>
    <row r="5464" spans="1:13" x14ac:dyDescent="0.25">
      <c r="A5464">
        <v>409925</v>
      </c>
      <c r="B5464">
        <v>9252</v>
      </c>
      <c r="C5464">
        <v>11073</v>
      </c>
      <c r="D5464" t="s">
        <v>11008</v>
      </c>
      <c r="E5464" t="s">
        <v>11009</v>
      </c>
      <c r="F5464">
        <v>1</v>
      </c>
      <c r="G5464" s="1">
        <v>40475</v>
      </c>
      <c r="H5464" s="1">
        <v>44344</v>
      </c>
      <c r="J5464">
        <v>44517621</v>
      </c>
      <c r="L5464">
        <v>5192</v>
      </c>
      <c r="M5464">
        <v>11639</v>
      </c>
    </row>
    <row r="5465" spans="1:13" x14ac:dyDescent="0.25">
      <c r="A5465">
        <v>408454</v>
      </c>
      <c r="B5465">
        <v>9092</v>
      </c>
      <c r="C5465">
        <v>10844</v>
      </c>
      <c r="D5465" t="s">
        <v>11010</v>
      </c>
      <c r="E5465" t="s">
        <v>11011</v>
      </c>
      <c r="F5465">
        <v>0</v>
      </c>
      <c r="G5465" s="1">
        <v>40448</v>
      </c>
      <c r="H5465" s="1">
        <v>44449</v>
      </c>
      <c r="J5465">
        <v>43595350</v>
      </c>
      <c r="L5465">
        <v>2250</v>
      </c>
      <c r="M5465">
        <v>2284</v>
      </c>
    </row>
    <row r="5466" spans="1:13" x14ac:dyDescent="0.25">
      <c r="A5466">
        <v>413294</v>
      </c>
      <c r="B5466">
        <v>4954582</v>
      </c>
      <c r="C5466">
        <v>25680</v>
      </c>
      <c r="D5466" t="s">
        <v>11012</v>
      </c>
      <c r="E5466" t="s">
        <v>11013</v>
      </c>
      <c r="F5466">
        <v>1</v>
      </c>
      <c r="G5466" s="1">
        <v>41106</v>
      </c>
      <c r="H5466" s="1">
        <v>44308</v>
      </c>
      <c r="J5466">
        <v>44081000</v>
      </c>
      <c r="L5466">
        <v>171</v>
      </c>
      <c r="M5466">
        <v>97</v>
      </c>
    </row>
    <row r="5467" spans="1:13" x14ac:dyDescent="0.25">
      <c r="A5467">
        <v>420915</v>
      </c>
      <c r="B5467">
        <v>10471</v>
      </c>
      <c r="C5467">
        <v>22454</v>
      </c>
      <c r="D5467" t="s">
        <v>11014</v>
      </c>
      <c r="E5467" t="s">
        <v>11015</v>
      </c>
      <c r="F5467">
        <v>1</v>
      </c>
      <c r="G5467" s="1">
        <v>40673</v>
      </c>
      <c r="H5467" s="1">
        <v>41985</v>
      </c>
      <c r="J5467">
        <v>43826666</v>
      </c>
      <c r="L5467">
        <v>4846</v>
      </c>
      <c r="M5467">
        <v>2491</v>
      </c>
    </row>
    <row r="5468" spans="1:13" x14ac:dyDescent="0.25">
      <c r="A5468">
        <v>417356</v>
      </c>
      <c r="B5468">
        <v>9998</v>
      </c>
      <c r="C5468">
        <v>12156</v>
      </c>
      <c r="D5468" t="s">
        <v>11016</v>
      </c>
      <c r="E5468" t="s">
        <v>11017</v>
      </c>
      <c r="F5468">
        <v>0</v>
      </c>
      <c r="G5468" s="1">
        <v>40612</v>
      </c>
      <c r="H5468" s="1">
        <v>44228</v>
      </c>
      <c r="J5468">
        <v>43244775</v>
      </c>
      <c r="L5468">
        <v>2294</v>
      </c>
      <c r="M5468">
        <v>1950</v>
      </c>
    </row>
    <row r="5469" spans="1:13" x14ac:dyDescent="0.25">
      <c r="A5469">
        <v>419024</v>
      </c>
      <c r="B5469">
        <v>10240</v>
      </c>
      <c r="C5469">
        <v>12509</v>
      </c>
      <c r="D5469" t="s">
        <v>11018</v>
      </c>
      <c r="E5469" t="s">
        <v>11019</v>
      </c>
      <c r="F5469">
        <v>1</v>
      </c>
      <c r="G5469" s="1">
        <v>40643</v>
      </c>
      <c r="H5469" s="1">
        <v>44271</v>
      </c>
      <c r="J5469">
        <v>45667894</v>
      </c>
      <c r="L5469">
        <v>5052</v>
      </c>
      <c r="M5469">
        <v>2610</v>
      </c>
    </row>
    <row r="5470" spans="1:13" x14ac:dyDescent="0.25">
      <c r="A5470">
        <v>417368</v>
      </c>
      <c r="B5470">
        <v>10005</v>
      </c>
      <c r="C5470">
        <v>12170</v>
      </c>
      <c r="D5470" t="s">
        <v>11020</v>
      </c>
      <c r="E5470" t="s">
        <v>11021</v>
      </c>
      <c r="F5470">
        <v>0</v>
      </c>
      <c r="G5470" s="1">
        <v>40612</v>
      </c>
      <c r="H5470" s="1">
        <v>44228</v>
      </c>
      <c r="J5470">
        <v>43244775</v>
      </c>
      <c r="L5470">
        <v>2294</v>
      </c>
      <c r="M5470">
        <v>1950</v>
      </c>
    </row>
    <row r="5471" spans="1:13" x14ac:dyDescent="0.25">
      <c r="A5471">
        <v>420036</v>
      </c>
      <c r="B5471">
        <v>10353</v>
      </c>
      <c r="C5471">
        <v>22299</v>
      </c>
      <c r="D5471" t="s">
        <v>11022</v>
      </c>
      <c r="E5471" t="s">
        <v>11023</v>
      </c>
      <c r="F5471">
        <v>1</v>
      </c>
      <c r="G5471" s="1">
        <v>40659</v>
      </c>
      <c r="H5471" s="1">
        <v>44538</v>
      </c>
      <c r="L5471">
        <v>6952108</v>
      </c>
      <c r="M5471">
        <v>11985</v>
      </c>
    </row>
    <row r="5472" spans="1:13" x14ac:dyDescent="0.25">
      <c r="A5472">
        <v>423032</v>
      </c>
      <c r="B5472">
        <v>10562</v>
      </c>
      <c r="C5472">
        <v>22619</v>
      </c>
      <c r="D5472" t="s">
        <v>11024</v>
      </c>
      <c r="E5472" t="s">
        <v>11025</v>
      </c>
      <c r="F5472">
        <v>1</v>
      </c>
      <c r="G5472" s="1">
        <v>40706</v>
      </c>
      <c r="H5472" s="1">
        <v>44202</v>
      </c>
      <c r="J5472">
        <v>42696916</v>
      </c>
      <c r="L5472">
        <v>1954</v>
      </c>
      <c r="M5472">
        <v>2248</v>
      </c>
    </row>
    <row r="5473" spans="1:13" x14ac:dyDescent="0.25">
      <c r="A5473">
        <v>424614</v>
      </c>
      <c r="B5473">
        <v>10679</v>
      </c>
      <c r="C5473">
        <v>22803</v>
      </c>
      <c r="D5473" t="s">
        <v>11026</v>
      </c>
      <c r="E5473" t="s">
        <v>11027</v>
      </c>
      <c r="F5473">
        <v>0</v>
      </c>
      <c r="G5473" s="1">
        <v>40730</v>
      </c>
      <c r="H5473" s="1">
        <v>42562</v>
      </c>
      <c r="L5473">
        <v>636</v>
      </c>
      <c r="M5473">
        <v>658</v>
      </c>
    </row>
    <row r="5474" spans="1:13" x14ac:dyDescent="0.25">
      <c r="A5474">
        <v>423797</v>
      </c>
      <c r="B5474">
        <v>10647</v>
      </c>
      <c r="C5474">
        <v>22737</v>
      </c>
      <c r="D5474" t="s">
        <v>11028</v>
      </c>
      <c r="E5474" t="s">
        <v>11029</v>
      </c>
      <c r="F5474">
        <v>0</v>
      </c>
      <c r="G5474" s="1">
        <v>40716</v>
      </c>
      <c r="H5474" s="1">
        <v>44490</v>
      </c>
      <c r="J5474">
        <v>44426200</v>
      </c>
      <c r="L5474">
        <v>7399802</v>
      </c>
      <c r="M5474">
        <v>12063</v>
      </c>
    </row>
    <row r="5475" spans="1:13" x14ac:dyDescent="0.25">
      <c r="A5475">
        <v>425227</v>
      </c>
      <c r="B5475">
        <v>10720</v>
      </c>
      <c r="C5475">
        <v>22871</v>
      </c>
      <c r="D5475" t="s">
        <v>11030</v>
      </c>
      <c r="E5475" t="s">
        <v>11031</v>
      </c>
      <c r="F5475">
        <v>0</v>
      </c>
      <c r="G5475" s="1">
        <v>40735</v>
      </c>
      <c r="H5475" s="1">
        <v>44449</v>
      </c>
      <c r="J5475">
        <v>43595350</v>
      </c>
      <c r="L5475">
        <v>2250</v>
      </c>
      <c r="M5475">
        <v>2284</v>
      </c>
    </row>
    <row r="5476" spans="1:13" x14ac:dyDescent="0.25">
      <c r="A5476">
        <v>422656</v>
      </c>
      <c r="B5476">
        <v>10552</v>
      </c>
      <c r="C5476">
        <v>22582</v>
      </c>
      <c r="D5476" t="s">
        <v>11032</v>
      </c>
      <c r="E5476" t="s">
        <v>11033</v>
      </c>
      <c r="F5476">
        <v>0</v>
      </c>
      <c r="G5476" s="1">
        <v>40700</v>
      </c>
      <c r="H5476" s="1">
        <v>42415</v>
      </c>
      <c r="J5476">
        <v>43794561</v>
      </c>
      <c r="L5476">
        <v>5080</v>
      </c>
      <c r="M5476">
        <v>11551</v>
      </c>
    </row>
    <row r="5477" spans="1:13" x14ac:dyDescent="0.25">
      <c r="A5477">
        <v>425687</v>
      </c>
      <c r="B5477">
        <v>5475581</v>
      </c>
      <c r="C5477">
        <v>25941</v>
      </c>
      <c r="D5477" t="s">
        <v>11034</v>
      </c>
      <c r="E5477" t="s">
        <v>11035</v>
      </c>
      <c r="F5477">
        <v>0</v>
      </c>
      <c r="G5477" s="1">
        <v>41172</v>
      </c>
      <c r="H5477" s="1">
        <v>44356</v>
      </c>
      <c r="J5477">
        <v>43790190</v>
      </c>
      <c r="L5477">
        <v>4949431</v>
      </c>
      <c r="M5477">
        <v>11803</v>
      </c>
    </row>
    <row r="5478" spans="1:13" x14ac:dyDescent="0.25">
      <c r="A5478">
        <v>430835</v>
      </c>
      <c r="B5478">
        <v>11167</v>
      </c>
      <c r="C5478">
        <v>23579</v>
      </c>
      <c r="D5478" t="s">
        <v>11036</v>
      </c>
      <c r="E5478" t="s">
        <v>11037</v>
      </c>
      <c r="F5478">
        <v>1</v>
      </c>
      <c r="G5478" s="1">
        <v>40836</v>
      </c>
      <c r="H5478" s="1">
        <v>44268</v>
      </c>
      <c r="J5478">
        <v>42173456</v>
      </c>
      <c r="L5478">
        <v>5126</v>
      </c>
      <c r="M5478">
        <v>11590</v>
      </c>
    </row>
    <row r="5479" spans="1:13" x14ac:dyDescent="0.25">
      <c r="A5479">
        <v>428374</v>
      </c>
      <c r="B5479">
        <v>10970</v>
      </c>
      <c r="C5479">
        <v>23265</v>
      </c>
      <c r="D5479" t="s">
        <v>11038</v>
      </c>
      <c r="E5479" t="s">
        <v>11039</v>
      </c>
      <c r="F5479">
        <v>0</v>
      </c>
      <c r="G5479" s="1">
        <v>40790</v>
      </c>
      <c r="H5479" s="1">
        <v>42919</v>
      </c>
      <c r="J5479">
        <v>42945151</v>
      </c>
      <c r="L5479">
        <v>2350</v>
      </c>
      <c r="M5479">
        <v>2420</v>
      </c>
    </row>
    <row r="5480" spans="1:13" x14ac:dyDescent="0.25">
      <c r="A5480">
        <v>433896</v>
      </c>
      <c r="B5480">
        <v>5427974</v>
      </c>
      <c r="C5480">
        <v>25900</v>
      </c>
      <c r="D5480" t="s">
        <v>11040</v>
      </c>
      <c r="E5480" t="s">
        <v>11041</v>
      </c>
      <c r="F5480">
        <v>1</v>
      </c>
      <c r="G5480" s="1">
        <v>41169</v>
      </c>
      <c r="H5480" s="1">
        <v>44356</v>
      </c>
      <c r="J5480">
        <v>44218412</v>
      </c>
      <c r="L5480">
        <v>5041750</v>
      </c>
      <c r="M5480">
        <v>11808</v>
      </c>
    </row>
    <row r="5481" spans="1:13" x14ac:dyDescent="0.25">
      <c r="A5481">
        <v>432313</v>
      </c>
      <c r="B5481">
        <v>11253</v>
      </c>
      <c r="C5481">
        <v>23714</v>
      </c>
      <c r="D5481" t="s">
        <v>11042</v>
      </c>
      <c r="E5481" t="s">
        <v>11043</v>
      </c>
      <c r="F5481">
        <v>0</v>
      </c>
      <c r="G5481" s="1">
        <v>40860</v>
      </c>
      <c r="H5481" s="1">
        <v>44416</v>
      </c>
      <c r="J5481">
        <v>43697331</v>
      </c>
      <c r="L5481">
        <v>5163</v>
      </c>
      <c r="M5481">
        <v>11616</v>
      </c>
    </row>
    <row r="5482" spans="1:13" x14ac:dyDescent="0.25">
      <c r="A5482">
        <v>432667</v>
      </c>
      <c r="B5482">
        <v>11313</v>
      </c>
      <c r="C5482">
        <v>23819</v>
      </c>
      <c r="D5482" t="s">
        <v>11044</v>
      </c>
      <c r="E5482" t="s">
        <v>11045</v>
      </c>
      <c r="F5482">
        <v>0</v>
      </c>
      <c r="G5482" s="1">
        <v>40871</v>
      </c>
      <c r="H5482" s="1">
        <v>43138</v>
      </c>
      <c r="J5482">
        <v>43532000</v>
      </c>
      <c r="L5482">
        <v>27988327</v>
      </c>
      <c r="M5482">
        <v>16963</v>
      </c>
    </row>
    <row r="5483" spans="1:13" x14ac:dyDescent="0.25">
      <c r="A5483">
        <v>432467</v>
      </c>
      <c r="B5483">
        <v>11281</v>
      </c>
      <c r="C5483">
        <v>23764</v>
      </c>
      <c r="D5483" t="s">
        <v>11046</v>
      </c>
      <c r="E5483" t="s">
        <v>11047</v>
      </c>
      <c r="F5483">
        <v>0</v>
      </c>
      <c r="G5483" s="1">
        <v>40862</v>
      </c>
      <c r="H5483" s="1">
        <v>44418</v>
      </c>
      <c r="J5483">
        <v>43850550</v>
      </c>
      <c r="L5483">
        <v>1608</v>
      </c>
      <c r="M5483">
        <v>1853</v>
      </c>
    </row>
    <row r="5484" spans="1:13" x14ac:dyDescent="0.25">
      <c r="A5484">
        <v>433086</v>
      </c>
      <c r="B5484">
        <v>11358</v>
      </c>
      <c r="C5484">
        <v>23895</v>
      </c>
      <c r="D5484" t="s">
        <v>11048</v>
      </c>
      <c r="E5484" t="s">
        <v>11049</v>
      </c>
      <c r="F5484">
        <v>0</v>
      </c>
      <c r="G5484" s="1">
        <v>40881</v>
      </c>
      <c r="H5484" s="1">
        <v>44272</v>
      </c>
      <c r="J5484">
        <v>43990776</v>
      </c>
      <c r="L5484">
        <v>149</v>
      </c>
      <c r="M5484">
        <v>209</v>
      </c>
    </row>
    <row r="5485" spans="1:13" x14ac:dyDescent="0.25">
      <c r="A5485">
        <v>439079</v>
      </c>
      <c r="B5485">
        <v>11786</v>
      </c>
      <c r="C5485">
        <v>24911</v>
      </c>
      <c r="D5485" t="s">
        <v>11050</v>
      </c>
      <c r="E5485" t="s">
        <v>11051</v>
      </c>
      <c r="F5485">
        <v>1</v>
      </c>
      <c r="G5485" s="1">
        <v>40958</v>
      </c>
      <c r="H5485" s="1">
        <v>44202</v>
      </c>
      <c r="J5485">
        <v>42696916</v>
      </c>
      <c r="L5485">
        <v>1954</v>
      </c>
      <c r="M5485">
        <v>2248</v>
      </c>
    </row>
    <row r="5486" spans="1:13" x14ac:dyDescent="0.25">
      <c r="A5486">
        <v>437338</v>
      </c>
      <c r="B5486">
        <v>11670</v>
      </c>
      <c r="C5486">
        <v>24719</v>
      </c>
      <c r="D5486" t="s">
        <v>4713</v>
      </c>
      <c r="E5486" t="s">
        <v>4714</v>
      </c>
      <c r="F5486">
        <v>0</v>
      </c>
      <c r="G5486" s="1">
        <v>40932</v>
      </c>
      <c r="H5486" s="1">
        <v>44319</v>
      </c>
      <c r="J5486">
        <v>43525990</v>
      </c>
      <c r="L5486">
        <v>21493356</v>
      </c>
      <c r="M5486">
        <v>16499</v>
      </c>
    </row>
    <row r="5487" spans="1:13" x14ac:dyDescent="0.25">
      <c r="A5487">
        <v>436427</v>
      </c>
      <c r="B5487">
        <v>4053404</v>
      </c>
      <c r="C5487">
        <v>25074</v>
      </c>
      <c r="D5487" t="s">
        <v>11052</v>
      </c>
      <c r="E5487" t="s">
        <v>11053</v>
      </c>
      <c r="F5487">
        <v>1</v>
      </c>
      <c r="G5487" s="1">
        <v>40982</v>
      </c>
      <c r="H5487" s="1">
        <v>44242</v>
      </c>
      <c r="J5487">
        <v>44548751</v>
      </c>
      <c r="L5487">
        <v>5039</v>
      </c>
      <c r="M5487">
        <v>2606</v>
      </c>
    </row>
    <row r="5488" spans="1:13" x14ac:dyDescent="0.25">
      <c r="A5488">
        <v>437795</v>
      </c>
      <c r="B5488">
        <v>11690</v>
      </c>
      <c r="C5488">
        <v>24750</v>
      </c>
      <c r="D5488" t="s">
        <v>11054</v>
      </c>
      <c r="E5488" t="s">
        <v>11055</v>
      </c>
      <c r="F5488">
        <v>0</v>
      </c>
      <c r="G5488" s="1">
        <v>40937</v>
      </c>
      <c r="H5488" s="1">
        <v>41212</v>
      </c>
      <c r="J5488">
        <v>43957473</v>
      </c>
      <c r="L5488">
        <v>4948</v>
      </c>
      <c r="M5488">
        <v>2553</v>
      </c>
    </row>
    <row r="5489" spans="1:13" x14ac:dyDescent="0.25">
      <c r="A5489">
        <v>437067</v>
      </c>
      <c r="B5489">
        <v>11644</v>
      </c>
      <c r="C5489">
        <v>24672</v>
      </c>
      <c r="D5489" t="s">
        <v>11056</v>
      </c>
      <c r="E5489" t="s">
        <v>11057</v>
      </c>
      <c r="F5489">
        <v>1</v>
      </c>
      <c r="G5489" s="1">
        <v>40924</v>
      </c>
      <c r="H5489" s="1">
        <v>44308</v>
      </c>
      <c r="J5489">
        <v>44081000</v>
      </c>
      <c r="L5489">
        <v>171</v>
      </c>
      <c r="M5489">
        <v>97</v>
      </c>
    </row>
    <row r="5490" spans="1:13" x14ac:dyDescent="0.25">
      <c r="A5490">
        <v>436920</v>
      </c>
      <c r="B5490">
        <v>11594</v>
      </c>
      <c r="C5490">
        <v>24607</v>
      </c>
      <c r="D5490" t="s">
        <v>11058</v>
      </c>
      <c r="E5490" t="s">
        <v>11059</v>
      </c>
      <c r="F5490">
        <v>0</v>
      </c>
      <c r="G5490" s="1">
        <v>40926</v>
      </c>
      <c r="H5490" s="1">
        <v>44421</v>
      </c>
      <c r="J5490">
        <v>44232006</v>
      </c>
      <c r="L5490">
        <v>435</v>
      </c>
      <c r="M5490">
        <v>393</v>
      </c>
    </row>
    <row r="5491" spans="1:13" x14ac:dyDescent="0.25">
      <c r="A5491">
        <v>431872</v>
      </c>
      <c r="B5491">
        <v>11226</v>
      </c>
      <c r="C5491">
        <v>23674</v>
      </c>
      <c r="D5491" t="s">
        <v>11060</v>
      </c>
      <c r="E5491" t="s">
        <v>11061</v>
      </c>
      <c r="F5491">
        <v>0</v>
      </c>
      <c r="G5491" s="1">
        <v>39042</v>
      </c>
      <c r="H5491" s="1">
        <v>41224</v>
      </c>
      <c r="J5491">
        <v>42717733</v>
      </c>
      <c r="L5491">
        <v>5187</v>
      </c>
      <c r="M5491">
        <v>11634</v>
      </c>
    </row>
    <row r="5492" spans="1:13" x14ac:dyDescent="0.25">
      <c r="A5492">
        <v>432408</v>
      </c>
      <c r="B5492">
        <v>11267</v>
      </c>
      <c r="C5492">
        <v>23736</v>
      </c>
      <c r="D5492" t="s">
        <v>2590</v>
      </c>
      <c r="E5492" t="s">
        <v>2591</v>
      </c>
      <c r="F5492">
        <v>0</v>
      </c>
      <c r="G5492" s="1">
        <v>40863</v>
      </c>
      <c r="H5492" s="1">
        <v>44233</v>
      </c>
      <c r="J5492">
        <v>43804400</v>
      </c>
      <c r="L5492">
        <v>4207759</v>
      </c>
      <c r="M5492">
        <v>11712</v>
      </c>
    </row>
    <row r="5493" spans="1:13" x14ac:dyDescent="0.25">
      <c r="A5493">
        <v>431895</v>
      </c>
      <c r="B5493">
        <v>8131923</v>
      </c>
      <c r="C5493">
        <v>27656</v>
      </c>
      <c r="D5493" t="s">
        <v>11062</v>
      </c>
      <c r="E5493" t="s">
        <v>11063</v>
      </c>
      <c r="F5493">
        <v>1</v>
      </c>
      <c r="G5493" s="1">
        <v>41422</v>
      </c>
      <c r="H5493" s="1">
        <v>41981</v>
      </c>
      <c r="J5493">
        <v>48841046</v>
      </c>
      <c r="L5493">
        <v>925</v>
      </c>
      <c r="M5493">
        <v>963</v>
      </c>
    </row>
    <row r="5494" spans="1:13" x14ac:dyDescent="0.25">
      <c r="A5494">
        <v>432304</v>
      </c>
      <c r="B5494">
        <v>6012772</v>
      </c>
      <c r="C5494">
        <v>26362</v>
      </c>
      <c r="D5494" t="s">
        <v>11064</v>
      </c>
      <c r="E5494" t="s">
        <v>11065</v>
      </c>
      <c r="F5494">
        <v>1</v>
      </c>
      <c r="G5494" s="1">
        <v>41238</v>
      </c>
      <c r="H5494" s="1">
        <v>43519</v>
      </c>
      <c r="J5494">
        <v>44562717</v>
      </c>
      <c r="L5494">
        <v>1791</v>
      </c>
      <c r="M5494">
        <v>1703</v>
      </c>
    </row>
    <row r="5495" spans="1:13" x14ac:dyDescent="0.25">
      <c r="A5495">
        <v>381516</v>
      </c>
      <c r="B5495">
        <v>8890</v>
      </c>
      <c r="C5495">
        <v>10559</v>
      </c>
      <c r="D5495" t="s">
        <v>11066</v>
      </c>
      <c r="E5495" t="s">
        <v>11067</v>
      </c>
      <c r="F5495">
        <v>1</v>
      </c>
      <c r="G5495" s="1">
        <v>40405</v>
      </c>
      <c r="H5495" s="1">
        <v>44373</v>
      </c>
      <c r="J5495">
        <v>44550100</v>
      </c>
      <c r="L5495">
        <v>591</v>
      </c>
      <c r="M5495">
        <v>642</v>
      </c>
    </row>
    <row r="5496" spans="1:13" x14ac:dyDescent="0.25">
      <c r="A5496">
        <v>436227</v>
      </c>
      <c r="B5496">
        <v>11527</v>
      </c>
      <c r="C5496">
        <v>24518</v>
      </c>
      <c r="D5496" t="s">
        <v>11068</v>
      </c>
      <c r="E5496" t="s">
        <v>11069</v>
      </c>
      <c r="F5496">
        <v>1</v>
      </c>
      <c r="G5496" s="1">
        <v>40916</v>
      </c>
      <c r="H5496" s="1">
        <v>44283</v>
      </c>
      <c r="J5496">
        <v>43639777</v>
      </c>
      <c r="L5496">
        <v>212</v>
      </c>
      <c r="M5496">
        <v>156</v>
      </c>
    </row>
    <row r="5497" spans="1:13" x14ac:dyDescent="0.25">
      <c r="A5497">
        <v>436548</v>
      </c>
      <c r="B5497">
        <v>11557</v>
      </c>
      <c r="C5497">
        <v>24563</v>
      </c>
      <c r="D5497" t="s">
        <v>11070</v>
      </c>
      <c r="E5497" t="s">
        <v>11071</v>
      </c>
      <c r="F5497">
        <v>0</v>
      </c>
      <c r="G5497" s="1">
        <v>40920</v>
      </c>
      <c r="H5497" s="1">
        <v>44308</v>
      </c>
      <c r="J5497">
        <v>43532000</v>
      </c>
      <c r="L5497">
        <v>11</v>
      </c>
      <c r="M5497">
        <v>212</v>
      </c>
    </row>
    <row r="5498" spans="1:13" x14ac:dyDescent="0.25">
      <c r="A5498">
        <v>436039</v>
      </c>
      <c r="B5498">
        <v>11505</v>
      </c>
      <c r="C5498">
        <v>24485</v>
      </c>
      <c r="D5498" t="s">
        <v>11072</v>
      </c>
      <c r="E5498" t="s">
        <v>11073</v>
      </c>
      <c r="F5498">
        <v>0</v>
      </c>
      <c r="G5498" s="1">
        <v>40911</v>
      </c>
      <c r="H5498" s="1">
        <v>44348</v>
      </c>
      <c r="J5498">
        <v>43252744</v>
      </c>
      <c r="L5498">
        <v>5214</v>
      </c>
      <c r="M5498">
        <v>11655</v>
      </c>
    </row>
    <row r="5499" spans="1:13" x14ac:dyDescent="0.25">
      <c r="A5499">
        <v>436103</v>
      </c>
      <c r="B5499">
        <v>11510</v>
      </c>
      <c r="C5499">
        <v>24491</v>
      </c>
      <c r="D5499" t="s">
        <v>11074</v>
      </c>
      <c r="E5499" t="s">
        <v>11075</v>
      </c>
      <c r="F5499">
        <v>0</v>
      </c>
      <c r="G5499" s="1">
        <v>40912</v>
      </c>
      <c r="H5499" s="1">
        <v>40979</v>
      </c>
      <c r="J5499">
        <v>44511772</v>
      </c>
      <c r="L5499">
        <v>1655</v>
      </c>
      <c r="M5499">
        <v>2014</v>
      </c>
    </row>
    <row r="5500" spans="1:13" x14ac:dyDescent="0.25">
      <c r="A5500">
        <v>437843</v>
      </c>
      <c r="B5500">
        <v>11695</v>
      </c>
      <c r="C5500">
        <v>24759</v>
      </c>
      <c r="D5500" t="s">
        <v>11076</v>
      </c>
      <c r="E5500" t="s">
        <v>11077</v>
      </c>
      <c r="F5500">
        <v>1</v>
      </c>
      <c r="G5500" s="1">
        <v>40937</v>
      </c>
      <c r="H5500" s="1">
        <v>44268</v>
      </c>
      <c r="J5500">
        <v>42173456</v>
      </c>
      <c r="L5500">
        <v>5126</v>
      </c>
      <c r="M5500">
        <v>11590</v>
      </c>
    </row>
    <row r="5501" spans="1:13" x14ac:dyDescent="0.25">
      <c r="A5501">
        <v>439754</v>
      </c>
      <c r="B5501">
        <v>177735910</v>
      </c>
      <c r="C5501">
        <v>43110</v>
      </c>
      <c r="D5501" t="s">
        <v>11078</v>
      </c>
      <c r="E5501" t="s">
        <v>2730</v>
      </c>
      <c r="F5501">
        <v>0</v>
      </c>
      <c r="G5501" s="1">
        <v>43237</v>
      </c>
      <c r="H5501" s="1">
        <v>44333</v>
      </c>
      <c r="J5501" t="s">
        <v>11079</v>
      </c>
      <c r="L5501">
        <v>23542431</v>
      </c>
      <c r="M5501">
        <v>16580</v>
      </c>
    </row>
    <row r="5502" spans="1:13" x14ac:dyDescent="0.25">
      <c r="A5502">
        <v>4167116</v>
      </c>
      <c r="B5502">
        <v>4167120</v>
      </c>
      <c r="C5502">
        <v>25202</v>
      </c>
      <c r="D5502" t="s">
        <v>11080</v>
      </c>
      <c r="E5502" t="s">
        <v>11081</v>
      </c>
      <c r="F5502">
        <v>0</v>
      </c>
      <c r="G5502" s="1">
        <v>41002</v>
      </c>
      <c r="H5502" s="1">
        <v>41166</v>
      </c>
      <c r="J5502">
        <v>42731537</v>
      </c>
      <c r="L5502">
        <v>2165</v>
      </c>
      <c r="M5502">
        <v>2172</v>
      </c>
    </row>
    <row r="5503" spans="1:13" x14ac:dyDescent="0.25">
      <c r="A5503">
        <v>4204960</v>
      </c>
      <c r="B5503">
        <v>4205097</v>
      </c>
      <c r="C5503">
        <v>25223</v>
      </c>
      <c r="D5503" t="s">
        <v>11082</v>
      </c>
      <c r="E5503" t="s">
        <v>11083</v>
      </c>
      <c r="F5503">
        <v>0</v>
      </c>
      <c r="G5503" s="1">
        <v>41009</v>
      </c>
      <c r="H5503" s="1">
        <v>44533</v>
      </c>
      <c r="J5503">
        <v>44223372</v>
      </c>
      <c r="L5503">
        <v>5194</v>
      </c>
      <c r="M5503">
        <v>11644</v>
      </c>
    </row>
    <row r="5504" spans="1:13" x14ac:dyDescent="0.25">
      <c r="A5504">
        <v>4322438</v>
      </c>
      <c r="B5504">
        <v>4322584</v>
      </c>
      <c r="C5504">
        <v>25331</v>
      </c>
      <c r="D5504" t="s">
        <v>11084</v>
      </c>
      <c r="E5504" t="s">
        <v>11085</v>
      </c>
      <c r="F5504">
        <v>0</v>
      </c>
      <c r="G5504" s="1">
        <v>41025</v>
      </c>
      <c r="H5504" s="1">
        <v>43497</v>
      </c>
      <c r="J5504">
        <v>43550888</v>
      </c>
      <c r="L5504">
        <v>5051</v>
      </c>
      <c r="M5504">
        <v>2609</v>
      </c>
    </row>
    <row r="5505" spans="1:13" x14ac:dyDescent="0.25">
      <c r="A5505">
        <v>4424626</v>
      </c>
      <c r="B5505">
        <v>4424628</v>
      </c>
      <c r="C5505">
        <v>25383</v>
      </c>
      <c r="D5505" t="s">
        <v>11086</v>
      </c>
      <c r="E5505" t="s">
        <v>11087</v>
      </c>
      <c r="F5505">
        <v>1</v>
      </c>
      <c r="G5505" s="1">
        <v>41039</v>
      </c>
      <c r="H5505" s="1">
        <v>43431</v>
      </c>
      <c r="J5505">
        <v>43455774</v>
      </c>
      <c r="L5505">
        <v>1506</v>
      </c>
      <c r="M5505">
        <v>1475</v>
      </c>
    </row>
    <row r="5506" spans="1:13" x14ac:dyDescent="0.25">
      <c r="A5506">
        <v>4565849</v>
      </c>
      <c r="B5506">
        <v>4565866</v>
      </c>
      <c r="C5506">
        <v>25467</v>
      </c>
      <c r="D5506" t="s">
        <v>11088</v>
      </c>
      <c r="E5506" t="s">
        <v>11089</v>
      </c>
      <c r="F5506">
        <v>0</v>
      </c>
      <c r="G5506" s="1">
        <v>41059</v>
      </c>
      <c r="H5506" s="1">
        <v>43929</v>
      </c>
      <c r="J5506">
        <v>43623775</v>
      </c>
      <c r="L5506">
        <v>1005</v>
      </c>
      <c r="M5506">
        <v>1168</v>
      </c>
    </row>
    <row r="5507" spans="1:13" x14ac:dyDescent="0.25">
      <c r="A5507">
        <v>4223214</v>
      </c>
      <c r="B5507">
        <v>4223222</v>
      </c>
      <c r="C5507">
        <v>25233</v>
      </c>
      <c r="D5507" t="s">
        <v>11090</v>
      </c>
      <c r="E5507" t="s">
        <v>11091</v>
      </c>
      <c r="F5507">
        <v>0</v>
      </c>
      <c r="G5507" s="1">
        <v>41011</v>
      </c>
      <c r="H5507" s="1">
        <v>43140</v>
      </c>
      <c r="J5507">
        <v>43957550</v>
      </c>
      <c r="L5507">
        <v>2391</v>
      </c>
      <c r="M5507">
        <v>2461</v>
      </c>
    </row>
    <row r="5508" spans="1:13" x14ac:dyDescent="0.25">
      <c r="A5508">
        <v>4342353</v>
      </c>
      <c r="B5508">
        <v>4683888</v>
      </c>
      <c r="C5508">
        <v>25541</v>
      </c>
      <c r="D5508" t="s">
        <v>11092</v>
      </c>
      <c r="E5508" t="s">
        <v>11093</v>
      </c>
      <c r="F5508">
        <v>0</v>
      </c>
      <c r="G5508" s="1">
        <v>41074</v>
      </c>
      <c r="H5508" s="1">
        <v>44304</v>
      </c>
      <c r="J5508">
        <v>506592120</v>
      </c>
      <c r="L5508">
        <v>4332110</v>
      </c>
      <c r="M5508">
        <v>11724</v>
      </c>
    </row>
    <row r="5509" spans="1:13" x14ac:dyDescent="0.25">
      <c r="A5509">
        <v>4286812</v>
      </c>
      <c r="B5509">
        <v>4286817</v>
      </c>
      <c r="C5509">
        <v>25293</v>
      </c>
      <c r="D5509" t="s">
        <v>11094</v>
      </c>
      <c r="E5509" t="s">
        <v>11095</v>
      </c>
      <c r="F5509">
        <v>1</v>
      </c>
      <c r="G5509" s="1">
        <v>41021</v>
      </c>
      <c r="H5509" s="1">
        <v>44421</v>
      </c>
      <c r="J5509">
        <v>42411777</v>
      </c>
      <c r="L5509">
        <v>73955174</v>
      </c>
      <c r="M5509">
        <v>19713</v>
      </c>
    </row>
    <row r="5510" spans="1:13" x14ac:dyDescent="0.25">
      <c r="A5510">
        <v>4424043</v>
      </c>
      <c r="B5510">
        <v>7049850</v>
      </c>
      <c r="C5510">
        <v>26933</v>
      </c>
      <c r="D5510" t="s">
        <v>11096</v>
      </c>
      <c r="E5510" t="s">
        <v>11097</v>
      </c>
      <c r="F5510">
        <v>1</v>
      </c>
      <c r="G5510" s="1">
        <v>41331</v>
      </c>
      <c r="H5510" s="1">
        <v>43229</v>
      </c>
      <c r="L5510">
        <v>429</v>
      </c>
      <c r="M5510">
        <v>358</v>
      </c>
    </row>
    <row r="5511" spans="1:13" x14ac:dyDescent="0.25">
      <c r="A5511">
        <v>4667455</v>
      </c>
      <c r="B5511">
        <v>4667465</v>
      </c>
      <c r="C5511">
        <v>25525</v>
      </c>
      <c r="D5511" t="s">
        <v>11098</v>
      </c>
      <c r="E5511" t="s">
        <v>11099</v>
      </c>
      <c r="F5511">
        <v>1</v>
      </c>
      <c r="G5511" s="1">
        <v>41073</v>
      </c>
      <c r="H5511" s="1">
        <v>42069</v>
      </c>
      <c r="L5511">
        <v>4084437</v>
      </c>
      <c r="M5511">
        <v>11692</v>
      </c>
    </row>
    <row r="5512" spans="1:13" x14ac:dyDescent="0.25">
      <c r="A5512">
        <v>4679294</v>
      </c>
      <c r="B5512">
        <v>4679314</v>
      </c>
      <c r="C5512">
        <v>25533</v>
      </c>
      <c r="D5512" t="s">
        <v>11100</v>
      </c>
      <c r="E5512" t="s">
        <v>11101</v>
      </c>
      <c r="F5512">
        <v>0</v>
      </c>
      <c r="G5512" s="1">
        <v>41074</v>
      </c>
      <c r="H5512" s="1">
        <v>43026</v>
      </c>
      <c r="J5512">
        <v>42944384</v>
      </c>
      <c r="L5512">
        <v>2407</v>
      </c>
      <c r="M5512">
        <v>2476</v>
      </c>
    </row>
    <row r="5513" spans="1:13" x14ac:dyDescent="0.25">
      <c r="A5513">
        <v>5219552</v>
      </c>
      <c r="B5513">
        <v>165346518</v>
      </c>
      <c r="C5513">
        <v>42730</v>
      </c>
      <c r="D5513" t="s">
        <v>11102</v>
      </c>
      <c r="E5513" t="s">
        <v>11103</v>
      </c>
      <c r="F5513">
        <v>0</v>
      </c>
      <c r="G5513" s="1">
        <v>43165</v>
      </c>
      <c r="H5513" s="1">
        <v>44248</v>
      </c>
      <c r="J5513">
        <v>43295959</v>
      </c>
      <c r="L5513">
        <v>28214278</v>
      </c>
      <c r="M5513">
        <v>16986</v>
      </c>
    </row>
    <row r="5514" spans="1:13" x14ac:dyDescent="0.25">
      <c r="A5514">
        <v>5045677</v>
      </c>
      <c r="B5514">
        <v>5045690</v>
      </c>
      <c r="C5514">
        <v>25717</v>
      </c>
      <c r="D5514" t="s">
        <v>11104</v>
      </c>
      <c r="E5514" t="s">
        <v>11105</v>
      </c>
      <c r="F5514">
        <v>1</v>
      </c>
      <c r="G5514" s="1">
        <v>41116</v>
      </c>
      <c r="H5514" s="1">
        <v>44491</v>
      </c>
      <c r="J5514">
        <v>44539614</v>
      </c>
      <c r="L5514">
        <v>526</v>
      </c>
      <c r="M5514">
        <v>630</v>
      </c>
    </row>
    <row r="5515" spans="1:13" x14ac:dyDescent="0.25">
      <c r="A5515">
        <v>5177306</v>
      </c>
      <c r="B5515">
        <v>5177319</v>
      </c>
      <c r="C5515">
        <v>25789</v>
      </c>
      <c r="D5515" t="s">
        <v>11106</v>
      </c>
      <c r="E5515" t="s">
        <v>11107</v>
      </c>
      <c r="F5515">
        <v>1</v>
      </c>
      <c r="G5515" s="1">
        <v>41134</v>
      </c>
      <c r="H5515" s="1">
        <v>44511</v>
      </c>
      <c r="J5515">
        <v>44391200</v>
      </c>
      <c r="L5515">
        <v>1340</v>
      </c>
      <c r="M5515">
        <v>1201</v>
      </c>
    </row>
    <row r="5516" spans="1:13" x14ac:dyDescent="0.25">
      <c r="A5516">
        <v>5239369</v>
      </c>
      <c r="B5516">
        <v>5583560</v>
      </c>
      <c r="C5516">
        <v>25998</v>
      </c>
      <c r="D5516" t="s">
        <v>11108</v>
      </c>
      <c r="E5516" t="s">
        <v>11109</v>
      </c>
      <c r="F5516">
        <v>0</v>
      </c>
      <c r="G5516" s="1">
        <v>41185</v>
      </c>
      <c r="H5516" s="1">
        <v>41484</v>
      </c>
      <c r="J5516">
        <v>43790002</v>
      </c>
      <c r="L5516">
        <v>5232759</v>
      </c>
      <c r="M5516">
        <v>11825</v>
      </c>
    </row>
    <row r="5517" spans="1:13" x14ac:dyDescent="0.25">
      <c r="A5517">
        <v>4954031</v>
      </c>
      <c r="B5517">
        <v>4962767</v>
      </c>
      <c r="C5517">
        <v>25683</v>
      </c>
      <c r="D5517" t="s">
        <v>11110</v>
      </c>
      <c r="E5517" t="s">
        <v>11111</v>
      </c>
      <c r="F5517">
        <v>0</v>
      </c>
      <c r="G5517" s="1">
        <v>41107</v>
      </c>
      <c r="H5517" s="1">
        <v>44374</v>
      </c>
      <c r="J5517" t="s">
        <v>11112</v>
      </c>
      <c r="L5517">
        <v>4860871</v>
      </c>
      <c r="M5517">
        <v>11793</v>
      </c>
    </row>
    <row r="5518" spans="1:13" x14ac:dyDescent="0.25">
      <c r="A5518">
        <v>5116726</v>
      </c>
      <c r="B5518">
        <v>5116747</v>
      </c>
      <c r="C5518">
        <v>25751</v>
      </c>
      <c r="D5518" t="s">
        <v>11113</v>
      </c>
      <c r="E5518" t="s">
        <v>11114</v>
      </c>
      <c r="F5518">
        <v>0</v>
      </c>
      <c r="G5518" s="1">
        <v>41123</v>
      </c>
      <c r="H5518" s="1">
        <v>44373</v>
      </c>
      <c r="J5518">
        <v>44550100</v>
      </c>
      <c r="L5518">
        <v>591</v>
      </c>
      <c r="M5518">
        <v>642</v>
      </c>
    </row>
    <row r="5519" spans="1:13" x14ac:dyDescent="0.25">
      <c r="A5519">
        <v>5143663</v>
      </c>
      <c r="B5519">
        <v>5143692</v>
      </c>
      <c r="C5519">
        <v>25773</v>
      </c>
      <c r="D5519" t="s">
        <v>11115</v>
      </c>
      <c r="E5519" t="s">
        <v>11116</v>
      </c>
      <c r="F5519">
        <v>0</v>
      </c>
      <c r="G5519" s="1">
        <v>41129</v>
      </c>
      <c r="H5519" s="1">
        <v>44409</v>
      </c>
      <c r="J5519">
        <v>43554456</v>
      </c>
      <c r="L5519">
        <v>13</v>
      </c>
      <c r="M5519">
        <v>214</v>
      </c>
    </row>
    <row r="5520" spans="1:13" x14ac:dyDescent="0.25">
      <c r="A5520">
        <v>5261316</v>
      </c>
      <c r="B5520">
        <v>5261365</v>
      </c>
      <c r="C5520">
        <v>25825</v>
      </c>
      <c r="D5520" t="s">
        <v>11117</v>
      </c>
      <c r="E5520" t="s">
        <v>11118</v>
      </c>
      <c r="F5520">
        <v>1</v>
      </c>
      <c r="G5520" s="1">
        <v>41150</v>
      </c>
      <c r="H5520" s="1">
        <v>41863</v>
      </c>
      <c r="J5520">
        <v>43884780</v>
      </c>
      <c r="L5520">
        <v>5247021</v>
      </c>
      <c r="M5520">
        <v>11829</v>
      </c>
    </row>
    <row r="5521" spans="1:13" x14ac:dyDescent="0.25">
      <c r="A5521">
        <v>5474538</v>
      </c>
      <c r="B5521">
        <v>5474589</v>
      </c>
      <c r="C5521">
        <v>25939</v>
      </c>
      <c r="D5521" t="s">
        <v>11119</v>
      </c>
      <c r="E5521" t="s">
        <v>11120</v>
      </c>
      <c r="F5521">
        <v>0</v>
      </c>
      <c r="G5521" s="1">
        <v>41172</v>
      </c>
      <c r="H5521" s="1">
        <v>44090</v>
      </c>
      <c r="J5521">
        <v>44321503</v>
      </c>
      <c r="L5521">
        <v>5456925</v>
      </c>
      <c r="M5521">
        <v>11846</v>
      </c>
    </row>
    <row r="5522" spans="1:13" x14ac:dyDescent="0.25">
      <c r="A5522">
        <v>5277775</v>
      </c>
      <c r="B5522">
        <v>5277782</v>
      </c>
      <c r="C5522">
        <v>25838</v>
      </c>
      <c r="D5522" t="s">
        <v>11121</v>
      </c>
      <c r="E5522" t="s">
        <v>11122</v>
      </c>
      <c r="F5522">
        <v>1</v>
      </c>
      <c r="G5522" s="1">
        <v>41154</v>
      </c>
      <c r="H5522" s="1">
        <v>44035</v>
      </c>
      <c r="J5522" t="s">
        <v>11123</v>
      </c>
      <c r="L5522">
        <v>5273129</v>
      </c>
      <c r="M5522">
        <v>11834</v>
      </c>
    </row>
    <row r="5523" spans="1:13" x14ac:dyDescent="0.25">
      <c r="A5523">
        <v>5605515</v>
      </c>
      <c r="B5523">
        <v>171379900</v>
      </c>
      <c r="C5523">
        <v>42958</v>
      </c>
      <c r="D5523" t="s">
        <v>11124</v>
      </c>
      <c r="E5523" t="s">
        <v>11125</v>
      </c>
      <c r="F5523">
        <v>1</v>
      </c>
      <c r="G5523" s="1">
        <v>43202</v>
      </c>
      <c r="H5523" s="1">
        <v>43738</v>
      </c>
      <c r="L5523">
        <v>754</v>
      </c>
      <c r="M5523">
        <v>1069</v>
      </c>
    </row>
    <row r="5524" spans="1:13" x14ac:dyDescent="0.25">
      <c r="A5524">
        <v>5516737</v>
      </c>
      <c r="B5524">
        <v>5516739</v>
      </c>
      <c r="C5524">
        <v>25961</v>
      </c>
      <c r="D5524" t="s">
        <v>11126</v>
      </c>
      <c r="E5524" t="s">
        <v>11127</v>
      </c>
      <c r="F5524">
        <v>0</v>
      </c>
      <c r="G5524" s="1">
        <v>41178</v>
      </c>
      <c r="H5524" s="1">
        <v>44351</v>
      </c>
      <c r="J5524">
        <v>42396872</v>
      </c>
      <c r="L5524">
        <v>5132</v>
      </c>
      <c r="M5524">
        <v>11595</v>
      </c>
    </row>
    <row r="5525" spans="1:13" x14ac:dyDescent="0.25">
      <c r="A5525">
        <v>5518389</v>
      </c>
      <c r="B5525">
        <v>5518528</v>
      </c>
      <c r="C5525">
        <v>25963</v>
      </c>
      <c r="D5525" t="s">
        <v>11128</v>
      </c>
      <c r="E5525" t="s">
        <v>11129</v>
      </c>
      <c r="F5525">
        <v>0</v>
      </c>
      <c r="G5525" s="1">
        <v>41178</v>
      </c>
      <c r="H5525" s="1">
        <v>44017</v>
      </c>
      <c r="J5525">
        <v>44574202</v>
      </c>
      <c r="L5525">
        <v>5059</v>
      </c>
      <c r="M5525">
        <v>2617</v>
      </c>
    </row>
    <row r="5526" spans="1:13" x14ac:dyDescent="0.25">
      <c r="A5526">
        <v>5567632</v>
      </c>
      <c r="B5526">
        <v>5567635</v>
      </c>
      <c r="C5526">
        <v>25989</v>
      </c>
      <c r="D5526" t="s">
        <v>11130</v>
      </c>
      <c r="E5526" t="s">
        <v>11131</v>
      </c>
      <c r="F5526">
        <v>0</v>
      </c>
      <c r="G5526" s="1">
        <v>41183</v>
      </c>
      <c r="H5526" s="1">
        <v>44359</v>
      </c>
      <c r="J5526" t="s">
        <v>11132</v>
      </c>
      <c r="L5526">
        <v>4949466</v>
      </c>
      <c r="M5526">
        <v>11804</v>
      </c>
    </row>
    <row r="5527" spans="1:13" x14ac:dyDescent="0.25">
      <c r="A5527">
        <v>5779348</v>
      </c>
      <c r="B5527">
        <v>5779356</v>
      </c>
      <c r="C5527">
        <v>26154</v>
      </c>
      <c r="D5527" t="s">
        <v>11133</v>
      </c>
      <c r="E5527" t="s">
        <v>11134</v>
      </c>
      <c r="F5527">
        <v>0</v>
      </c>
      <c r="G5527" s="1">
        <v>41212</v>
      </c>
      <c r="H5527" s="1">
        <v>42447</v>
      </c>
      <c r="J5527">
        <v>43318887</v>
      </c>
      <c r="L5527">
        <v>1666</v>
      </c>
      <c r="M5527">
        <v>1700</v>
      </c>
    </row>
    <row r="5528" spans="1:13" x14ac:dyDescent="0.25">
      <c r="A5528">
        <v>5746528</v>
      </c>
      <c r="B5528">
        <v>5746677</v>
      </c>
      <c r="C5528">
        <v>26118</v>
      </c>
      <c r="D5528" t="s">
        <v>9012</v>
      </c>
      <c r="E5528" t="s">
        <v>9013</v>
      </c>
      <c r="F5528">
        <v>0</v>
      </c>
      <c r="G5528" s="1">
        <v>41204</v>
      </c>
      <c r="H5528" s="1">
        <v>44030</v>
      </c>
      <c r="J5528">
        <v>42249094</v>
      </c>
      <c r="L5528">
        <v>73848987</v>
      </c>
      <c r="M5528">
        <v>18609</v>
      </c>
    </row>
    <row r="5529" spans="1:13" x14ac:dyDescent="0.25">
      <c r="A5529">
        <v>5826220</v>
      </c>
      <c r="B5529">
        <v>6099252</v>
      </c>
      <c r="C5529">
        <v>26439</v>
      </c>
      <c r="D5529" t="s">
        <v>11135</v>
      </c>
      <c r="E5529" t="s">
        <v>11136</v>
      </c>
      <c r="F5529">
        <v>0</v>
      </c>
      <c r="G5529" s="1">
        <v>41249</v>
      </c>
      <c r="H5529" s="1">
        <v>44476</v>
      </c>
      <c r="J5529" t="s">
        <v>11137</v>
      </c>
      <c r="L5529">
        <v>5816745</v>
      </c>
      <c r="M5529">
        <v>11887</v>
      </c>
    </row>
    <row r="5530" spans="1:13" x14ac:dyDescent="0.25">
      <c r="A5530">
        <v>5575929</v>
      </c>
      <c r="B5530">
        <v>5575955</v>
      </c>
      <c r="C5530">
        <v>25994</v>
      </c>
      <c r="D5530" t="s">
        <v>11138</v>
      </c>
      <c r="E5530" t="s">
        <v>11139</v>
      </c>
      <c r="F5530">
        <v>0</v>
      </c>
      <c r="G5530" s="1">
        <v>41184</v>
      </c>
      <c r="H5530" s="1">
        <v>42214</v>
      </c>
      <c r="J5530">
        <v>43790002</v>
      </c>
      <c r="L5530">
        <v>5232759</v>
      </c>
      <c r="M5530">
        <v>11825</v>
      </c>
    </row>
    <row r="5531" spans="1:13" x14ac:dyDescent="0.25">
      <c r="A5531">
        <v>5600456</v>
      </c>
      <c r="B5531">
        <v>22998178</v>
      </c>
      <c r="C5531">
        <v>33638</v>
      </c>
      <c r="D5531" t="s">
        <v>11140</v>
      </c>
      <c r="E5531" t="s">
        <v>11141</v>
      </c>
      <c r="F5531">
        <v>0</v>
      </c>
      <c r="G5531" s="1">
        <v>42151</v>
      </c>
      <c r="H5531" s="1">
        <v>42412</v>
      </c>
      <c r="L5531">
        <v>1105</v>
      </c>
      <c r="M5531">
        <v>1220</v>
      </c>
    </row>
    <row r="5532" spans="1:13" x14ac:dyDescent="0.25">
      <c r="A5532">
        <v>5976762</v>
      </c>
      <c r="B5532">
        <v>5976782</v>
      </c>
      <c r="C5532">
        <v>26337</v>
      </c>
      <c r="D5532" t="s">
        <v>11142</v>
      </c>
      <c r="E5532" t="s">
        <v>11143</v>
      </c>
      <c r="F5532">
        <v>0</v>
      </c>
      <c r="G5532" s="1">
        <v>41234</v>
      </c>
      <c r="H5532" s="1">
        <v>41450</v>
      </c>
      <c r="J5532">
        <v>44224230</v>
      </c>
      <c r="L5532">
        <v>5106</v>
      </c>
      <c r="M5532">
        <v>11570</v>
      </c>
    </row>
    <row r="5533" spans="1:13" x14ac:dyDescent="0.25">
      <c r="A5533">
        <v>5918203</v>
      </c>
      <c r="B5533">
        <v>5918566</v>
      </c>
      <c r="C5533">
        <v>26292</v>
      </c>
      <c r="D5533" t="s">
        <v>11144</v>
      </c>
      <c r="E5533" t="s">
        <v>11145</v>
      </c>
      <c r="F5533">
        <v>0</v>
      </c>
      <c r="G5533" s="1">
        <v>41231</v>
      </c>
      <c r="H5533" s="1">
        <v>44373</v>
      </c>
      <c r="J5533">
        <v>44550100</v>
      </c>
      <c r="L5533">
        <v>591</v>
      </c>
      <c r="M5533">
        <v>642</v>
      </c>
    </row>
    <row r="5534" spans="1:13" x14ac:dyDescent="0.25">
      <c r="A5534">
        <v>6381559</v>
      </c>
      <c r="B5534">
        <v>6381582</v>
      </c>
      <c r="C5534">
        <v>26544</v>
      </c>
      <c r="D5534" t="s">
        <v>11146</v>
      </c>
      <c r="E5534" t="s">
        <v>11147</v>
      </c>
      <c r="F5534">
        <v>1</v>
      </c>
      <c r="G5534" s="1">
        <v>41263</v>
      </c>
      <c r="H5534" s="1">
        <v>42524</v>
      </c>
      <c r="J5534">
        <v>44313601</v>
      </c>
      <c r="L5534">
        <v>96</v>
      </c>
      <c r="M5534">
        <v>217</v>
      </c>
    </row>
    <row r="5535" spans="1:13" x14ac:dyDescent="0.25">
      <c r="A5535">
        <v>6082114</v>
      </c>
      <c r="B5535">
        <v>6082131</v>
      </c>
      <c r="C5535">
        <v>26421</v>
      </c>
      <c r="D5535" t="s">
        <v>11148</v>
      </c>
      <c r="E5535" t="s">
        <v>11149</v>
      </c>
      <c r="F5535">
        <v>0</v>
      </c>
      <c r="G5535" s="1">
        <v>41248</v>
      </c>
      <c r="H5535" s="1">
        <v>42252</v>
      </c>
      <c r="J5535">
        <v>43357600</v>
      </c>
      <c r="L5535">
        <v>926</v>
      </c>
      <c r="M5535">
        <v>964</v>
      </c>
    </row>
    <row r="5536" spans="1:13" x14ac:dyDescent="0.25">
      <c r="A5536">
        <v>6283922</v>
      </c>
      <c r="B5536">
        <v>6283941</v>
      </c>
      <c r="C5536">
        <v>26483</v>
      </c>
      <c r="D5536" t="s">
        <v>11150</v>
      </c>
      <c r="E5536" t="s">
        <v>11151</v>
      </c>
      <c r="F5536">
        <v>0</v>
      </c>
      <c r="G5536" s="1">
        <v>41255</v>
      </c>
      <c r="H5536" s="1">
        <v>44404</v>
      </c>
      <c r="J5536">
        <v>43792565</v>
      </c>
      <c r="L5536">
        <v>563</v>
      </c>
      <c r="M5536">
        <v>283</v>
      </c>
    </row>
    <row r="5537" spans="1:13" x14ac:dyDescent="0.25">
      <c r="A5537">
        <v>6686280</v>
      </c>
      <c r="B5537">
        <v>6686294</v>
      </c>
      <c r="C5537">
        <v>26716</v>
      </c>
      <c r="D5537" t="s">
        <v>11152</v>
      </c>
      <c r="E5537" t="s">
        <v>11153</v>
      </c>
      <c r="F5537">
        <v>0</v>
      </c>
      <c r="G5537" s="1">
        <v>41295</v>
      </c>
      <c r="H5537" s="1">
        <v>43003</v>
      </c>
      <c r="J5537">
        <v>44475469</v>
      </c>
      <c r="L5537">
        <v>5977972</v>
      </c>
      <c r="M5537">
        <v>11897</v>
      </c>
    </row>
    <row r="5538" spans="1:13" x14ac:dyDescent="0.25">
      <c r="A5538">
        <v>6517102</v>
      </c>
      <c r="B5538">
        <v>108718460</v>
      </c>
      <c r="C5538">
        <v>41027</v>
      </c>
      <c r="D5538" t="s">
        <v>11154</v>
      </c>
      <c r="E5538" t="s">
        <v>11155</v>
      </c>
      <c r="F5538">
        <v>1</v>
      </c>
      <c r="G5538" s="1">
        <v>42962</v>
      </c>
      <c r="H5538" s="1">
        <v>43265</v>
      </c>
      <c r="L5538">
        <v>46020637</v>
      </c>
      <c r="M5538">
        <v>17457</v>
      </c>
    </row>
    <row r="5539" spans="1:13" x14ac:dyDescent="0.25">
      <c r="A5539">
        <v>6806153</v>
      </c>
      <c r="B5539">
        <v>6806162</v>
      </c>
      <c r="C5539">
        <v>26787</v>
      </c>
      <c r="D5539" t="s">
        <v>11156</v>
      </c>
      <c r="E5539" t="s">
        <v>11157</v>
      </c>
      <c r="F5539">
        <v>1</v>
      </c>
      <c r="G5539" s="1">
        <v>41309</v>
      </c>
      <c r="H5539" s="1">
        <v>44189</v>
      </c>
      <c r="J5539">
        <v>971</v>
      </c>
      <c r="L5539">
        <v>6786027</v>
      </c>
      <c r="M5539">
        <v>11965</v>
      </c>
    </row>
    <row r="5540" spans="1:13" x14ac:dyDescent="0.25">
      <c r="A5540">
        <v>6860292</v>
      </c>
      <c r="B5540">
        <v>6860325</v>
      </c>
      <c r="C5540">
        <v>26816</v>
      </c>
      <c r="D5540" t="s">
        <v>11158</v>
      </c>
      <c r="E5540" t="s">
        <v>11159</v>
      </c>
      <c r="F5540">
        <v>0</v>
      </c>
      <c r="G5540" s="1">
        <v>41312</v>
      </c>
      <c r="H5540" s="1">
        <v>43202</v>
      </c>
      <c r="J5540">
        <v>43604422</v>
      </c>
      <c r="L5540">
        <v>1518</v>
      </c>
      <c r="M5540">
        <v>1559</v>
      </c>
    </row>
    <row r="5541" spans="1:13" x14ac:dyDescent="0.25">
      <c r="A5541">
        <v>6782247</v>
      </c>
      <c r="B5541">
        <v>6782416</v>
      </c>
      <c r="C5541">
        <v>26780</v>
      </c>
      <c r="D5541" t="s">
        <v>11160</v>
      </c>
      <c r="E5541" t="s">
        <v>11161</v>
      </c>
      <c r="F5541">
        <v>0</v>
      </c>
      <c r="G5541" s="1">
        <v>41305</v>
      </c>
      <c r="H5541" s="1">
        <v>41926</v>
      </c>
      <c r="J5541">
        <v>43888473</v>
      </c>
      <c r="L5541">
        <v>6262657</v>
      </c>
      <c r="M5541">
        <v>11915</v>
      </c>
    </row>
    <row r="5542" spans="1:13" x14ac:dyDescent="0.25">
      <c r="A5542">
        <v>6631435</v>
      </c>
      <c r="B5542">
        <v>6632565</v>
      </c>
      <c r="C5542">
        <v>26657</v>
      </c>
      <c r="D5542" t="s">
        <v>9611</v>
      </c>
      <c r="E5542" t="s">
        <v>9612</v>
      </c>
      <c r="F5542">
        <v>0</v>
      </c>
      <c r="G5542" s="1">
        <v>41289</v>
      </c>
      <c r="H5542" s="1">
        <v>44395</v>
      </c>
      <c r="J5542">
        <v>44550800</v>
      </c>
      <c r="L5542">
        <v>1770</v>
      </c>
      <c r="M5542">
        <v>2069</v>
      </c>
    </row>
    <row r="5543" spans="1:13" x14ac:dyDescent="0.25">
      <c r="A5543">
        <v>6990441</v>
      </c>
      <c r="B5543">
        <v>6990459</v>
      </c>
      <c r="C5543">
        <v>26885</v>
      </c>
      <c r="D5543" t="s">
        <v>11162</v>
      </c>
      <c r="E5543" t="s">
        <v>11163</v>
      </c>
      <c r="F5543">
        <v>1</v>
      </c>
      <c r="G5543" s="1">
        <v>41325</v>
      </c>
      <c r="H5543" s="1">
        <v>42259</v>
      </c>
      <c r="J5543">
        <v>44519039</v>
      </c>
      <c r="L5543">
        <v>6976202</v>
      </c>
      <c r="M5543">
        <v>11990</v>
      </c>
    </row>
    <row r="5544" spans="1:13" x14ac:dyDescent="0.25">
      <c r="A5544">
        <v>6744687</v>
      </c>
      <c r="B5544">
        <v>6744728</v>
      </c>
      <c r="C5544">
        <v>26748</v>
      </c>
      <c r="D5544" t="s">
        <v>11164</v>
      </c>
      <c r="E5544" t="s">
        <v>11165</v>
      </c>
      <c r="F5544">
        <v>0</v>
      </c>
      <c r="G5544" s="1">
        <v>41302</v>
      </c>
      <c r="H5544" s="1">
        <v>42104</v>
      </c>
      <c r="J5544">
        <v>43804885</v>
      </c>
      <c r="L5544">
        <v>5846458</v>
      </c>
      <c r="M5544">
        <v>11888</v>
      </c>
    </row>
    <row r="5545" spans="1:13" x14ac:dyDescent="0.25">
      <c r="A5545">
        <v>6556671</v>
      </c>
      <c r="B5545">
        <v>6556680</v>
      </c>
      <c r="C5545">
        <v>26619</v>
      </c>
      <c r="D5545" t="s">
        <v>11166</v>
      </c>
      <c r="E5545" t="s">
        <v>11167</v>
      </c>
      <c r="F5545">
        <v>0</v>
      </c>
      <c r="G5545" s="1">
        <v>41282</v>
      </c>
      <c r="H5545" s="1">
        <v>41459</v>
      </c>
      <c r="J5545">
        <v>43240803</v>
      </c>
      <c r="L5545">
        <v>6545494</v>
      </c>
      <c r="M5545">
        <v>11939</v>
      </c>
    </row>
    <row r="5546" spans="1:13" x14ac:dyDescent="0.25">
      <c r="A5546">
        <v>7181573</v>
      </c>
      <c r="B5546">
        <v>7181591</v>
      </c>
      <c r="C5546">
        <v>27000</v>
      </c>
      <c r="D5546" t="s">
        <v>11168</v>
      </c>
      <c r="E5546" t="s">
        <v>11169</v>
      </c>
      <c r="F5546">
        <v>0</v>
      </c>
      <c r="G5546" s="1">
        <v>41343</v>
      </c>
      <c r="H5546" s="1">
        <v>41780</v>
      </c>
      <c r="L5546">
        <v>4498770</v>
      </c>
      <c r="M5546">
        <v>11749</v>
      </c>
    </row>
    <row r="5547" spans="1:13" x14ac:dyDescent="0.25">
      <c r="A5547">
        <v>7228669</v>
      </c>
      <c r="B5547">
        <v>7351625</v>
      </c>
      <c r="C5547">
        <v>27126</v>
      </c>
      <c r="D5547" t="s">
        <v>11170</v>
      </c>
      <c r="E5547" t="s">
        <v>11171</v>
      </c>
      <c r="F5547">
        <v>1</v>
      </c>
      <c r="G5547" s="1">
        <v>41358</v>
      </c>
      <c r="H5547" s="1">
        <v>44491</v>
      </c>
      <c r="J5547">
        <v>44562200</v>
      </c>
      <c r="L5547">
        <v>7212803</v>
      </c>
      <c r="M5547">
        <v>12027</v>
      </c>
    </row>
    <row r="5548" spans="1:13" x14ac:dyDescent="0.25">
      <c r="A5548">
        <v>7259455</v>
      </c>
      <c r="B5548">
        <v>7259488</v>
      </c>
      <c r="C5548">
        <v>27080</v>
      </c>
      <c r="D5548" t="s">
        <v>11172</v>
      </c>
      <c r="E5548" t="s">
        <v>11173</v>
      </c>
      <c r="F5548">
        <v>1</v>
      </c>
      <c r="G5548" s="1">
        <v>41350</v>
      </c>
      <c r="H5548" s="1">
        <v>43894</v>
      </c>
      <c r="J5548">
        <v>44092942</v>
      </c>
      <c r="L5548">
        <v>472</v>
      </c>
      <c r="M5548">
        <v>801</v>
      </c>
    </row>
    <row r="5549" spans="1:13" x14ac:dyDescent="0.25">
      <c r="A5549">
        <v>7261866</v>
      </c>
      <c r="B5549">
        <v>7261896</v>
      </c>
      <c r="C5549">
        <v>27088</v>
      </c>
      <c r="D5549" t="s">
        <v>11174</v>
      </c>
      <c r="E5549" t="s">
        <v>11175</v>
      </c>
      <c r="F5549">
        <v>1</v>
      </c>
      <c r="G5549" s="1">
        <v>41350</v>
      </c>
      <c r="H5549" s="1">
        <v>41906</v>
      </c>
      <c r="J5549">
        <v>43256594</v>
      </c>
      <c r="L5549">
        <v>1684</v>
      </c>
      <c r="M5549">
        <v>1841</v>
      </c>
    </row>
    <row r="5550" spans="1:13" x14ac:dyDescent="0.25">
      <c r="A5550">
        <v>7492119</v>
      </c>
      <c r="B5550">
        <v>7492395</v>
      </c>
      <c r="C5550">
        <v>27202</v>
      </c>
      <c r="D5550" t="s">
        <v>11176</v>
      </c>
      <c r="E5550" t="s">
        <v>11177</v>
      </c>
      <c r="F5550">
        <v>0</v>
      </c>
      <c r="G5550" s="1">
        <v>41372</v>
      </c>
      <c r="H5550" s="1">
        <v>44325</v>
      </c>
      <c r="J5550">
        <v>43627788</v>
      </c>
      <c r="L5550">
        <v>429</v>
      </c>
      <c r="M5550">
        <v>358</v>
      </c>
    </row>
    <row r="5551" spans="1:13" x14ac:dyDescent="0.25">
      <c r="A5551">
        <v>7409346</v>
      </c>
      <c r="B5551">
        <v>786</v>
      </c>
      <c r="C5551">
        <v>1848</v>
      </c>
      <c r="D5551" t="s">
        <v>11178</v>
      </c>
      <c r="E5551" t="s">
        <v>11179</v>
      </c>
      <c r="F5551">
        <v>0</v>
      </c>
      <c r="G5551" s="1">
        <v>39283</v>
      </c>
      <c r="H5551" s="1">
        <v>44346</v>
      </c>
      <c r="J5551">
        <v>43881115</v>
      </c>
      <c r="L5551">
        <v>660</v>
      </c>
      <c r="M5551">
        <v>419</v>
      </c>
    </row>
    <row r="5552" spans="1:13" x14ac:dyDescent="0.25">
      <c r="A5552">
        <v>7433200</v>
      </c>
      <c r="B5552">
        <v>7433538</v>
      </c>
      <c r="C5552">
        <v>27169</v>
      </c>
      <c r="D5552" t="s">
        <v>11180</v>
      </c>
      <c r="E5552" t="s">
        <v>11181</v>
      </c>
      <c r="F5552">
        <v>0</v>
      </c>
      <c r="G5552" s="1">
        <v>41366</v>
      </c>
      <c r="H5552" s="1">
        <v>44279</v>
      </c>
      <c r="J5552">
        <v>43430999</v>
      </c>
      <c r="L5552">
        <v>7409025</v>
      </c>
      <c r="M5552">
        <v>12064</v>
      </c>
    </row>
    <row r="5553" spans="1:13" x14ac:dyDescent="0.25">
      <c r="A5553">
        <v>7452873</v>
      </c>
      <c r="B5553">
        <v>7452897</v>
      </c>
      <c r="C5553">
        <v>27180</v>
      </c>
      <c r="D5553" t="s">
        <v>11182</v>
      </c>
      <c r="E5553" t="s">
        <v>11183</v>
      </c>
      <c r="F5553">
        <v>0</v>
      </c>
      <c r="G5553" s="1">
        <v>41367</v>
      </c>
      <c r="H5553" s="1">
        <v>42720</v>
      </c>
      <c r="J5553">
        <v>2668333</v>
      </c>
      <c r="L5553">
        <v>50</v>
      </c>
      <c r="M5553">
        <v>182</v>
      </c>
    </row>
    <row r="5554" spans="1:13" x14ac:dyDescent="0.25">
      <c r="A5554">
        <v>7739347</v>
      </c>
      <c r="B5554">
        <v>7739373</v>
      </c>
      <c r="C5554">
        <v>27455</v>
      </c>
      <c r="D5554" t="s">
        <v>11184</v>
      </c>
      <c r="E5554" t="s">
        <v>11185</v>
      </c>
      <c r="F5554">
        <v>1</v>
      </c>
      <c r="G5554" s="1">
        <v>41393</v>
      </c>
      <c r="H5554" s="1">
        <v>41700</v>
      </c>
      <c r="J5554">
        <v>44264627</v>
      </c>
      <c r="L5554">
        <v>2344</v>
      </c>
      <c r="M5554">
        <v>2414</v>
      </c>
    </row>
    <row r="5555" spans="1:13" x14ac:dyDescent="0.25">
      <c r="A5555">
        <v>7715608</v>
      </c>
      <c r="B5555">
        <v>7715676</v>
      </c>
      <c r="C5555">
        <v>27428</v>
      </c>
      <c r="D5555" t="s">
        <v>11186</v>
      </c>
      <c r="E5555" t="s">
        <v>11187</v>
      </c>
      <c r="F5555">
        <v>0</v>
      </c>
      <c r="G5555" s="1">
        <v>41392</v>
      </c>
      <c r="H5555" s="1">
        <v>41634</v>
      </c>
      <c r="J5555">
        <v>43578445</v>
      </c>
      <c r="L5555">
        <v>5026</v>
      </c>
      <c r="M5555">
        <v>2595</v>
      </c>
    </row>
    <row r="5556" spans="1:13" x14ac:dyDescent="0.25">
      <c r="A5556">
        <v>7936094</v>
      </c>
      <c r="B5556">
        <v>7936111</v>
      </c>
      <c r="C5556">
        <v>27555</v>
      </c>
      <c r="D5556" t="s">
        <v>11188</v>
      </c>
      <c r="E5556" t="s">
        <v>11189</v>
      </c>
      <c r="F5556">
        <v>0</v>
      </c>
      <c r="G5556" s="1">
        <v>41407</v>
      </c>
      <c r="H5556" s="1">
        <v>43541</v>
      </c>
      <c r="J5556">
        <v>43415561</v>
      </c>
      <c r="L5556">
        <v>509</v>
      </c>
      <c r="M5556">
        <v>779</v>
      </c>
    </row>
    <row r="5557" spans="1:13" x14ac:dyDescent="0.25">
      <c r="A5557">
        <v>7733017</v>
      </c>
      <c r="B5557">
        <v>7733532</v>
      </c>
      <c r="C5557">
        <v>27445</v>
      </c>
      <c r="D5557" t="s">
        <v>11190</v>
      </c>
      <c r="E5557" t="s">
        <v>11191</v>
      </c>
      <c r="F5557">
        <v>1</v>
      </c>
      <c r="G5557" s="1">
        <v>41393</v>
      </c>
      <c r="H5557" s="1">
        <v>44219</v>
      </c>
      <c r="J5557">
        <v>44356173</v>
      </c>
      <c r="L5557">
        <v>26636149</v>
      </c>
      <c r="M5557">
        <v>16828</v>
      </c>
    </row>
    <row r="5558" spans="1:13" x14ac:dyDescent="0.25">
      <c r="A5558">
        <v>7827112</v>
      </c>
      <c r="B5558">
        <v>7827459</v>
      </c>
      <c r="C5558">
        <v>27504</v>
      </c>
      <c r="D5558" t="s">
        <v>11192</v>
      </c>
      <c r="E5558" t="s">
        <v>11193</v>
      </c>
      <c r="F5558">
        <v>0</v>
      </c>
      <c r="G5558" s="1">
        <v>41401</v>
      </c>
      <c r="H5558" s="1">
        <v>41718</v>
      </c>
      <c r="J5558">
        <v>43469869</v>
      </c>
      <c r="L5558">
        <v>7817634</v>
      </c>
      <c r="M5558">
        <v>12176</v>
      </c>
    </row>
    <row r="5559" spans="1:13" x14ac:dyDescent="0.25">
      <c r="A5559">
        <v>7735213</v>
      </c>
      <c r="B5559">
        <v>7735233</v>
      </c>
      <c r="C5559">
        <v>27449</v>
      </c>
      <c r="D5559" t="s">
        <v>11194</v>
      </c>
      <c r="E5559" t="s">
        <v>11195</v>
      </c>
      <c r="F5559">
        <v>0</v>
      </c>
      <c r="G5559" s="1">
        <v>41393</v>
      </c>
      <c r="H5559" s="1">
        <v>44548</v>
      </c>
      <c r="J5559">
        <v>43518133</v>
      </c>
      <c r="L5559">
        <v>6570276</v>
      </c>
      <c r="M5559">
        <v>11940</v>
      </c>
    </row>
    <row r="5560" spans="1:13" x14ac:dyDescent="0.25">
      <c r="A5560">
        <v>8026339</v>
      </c>
      <c r="B5560">
        <v>8026368</v>
      </c>
      <c r="C5560">
        <v>27602</v>
      </c>
      <c r="D5560" t="s">
        <v>11196</v>
      </c>
      <c r="E5560" t="s">
        <v>11197</v>
      </c>
      <c r="F5560">
        <v>0</v>
      </c>
      <c r="G5560" s="1">
        <v>41414</v>
      </c>
      <c r="H5560" s="1">
        <v>44268</v>
      </c>
      <c r="J5560">
        <v>42173456</v>
      </c>
      <c r="L5560">
        <v>5126</v>
      </c>
      <c r="M5560">
        <v>11590</v>
      </c>
    </row>
    <row r="5561" spans="1:13" x14ac:dyDescent="0.25">
      <c r="A5561">
        <v>7988221</v>
      </c>
      <c r="B5561">
        <v>247393412</v>
      </c>
      <c r="C5561">
        <v>44498</v>
      </c>
      <c r="D5561" t="s">
        <v>11198</v>
      </c>
      <c r="E5561" t="s">
        <v>11199</v>
      </c>
      <c r="F5561">
        <v>0</v>
      </c>
      <c r="G5561" s="1">
        <v>43562</v>
      </c>
      <c r="H5561" s="1">
        <v>44356</v>
      </c>
      <c r="J5561">
        <v>502797411</v>
      </c>
      <c r="L5561">
        <v>23485858</v>
      </c>
      <c r="M5561">
        <v>16576</v>
      </c>
    </row>
    <row r="5562" spans="1:13" x14ac:dyDescent="0.25">
      <c r="A5562">
        <v>8160935</v>
      </c>
      <c r="B5562">
        <v>8185942</v>
      </c>
      <c r="C5562">
        <v>27696</v>
      </c>
      <c r="D5562" t="s">
        <v>11200</v>
      </c>
      <c r="E5562" t="s">
        <v>11201</v>
      </c>
      <c r="F5562">
        <v>0</v>
      </c>
      <c r="G5562" s="1">
        <v>41427</v>
      </c>
      <c r="H5562" s="1">
        <v>42882</v>
      </c>
      <c r="L5562">
        <v>8143168</v>
      </c>
      <c r="M5562">
        <v>12240</v>
      </c>
    </row>
    <row r="5563" spans="1:13" x14ac:dyDescent="0.25">
      <c r="A5563">
        <v>8210483</v>
      </c>
      <c r="B5563">
        <v>8210485</v>
      </c>
      <c r="C5563">
        <v>27701</v>
      </c>
      <c r="D5563" t="s">
        <v>11202</v>
      </c>
      <c r="E5563" t="s">
        <v>11203</v>
      </c>
      <c r="F5563">
        <v>1</v>
      </c>
      <c r="G5563" s="1">
        <v>41429</v>
      </c>
      <c r="H5563" s="1">
        <v>44308</v>
      </c>
      <c r="J5563">
        <v>44081000</v>
      </c>
      <c r="L5563">
        <v>171</v>
      </c>
      <c r="M5563">
        <v>97</v>
      </c>
    </row>
    <row r="5564" spans="1:13" x14ac:dyDescent="0.25">
      <c r="A5564">
        <v>8370967</v>
      </c>
      <c r="B5564">
        <v>8370970</v>
      </c>
      <c r="C5564">
        <v>27743</v>
      </c>
      <c r="D5564" t="s">
        <v>11204</v>
      </c>
      <c r="E5564" t="s">
        <v>11205</v>
      </c>
      <c r="F5564">
        <v>0</v>
      </c>
      <c r="G5564" s="1">
        <v>41437</v>
      </c>
      <c r="H5564" s="1">
        <v>43095</v>
      </c>
      <c r="J5564">
        <v>48838397</v>
      </c>
      <c r="L5564">
        <v>143</v>
      </c>
      <c r="M5564">
        <v>171</v>
      </c>
    </row>
    <row r="5565" spans="1:13" x14ac:dyDescent="0.25">
      <c r="A5565">
        <v>8670480</v>
      </c>
      <c r="B5565">
        <v>8670483</v>
      </c>
      <c r="C5565">
        <v>27847</v>
      </c>
      <c r="D5565" t="s">
        <v>11206</v>
      </c>
      <c r="E5565" t="s">
        <v>11207</v>
      </c>
      <c r="F5565">
        <v>0</v>
      </c>
      <c r="G5565" s="1">
        <v>41459</v>
      </c>
      <c r="H5565" s="1">
        <v>42167</v>
      </c>
      <c r="J5565">
        <v>44416047</v>
      </c>
      <c r="L5565">
        <v>4726982</v>
      </c>
      <c r="M5565">
        <v>11776</v>
      </c>
    </row>
    <row r="5566" spans="1:13" x14ac:dyDescent="0.25">
      <c r="A5566">
        <v>8730339</v>
      </c>
      <c r="B5566">
        <v>8730342</v>
      </c>
      <c r="C5566">
        <v>27874</v>
      </c>
      <c r="D5566" t="s">
        <v>11208</v>
      </c>
      <c r="E5566" t="s">
        <v>11209</v>
      </c>
      <c r="F5566">
        <v>1</v>
      </c>
      <c r="G5566" s="1">
        <v>41464</v>
      </c>
      <c r="H5566" s="1">
        <v>41793</v>
      </c>
      <c r="J5566">
        <v>44313601</v>
      </c>
      <c r="L5566">
        <v>96</v>
      </c>
      <c r="M5566">
        <v>217</v>
      </c>
    </row>
    <row r="5567" spans="1:13" x14ac:dyDescent="0.25">
      <c r="A5567">
        <v>8689465</v>
      </c>
      <c r="B5567">
        <v>8689468</v>
      </c>
      <c r="C5567">
        <v>27858</v>
      </c>
      <c r="D5567" t="s">
        <v>11210</v>
      </c>
      <c r="E5567" t="s">
        <v>11211</v>
      </c>
      <c r="F5567">
        <v>0</v>
      </c>
      <c r="G5567" s="1">
        <v>41463</v>
      </c>
      <c r="H5567" s="1">
        <v>42117</v>
      </c>
      <c r="J5567">
        <v>44270711</v>
      </c>
      <c r="L5567">
        <v>7758830</v>
      </c>
      <c r="M5567">
        <v>12147</v>
      </c>
    </row>
    <row r="5568" spans="1:13" x14ac:dyDescent="0.25">
      <c r="A5568">
        <v>8701708</v>
      </c>
      <c r="B5568">
        <v>8701711</v>
      </c>
      <c r="C5568">
        <v>27863</v>
      </c>
      <c r="D5568" t="s">
        <v>11212</v>
      </c>
      <c r="E5568" t="s">
        <v>11213</v>
      </c>
      <c r="F5568">
        <v>1</v>
      </c>
      <c r="G5568" s="1">
        <v>41457</v>
      </c>
      <c r="H5568" s="1">
        <v>44519</v>
      </c>
      <c r="J5568">
        <v>44474797</v>
      </c>
      <c r="L5568">
        <v>962</v>
      </c>
      <c r="M5568">
        <v>1020</v>
      </c>
    </row>
    <row r="5569" spans="1:13" x14ac:dyDescent="0.25">
      <c r="A5569">
        <v>8969842</v>
      </c>
      <c r="B5569">
        <v>8969847</v>
      </c>
      <c r="C5569">
        <v>27985</v>
      </c>
      <c r="D5569" t="s">
        <v>11214</v>
      </c>
      <c r="E5569" t="s">
        <v>11215</v>
      </c>
      <c r="F5569">
        <v>0</v>
      </c>
      <c r="G5569" s="1">
        <v>41477</v>
      </c>
      <c r="H5569" s="1">
        <v>41789</v>
      </c>
      <c r="J5569">
        <v>43951165</v>
      </c>
      <c r="L5569">
        <v>4905</v>
      </c>
      <c r="M5569">
        <v>2538</v>
      </c>
    </row>
    <row r="5570" spans="1:13" x14ac:dyDescent="0.25">
      <c r="A5570">
        <v>8998093</v>
      </c>
      <c r="B5570">
        <v>8998096</v>
      </c>
      <c r="C5570">
        <v>27998</v>
      </c>
      <c r="D5570" t="s">
        <v>11216</v>
      </c>
      <c r="E5570" t="s">
        <v>11217</v>
      </c>
      <c r="F5570">
        <v>0</v>
      </c>
      <c r="G5570" s="1">
        <v>41483</v>
      </c>
      <c r="H5570" s="1">
        <v>44374</v>
      </c>
      <c r="J5570">
        <v>42684440</v>
      </c>
      <c r="L5570">
        <v>5145</v>
      </c>
      <c r="M5570">
        <v>11605</v>
      </c>
    </row>
    <row r="5571" spans="1:13" x14ac:dyDescent="0.25">
      <c r="A5571">
        <v>8756390</v>
      </c>
      <c r="B5571">
        <v>8756393</v>
      </c>
      <c r="C5571">
        <v>27892</v>
      </c>
      <c r="D5571" t="s">
        <v>11218</v>
      </c>
      <c r="E5571" t="s">
        <v>11219</v>
      </c>
      <c r="F5571">
        <v>0</v>
      </c>
      <c r="G5571" s="1">
        <v>41466</v>
      </c>
      <c r="H5571" s="1">
        <v>42158</v>
      </c>
      <c r="J5571">
        <v>44313601</v>
      </c>
      <c r="L5571">
        <v>96</v>
      </c>
      <c r="M5571">
        <v>217</v>
      </c>
    </row>
    <row r="5572" spans="1:13" x14ac:dyDescent="0.25">
      <c r="A5572">
        <v>8925618</v>
      </c>
      <c r="B5572">
        <v>8925621</v>
      </c>
      <c r="C5572">
        <v>27968</v>
      </c>
      <c r="D5572" t="s">
        <v>11220</v>
      </c>
      <c r="E5572" t="s">
        <v>11221</v>
      </c>
      <c r="F5572">
        <v>0</v>
      </c>
      <c r="G5572" s="1">
        <v>41476</v>
      </c>
      <c r="H5572" s="1">
        <v>41699</v>
      </c>
      <c r="J5572">
        <v>43688164</v>
      </c>
      <c r="L5572">
        <v>7570253</v>
      </c>
      <c r="M5572">
        <v>12120</v>
      </c>
    </row>
    <row r="5573" spans="1:13" x14ac:dyDescent="0.25">
      <c r="A5573">
        <v>8954568</v>
      </c>
      <c r="B5573">
        <v>8955951</v>
      </c>
      <c r="C5573">
        <v>27978</v>
      </c>
      <c r="D5573" t="s">
        <v>11222</v>
      </c>
      <c r="E5573" t="s">
        <v>11223</v>
      </c>
      <c r="F5573">
        <v>0</v>
      </c>
      <c r="G5573" s="1">
        <v>41480</v>
      </c>
      <c r="H5573" s="1">
        <v>41725</v>
      </c>
      <c r="J5573">
        <v>44221070</v>
      </c>
      <c r="L5573">
        <v>7425970</v>
      </c>
      <c r="M5573">
        <v>12066</v>
      </c>
    </row>
    <row r="5574" spans="1:13" x14ac:dyDescent="0.25">
      <c r="A5574">
        <v>9608242</v>
      </c>
      <c r="B5574">
        <v>9608245</v>
      </c>
      <c r="C5574">
        <v>28093</v>
      </c>
      <c r="D5574" t="s">
        <v>11224</v>
      </c>
      <c r="E5574" t="s">
        <v>11225</v>
      </c>
      <c r="F5574">
        <v>0</v>
      </c>
      <c r="G5574" s="1">
        <v>41498</v>
      </c>
      <c r="H5574" s="1">
        <v>44526</v>
      </c>
      <c r="J5574">
        <v>43255195</v>
      </c>
      <c r="L5574">
        <v>1107</v>
      </c>
      <c r="M5574">
        <v>1231</v>
      </c>
    </row>
    <row r="5575" spans="1:13" x14ac:dyDescent="0.25">
      <c r="A5575">
        <v>9567061</v>
      </c>
      <c r="B5575">
        <v>9567064</v>
      </c>
      <c r="C5575">
        <v>28077</v>
      </c>
      <c r="D5575" t="s">
        <v>11226</v>
      </c>
      <c r="E5575" t="s">
        <v>11227</v>
      </c>
      <c r="F5575">
        <v>1</v>
      </c>
      <c r="G5575" s="1">
        <v>41498</v>
      </c>
      <c r="H5575" s="1">
        <v>42166</v>
      </c>
      <c r="J5575">
        <v>43851414</v>
      </c>
      <c r="L5575">
        <v>8872082</v>
      </c>
      <c r="M5575">
        <v>12318</v>
      </c>
    </row>
    <row r="5576" spans="1:13" x14ac:dyDescent="0.25">
      <c r="A5576">
        <v>9616376</v>
      </c>
      <c r="B5576">
        <v>9616449</v>
      </c>
      <c r="C5576">
        <v>28105</v>
      </c>
      <c r="D5576" t="s">
        <v>11228</v>
      </c>
      <c r="E5576" t="s">
        <v>11229</v>
      </c>
      <c r="F5576">
        <v>0</v>
      </c>
      <c r="G5576" s="1">
        <v>41504</v>
      </c>
      <c r="H5576" s="1">
        <v>44308</v>
      </c>
      <c r="J5576">
        <v>43532000</v>
      </c>
      <c r="L5576">
        <v>11</v>
      </c>
      <c r="M5576">
        <v>212</v>
      </c>
    </row>
    <row r="5577" spans="1:13" x14ac:dyDescent="0.25">
      <c r="A5577">
        <v>9707178</v>
      </c>
      <c r="B5577">
        <v>9708230</v>
      </c>
      <c r="C5577">
        <v>28153</v>
      </c>
      <c r="D5577" t="s">
        <v>11230</v>
      </c>
      <c r="E5577" t="s">
        <v>11231</v>
      </c>
      <c r="F5577">
        <v>0</v>
      </c>
      <c r="G5577" s="1">
        <v>41508</v>
      </c>
      <c r="H5577" s="1">
        <v>42919</v>
      </c>
      <c r="J5577">
        <v>42945151</v>
      </c>
      <c r="L5577">
        <v>2350</v>
      </c>
      <c r="M5577">
        <v>2420</v>
      </c>
    </row>
    <row r="5578" spans="1:13" x14ac:dyDescent="0.25">
      <c r="A5578">
        <v>9783356</v>
      </c>
      <c r="B5578">
        <v>9783359</v>
      </c>
      <c r="C5578">
        <v>28217</v>
      </c>
      <c r="D5578" t="s">
        <v>11232</v>
      </c>
      <c r="E5578" t="s">
        <v>11233</v>
      </c>
      <c r="F5578">
        <v>0</v>
      </c>
      <c r="G5578" s="1">
        <v>41518</v>
      </c>
      <c r="H5578" s="1">
        <v>42347</v>
      </c>
      <c r="J5578">
        <v>49351144</v>
      </c>
      <c r="L5578">
        <v>6886236</v>
      </c>
      <c r="M5578">
        <v>11979</v>
      </c>
    </row>
    <row r="5579" spans="1:13" x14ac:dyDescent="0.25">
      <c r="A5579">
        <v>9944910</v>
      </c>
      <c r="B5579">
        <v>180156996</v>
      </c>
      <c r="C5579">
        <v>43264</v>
      </c>
      <c r="D5579" t="s">
        <v>11234</v>
      </c>
      <c r="E5579" t="s">
        <v>11235</v>
      </c>
      <c r="F5579">
        <v>0</v>
      </c>
      <c r="G5579" s="1">
        <v>43264</v>
      </c>
      <c r="H5579" s="1">
        <v>44481</v>
      </c>
      <c r="J5579">
        <v>44239933</v>
      </c>
      <c r="L5579">
        <v>15234786</v>
      </c>
      <c r="M5579">
        <v>15970</v>
      </c>
    </row>
    <row r="5580" spans="1:13" x14ac:dyDescent="0.25">
      <c r="A5580">
        <v>10012169</v>
      </c>
      <c r="B5580">
        <v>10012172</v>
      </c>
      <c r="C5580">
        <v>28291</v>
      </c>
      <c r="D5580" t="s">
        <v>11236</v>
      </c>
      <c r="E5580" t="s">
        <v>11237</v>
      </c>
      <c r="F5580">
        <v>1</v>
      </c>
      <c r="G5580" s="1">
        <v>41529</v>
      </c>
      <c r="H5580" s="1">
        <v>44371</v>
      </c>
      <c r="J5580" t="s">
        <v>11238</v>
      </c>
      <c r="L5580">
        <v>9564682</v>
      </c>
      <c r="M5580">
        <v>12357</v>
      </c>
    </row>
    <row r="5581" spans="1:13" x14ac:dyDescent="0.25">
      <c r="A5581">
        <v>10139666</v>
      </c>
      <c r="B5581">
        <v>10140379</v>
      </c>
      <c r="C5581">
        <v>28368</v>
      </c>
      <c r="D5581" t="s">
        <v>11239</v>
      </c>
      <c r="E5581" t="s">
        <v>11240</v>
      </c>
      <c r="F5581">
        <v>1</v>
      </c>
      <c r="G5581" s="1">
        <v>41542</v>
      </c>
      <c r="H5581" s="1">
        <v>44345</v>
      </c>
      <c r="J5581">
        <v>44539356</v>
      </c>
      <c r="L5581">
        <v>8189196</v>
      </c>
      <c r="M5581">
        <v>12247</v>
      </c>
    </row>
    <row r="5582" spans="1:13" x14ac:dyDescent="0.25">
      <c r="A5582">
        <v>10140517</v>
      </c>
      <c r="B5582">
        <v>10141190</v>
      </c>
      <c r="C5582">
        <v>28369</v>
      </c>
      <c r="D5582" t="s">
        <v>11241</v>
      </c>
      <c r="E5582" t="s">
        <v>11242</v>
      </c>
      <c r="F5582">
        <v>0</v>
      </c>
      <c r="G5582" s="1">
        <v>41542</v>
      </c>
      <c r="H5582" s="1">
        <v>43885</v>
      </c>
      <c r="J5582">
        <v>44579418</v>
      </c>
      <c r="L5582">
        <v>1421</v>
      </c>
      <c r="M5582">
        <v>1645</v>
      </c>
    </row>
    <row r="5583" spans="1:13" x14ac:dyDescent="0.25">
      <c r="A5583">
        <v>10051852</v>
      </c>
      <c r="B5583">
        <v>10051855</v>
      </c>
      <c r="C5583">
        <v>28323</v>
      </c>
      <c r="D5583" t="s">
        <v>11243</v>
      </c>
      <c r="E5583" t="s">
        <v>11244</v>
      </c>
      <c r="F5583">
        <v>0</v>
      </c>
      <c r="G5583" s="1">
        <v>41527</v>
      </c>
      <c r="H5583" s="1">
        <v>44393</v>
      </c>
      <c r="J5583">
        <v>43212230</v>
      </c>
      <c r="L5583">
        <v>9564699</v>
      </c>
      <c r="M5583">
        <v>12359</v>
      </c>
    </row>
    <row r="5584" spans="1:13" x14ac:dyDescent="0.25">
      <c r="A5584">
        <v>10080785</v>
      </c>
      <c r="B5584">
        <v>10080788</v>
      </c>
      <c r="C5584">
        <v>28338</v>
      </c>
      <c r="D5584" t="s">
        <v>11245</v>
      </c>
      <c r="E5584" t="s">
        <v>11246</v>
      </c>
      <c r="F5584">
        <v>1</v>
      </c>
      <c r="G5584" s="1">
        <v>41532</v>
      </c>
      <c r="H5584" s="1">
        <v>44275</v>
      </c>
      <c r="J5584">
        <v>44326869</v>
      </c>
      <c r="L5584">
        <v>7452574</v>
      </c>
      <c r="M5584">
        <v>12084</v>
      </c>
    </row>
    <row r="5585" spans="1:13" x14ac:dyDescent="0.25">
      <c r="A5585">
        <v>10106917</v>
      </c>
      <c r="B5585">
        <v>100998482</v>
      </c>
      <c r="C5585">
        <v>40545</v>
      </c>
      <c r="D5585" t="s">
        <v>11247</v>
      </c>
      <c r="E5585" t="s">
        <v>11248</v>
      </c>
      <c r="F5585">
        <v>1</v>
      </c>
      <c r="G5585" s="1">
        <v>42925</v>
      </c>
      <c r="H5585" s="1">
        <v>44462</v>
      </c>
      <c r="J5585">
        <v>600545451</v>
      </c>
      <c r="L5585">
        <v>10811727</v>
      </c>
      <c r="M5585">
        <v>12521</v>
      </c>
    </row>
    <row r="5586" spans="1:13" x14ac:dyDescent="0.25">
      <c r="A5586">
        <v>10438497</v>
      </c>
      <c r="B5586">
        <v>10438500</v>
      </c>
      <c r="C5586">
        <v>28443</v>
      </c>
      <c r="D5586" t="s">
        <v>11249</v>
      </c>
      <c r="E5586" t="s">
        <v>11250</v>
      </c>
      <c r="F5586">
        <v>0</v>
      </c>
      <c r="G5586" s="1">
        <v>41548</v>
      </c>
      <c r="H5586" s="1">
        <v>41789</v>
      </c>
      <c r="J5586">
        <v>43951165</v>
      </c>
      <c r="L5586">
        <v>4905</v>
      </c>
      <c r="M5586">
        <v>2538</v>
      </c>
    </row>
    <row r="5587" spans="1:13" x14ac:dyDescent="0.25">
      <c r="A5587">
        <v>10317618</v>
      </c>
      <c r="B5587">
        <v>10317631</v>
      </c>
      <c r="C5587">
        <v>28427</v>
      </c>
      <c r="D5587" t="s">
        <v>11251</v>
      </c>
      <c r="E5587" t="s">
        <v>11252</v>
      </c>
      <c r="F5587">
        <v>0</v>
      </c>
      <c r="G5587" s="1">
        <v>41549</v>
      </c>
      <c r="H5587" s="1">
        <v>44378</v>
      </c>
      <c r="J5587">
        <v>43678637</v>
      </c>
      <c r="L5587">
        <v>1665</v>
      </c>
      <c r="M5587">
        <v>1696</v>
      </c>
    </row>
    <row r="5588" spans="1:13" x14ac:dyDescent="0.25">
      <c r="A5588">
        <v>10508216</v>
      </c>
      <c r="B5588">
        <v>10508219</v>
      </c>
      <c r="C5588">
        <v>28484</v>
      </c>
      <c r="D5588" t="s">
        <v>11253</v>
      </c>
      <c r="E5588" t="s">
        <v>11254</v>
      </c>
      <c r="F5588">
        <v>0</v>
      </c>
      <c r="G5588" s="1">
        <v>41567</v>
      </c>
      <c r="H5588" s="1">
        <v>44393</v>
      </c>
      <c r="J5588">
        <v>45594888</v>
      </c>
      <c r="L5588">
        <v>9862286</v>
      </c>
      <c r="M5588">
        <v>12388</v>
      </c>
    </row>
    <row r="5589" spans="1:13" x14ac:dyDescent="0.25">
      <c r="A5589">
        <v>10523053</v>
      </c>
      <c r="B5589">
        <v>10523346</v>
      </c>
      <c r="C5589">
        <v>28493</v>
      </c>
      <c r="D5589" t="s">
        <v>11255</v>
      </c>
      <c r="E5589" t="s">
        <v>11256</v>
      </c>
      <c r="F5589">
        <v>0</v>
      </c>
      <c r="G5589" s="1">
        <v>41556</v>
      </c>
      <c r="H5589" s="1">
        <v>44503</v>
      </c>
      <c r="J5589">
        <v>43794884</v>
      </c>
      <c r="L5589">
        <v>6045759</v>
      </c>
      <c r="M5589">
        <v>11902</v>
      </c>
    </row>
    <row r="5590" spans="1:13" x14ac:dyDescent="0.25">
      <c r="A5590">
        <v>10586231</v>
      </c>
      <c r="B5590">
        <v>10586354</v>
      </c>
      <c r="C5590">
        <v>28555</v>
      </c>
      <c r="D5590" t="s">
        <v>11257</v>
      </c>
      <c r="E5590" t="s">
        <v>11258</v>
      </c>
      <c r="F5590">
        <v>0</v>
      </c>
      <c r="G5590" s="1">
        <v>41574</v>
      </c>
      <c r="H5590" s="1">
        <v>44449</v>
      </c>
      <c r="J5590">
        <v>43695383</v>
      </c>
      <c r="L5590">
        <v>10095928</v>
      </c>
      <c r="M5590">
        <v>12454</v>
      </c>
    </row>
    <row r="5591" spans="1:13" x14ac:dyDescent="0.25">
      <c r="A5591">
        <v>10597328</v>
      </c>
      <c r="B5591">
        <v>10597384</v>
      </c>
      <c r="C5591">
        <v>28560</v>
      </c>
      <c r="D5591" t="s">
        <v>11259</v>
      </c>
      <c r="E5591" t="s">
        <v>11260</v>
      </c>
      <c r="F5591">
        <v>0</v>
      </c>
      <c r="G5591" s="1">
        <v>41576</v>
      </c>
      <c r="H5591" s="1">
        <v>42284</v>
      </c>
      <c r="L5591">
        <v>10597084</v>
      </c>
      <c r="M5591">
        <v>12496</v>
      </c>
    </row>
    <row r="5592" spans="1:13" x14ac:dyDescent="0.25">
      <c r="A5592">
        <v>10580651</v>
      </c>
      <c r="B5592">
        <v>10581074</v>
      </c>
      <c r="C5592">
        <v>28544</v>
      </c>
      <c r="D5592" t="s">
        <v>11261</v>
      </c>
      <c r="E5592" t="s">
        <v>11262</v>
      </c>
      <c r="F5592">
        <v>0</v>
      </c>
      <c r="G5592" s="1">
        <v>41569</v>
      </c>
      <c r="H5592" s="1">
        <v>44259</v>
      </c>
      <c r="L5592">
        <v>472</v>
      </c>
      <c r="M5592">
        <v>801</v>
      </c>
    </row>
    <row r="5593" spans="1:13" x14ac:dyDescent="0.25">
      <c r="A5593">
        <v>10770119</v>
      </c>
      <c r="B5593">
        <v>10770122</v>
      </c>
      <c r="C5593">
        <v>28668</v>
      </c>
      <c r="D5593" t="s">
        <v>11263</v>
      </c>
      <c r="E5593" t="s">
        <v>11264</v>
      </c>
      <c r="F5593">
        <v>0</v>
      </c>
      <c r="G5593" s="1">
        <v>41595</v>
      </c>
      <c r="H5593" s="1">
        <v>44364</v>
      </c>
      <c r="J5593">
        <v>44470293</v>
      </c>
      <c r="L5593">
        <v>663</v>
      </c>
      <c r="M5593">
        <v>433</v>
      </c>
    </row>
    <row r="5594" spans="1:13" x14ac:dyDescent="0.25">
      <c r="A5594">
        <v>10586432</v>
      </c>
      <c r="B5594">
        <v>10586435</v>
      </c>
      <c r="C5594">
        <v>28556</v>
      </c>
      <c r="D5594" t="s">
        <v>11265</v>
      </c>
      <c r="E5594" t="s">
        <v>11266</v>
      </c>
      <c r="F5594">
        <v>0</v>
      </c>
      <c r="G5594" s="1">
        <v>41574</v>
      </c>
      <c r="H5594" s="1">
        <v>44449</v>
      </c>
      <c r="J5594">
        <v>43695383</v>
      </c>
      <c r="L5594">
        <v>10095928</v>
      </c>
      <c r="M5594">
        <v>12454</v>
      </c>
    </row>
    <row r="5595" spans="1:13" x14ac:dyDescent="0.25">
      <c r="A5595">
        <v>10691017</v>
      </c>
      <c r="B5595">
        <v>10691140</v>
      </c>
      <c r="C5595">
        <v>28615</v>
      </c>
      <c r="D5595" t="s">
        <v>11267</v>
      </c>
      <c r="E5595" t="s">
        <v>11268</v>
      </c>
      <c r="F5595">
        <v>0</v>
      </c>
      <c r="G5595" s="1">
        <v>41588</v>
      </c>
      <c r="H5595" s="1">
        <v>44449</v>
      </c>
      <c r="J5595">
        <v>42222406</v>
      </c>
      <c r="L5595">
        <v>6116182</v>
      </c>
      <c r="M5595">
        <v>11912</v>
      </c>
    </row>
    <row r="5596" spans="1:13" x14ac:dyDescent="0.25">
      <c r="A5596">
        <v>10725273</v>
      </c>
      <c r="B5596">
        <v>10725276</v>
      </c>
      <c r="C5596">
        <v>28652</v>
      </c>
      <c r="D5596" t="s">
        <v>11269</v>
      </c>
      <c r="E5596" t="s">
        <v>11270</v>
      </c>
      <c r="F5596">
        <v>1</v>
      </c>
      <c r="G5596" s="1">
        <v>41588</v>
      </c>
      <c r="H5596" s="1">
        <v>44344</v>
      </c>
      <c r="J5596">
        <v>44517621</v>
      </c>
      <c r="L5596">
        <v>5192</v>
      </c>
      <c r="M5596">
        <v>11639</v>
      </c>
    </row>
    <row r="5597" spans="1:13" x14ac:dyDescent="0.25">
      <c r="A5597">
        <v>10703086</v>
      </c>
      <c r="B5597">
        <v>10703640</v>
      </c>
      <c r="C5597">
        <v>28631</v>
      </c>
      <c r="D5597" t="s">
        <v>11271</v>
      </c>
      <c r="E5597" t="s">
        <v>11272</v>
      </c>
      <c r="F5597">
        <v>1</v>
      </c>
      <c r="G5597" s="1">
        <v>41590</v>
      </c>
      <c r="H5597" s="1">
        <v>43170</v>
      </c>
      <c r="J5597">
        <v>44511772</v>
      </c>
      <c r="L5597">
        <v>1655</v>
      </c>
      <c r="M5597">
        <v>2014</v>
      </c>
    </row>
    <row r="5598" spans="1:13" x14ac:dyDescent="0.25">
      <c r="A5598">
        <v>10854946</v>
      </c>
      <c r="B5598">
        <v>10854949</v>
      </c>
      <c r="C5598">
        <v>28727</v>
      </c>
      <c r="D5598" t="s">
        <v>11273</v>
      </c>
      <c r="E5598" t="s">
        <v>11274</v>
      </c>
      <c r="F5598">
        <v>0</v>
      </c>
      <c r="G5598" s="1">
        <v>41603</v>
      </c>
      <c r="H5598" s="1">
        <v>44236</v>
      </c>
      <c r="J5598">
        <v>44435055</v>
      </c>
      <c r="L5598">
        <v>10073300</v>
      </c>
      <c r="M5598">
        <v>12452</v>
      </c>
    </row>
    <row r="5599" spans="1:13" x14ac:dyDescent="0.25">
      <c r="A5599">
        <v>10823173</v>
      </c>
      <c r="B5599">
        <v>10823176</v>
      </c>
      <c r="C5599">
        <v>28702</v>
      </c>
      <c r="D5599" t="s">
        <v>11275</v>
      </c>
      <c r="E5599" t="s">
        <v>11276</v>
      </c>
      <c r="F5599">
        <v>1</v>
      </c>
      <c r="G5599" s="1">
        <v>41592</v>
      </c>
      <c r="H5599" s="1">
        <v>43634</v>
      </c>
      <c r="J5599">
        <v>43518313</v>
      </c>
      <c r="L5599">
        <v>8424047</v>
      </c>
      <c r="M5599">
        <v>12275</v>
      </c>
    </row>
    <row r="5600" spans="1:13" x14ac:dyDescent="0.25">
      <c r="A5600">
        <v>10907715</v>
      </c>
      <c r="B5600">
        <v>5588404</v>
      </c>
      <c r="C5600">
        <v>26000</v>
      </c>
      <c r="D5600" t="s">
        <v>11277</v>
      </c>
      <c r="E5600" t="s">
        <v>11278</v>
      </c>
      <c r="F5600">
        <v>0</v>
      </c>
      <c r="G5600" s="1">
        <v>41185</v>
      </c>
      <c r="H5600" s="1">
        <v>43239</v>
      </c>
      <c r="J5600" t="s">
        <v>11279</v>
      </c>
      <c r="L5600">
        <v>2353</v>
      </c>
      <c r="M5600">
        <v>2423</v>
      </c>
    </row>
    <row r="5601" spans="1:13" x14ac:dyDescent="0.25">
      <c r="A5601">
        <v>10976947</v>
      </c>
      <c r="B5601">
        <v>10976976</v>
      </c>
      <c r="C5601">
        <v>28837</v>
      </c>
      <c r="D5601" t="s">
        <v>11280</v>
      </c>
      <c r="E5601" t="s">
        <v>11281</v>
      </c>
      <c r="F5601">
        <v>0</v>
      </c>
      <c r="G5601" s="1">
        <v>41619</v>
      </c>
      <c r="H5601" s="1">
        <v>43051</v>
      </c>
      <c r="J5601">
        <v>43399542</v>
      </c>
      <c r="L5601">
        <v>10829785</v>
      </c>
      <c r="M5601">
        <v>12545</v>
      </c>
    </row>
    <row r="5602" spans="1:13" x14ac:dyDescent="0.25">
      <c r="A5602">
        <v>10782212</v>
      </c>
      <c r="B5602">
        <v>10782215</v>
      </c>
      <c r="C5602">
        <v>28680</v>
      </c>
      <c r="D5602" t="s">
        <v>11282</v>
      </c>
      <c r="E5602" t="s">
        <v>11283</v>
      </c>
      <c r="F5602">
        <v>0</v>
      </c>
      <c r="G5602" s="1">
        <v>41595</v>
      </c>
      <c r="H5602" s="1">
        <v>43184</v>
      </c>
      <c r="J5602">
        <v>43607760</v>
      </c>
      <c r="L5602">
        <v>648</v>
      </c>
      <c r="M5602">
        <v>386</v>
      </c>
    </row>
    <row r="5603" spans="1:13" x14ac:dyDescent="0.25">
      <c r="A5603">
        <v>10782422</v>
      </c>
      <c r="B5603">
        <v>10782425</v>
      </c>
      <c r="C5603">
        <v>28681</v>
      </c>
      <c r="D5603" t="s">
        <v>11284</v>
      </c>
      <c r="E5603" t="s">
        <v>11285</v>
      </c>
      <c r="F5603">
        <v>1</v>
      </c>
      <c r="G5603" s="1">
        <v>41595</v>
      </c>
      <c r="H5603" s="1">
        <v>42096</v>
      </c>
      <c r="J5603">
        <v>45235239</v>
      </c>
      <c r="L5603">
        <v>10532042</v>
      </c>
      <c r="M5603">
        <v>12483</v>
      </c>
    </row>
    <row r="5604" spans="1:13" x14ac:dyDescent="0.25">
      <c r="A5604">
        <v>10918459</v>
      </c>
      <c r="B5604">
        <v>10918482</v>
      </c>
      <c r="C5604">
        <v>28789</v>
      </c>
      <c r="D5604" t="s">
        <v>11286</v>
      </c>
      <c r="E5604" t="s">
        <v>11287</v>
      </c>
      <c r="F5604">
        <v>1</v>
      </c>
      <c r="G5604" s="1">
        <v>41613</v>
      </c>
      <c r="H5604" s="1">
        <v>42564</v>
      </c>
      <c r="J5604">
        <v>44300698</v>
      </c>
      <c r="L5604">
        <v>8768219</v>
      </c>
      <c r="M5604">
        <v>12310</v>
      </c>
    </row>
    <row r="5605" spans="1:13" x14ac:dyDescent="0.25">
      <c r="A5605">
        <v>10992812</v>
      </c>
      <c r="B5605">
        <v>10992815</v>
      </c>
      <c r="C5605">
        <v>28852</v>
      </c>
      <c r="D5605" t="s">
        <v>11288</v>
      </c>
      <c r="E5605" t="s">
        <v>11289</v>
      </c>
      <c r="F5605">
        <v>0</v>
      </c>
      <c r="G5605" s="1">
        <v>41620</v>
      </c>
      <c r="H5605" s="1">
        <v>44456</v>
      </c>
      <c r="J5605" t="s">
        <v>11290</v>
      </c>
      <c r="L5605">
        <v>10855022</v>
      </c>
      <c r="M5605">
        <v>12550</v>
      </c>
    </row>
    <row r="5606" spans="1:13" x14ac:dyDescent="0.25">
      <c r="A5606">
        <v>11061918</v>
      </c>
      <c r="B5606">
        <v>11061921</v>
      </c>
      <c r="C5606">
        <v>28892</v>
      </c>
      <c r="D5606" t="s">
        <v>11291</v>
      </c>
      <c r="E5606" t="s">
        <v>11292</v>
      </c>
      <c r="F5606">
        <v>0</v>
      </c>
      <c r="G5606" s="1">
        <v>41625</v>
      </c>
      <c r="H5606" s="1">
        <v>43595</v>
      </c>
      <c r="J5606">
        <v>42821802</v>
      </c>
      <c r="L5606">
        <v>10937992</v>
      </c>
      <c r="M5606">
        <v>12558</v>
      </c>
    </row>
    <row r="5607" spans="1:13" x14ac:dyDescent="0.25">
      <c r="A5607">
        <v>11088662</v>
      </c>
      <c r="B5607">
        <v>250420972</v>
      </c>
      <c r="C5607">
        <v>44561</v>
      </c>
      <c r="D5607" t="s">
        <v>11293</v>
      </c>
      <c r="E5607" t="s">
        <v>11294</v>
      </c>
      <c r="F5607">
        <v>1</v>
      </c>
      <c r="G5607" s="1">
        <v>41625</v>
      </c>
      <c r="H5607" s="1">
        <v>44028</v>
      </c>
      <c r="J5607">
        <v>42418555</v>
      </c>
      <c r="L5607">
        <v>9564699</v>
      </c>
      <c r="M5607">
        <v>12359</v>
      </c>
    </row>
    <row r="5608" spans="1:13" x14ac:dyDescent="0.25">
      <c r="A5608">
        <v>11163889</v>
      </c>
      <c r="B5608">
        <v>11164062</v>
      </c>
      <c r="C5608">
        <v>28928</v>
      </c>
      <c r="D5608" t="s">
        <v>11295</v>
      </c>
      <c r="E5608" t="s">
        <v>11296</v>
      </c>
      <c r="F5608">
        <v>1</v>
      </c>
      <c r="G5608" s="1">
        <v>41632</v>
      </c>
      <c r="H5608" s="1">
        <v>44508</v>
      </c>
      <c r="J5608">
        <v>43387300</v>
      </c>
      <c r="L5608">
        <v>2290</v>
      </c>
      <c r="M5608">
        <v>1760</v>
      </c>
    </row>
    <row r="5609" spans="1:13" x14ac:dyDescent="0.25">
      <c r="A5609">
        <v>11046460</v>
      </c>
      <c r="B5609">
        <v>11046463</v>
      </c>
      <c r="C5609">
        <v>28888</v>
      </c>
      <c r="D5609" t="s">
        <v>11297</v>
      </c>
      <c r="E5609" t="s">
        <v>11298</v>
      </c>
      <c r="F5609">
        <v>0</v>
      </c>
      <c r="G5609" s="1">
        <v>41620</v>
      </c>
      <c r="H5609" s="1">
        <v>44087</v>
      </c>
      <c r="J5609">
        <v>44574374</v>
      </c>
      <c r="L5609">
        <v>5206</v>
      </c>
      <c r="M5609">
        <v>11647</v>
      </c>
    </row>
    <row r="5610" spans="1:13" x14ac:dyDescent="0.25">
      <c r="A5610">
        <v>11115018</v>
      </c>
      <c r="B5610">
        <v>323867486</v>
      </c>
      <c r="C5610">
        <v>46549</v>
      </c>
      <c r="D5610" t="s">
        <v>11299</v>
      </c>
      <c r="E5610" t="s">
        <v>11300</v>
      </c>
      <c r="F5610">
        <v>0</v>
      </c>
      <c r="G5610" s="1">
        <v>44096</v>
      </c>
      <c r="H5610" s="1">
        <v>44387</v>
      </c>
      <c r="J5610">
        <v>27215519205</v>
      </c>
      <c r="L5610">
        <v>8917515</v>
      </c>
      <c r="M5610">
        <v>12328</v>
      </c>
    </row>
    <row r="5611" spans="1:13" x14ac:dyDescent="0.25">
      <c r="A5611">
        <v>11156196</v>
      </c>
      <c r="B5611">
        <v>11156199</v>
      </c>
      <c r="C5611">
        <v>28927</v>
      </c>
      <c r="D5611" t="s">
        <v>11301</v>
      </c>
      <c r="E5611" t="s">
        <v>11302</v>
      </c>
      <c r="F5611">
        <v>0</v>
      </c>
      <c r="G5611" s="1">
        <v>41631</v>
      </c>
      <c r="H5611" s="1">
        <v>44036</v>
      </c>
      <c r="J5611">
        <v>556440370</v>
      </c>
      <c r="L5611">
        <v>8964209</v>
      </c>
      <c r="M5611">
        <v>12336</v>
      </c>
    </row>
    <row r="5612" spans="1:13" x14ac:dyDescent="0.25">
      <c r="A5612">
        <v>11010863</v>
      </c>
      <c r="B5612">
        <v>565</v>
      </c>
      <c r="C5612">
        <v>1611</v>
      </c>
      <c r="D5612" t="s">
        <v>11303</v>
      </c>
      <c r="E5612" t="s">
        <v>11304</v>
      </c>
      <c r="F5612">
        <v>0</v>
      </c>
      <c r="G5612" s="1">
        <v>38985</v>
      </c>
      <c r="H5612" s="1">
        <v>42222</v>
      </c>
      <c r="L5612">
        <v>388</v>
      </c>
      <c r="M5612">
        <v>316</v>
      </c>
    </row>
    <row r="5613" spans="1:13" x14ac:dyDescent="0.25">
      <c r="A5613">
        <v>11311685</v>
      </c>
      <c r="B5613">
        <v>11311688</v>
      </c>
      <c r="C5613">
        <v>28994</v>
      </c>
      <c r="D5613" t="s">
        <v>3497</v>
      </c>
      <c r="E5613" t="s">
        <v>3498</v>
      </c>
      <c r="F5613">
        <v>1</v>
      </c>
      <c r="G5613" s="1">
        <v>41644</v>
      </c>
      <c r="H5613" s="1">
        <v>42867</v>
      </c>
      <c r="J5613">
        <v>43810200</v>
      </c>
      <c r="L5613">
        <v>4805587</v>
      </c>
      <c r="M5613">
        <v>11779</v>
      </c>
    </row>
    <row r="5614" spans="1:13" x14ac:dyDescent="0.25">
      <c r="A5614">
        <v>11280119</v>
      </c>
      <c r="B5614">
        <v>11280122</v>
      </c>
      <c r="C5614">
        <v>28974</v>
      </c>
      <c r="D5614" t="s">
        <v>2976</v>
      </c>
      <c r="E5614" t="s">
        <v>2977</v>
      </c>
      <c r="F5614">
        <v>1</v>
      </c>
      <c r="G5614" s="1">
        <v>41637</v>
      </c>
      <c r="H5614" s="1">
        <v>43387</v>
      </c>
      <c r="J5614">
        <v>43794833</v>
      </c>
      <c r="L5614">
        <v>8518860</v>
      </c>
      <c r="M5614">
        <v>12283</v>
      </c>
    </row>
    <row r="5615" spans="1:13" x14ac:dyDescent="0.25">
      <c r="A5615">
        <v>11262073</v>
      </c>
      <c r="B5615">
        <v>11262076</v>
      </c>
      <c r="C5615">
        <v>28965</v>
      </c>
      <c r="D5615" t="s">
        <v>11305</v>
      </c>
      <c r="E5615" t="s">
        <v>11306</v>
      </c>
      <c r="F5615">
        <v>1</v>
      </c>
      <c r="G5615" s="1">
        <v>41634</v>
      </c>
      <c r="H5615" s="1">
        <v>42568</v>
      </c>
      <c r="J5615">
        <v>44533374</v>
      </c>
      <c r="L5615">
        <v>8884598</v>
      </c>
      <c r="M5615">
        <v>12321</v>
      </c>
    </row>
    <row r="5616" spans="1:13" x14ac:dyDescent="0.25">
      <c r="A5616">
        <v>11166004</v>
      </c>
      <c r="B5616">
        <v>11166007</v>
      </c>
      <c r="C5616">
        <v>28929</v>
      </c>
      <c r="D5616" t="s">
        <v>11307</v>
      </c>
      <c r="E5616" t="s">
        <v>11308</v>
      </c>
      <c r="F5616">
        <v>1</v>
      </c>
      <c r="G5616" s="1">
        <v>41632</v>
      </c>
      <c r="H5616" s="1">
        <v>44412</v>
      </c>
      <c r="J5616">
        <v>43467011</v>
      </c>
      <c r="L5616">
        <v>1830</v>
      </c>
      <c r="M5616">
        <v>1808</v>
      </c>
    </row>
    <row r="5617" spans="1:13" x14ac:dyDescent="0.25">
      <c r="A5617">
        <v>11387208</v>
      </c>
      <c r="B5617">
        <v>11387211</v>
      </c>
      <c r="C5617">
        <v>29030</v>
      </c>
      <c r="D5617" t="s">
        <v>11309</v>
      </c>
      <c r="E5617" t="s">
        <v>11310</v>
      </c>
      <c r="F5617">
        <v>1</v>
      </c>
      <c r="G5617" s="1">
        <v>41653</v>
      </c>
      <c r="H5617" s="1">
        <v>44448</v>
      </c>
      <c r="J5617">
        <v>44206611</v>
      </c>
      <c r="L5617">
        <v>10060428</v>
      </c>
      <c r="M5617">
        <v>12448</v>
      </c>
    </row>
    <row r="5618" spans="1:13" x14ac:dyDescent="0.25">
      <c r="A5618">
        <v>11326515</v>
      </c>
      <c r="B5618">
        <v>13086276</v>
      </c>
      <c r="C5618">
        <v>30671</v>
      </c>
      <c r="D5618" t="s">
        <v>11311</v>
      </c>
      <c r="E5618" t="s">
        <v>11312</v>
      </c>
      <c r="F5618">
        <v>0</v>
      </c>
      <c r="G5618" s="1">
        <v>41821</v>
      </c>
      <c r="H5618" s="1">
        <v>42266</v>
      </c>
      <c r="L5618">
        <v>315</v>
      </c>
      <c r="M5618">
        <v>267</v>
      </c>
    </row>
    <row r="5619" spans="1:13" x14ac:dyDescent="0.25">
      <c r="A5619">
        <v>11340770</v>
      </c>
      <c r="B5619">
        <v>11341003</v>
      </c>
      <c r="C5619">
        <v>29007</v>
      </c>
      <c r="D5619" t="s">
        <v>11313</v>
      </c>
      <c r="E5619" t="s">
        <v>11314</v>
      </c>
      <c r="F5619">
        <v>0</v>
      </c>
      <c r="G5619" s="1">
        <v>41612</v>
      </c>
      <c r="H5619" s="1">
        <v>41816</v>
      </c>
      <c r="J5619">
        <v>44357433</v>
      </c>
      <c r="L5619">
        <v>5164</v>
      </c>
      <c r="M5619">
        <v>11617</v>
      </c>
    </row>
    <row r="5620" spans="1:13" x14ac:dyDescent="0.25">
      <c r="A5620">
        <v>11409059</v>
      </c>
      <c r="B5620">
        <v>11409071</v>
      </c>
      <c r="C5620">
        <v>29045</v>
      </c>
      <c r="D5620" t="s">
        <v>11315</v>
      </c>
      <c r="E5620" t="s">
        <v>11316</v>
      </c>
      <c r="F5620">
        <v>0</v>
      </c>
      <c r="G5620" s="1">
        <v>41654</v>
      </c>
      <c r="H5620" s="1">
        <v>43332</v>
      </c>
      <c r="J5620">
        <v>42979900</v>
      </c>
      <c r="L5620">
        <v>643</v>
      </c>
      <c r="M5620">
        <v>313</v>
      </c>
    </row>
    <row r="5621" spans="1:13" x14ac:dyDescent="0.25">
      <c r="A5621">
        <v>11338413</v>
      </c>
      <c r="B5621">
        <v>11338416</v>
      </c>
      <c r="C5621">
        <v>29002</v>
      </c>
      <c r="D5621" t="s">
        <v>11317</v>
      </c>
      <c r="E5621" t="s">
        <v>11318</v>
      </c>
      <c r="F5621">
        <v>0</v>
      </c>
      <c r="G5621" s="1">
        <v>41648</v>
      </c>
      <c r="H5621" s="1">
        <v>44185</v>
      </c>
      <c r="J5621">
        <v>43957593</v>
      </c>
      <c r="L5621">
        <v>4984</v>
      </c>
      <c r="M5621">
        <v>2576</v>
      </c>
    </row>
    <row r="5622" spans="1:13" x14ac:dyDescent="0.25">
      <c r="A5622">
        <v>11470922</v>
      </c>
      <c r="B5622">
        <v>11470925</v>
      </c>
      <c r="C5622">
        <v>29099</v>
      </c>
      <c r="D5622" t="s">
        <v>11319</v>
      </c>
      <c r="E5622" t="s">
        <v>11320</v>
      </c>
      <c r="F5622">
        <v>1</v>
      </c>
      <c r="G5622" s="1">
        <v>41660</v>
      </c>
      <c r="H5622" s="1">
        <v>41897</v>
      </c>
      <c r="J5622">
        <v>43868639</v>
      </c>
      <c r="L5622">
        <v>10961179</v>
      </c>
      <c r="M5622">
        <v>12592</v>
      </c>
    </row>
    <row r="5623" spans="1:13" x14ac:dyDescent="0.25">
      <c r="A5623">
        <v>11510066</v>
      </c>
      <c r="B5623">
        <v>167827327</v>
      </c>
      <c r="C5623">
        <v>42812</v>
      </c>
      <c r="D5623" t="s">
        <v>11321</v>
      </c>
      <c r="E5623" t="s">
        <v>11322</v>
      </c>
      <c r="F5623">
        <v>0</v>
      </c>
      <c r="G5623" s="1">
        <v>43177</v>
      </c>
      <c r="H5623" s="1">
        <v>44590</v>
      </c>
      <c r="J5623">
        <v>42432670</v>
      </c>
      <c r="L5623">
        <v>47650516</v>
      </c>
      <c r="M5623">
        <v>18256</v>
      </c>
    </row>
    <row r="5624" spans="1:13" x14ac:dyDescent="0.25">
      <c r="A5624">
        <v>11553670</v>
      </c>
      <c r="B5624">
        <v>11553673</v>
      </c>
      <c r="C5624">
        <v>29166</v>
      </c>
      <c r="D5624" t="s">
        <v>11323</v>
      </c>
      <c r="E5624" t="s">
        <v>11324</v>
      </c>
      <c r="F5624">
        <v>0</v>
      </c>
      <c r="G5624" s="1">
        <v>41668</v>
      </c>
      <c r="H5624" s="1">
        <v>44542</v>
      </c>
      <c r="J5624">
        <v>43069999</v>
      </c>
      <c r="L5624">
        <v>872</v>
      </c>
      <c r="M5624">
        <v>936</v>
      </c>
    </row>
    <row r="5625" spans="1:13" x14ac:dyDescent="0.25">
      <c r="A5625">
        <v>11655399</v>
      </c>
      <c r="B5625">
        <v>140314485</v>
      </c>
      <c r="C5625">
        <v>41489</v>
      </c>
      <c r="D5625" t="s">
        <v>11325</v>
      </c>
      <c r="E5625" t="s">
        <v>7629</v>
      </c>
      <c r="F5625">
        <v>0</v>
      </c>
      <c r="G5625" s="1">
        <v>43002</v>
      </c>
      <c r="H5625" s="1">
        <v>44511</v>
      </c>
      <c r="J5625">
        <v>44391200</v>
      </c>
      <c r="L5625">
        <v>1340</v>
      </c>
      <c r="M5625">
        <v>1201</v>
      </c>
    </row>
    <row r="5626" spans="1:13" x14ac:dyDescent="0.25">
      <c r="A5626">
        <v>11624644</v>
      </c>
      <c r="B5626">
        <v>11624647</v>
      </c>
      <c r="C5626">
        <v>29244</v>
      </c>
      <c r="D5626" t="s">
        <v>11326</v>
      </c>
      <c r="E5626" t="s">
        <v>11327</v>
      </c>
      <c r="F5626">
        <v>0</v>
      </c>
      <c r="G5626" s="1">
        <v>41667</v>
      </c>
      <c r="H5626" s="1">
        <v>44490</v>
      </c>
      <c r="J5626">
        <v>44426200</v>
      </c>
      <c r="L5626">
        <v>7399802</v>
      </c>
      <c r="M5626">
        <v>12063</v>
      </c>
    </row>
    <row r="5627" spans="1:13" x14ac:dyDescent="0.25">
      <c r="A5627">
        <v>11835455</v>
      </c>
      <c r="B5627">
        <v>11835458</v>
      </c>
      <c r="C5627">
        <v>29449</v>
      </c>
      <c r="D5627" t="s">
        <v>11328</v>
      </c>
      <c r="E5627" t="s">
        <v>11329</v>
      </c>
      <c r="F5627">
        <v>0</v>
      </c>
      <c r="G5627" s="1">
        <v>41697</v>
      </c>
      <c r="H5627" s="1">
        <v>43065</v>
      </c>
      <c r="J5627">
        <v>43688900</v>
      </c>
      <c r="L5627">
        <v>5207</v>
      </c>
      <c r="M5627">
        <v>11648</v>
      </c>
    </row>
    <row r="5628" spans="1:13" x14ac:dyDescent="0.25">
      <c r="A5628">
        <v>11611520</v>
      </c>
      <c r="B5628">
        <v>11611543</v>
      </c>
      <c r="C5628">
        <v>29222</v>
      </c>
      <c r="D5628" t="s">
        <v>11330</v>
      </c>
      <c r="E5628" t="s">
        <v>11331</v>
      </c>
      <c r="F5628">
        <v>1</v>
      </c>
      <c r="G5628" s="1">
        <v>41660</v>
      </c>
      <c r="H5628" s="1">
        <v>42157</v>
      </c>
      <c r="J5628">
        <v>44394300</v>
      </c>
      <c r="L5628">
        <v>8240990</v>
      </c>
      <c r="M5628">
        <v>12252</v>
      </c>
    </row>
    <row r="5629" spans="1:13" x14ac:dyDescent="0.25">
      <c r="A5629">
        <v>11611561</v>
      </c>
      <c r="B5629">
        <v>279532367</v>
      </c>
      <c r="C5629">
        <v>45167</v>
      </c>
      <c r="D5629" t="s">
        <v>11332</v>
      </c>
      <c r="E5629" t="s">
        <v>11333</v>
      </c>
      <c r="F5629">
        <v>0</v>
      </c>
      <c r="G5629" s="1">
        <v>43732</v>
      </c>
      <c r="H5629" s="1">
        <v>43900</v>
      </c>
      <c r="J5629">
        <v>43649205</v>
      </c>
      <c r="L5629">
        <v>73848987</v>
      </c>
      <c r="M5629">
        <v>18609</v>
      </c>
    </row>
    <row r="5630" spans="1:13" x14ac:dyDescent="0.25">
      <c r="A5630">
        <v>11575214</v>
      </c>
      <c r="B5630">
        <v>11575249</v>
      </c>
      <c r="C5630">
        <v>29179</v>
      </c>
      <c r="D5630" t="s">
        <v>11334</v>
      </c>
      <c r="E5630" t="s">
        <v>11335</v>
      </c>
      <c r="F5630">
        <v>0</v>
      </c>
      <c r="G5630" s="1">
        <v>41672</v>
      </c>
      <c r="H5630" s="1">
        <v>41937</v>
      </c>
      <c r="J5630">
        <v>44343948</v>
      </c>
      <c r="L5630">
        <v>4228447</v>
      </c>
      <c r="M5630">
        <v>11714</v>
      </c>
    </row>
    <row r="5631" spans="1:13" x14ac:dyDescent="0.25">
      <c r="A5631">
        <v>11855093</v>
      </c>
      <c r="B5631">
        <v>11855096</v>
      </c>
      <c r="C5631">
        <v>29463</v>
      </c>
      <c r="D5631" t="s">
        <v>11336</v>
      </c>
      <c r="E5631" t="s">
        <v>11337</v>
      </c>
      <c r="F5631">
        <v>0</v>
      </c>
      <c r="G5631" s="1">
        <v>41701</v>
      </c>
      <c r="H5631" s="1">
        <v>41935</v>
      </c>
      <c r="J5631">
        <v>42369158</v>
      </c>
      <c r="L5631">
        <v>1637</v>
      </c>
      <c r="M5631">
        <v>2007</v>
      </c>
    </row>
    <row r="5632" spans="1:13" x14ac:dyDescent="0.25">
      <c r="A5632">
        <v>11879517</v>
      </c>
      <c r="B5632">
        <v>13682915</v>
      </c>
      <c r="C5632">
        <v>30890</v>
      </c>
      <c r="D5632" t="s">
        <v>11338</v>
      </c>
      <c r="E5632" t="s">
        <v>11339</v>
      </c>
      <c r="F5632">
        <v>0</v>
      </c>
      <c r="G5632" s="1">
        <v>41855</v>
      </c>
      <c r="H5632" s="1">
        <v>42067</v>
      </c>
      <c r="J5632" t="s">
        <v>11340</v>
      </c>
      <c r="L5632">
        <v>11879519</v>
      </c>
      <c r="M5632">
        <v>12817</v>
      </c>
    </row>
    <row r="5633" spans="1:13" x14ac:dyDescent="0.25">
      <c r="A5633">
        <v>11885332</v>
      </c>
      <c r="B5633">
        <v>11885395</v>
      </c>
      <c r="C5633">
        <v>29485</v>
      </c>
      <c r="D5633" t="s">
        <v>11341</v>
      </c>
      <c r="E5633" t="s">
        <v>11342</v>
      </c>
      <c r="F5633">
        <v>0</v>
      </c>
      <c r="G5633" s="1">
        <v>41703</v>
      </c>
      <c r="H5633" s="1">
        <v>42008</v>
      </c>
      <c r="L5633">
        <v>11291191</v>
      </c>
      <c r="M5633">
        <v>12655</v>
      </c>
    </row>
    <row r="5634" spans="1:13" x14ac:dyDescent="0.25">
      <c r="A5634">
        <v>11802291</v>
      </c>
      <c r="B5634">
        <v>11802636</v>
      </c>
      <c r="C5634">
        <v>29412</v>
      </c>
      <c r="D5634" t="s">
        <v>11343</v>
      </c>
      <c r="E5634" t="s">
        <v>11344</v>
      </c>
      <c r="F5634">
        <v>0</v>
      </c>
      <c r="G5634" s="1">
        <v>41695</v>
      </c>
      <c r="H5634" s="1">
        <v>43413</v>
      </c>
      <c r="J5634">
        <v>971</v>
      </c>
      <c r="L5634">
        <v>11801871</v>
      </c>
      <c r="M5634">
        <v>12805</v>
      </c>
    </row>
    <row r="5635" spans="1:13" x14ac:dyDescent="0.25">
      <c r="A5635">
        <v>11883052</v>
      </c>
      <c r="B5635">
        <v>11883055</v>
      </c>
      <c r="C5635">
        <v>29484</v>
      </c>
      <c r="D5635" t="s">
        <v>11345</v>
      </c>
      <c r="E5635" t="s">
        <v>11346</v>
      </c>
      <c r="F5635">
        <v>0</v>
      </c>
      <c r="G5635" s="1">
        <v>41702</v>
      </c>
      <c r="H5635" s="1">
        <v>44512</v>
      </c>
      <c r="J5635">
        <v>44081000</v>
      </c>
      <c r="L5635">
        <v>1631</v>
      </c>
      <c r="M5635">
        <v>1981</v>
      </c>
    </row>
    <row r="5636" spans="1:13" x14ac:dyDescent="0.25">
      <c r="A5636">
        <v>11978723</v>
      </c>
      <c r="B5636">
        <v>99529041</v>
      </c>
      <c r="C5636">
        <v>40419</v>
      </c>
      <c r="D5636" t="s">
        <v>11347</v>
      </c>
      <c r="E5636" t="s">
        <v>11348</v>
      </c>
      <c r="F5636">
        <v>0</v>
      </c>
      <c r="G5636" s="1">
        <v>42906</v>
      </c>
      <c r="H5636" s="1">
        <v>44298</v>
      </c>
      <c r="J5636">
        <v>42586633</v>
      </c>
      <c r="L5636">
        <v>1518</v>
      </c>
      <c r="M5636">
        <v>1559</v>
      </c>
    </row>
    <row r="5637" spans="1:13" x14ac:dyDescent="0.25">
      <c r="A5637">
        <v>11803916</v>
      </c>
      <c r="B5637">
        <v>11946053</v>
      </c>
      <c r="C5637">
        <v>29551</v>
      </c>
      <c r="D5637" t="s">
        <v>11349</v>
      </c>
      <c r="E5637" t="s">
        <v>11350</v>
      </c>
      <c r="F5637">
        <v>1</v>
      </c>
      <c r="G5637" s="1">
        <v>41709</v>
      </c>
      <c r="H5637" s="1">
        <v>44251</v>
      </c>
      <c r="J5637">
        <v>4</v>
      </c>
      <c r="L5637">
        <v>11804358</v>
      </c>
      <c r="M5637">
        <v>12807</v>
      </c>
    </row>
    <row r="5638" spans="1:13" x14ac:dyDescent="0.25">
      <c r="A5638">
        <v>11855039</v>
      </c>
      <c r="B5638">
        <v>11855082</v>
      </c>
      <c r="C5638">
        <v>29462</v>
      </c>
      <c r="D5638" t="s">
        <v>11351</v>
      </c>
      <c r="E5638" t="s">
        <v>11352</v>
      </c>
      <c r="F5638">
        <v>0</v>
      </c>
      <c r="G5638" s="1">
        <v>41701</v>
      </c>
      <c r="H5638" s="1">
        <v>41935</v>
      </c>
      <c r="J5638">
        <v>42369158</v>
      </c>
      <c r="L5638">
        <v>1637</v>
      </c>
      <c r="M5638">
        <v>2007</v>
      </c>
    </row>
    <row r="5639" spans="1:13" x14ac:dyDescent="0.25">
      <c r="A5639">
        <v>11861583</v>
      </c>
      <c r="B5639">
        <v>11861588</v>
      </c>
      <c r="C5639">
        <v>29469</v>
      </c>
      <c r="D5639" t="s">
        <v>11353</v>
      </c>
      <c r="E5639" t="s">
        <v>11354</v>
      </c>
      <c r="F5639">
        <v>0</v>
      </c>
      <c r="G5639" s="1">
        <v>41697</v>
      </c>
      <c r="H5639" s="1">
        <v>43184</v>
      </c>
      <c r="L5639">
        <v>11669591</v>
      </c>
      <c r="M5639">
        <v>12774</v>
      </c>
    </row>
    <row r="5640" spans="1:13" x14ac:dyDescent="0.25">
      <c r="A5640">
        <v>11843474</v>
      </c>
      <c r="B5640">
        <v>102691118</v>
      </c>
      <c r="C5640">
        <v>40633</v>
      </c>
      <c r="D5640" t="s">
        <v>11355</v>
      </c>
      <c r="E5640" t="s">
        <v>11356</v>
      </c>
      <c r="F5640">
        <v>0</v>
      </c>
      <c r="G5640" s="1">
        <v>42934</v>
      </c>
      <c r="H5640" s="1">
        <v>44357</v>
      </c>
      <c r="J5640">
        <v>508808830</v>
      </c>
      <c r="L5640">
        <v>4986</v>
      </c>
      <c r="M5640">
        <v>2578</v>
      </c>
    </row>
    <row r="5641" spans="1:13" x14ac:dyDescent="0.25">
      <c r="A5641">
        <v>12013626</v>
      </c>
      <c r="B5641">
        <v>12013629</v>
      </c>
      <c r="C5641">
        <v>29622</v>
      </c>
      <c r="D5641" t="s">
        <v>11357</v>
      </c>
      <c r="E5641" t="s">
        <v>11358</v>
      </c>
      <c r="F5641">
        <v>0</v>
      </c>
      <c r="G5641" s="1">
        <v>41716</v>
      </c>
      <c r="H5641" s="1">
        <v>42051</v>
      </c>
      <c r="J5641">
        <v>43791500</v>
      </c>
      <c r="L5641">
        <v>8522018</v>
      </c>
      <c r="M5641">
        <v>12284</v>
      </c>
    </row>
    <row r="5642" spans="1:13" x14ac:dyDescent="0.25">
      <c r="A5642">
        <v>11995828</v>
      </c>
      <c r="B5642">
        <v>11995831</v>
      </c>
      <c r="C5642">
        <v>29596</v>
      </c>
      <c r="D5642" t="s">
        <v>11359</v>
      </c>
      <c r="E5642" t="s">
        <v>11360</v>
      </c>
      <c r="F5642">
        <v>0</v>
      </c>
      <c r="G5642" s="1">
        <v>41714</v>
      </c>
      <c r="H5642" s="1">
        <v>43815</v>
      </c>
      <c r="J5642">
        <v>44477109</v>
      </c>
      <c r="L5642">
        <v>1530</v>
      </c>
      <c r="M5642">
        <v>1571</v>
      </c>
    </row>
    <row r="5643" spans="1:13" x14ac:dyDescent="0.25">
      <c r="A5643">
        <v>12086117</v>
      </c>
      <c r="B5643">
        <v>12086120</v>
      </c>
      <c r="C5643">
        <v>29678</v>
      </c>
      <c r="D5643" t="s">
        <v>11361</v>
      </c>
      <c r="E5643" t="s">
        <v>11362</v>
      </c>
      <c r="F5643">
        <v>0</v>
      </c>
      <c r="G5643" s="1">
        <v>41722</v>
      </c>
      <c r="H5643" s="1">
        <v>42968</v>
      </c>
      <c r="J5643">
        <v>44312304</v>
      </c>
      <c r="L5643">
        <v>5252</v>
      </c>
      <c r="M5643">
        <v>11669</v>
      </c>
    </row>
    <row r="5644" spans="1:13" x14ac:dyDescent="0.25">
      <c r="A5644">
        <v>12213107</v>
      </c>
      <c r="B5644">
        <v>12213110</v>
      </c>
      <c r="C5644">
        <v>29803</v>
      </c>
      <c r="D5644" t="s">
        <v>11363</v>
      </c>
      <c r="E5644" t="s">
        <v>11364</v>
      </c>
      <c r="F5644">
        <v>1</v>
      </c>
      <c r="G5644" s="1">
        <v>41735</v>
      </c>
      <c r="H5644" s="1">
        <v>44387</v>
      </c>
      <c r="J5644">
        <v>44279600</v>
      </c>
      <c r="L5644">
        <v>8917515</v>
      </c>
      <c r="M5644">
        <v>12328</v>
      </c>
    </row>
    <row r="5645" spans="1:13" x14ac:dyDescent="0.25">
      <c r="A5645">
        <v>12143027</v>
      </c>
      <c r="B5645">
        <v>12143030</v>
      </c>
      <c r="C5645">
        <v>29740</v>
      </c>
      <c r="D5645" t="s">
        <v>11365</v>
      </c>
      <c r="E5645" t="s">
        <v>11366</v>
      </c>
      <c r="F5645">
        <v>0</v>
      </c>
      <c r="G5645" s="1">
        <v>41724</v>
      </c>
      <c r="H5645" s="1">
        <v>43688</v>
      </c>
      <c r="J5645">
        <v>43468880</v>
      </c>
      <c r="L5645">
        <v>8988882</v>
      </c>
      <c r="M5645">
        <v>12340</v>
      </c>
    </row>
    <row r="5646" spans="1:13" x14ac:dyDescent="0.25">
      <c r="A5646">
        <v>11999776</v>
      </c>
      <c r="B5646">
        <v>11999779</v>
      </c>
      <c r="C5646">
        <v>29605</v>
      </c>
      <c r="D5646" t="s">
        <v>11367</v>
      </c>
      <c r="E5646" t="s">
        <v>11368</v>
      </c>
      <c r="F5646">
        <v>0</v>
      </c>
      <c r="G5646" s="1">
        <v>41715</v>
      </c>
      <c r="H5646" s="1">
        <v>42051</v>
      </c>
      <c r="J5646">
        <v>43791500</v>
      </c>
      <c r="L5646">
        <v>8522018</v>
      </c>
      <c r="M5646">
        <v>12284</v>
      </c>
    </row>
    <row r="5647" spans="1:13" x14ac:dyDescent="0.25">
      <c r="A5647">
        <v>12134957</v>
      </c>
      <c r="B5647">
        <v>12134960</v>
      </c>
      <c r="C5647">
        <v>29724</v>
      </c>
      <c r="D5647" t="s">
        <v>11369</v>
      </c>
      <c r="E5647" t="s">
        <v>11370</v>
      </c>
      <c r="F5647">
        <v>0</v>
      </c>
      <c r="G5647" s="1">
        <v>41725</v>
      </c>
      <c r="H5647" s="1">
        <v>44427</v>
      </c>
      <c r="J5647">
        <v>43995787</v>
      </c>
      <c r="L5647">
        <v>1508</v>
      </c>
      <c r="M5647">
        <v>193</v>
      </c>
    </row>
    <row r="5648" spans="1:13" x14ac:dyDescent="0.25">
      <c r="A5648">
        <v>12208612</v>
      </c>
      <c r="B5648">
        <v>14130574</v>
      </c>
      <c r="C5648">
        <v>31215</v>
      </c>
      <c r="D5648" t="s">
        <v>11371</v>
      </c>
      <c r="E5648" t="s">
        <v>11372</v>
      </c>
      <c r="F5648">
        <v>1</v>
      </c>
      <c r="G5648" s="1">
        <v>41889</v>
      </c>
      <c r="H5648" s="1">
        <v>44288</v>
      </c>
      <c r="J5648" t="s">
        <v>11373</v>
      </c>
      <c r="L5648">
        <v>12208624</v>
      </c>
      <c r="M5648">
        <v>12905</v>
      </c>
    </row>
    <row r="5649" spans="1:13" x14ac:dyDescent="0.25">
      <c r="A5649">
        <v>12440056</v>
      </c>
      <c r="B5649">
        <v>12440059</v>
      </c>
      <c r="C5649">
        <v>30034</v>
      </c>
      <c r="D5649" t="s">
        <v>11374</v>
      </c>
      <c r="E5649" t="s">
        <v>11375</v>
      </c>
      <c r="F5649">
        <v>1</v>
      </c>
      <c r="G5649" s="1">
        <v>41753</v>
      </c>
      <c r="H5649" s="1">
        <v>41993</v>
      </c>
      <c r="J5649">
        <v>43215373</v>
      </c>
      <c r="L5649">
        <v>392</v>
      </c>
      <c r="M5649">
        <v>404</v>
      </c>
    </row>
    <row r="5650" spans="1:13" x14ac:dyDescent="0.25">
      <c r="A5650">
        <v>12324362</v>
      </c>
      <c r="B5650">
        <v>12324365</v>
      </c>
      <c r="C5650">
        <v>29904</v>
      </c>
      <c r="D5650" t="s">
        <v>11376</v>
      </c>
      <c r="E5650" t="s">
        <v>11377</v>
      </c>
      <c r="F5650">
        <v>1</v>
      </c>
      <c r="G5650" s="1">
        <v>41743</v>
      </c>
      <c r="H5650" s="1">
        <v>42065</v>
      </c>
      <c r="J5650">
        <v>44264627</v>
      </c>
      <c r="L5650">
        <v>2344</v>
      </c>
      <c r="M5650">
        <v>2414</v>
      </c>
    </row>
    <row r="5651" spans="1:13" x14ac:dyDescent="0.25">
      <c r="A5651">
        <v>12428354</v>
      </c>
      <c r="B5651">
        <v>12428357</v>
      </c>
      <c r="C5651">
        <v>30017</v>
      </c>
      <c r="D5651" t="s">
        <v>11378</v>
      </c>
      <c r="E5651" t="s">
        <v>11379</v>
      </c>
      <c r="F5651">
        <v>0</v>
      </c>
      <c r="G5651" s="1">
        <v>41751</v>
      </c>
      <c r="H5651" s="1">
        <v>42068</v>
      </c>
      <c r="J5651">
        <v>44372299</v>
      </c>
      <c r="L5651">
        <v>7441832</v>
      </c>
      <c r="M5651">
        <v>12075</v>
      </c>
    </row>
    <row r="5652" spans="1:13" x14ac:dyDescent="0.25">
      <c r="A5652">
        <v>12240762</v>
      </c>
      <c r="B5652">
        <v>12240765</v>
      </c>
      <c r="C5652">
        <v>29818</v>
      </c>
      <c r="D5652" t="s">
        <v>11380</v>
      </c>
      <c r="E5652" t="s">
        <v>11381</v>
      </c>
      <c r="F5652">
        <v>0</v>
      </c>
      <c r="G5652" s="1">
        <v>41735</v>
      </c>
      <c r="H5652" s="1">
        <v>43863</v>
      </c>
      <c r="J5652">
        <v>44310400</v>
      </c>
      <c r="L5652">
        <v>11803952</v>
      </c>
      <c r="M5652">
        <v>12806</v>
      </c>
    </row>
    <row r="5653" spans="1:13" x14ac:dyDescent="0.25">
      <c r="A5653">
        <v>12411291</v>
      </c>
      <c r="B5653">
        <v>12411314</v>
      </c>
      <c r="C5653">
        <v>29994</v>
      </c>
      <c r="D5653" t="s">
        <v>11382</v>
      </c>
      <c r="E5653" t="s">
        <v>11383</v>
      </c>
      <c r="F5653">
        <v>1</v>
      </c>
      <c r="G5653" s="1">
        <v>41751</v>
      </c>
      <c r="H5653" s="1">
        <v>44508</v>
      </c>
      <c r="J5653">
        <v>43387300</v>
      </c>
      <c r="L5653">
        <v>2290</v>
      </c>
      <c r="M5653">
        <v>1760</v>
      </c>
    </row>
    <row r="5654" spans="1:13" x14ac:dyDescent="0.25">
      <c r="A5654">
        <v>12942964</v>
      </c>
      <c r="B5654">
        <v>12943077</v>
      </c>
      <c r="C5654">
        <v>30524</v>
      </c>
      <c r="D5654" t="s">
        <v>11384</v>
      </c>
      <c r="E5654" t="s">
        <v>11385</v>
      </c>
      <c r="F5654">
        <v>0</v>
      </c>
      <c r="G5654" s="1">
        <v>41801</v>
      </c>
      <c r="H5654" s="1">
        <v>44453</v>
      </c>
      <c r="J5654">
        <v>44548793</v>
      </c>
      <c r="L5654">
        <v>6503476</v>
      </c>
      <c r="M5654">
        <v>11936</v>
      </c>
    </row>
    <row r="5655" spans="1:13" x14ac:dyDescent="0.25">
      <c r="A5655">
        <v>12997320</v>
      </c>
      <c r="B5655">
        <v>12997323</v>
      </c>
      <c r="C5655">
        <v>30564</v>
      </c>
      <c r="D5655" t="s">
        <v>11386</v>
      </c>
      <c r="E5655" t="s">
        <v>11387</v>
      </c>
      <c r="F5655">
        <v>1</v>
      </c>
      <c r="G5655" s="1">
        <v>41812</v>
      </c>
      <c r="H5655" s="1">
        <v>44421</v>
      </c>
      <c r="J5655">
        <v>44232006</v>
      </c>
      <c r="L5655">
        <v>435</v>
      </c>
      <c r="M5655">
        <v>393</v>
      </c>
    </row>
    <row r="5656" spans="1:13" x14ac:dyDescent="0.25">
      <c r="A5656">
        <v>12542405</v>
      </c>
      <c r="B5656">
        <v>12542408</v>
      </c>
      <c r="C5656">
        <v>30114</v>
      </c>
      <c r="D5656" t="s">
        <v>11388</v>
      </c>
      <c r="E5656" t="s">
        <v>11389</v>
      </c>
      <c r="F5656">
        <v>0</v>
      </c>
      <c r="G5656" s="1">
        <v>41764</v>
      </c>
      <c r="H5656" s="1">
        <v>41970</v>
      </c>
      <c r="J5656">
        <v>44564462</v>
      </c>
      <c r="L5656">
        <v>5254</v>
      </c>
      <c r="M5656">
        <v>11671</v>
      </c>
    </row>
    <row r="5657" spans="1:13" x14ac:dyDescent="0.25">
      <c r="A5657">
        <v>12910723</v>
      </c>
      <c r="B5657">
        <v>12910726</v>
      </c>
      <c r="C5657">
        <v>30470</v>
      </c>
      <c r="D5657" t="s">
        <v>11390</v>
      </c>
      <c r="E5657" t="s">
        <v>11391</v>
      </c>
      <c r="F5657">
        <v>0</v>
      </c>
      <c r="G5657" s="1">
        <v>41799</v>
      </c>
      <c r="H5657" s="1">
        <v>44301</v>
      </c>
      <c r="J5657">
        <v>44522215</v>
      </c>
      <c r="L5657">
        <v>2050</v>
      </c>
      <c r="M5657">
        <v>2035</v>
      </c>
    </row>
    <row r="5658" spans="1:13" x14ac:dyDescent="0.25">
      <c r="A5658">
        <v>13027235</v>
      </c>
      <c r="B5658">
        <v>13027282</v>
      </c>
      <c r="C5658">
        <v>30590</v>
      </c>
      <c r="D5658" t="s">
        <v>11392</v>
      </c>
      <c r="E5658" t="s">
        <v>5409</v>
      </c>
      <c r="F5658">
        <v>1</v>
      </c>
      <c r="G5658" s="1">
        <v>41814</v>
      </c>
      <c r="H5658" s="1">
        <v>42173</v>
      </c>
      <c r="J5658">
        <v>43996336</v>
      </c>
      <c r="L5658">
        <v>8412935</v>
      </c>
      <c r="M5658">
        <v>12273</v>
      </c>
    </row>
    <row r="5659" spans="1:13" x14ac:dyDescent="0.25">
      <c r="A5659">
        <v>12766843</v>
      </c>
      <c r="B5659">
        <v>146125398</v>
      </c>
      <c r="C5659">
        <v>41907</v>
      </c>
      <c r="D5659" t="s">
        <v>11393</v>
      </c>
      <c r="E5659" t="s">
        <v>11394</v>
      </c>
      <c r="F5659">
        <v>0</v>
      </c>
      <c r="G5659" s="1">
        <v>43032</v>
      </c>
      <c r="H5659" s="1">
        <v>44325</v>
      </c>
      <c r="J5659">
        <v>0</v>
      </c>
      <c r="L5659">
        <v>971</v>
      </c>
      <c r="M5659">
        <v>871</v>
      </c>
    </row>
    <row r="5660" spans="1:13" x14ac:dyDescent="0.25">
      <c r="A5660">
        <v>12537819</v>
      </c>
      <c r="B5660">
        <v>14645562</v>
      </c>
      <c r="C5660">
        <v>31593</v>
      </c>
      <c r="D5660" t="s">
        <v>11395</v>
      </c>
      <c r="E5660" t="s">
        <v>11396</v>
      </c>
      <c r="F5660">
        <v>0</v>
      </c>
      <c r="G5660" s="1">
        <v>41925</v>
      </c>
      <c r="H5660" s="1">
        <v>42100</v>
      </c>
      <c r="J5660" t="s">
        <v>11397</v>
      </c>
      <c r="L5660">
        <v>12238363</v>
      </c>
      <c r="M5660">
        <v>12910</v>
      </c>
    </row>
    <row r="5661" spans="1:13" x14ac:dyDescent="0.25">
      <c r="A5661">
        <v>12591384</v>
      </c>
      <c r="B5661">
        <v>12591457</v>
      </c>
      <c r="C5661">
        <v>30164</v>
      </c>
      <c r="D5661" t="s">
        <v>11398</v>
      </c>
      <c r="E5661" t="s">
        <v>11399</v>
      </c>
      <c r="F5661">
        <v>0</v>
      </c>
      <c r="G5661" s="1">
        <v>41771</v>
      </c>
      <c r="H5661" s="1">
        <v>41901</v>
      </c>
      <c r="J5661">
        <v>44534862</v>
      </c>
      <c r="L5661">
        <v>2378</v>
      </c>
      <c r="M5661">
        <v>2448</v>
      </c>
    </row>
    <row r="5662" spans="1:13" x14ac:dyDescent="0.25">
      <c r="A5662">
        <v>12935096</v>
      </c>
      <c r="B5662">
        <v>12935099</v>
      </c>
      <c r="C5662">
        <v>30516</v>
      </c>
      <c r="D5662" t="s">
        <v>11400</v>
      </c>
      <c r="E5662" t="s">
        <v>11401</v>
      </c>
      <c r="F5662">
        <v>0</v>
      </c>
      <c r="G5662" s="1">
        <v>41806</v>
      </c>
      <c r="H5662" s="1">
        <v>44520</v>
      </c>
      <c r="J5662">
        <v>42957771</v>
      </c>
      <c r="L5662">
        <v>2355</v>
      </c>
      <c r="M5662">
        <v>2425</v>
      </c>
    </row>
    <row r="5663" spans="1:13" x14ac:dyDescent="0.25">
      <c r="A5663">
        <v>12597441</v>
      </c>
      <c r="B5663">
        <v>12597534</v>
      </c>
      <c r="C5663">
        <v>30172</v>
      </c>
      <c r="D5663" t="s">
        <v>11402</v>
      </c>
      <c r="E5663" t="s">
        <v>11403</v>
      </c>
      <c r="F5663">
        <v>0</v>
      </c>
      <c r="G5663" s="1">
        <v>41763</v>
      </c>
      <c r="H5663" s="1">
        <v>42157</v>
      </c>
      <c r="J5663">
        <v>44394300</v>
      </c>
      <c r="L5663">
        <v>8240990</v>
      </c>
      <c r="M5663">
        <v>12252</v>
      </c>
    </row>
    <row r="5664" spans="1:13" x14ac:dyDescent="0.25">
      <c r="A5664">
        <v>13018011</v>
      </c>
      <c r="B5664">
        <v>13018014</v>
      </c>
      <c r="C5664">
        <v>30582</v>
      </c>
      <c r="D5664" t="s">
        <v>11404</v>
      </c>
      <c r="E5664" t="s">
        <v>11405</v>
      </c>
      <c r="F5664">
        <v>0</v>
      </c>
      <c r="G5664" s="1">
        <v>41805</v>
      </c>
      <c r="H5664" s="1">
        <v>44349</v>
      </c>
      <c r="J5664">
        <v>44297072</v>
      </c>
      <c r="L5664">
        <v>4648160</v>
      </c>
      <c r="M5664">
        <v>11769</v>
      </c>
    </row>
    <row r="5665" spans="1:13" x14ac:dyDescent="0.25">
      <c r="A5665">
        <v>12879655</v>
      </c>
      <c r="B5665">
        <v>93453096</v>
      </c>
      <c r="C5665">
        <v>40121</v>
      </c>
      <c r="D5665" t="s">
        <v>11406</v>
      </c>
      <c r="E5665" t="s">
        <v>11407</v>
      </c>
      <c r="F5665">
        <v>0</v>
      </c>
      <c r="G5665" s="1">
        <v>42878</v>
      </c>
      <c r="H5665" s="1">
        <v>44583</v>
      </c>
      <c r="J5665" t="s">
        <v>11408</v>
      </c>
      <c r="L5665">
        <v>903</v>
      </c>
      <c r="M5665">
        <v>1085</v>
      </c>
    </row>
    <row r="5666" spans="1:13" x14ac:dyDescent="0.25">
      <c r="A5666">
        <v>13971679</v>
      </c>
      <c r="B5666">
        <v>13971682</v>
      </c>
      <c r="C5666">
        <v>31058</v>
      </c>
      <c r="D5666" t="s">
        <v>11409</v>
      </c>
      <c r="E5666" t="s">
        <v>11410</v>
      </c>
      <c r="F5666">
        <v>1</v>
      </c>
      <c r="G5666" s="1">
        <v>41868</v>
      </c>
      <c r="H5666" s="1">
        <v>42157</v>
      </c>
      <c r="J5666">
        <v>44394300</v>
      </c>
      <c r="L5666">
        <v>8240990</v>
      </c>
      <c r="M5666">
        <v>12252</v>
      </c>
    </row>
    <row r="5667" spans="1:13" x14ac:dyDescent="0.25">
      <c r="A5667">
        <v>14054658</v>
      </c>
      <c r="B5667">
        <v>14054661</v>
      </c>
      <c r="C5667">
        <v>31138</v>
      </c>
      <c r="D5667" t="s">
        <v>11411</v>
      </c>
      <c r="E5667" t="s">
        <v>11412</v>
      </c>
      <c r="F5667">
        <v>0</v>
      </c>
      <c r="G5667" s="1">
        <v>41876</v>
      </c>
      <c r="H5667" s="1">
        <v>44469</v>
      </c>
      <c r="J5667">
        <v>44403100</v>
      </c>
      <c r="L5667">
        <v>785</v>
      </c>
      <c r="M5667">
        <v>661</v>
      </c>
    </row>
    <row r="5668" spans="1:13" x14ac:dyDescent="0.25">
      <c r="A5668">
        <v>14162629</v>
      </c>
      <c r="B5668">
        <v>14162772</v>
      </c>
      <c r="C5668">
        <v>31248</v>
      </c>
      <c r="D5668" t="s">
        <v>11413</v>
      </c>
      <c r="E5668" t="s">
        <v>11414</v>
      </c>
      <c r="F5668">
        <v>0</v>
      </c>
      <c r="G5668" s="1">
        <v>41885</v>
      </c>
      <c r="H5668" s="1">
        <v>44481</v>
      </c>
      <c r="J5668">
        <v>44425434</v>
      </c>
      <c r="L5668">
        <v>15234786</v>
      </c>
      <c r="M5668">
        <v>15970</v>
      </c>
    </row>
    <row r="5669" spans="1:13" x14ac:dyDescent="0.25">
      <c r="A5669">
        <v>13119191</v>
      </c>
      <c r="B5669">
        <v>297541405</v>
      </c>
      <c r="C5669">
        <v>45571</v>
      </c>
      <c r="D5669" t="s">
        <v>11415</v>
      </c>
      <c r="E5669" t="s">
        <v>11416</v>
      </c>
      <c r="F5669">
        <v>0</v>
      </c>
      <c r="G5669" s="1">
        <v>43843</v>
      </c>
      <c r="H5669" s="1">
        <v>44283</v>
      </c>
      <c r="J5669">
        <v>40000000</v>
      </c>
      <c r="L5669">
        <v>5053</v>
      </c>
      <c r="M5669">
        <v>2611</v>
      </c>
    </row>
    <row r="5670" spans="1:13" x14ac:dyDescent="0.25">
      <c r="A5670">
        <v>13141257</v>
      </c>
      <c r="B5670">
        <v>13141260</v>
      </c>
      <c r="C5670">
        <v>30733</v>
      </c>
      <c r="D5670" t="s">
        <v>11417</v>
      </c>
      <c r="E5670" t="s">
        <v>11418</v>
      </c>
      <c r="F5670">
        <v>0</v>
      </c>
      <c r="G5670" s="1">
        <v>41826</v>
      </c>
      <c r="H5670" s="1">
        <v>42272</v>
      </c>
      <c r="J5670">
        <v>43467750</v>
      </c>
      <c r="L5670">
        <v>6305881</v>
      </c>
      <c r="M5670">
        <v>11920</v>
      </c>
    </row>
    <row r="5671" spans="1:13" x14ac:dyDescent="0.25">
      <c r="A5671">
        <v>13971663</v>
      </c>
      <c r="B5671">
        <v>13971666</v>
      </c>
      <c r="C5671">
        <v>31056</v>
      </c>
      <c r="D5671" t="s">
        <v>11419</v>
      </c>
      <c r="E5671" t="s">
        <v>11420</v>
      </c>
      <c r="F5671">
        <v>1</v>
      </c>
      <c r="G5671" s="1">
        <v>41868</v>
      </c>
      <c r="H5671" s="1">
        <v>42157</v>
      </c>
      <c r="J5671">
        <v>44394300</v>
      </c>
      <c r="L5671">
        <v>8240990</v>
      </c>
      <c r="M5671">
        <v>12252</v>
      </c>
    </row>
    <row r="5672" spans="1:13" x14ac:dyDescent="0.25">
      <c r="A5672">
        <v>12526775</v>
      </c>
      <c r="B5672">
        <v>12526778</v>
      </c>
      <c r="C5672">
        <v>30097</v>
      </c>
      <c r="D5672" t="s">
        <v>11421</v>
      </c>
      <c r="E5672" t="s">
        <v>11422</v>
      </c>
      <c r="F5672">
        <v>0</v>
      </c>
      <c r="G5672" s="1">
        <v>41763</v>
      </c>
      <c r="H5672" s="1">
        <v>44534</v>
      </c>
      <c r="J5672">
        <v>43430111</v>
      </c>
      <c r="L5672">
        <v>11798408</v>
      </c>
      <c r="M5672">
        <v>12803</v>
      </c>
    </row>
    <row r="5673" spans="1:13" x14ac:dyDescent="0.25">
      <c r="A5673">
        <v>13707350</v>
      </c>
      <c r="B5673">
        <v>147384315</v>
      </c>
      <c r="C5673">
        <v>42035</v>
      </c>
      <c r="D5673" t="s">
        <v>11423</v>
      </c>
      <c r="E5673" t="s">
        <v>11424</v>
      </c>
      <c r="F5673">
        <v>0</v>
      </c>
      <c r="G5673" s="1">
        <v>43040</v>
      </c>
      <c r="H5673" s="1">
        <v>43285</v>
      </c>
      <c r="J5673">
        <v>48183226</v>
      </c>
      <c r="L5673">
        <v>24024356</v>
      </c>
      <c r="M5673">
        <v>16625</v>
      </c>
    </row>
    <row r="5674" spans="1:13" x14ac:dyDescent="0.25">
      <c r="A5674">
        <v>14178832</v>
      </c>
      <c r="B5674">
        <v>14178835</v>
      </c>
      <c r="C5674">
        <v>31277</v>
      </c>
      <c r="D5674" t="s">
        <v>11425</v>
      </c>
      <c r="E5674" t="s">
        <v>11426</v>
      </c>
      <c r="F5674">
        <v>1</v>
      </c>
      <c r="G5674" s="1">
        <v>41893</v>
      </c>
      <c r="H5674" s="1">
        <v>42396</v>
      </c>
      <c r="J5674" t="s">
        <v>11427</v>
      </c>
      <c r="L5674">
        <v>1472</v>
      </c>
      <c r="M5674">
        <v>1468</v>
      </c>
    </row>
    <row r="5675" spans="1:13" x14ac:dyDescent="0.25">
      <c r="A5675">
        <v>13074733</v>
      </c>
      <c r="B5675">
        <v>13074736</v>
      </c>
      <c r="C5675">
        <v>30648</v>
      </c>
      <c r="D5675" t="s">
        <v>11428</v>
      </c>
      <c r="E5675" t="s">
        <v>11429</v>
      </c>
      <c r="F5675">
        <v>0</v>
      </c>
      <c r="G5675" s="1">
        <v>41820</v>
      </c>
      <c r="H5675" s="1">
        <v>44371</v>
      </c>
      <c r="J5675">
        <v>43217701</v>
      </c>
      <c r="L5675">
        <v>9564682</v>
      </c>
      <c r="M5675">
        <v>12357</v>
      </c>
    </row>
    <row r="5676" spans="1:13" x14ac:dyDescent="0.25">
      <c r="A5676">
        <v>13691516</v>
      </c>
      <c r="B5676">
        <v>13691531</v>
      </c>
      <c r="C5676">
        <v>30910</v>
      </c>
      <c r="D5676" t="s">
        <v>11430</v>
      </c>
      <c r="E5676" t="s">
        <v>11431</v>
      </c>
      <c r="F5676">
        <v>1</v>
      </c>
      <c r="G5676" s="1">
        <v>41856</v>
      </c>
      <c r="H5676" s="1">
        <v>43619</v>
      </c>
      <c r="J5676">
        <v>44542751</v>
      </c>
      <c r="L5676">
        <v>1401</v>
      </c>
      <c r="M5676">
        <v>1413</v>
      </c>
    </row>
    <row r="5677" spans="1:13" x14ac:dyDescent="0.25">
      <c r="A5677">
        <v>13620869</v>
      </c>
      <c r="B5677">
        <v>13620872</v>
      </c>
      <c r="C5677">
        <v>30886</v>
      </c>
      <c r="D5677" t="s">
        <v>11432</v>
      </c>
      <c r="E5677" t="s">
        <v>11433</v>
      </c>
      <c r="F5677">
        <v>1</v>
      </c>
      <c r="G5677" s="1">
        <v>41854</v>
      </c>
      <c r="H5677" s="1">
        <v>44178</v>
      </c>
      <c r="J5677">
        <v>42562387</v>
      </c>
      <c r="L5677">
        <v>44545249</v>
      </c>
      <c r="M5677">
        <v>17435</v>
      </c>
    </row>
    <row r="5678" spans="1:13" x14ac:dyDescent="0.25">
      <c r="A5678">
        <v>12796048</v>
      </c>
      <c r="B5678">
        <v>12821459</v>
      </c>
      <c r="C5678">
        <v>30387</v>
      </c>
      <c r="D5678" t="s">
        <v>11434</v>
      </c>
      <c r="E5678" t="s">
        <v>11435</v>
      </c>
      <c r="F5678">
        <v>1</v>
      </c>
      <c r="G5678" s="1">
        <v>41792</v>
      </c>
      <c r="H5678" s="1">
        <v>44478</v>
      </c>
      <c r="J5678">
        <v>43519499</v>
      </c>
      <c r="L5678">
        <v>12492850</v>
      </c>
      <c r="M5678">
        <v>13202</v>
      </c>
    </row>
    <row r="5679" spans="1:13" x14ac:dyDescent="0.25">
      <c r="A5679">
        <v>14616606</v>
      </c>
      <c r="B5679">
        <v>14616609</v>
      </c>
      <c r="C5679">
        <v>31555</v>
      </c>
      <c r="D5679" t="s">
        <v>11436</v>
      </c>
      <c r="E5679" t="s">
        <v>11437</v>
      </c>
      <c r="F5679">
        <v>0</v>
      </c>
      <c r="G5679" s="1">
        <v>41920</v>
      </c>
      <c r="H5679" s="1">
        <v>43209</v>
      </c>
      <c r="J5679">
        <v>48062490</v>
      </c>
      <c r="L5679">
        <v>5032</v>
      </c>
      <c r="M5679">
        <v>5032</v>
      </c>
    </row>
    <row r="5680" spans="1:13" x14ac:dyDescent="0.25">
      <c r="A5680">
        <v>12538450</v>
      </c>
      <c r="B5680">
        <v>12538453</v>
      </c>
      <c r="C5680">
        <v>30108</v>
      </c>
      <c r="D5680" t="s">
        <v>11438</v>
      </c>
      <c r="E5680" t="s">
        <v>11439</v>
      </c>
      <c r="F5680">
        <v>0</v>
      </c>
      <c r="G5680" s="1">
        <v>41760</v>
      </c>
      <c r="H5680" s="1">
        <v>41966</v>
      </c>
      <c r="J5680">
        <v>43356335</v>
      </c>
      <c r="L5680">
        <v>2254</v>
      </c>
      <c r="M5680">
        <v>2315</v>
      </c>
    </row>
    <row r="5681" spans="1:13" x14ac:dyDescent="0.25">
      <c r="A5681">
        <v>13686265</v>
      </c>
      <c r="B5681">
        <v>13686268</v>
      </c>
      <c r="C5681">
        <v>30901</v>
      </c>
      <c r="D5681" t="s">
        <v>11440</v>
      </c>
      <c r="E5681" t="s">
        <v>11441</v>
      </c>
      <c r="F5681">
        <v>0</v>
      </c>
      <c r="G5681" s="1">
        <v>41840</v>
      </c>
      <c r="H5681" s="1">
        <v>44246</v>
      </c>
      <c r="J5681">
        <v>42785111</v>
      </c>
      <c r="L5681">
        <v>11763272</v>
      </c>
      <c r="M5681">
        <v>12795</v>
      </c>
    </row>
    <row r="5682" spans="1:13" x14ac:dyDescent="0.25">
      <c r="A5682">
        <v>14317109</v>
      </c>
      <c r="B5682">
        <v>14317112</v>
      </c>
      <c r="C5682">
        <v>31364</v>
      </c>
      <c r="D5682" t="s">
        <v>11442</v>
      </c>
      <c r="E5682" t="s">
        <v>11443</v>
      </c>
      <c r="F5682">
        <v>0</v>
      </c>
      <c r="G5682" s="1">
        <v>41899</v>
      </c>
      <c r="H5682" s="1">
        <v>42360</v>
      </c>
      <c r="J5682">
        <v>44276045</v>
      </c>
      <c r="L5682">
        <v>13936716</v>
      </c>
      <c r="M5682">
        <v>15509</v>
      </c>
    </row>
    <row r="5683" spans="1:13" x14ac:dyDescent="0.25">
      <c r="A5683">
        <v>14685869</v>
      </c>
      <c r="B5683">
        <v>14685942</v>
      </c>
      <c r="C5683">
        <v>31622</v>
      </c>
      <c r="D5683" t="s">
        <v>11444</v>
      </c>
      <c r="E5683" t="s">
        <v>11445</v>
      </c>
      <c r="F5683">
        <v>0</v>
      </c>
      <c r="G5683" s="1">
        <v>41928</v>
      </c>
      <c r="H5683" s="1">
        <v>42341</v>
      </c>
      <c r="J5683">
        <v>42721901</v>
      </c>
      <c r="L5683">
        <v>6350460</v>
      </c>
      <c r="M5683">
        <v>11922</v>
      </c>
    </row>
    <row r="5684" spans="1:13" x14ac:dyDescent="0.25">
      <c r="A5684">
        <v>13498264</v>
      </c>
      <c r="B5684">
        <v>13498267</v>
      </c>
      <c r="C5684">
        <v>30823</v>
      </c>
      <c r="D5684" t="s">
        <v>11446</v>
      </c>
      <c r="E5684" t="s">
        <v>11447</v>
      </c>
      <c r="F5684">
        <v>0</v>
      </c>
      <c r="G5684" s="1">
        <v>41828</v>
      </c>
      <c r="H5684" s="1">
        <v>43185</v>
      </c>
      <c r="J5684">
        <v>44217902</v>
      </c>
      <c r="L5684">
        <v>7759831</v>
      </c>
      <c r="M5684">
        <v>12155</v>
      </c>
    </row>
    <row r="5685" spans="1:13" x14ac:dyDescent="0.25">
      <c r="A5685">
        <v>13949067</v>
      </c>
      <c r="B5685">
        <v>13949110</v>
      </c>
      <c r="C5685">
        <v>31036</v>
      </c>
      <c r="D5685" t="s">
        <v>11448</v>
      </c>
      <c r="E5685" t="s">
        <v>11449</v>
      </c>
      <c r="F5685">
        <v>0</v>
      </c>
      <c r="G5685" s="1">
        <v>41869</v>
      </c>
      <c r="H5685" s="1">
        <v>43941</v>
      </c>
      <c r="J5685" t="s">
        <v>11450</v>
      </c>
      <c r="L5685">
        <v>1893</v>
      </c>
      <c r="M5685">
        <v>2169</v>
      </c>
    </row>
    <row r="5686" spans="1:13" x14ac:dyDescent="0.25">
      <c r="A5686">
        <v>14031304</v>
      </c>
      <c r="B5686">
        <v>14120184</v>
      </c>
      <c r="C5686">
        <v>31202</v>
      </c>
      <c r="D5686" t="s">
        <v>11451</v>
      </c>
      <c r="E5686" t="s">
        <v>11452</v>
      </c>
      <c r="F5686">
        <v>1</v>
      </c>
      <c r="G5686" s="1">
        <v>41886</v>
      </c>
      <c r="H5686" s="1">
        <v>42240</v>
      </c>
      <c r="J5686" t="s">
        <v>812</v>
      </c>
      <c r="L5686">
        <v>14031306</v>
      </c>
      <c r="M5686">
        <v>15532</v>
      </c>
    </row>
    <row r="5687" spans="1:13" x14ac:dyDescent="0.25">
      <c r="A5687">
        <v>13971687</v>
      </c>
      <c r="B5687">
        <v>13971690</v>
      </c>
      <c r="C5687">
        <v>31059</v>
      </c>
      <c r="D5687" t="s">
        <v>11453</v>
      </c>
      <c r="E5687" t="s">
        <v>11454</v>
      </c>
      <c r="F5687">
        <v>0</v>
      </c>
      <c r="G5687" s="1">
        <v>41865</v>
      </c>
      <c r="H5687" s="1">
        <v>42756</v>
      </c>
      <c r="J5687">
        <v>43552556</v>
      </c>
      <c r="L5687">
        <v>11486247</v>
      </c>
      <c r="M5687">
        <v>12715</v>
      </c>
    </row>
    <row r="5688" spans="1:13" x14ac:dyDescent="0.25">
      <c r="A5688">
        <v>12655963</v>
      </c>
      <c r="B5688">
        <v>12655966</v>
      </c>
      <c r="C5688">
        <v>30224</v>
      </c>
      <c r="D5688" t="s">
        <v>11455</v>
      </c>
      <c r="E5688" t="s">
        <v>11456</v>
      </c>
      <c r="F5688">
        <v>0</v>
      </c>
      <c r="G5688" s="1">
        <v>41774</v>
      </c>
      <c r="H5688" s="1">
        <v>43556</v>
      </c>
      <c r="J5688">
        <v>44470544</v>
      </c>
      <c r="L5688">
        <v>2158</v>
      </c>
      <c r="M5688">
        <v>2153</v>
      </c>
    </row>
    <row r="5689" spans="1:13" x14ac:dyDescent="0.25">
      <c r="A5689">
        <v>12879910</v>
      </c>
      <c r="B5689">
        <v>12879913</v>
      </c>
      <c r="C5689">
        <v>30433</v>
      </c>
      <c r="D5689" t="s">
        <v>11457</v>
      </c>
      <c r="E5689" t="s">
        <v>11458</v>
      </c>
      <c r="F5689">
        <v>1</v>
      </c>
      <c r="G5689" s="1">
        <v>41800</v>
      </c>
      <c r="H5689" s="1">
        <v>44285</v>
      </c>
      <c r="J5689">
        <v>43552266</v>
      </c>
      <c r="L5689">
        <v>12154996</v>
      </c>
      <c r="M5689">
        <v>12882</v>
      </c>
    </row>
    <row r="5690" spans="1:13" x14ac:dyDescent="0.25">
      <c r="A5690">
        <v>13586012</v>
      </c>
      <c r="B5690">
        <v>13586015</v>
      </c>
      <c r="C5690">
        <v>30846</v>
      </c>
      <c r="D5690" t="s">
        <v>11459</v>
      </c>
      <c r="E5690" t="s">
        <v>11460</v>
      </c>
      <c r="F5690">
        <v>1</v>
      </c>
      <c r="G5690" s="1">
        <v>41841</v>
      </c>
      <c r="H5690" s="1">
        <v>42173</v>
      </c>
      <c r="J5690">
        <v>43996336</v>
      </c>
      <c r="L5690">
        <v>8412935</v>
      </c>
      <c r="M5690">
        <v>12273</v>
      </c>
    </row>
    <row r="5691" spans="1:13" x14ac:dyDescent="0.25">
      <c r="A5691">
        <v>14853506</v>
      </c>
      <c r="B5691">
        <v>14853510</v>
      </c>
      <c r="C5691">
        <v>31731</v>
      </c>
      <c r="D5691" t="s">
        <v>11461</v>
      </c>
      <c r="E5691" t="s">
        <v>11462</v>
      </c>
      <c r="F5691">
        <v>0</v>
      </c>
      <c r="G5691" s="1">
        <v>41938</v>
      </c>
      <c r="H5691" s="1">
        <v>42053</v>
      </c>
      <c r="J5691">
        <v>44514777</v>
      </c>
      <c r="L5691">
        <v>12651648</v>
      </c>
      <c r="M5691">
        <v>13263</v>
      </c>
    </row>
    <row r="5692" spans="1:13" x14ac:dyDescent="0.25">
      <c r="A5692">
        <v>14171361</v>
      </c>
      <c r="B5692">
        <v>21501615</v>
      </c>
      <c r="C5692">
        <v>33438</v>
      </c>
      <c r="D5692" t="s">
        <v>7250</v>
      </c>
      <c r="E5692" t="s">
        <v>7251</v>
      </c>
      <c r="F5692">
        <v>0</v>
      </c>
      <c r="G5692" s="1">
        <v>42130</v>
      </c>
      <c r="H5692" s="1">
        <v>42930</v>
      </c>
      <c r="J5692">
        <v>42566633</v>
      </c>
      <c r="L5692">
        <v>5130198</v>
      </c>
      <c r="M5692">
        <v>11815</v>
      </c>
    </row>
    <row r="5693" spans="1:13" x14ac:dyDescent="0.25">
      <c r="A5693">
        <v>14875760</v>
      </c>
      <c r="B5693">
        <v>14875763</v>
      </c>
      <c r="C5693">
        <v>31753</v>
      </c>
      <c r="D5693" t="s">
        <v>11463</v>
      </c>
      <c r="E5693" t="s">
        <v>11464</v>
      </c>
      <c r="F5693">
        <v>0</v>
      </c>
      <c r="G5693" s="1">
        <v>41939</v>
      </c>
      <c r="H5693" s="1">
        <v>42350</v>
      </c>
      <c r="J5693">
        <v>43826666</v>
      </c>
      <c r="L5693">
        <v>4846</v>
      </c>
      <c r="M5693">
        <v>2491</v>
      </c>
    </row>
    <row r="5694" spans="1:13" x14ac:dyDescent="0.25">
      <c r="A5694">
        <v>14505796</v>
      </c>
      <c r="B5694">
        <v>14505799</v>
      </c>
      <c r="C5694">
        <v>31454</v>
      </c>
      <c r="D5694" t="s">
        <v>11465</v>
      </c>
      <c r="E5694" t="s">
        <v>11466</v>
      </c>
      <c r="F5694">
        <v>0</v>
      </c>
      <c r="G5694" s="1">
        <v>41906</v>
      </c>
      <c r="H5694" s="1">
        <v>43353</v>
      </c>
      <c r="J5694">
        <v>44529170</v>
      </c>
      <c r="L5694">
        <v>2015</v>
      </c>
      <c r="M5694">
        <v>1889</v>
      </c>
    </row>
    <row r="5695" spans="1:13" x14ac:dyDescent="0.25">
      <c r="A5695">
        <v>13738210</v>
      </c>
      <c r="B5695">
        <v>13738213</v>
      </c>
      <c r="C5695">
        <v>30950</v>
      </c>
      <c r="D5695" t="s">
        <v>11467</v>
      </c>
      <c r="E5695" t="s">
        <v>11468</v>
      </c>
      <c r="F5695">
        <v>1</v>
      </c>
      <c r="G5695" s="1">
        <v>41861</v>
      </c>
      <c r="H5695" s="1">
        <v>43224</v>
      </c>
      <c r="L5695">
        <v>12527417</v>
      </c>
      <c r="M5695">
        <v>13220</v>
      </c>
    </row>
    <row r="5696" spans="1:13" x14ac:dyDescent="0.25">
      <c r="A5696">
        <v>14104926</v>
      </c>
      <c r="B5696">
        <v>14104929</v>
      </c>
      <c r="C5696">
        <v>31187</v>
      </c>
      <c r="D5696" t="s">
        <v>11469</v>
      </c>
      <c r="E5696" t="s">
        <v>11470</v>
      </c>
      <c r="F5696">
        <v>0</v>
      </c>
      <c r="G5696" s="1">
        <v>41883</v>
      </c>
      <c r="H5696" s="1">
        <v>44240</v>
      </c>
      <c r="J5696">
        <v>97125110000</v>
      </c>
      <c r="L5696">
        <v>73827903</v>
      </c>
      <c r="M5696">
        <v>18420</v>
      </c>
    </row>
    <row r="5697" spans="1:13" x14ac:dyDescent="0.25">
      <c r="A5697">
        <v>12776171</v>
      </c>
      <c r="B5697">
        <v>12776176</v>
      </c>
      <c r="C5697">
        <v>30330</v>
      </c>
      <c r="D5697" t="s">
        <v>11471</v>
      </c>
      <c r="E5697" t="s">
        <v>11472</v>
      </c>
      <c r="F5697">
        <v>0</v>
      </c>
      <c r="G5697" s="1">
        <v>41788</v>
      </c>
      <c r="H5697" s="1">
        <v>44404</v>
      </c>
      <c r="J5697">
        <v>43792565</v>
      </c>
      <c r="L5697">
        <v>563</v>
      </c>
      <c r="M5697">
        <v>283</v>
      </c>
    </row>
    <row r="5698" spans="1:13" x14ac:dyDescent="0.25">
      <c r="A5698">
        <v>14065692</v>
      </c>
      <c r="B5698">
        <v>14065695</v>
      </c>
      <c r="C5698">
        <v>31148</v>
      </c>
      <c r="D5698" t="s">
        <v>11473</v>
      </c>
      <c r="E5698" t="s">
        <v>11474</v>
      </c>
      <c r="F5698">
        <v>0</v>
      </c>
      <c r="G5698" s="1">
        <v>41879</v>
      </c>
      <c r="H5698" s="1">
        <v>42104</v>
      </c>
      <c r="J5698">
        <v>43804885</v>
      </c>
      <c r="L5698">
        <v>5846458</v>
      </c>
      <c r="M5698">
        <v>11888</v>
      </c>
    </row>
    <row r="5699" spans="1:13" x14ac:dyDescent="0.25">
      <c r="A5699">
        <v>15034403</v>
      </c>
      <c r="B5699">
        <v>15034406</v>
      </c>
      <c r="C5699">
        <v>31806</v>
      </c>
      <c r="D5699" t="s">
        <v>11475</v>
      </c>
      <c r="E5699" t="s">
        <v>11476</v>
      </c>
      <c r="F5699">
        <v>0</v>
      </c>
      <c r="G5699" s="1">
        <v>41945</v>
      </c>
      <c r="H5699" s="1">
        <v>44393</v>
      </c>
      <c r="J5699" t="s">
        <v>11477</v>
      </c>
      <c r="L5699">
        <v>1716</v>
      </c>
      <c r="M5699">
        <v>1815</v>
      </c>
    </row>
    <row r="5700" spans="1:13" x14ac:dyDescent="0.25">
      <c r="A5700">
        <v>14160333</v>
      </c>
      <c r="B5700">
        <v>14160392</v>
      </c>
      <c r="C5700">
        <v>31247</v>
      </c>
      <c r="D5700" t="s">
        <v>11478</v>
      </c>
      <c r="E5700" t="s">
        <v>11479</v>
      </c>
      <c r="F5700">
        <v>0</v>
      </c>
      <c r="G5700" s="1">
        <v>41892</v>
      </c>
      <c r="H5700" s="1">
        <v>42096</v>
      </c>
      <c r="L5700">
        <v>14160048</v>
      </c>
      <c r="M5700">
        <v>15600</v>
      </c>
    </row>
    <row r="5701" spans="1:13" x14ac:dyDescent="0.25">
      <c r="A5701">
        <v>14316336</v>
      </c>
      <c r="B5701">
        <v>14316439</v>
      </c>
      <c r="C5701">
        <v>31361</v>
      </c>
      <c r="D5701" t="s">
        <v>11480</v>
      </c>
      <c r="E5701" t="s">
        <v>11481</v>
      </c>
      <c r="F5701">
        <v>0</v>
      </c>
      <c r="G5701" s="1">
        <v>41899</v>
      </c>
      <c r="H5701" s="1">
        <v>42135</v>
      </c>
      <c r="J5701">
        <v>43555735</v>
      </c>
      <c r="L5701">
        <v>12636199</v>
      </c>
      <c r="M5701">
        <v>13258</v>
      </c>
    </row>
    <row r="5702" spans="1:13" x14ac:dyDescent="0.25">
      <c r="A5702">
        <v>12571994</v>
      </c>
      <c r="B5702">
        <v>12571997</v>
      </c>
      <c r="C5702">
        <v>30146</v>
      </c>
      <c r="D5702" t="s">
        <v>11482</v>
      </c>
      <c r="E5702" t="s">
        <v>11483</v>
      </c>
      <c r="F5702">
        <v>0</v>
      </c>
      <c r="G5702" s="1">
        <v>41767</v>
      </c>
      <c r="H5702" s="1">
        <v>42129</v>
      </c>
      <c r="J5702">
        <v>44549873</v>
      </c>
      <c r="L5702">
        <v>7843007</v>
      </c>
      <c r="M5702">
        <v>12182</v>
      </c>
    </row>
    <row r="5703" spans="1:13" x14ac:dyDescent="0.25">
      <c r="A5703">
        <v>14158542</v>
      </c>
      <c r="B5703">
        <v>14158545</v>
      </c>
      <c r="C5703">
        <v>31246</v>
      </c>
      <c r="D5703" t="s">
        <v>11484</v>
      </c>
      <c r="E5703" t="s">
        <v>11485</v>
      </c>
      <c r="F5703">
        <v>0</v>
      </c>
      <c r="G5703" s="1">
        <v>41890</v>
      </c>
      <c r="H5703" s="1">
        <v>44150</v>
      </c>
      <c r="J5703">
        <v>44327972</v>
      </c>
      <c r="L5703">
        <v>2228</v>
      </c>
      <c r="M5703">
        <v>2316</v>
      </c>
    </row>
    <row r="5704" spans="1:13" x14ac:dyDescent="0.25">
      <c r="A5704">
        <v>12970423</v>
      </c>
      <c r="B5704">
        <v>12970446</v>
      </c>
      <c r="C5704">
        <v>30541</v>
      </c>
      <c r="D5704" t="s">
        <v>11486</v>
      </c>
      <c r="E5704" t="s">
        <v>11487</v>
      </c>
      <c r="F5704">
        <v>0</v>
      </c>
      <c r="G5704" s="1">
        <v>41808</v>
      </c>
      <c r="H5704" s="1">
        <v>42100</v>
      </c>
      <c r="J5704">
        <v>42588538</v>
      </c>
      <c r="L5704">
        <v>12250720</v>
      </c>
      <c r="M5704">
        <v>12914</v>
      </c>
    </row>
    <row r="5705" spans="1:13" x14ac:dyDescent="0.25">
      <c r="A5705">
        <v>13463421</v>
      </c>
      <c r="B5705">
        <v>13463424</v>
      </c>
      <c r="C5705">
        <v>30795</v>
      </c>
      <c r="D5705" t="s">
        <v>11488</v>
      </c>
      <c r="E5705" t="s">
        <v>11489</v>
      </c>
      <c r="F5705">
        <v>1</v>
      </c>
      <c r="G5705" s="1">
        <v>41835</v>
      </c>
      <c r="H5705" s="1">
        <v>44010</v>
      </c>
      <c r="J5705">
        <v>44300561</v>
      </c>
      <c r="L5705">
        <v>10186674</v>
      </c>
      <c r="M5705">
        <v>12461</v>
      </c>
    </row>
    <row r="5706" spans="1:13" x14ac:dyDescent="0.25">
      <c r="A5706">
        <v>12933097</v>
      </c>
      <c r="B5706">
        <v>12933100</v>
      </c>
      <c r="C5706">
        <v>30506</v>
      </c>
      <c r="D5706" t="s">
        <v>11490</v>
      </c>
      <c r="E5706" t="s">
        <v>11491</v>
      </c>
      <c r="F5706">
        <v>1</v>
      </c>
      <c r="G5706" s="1">
        <v>41806</v>
      </c>
      <c r="H5706" s="1">
        <v>44218</v>
      </c>
      <c r="L5706">
        <v>903</v>
      </c>
      <c r="M5706">
        <v>1085</v>
      </c>
    </row>
    <row r="5707" spans="1:13" x14ac:dyDescent="0.25">
      <c r="A5707">
        <v>14999995</v>
      </c>
      <c r="B5707">
        <v>14999998</v>
      </c>
      <c r="C5707">
        <v>31794</v>
      </c>
      <c r="D5707" t="s">
        <v>11492</v>
      </c>
      <c r="E5707" t="s">
        <v>11493</v>
      </c>
      <c r="F5707">
        <v>1</v>
      </c>
      <c r="G5707" s="1">
        <v>41939</v>
      </c>
      <c r="H5707" s="1">
        <v>43717</v>
      </c>
      <c r="J5707">
        <v>44392232</v>
      </c>
      <c r="L5707">
        <v>10294951</v>
      </c>
      <c r="M5707">
        <v>12468</v>
      </c>
    </row>
    <row r="5708" spans="1:13" x14ac:dyDescent="0.25">
      <c r="A5708">
        <v>12801369</v>
      </c>
      <c r="B5708">
        <v>12801372</v>
      </c>
      <c r="C5708">
        <v>30365</v>
      </c>
      <c r="D5708" t="s">
        <v>11494</v>
      </c>
      <c r="E5708" t="s">
        <v>11495</v>
      </c>
      <c r="F5708">
        <v>1</v>
      </c>
      <c r="G5708" s="1">
        <v>41793</v>
      </c>
      <c r="H5708" s="1">
        <v>43742</v>
      </c>
      <c r="J5708">
        <v>43519995</v>
      </c>
      <c r="L5708">
        <v>67</v>
      </c>
      <c r="M5708">
        <v>123</v>
      </c>
    </row>
    <row r="5709" spans="1:13" x14ac:dyDescent="0.25">
      <c r="A5709">
        <v>14316447</v>
      </c>
      <c r="B5709">
        <v>14316460</v>
      </c>
      <c r="C5709">
        <v>31362</v>
      </c>
      <c r="D5709" t="s">
        <v>11496</v>
      </c>
      <c r="E5709" t="s">
        <v>11497</v>
      </c>
      <c r="F5709">
        <v>0</v>
      </c>
      <c r="G5709" s="1">
        <v>41899</v>
      </c>
      <c r="H5709" s="1">
        <v>42522</v>
      </c>
      <c r="J5709" t="s">
        <v>11498</v>
      </c>
      <c r="L5709">
        <v>12797360</v>
      </c>
      <c r="M5709">
        <v>15266</v>
      </c>
    </row>
    <row r="5710" spans="1:13" x14ac:dyDescent="0.25">
      <c r="A5710">
        <v>14994138</v>
      </c>
      <c r="B5710">
        <v>14994141</v>
      </c>
      <c r="C5710">
        <v>31790</v>
      </c>
      <c r="D5710" t="s">
        <v>11499</v>
      </c>
      <c r="E5710" t="s">
        <v>11500</v>
      </c>
      <c r="F5710">
        <v>0</v>
      </c>
      <c r="G5710" s="1">
        <v>41942</v>
      </c>
      <c r="H5710" s="1">
        <v>44475</v>
      </c>
      <c r="J5710">
        <v>44542588</v>
      </c>
      <c r="L5710">
        <v>6447555</v>
      </c>
      <c r="M5710">
        <v>11929</v>
      </c>
    </row>
    <row r="5711" spans="1:13" x14ac:dyDescent="0.25">
      <c r="A5711">
        <v>14435955</v>
      </c>
      <c r="B5711">
        <v>14435958</v>
      </c>
      <c r="C5711">
        <v>31405</v>
      </c>
      <c r="D5711" t="s">
        <v>11501</v>
      </c>
      <c r="E5711" t="s">
        <v>11502</v>
      </c>
      <c r="F5711">
        <v>0</v>
      </c>
      <c r="G5711" s="1">
        <v>41903</v>
      </c>
      <c r="H5711" s="1">
        <v>43119</v>
      </c>
      <c r="J5711">
        <v>44321488</v>
      </c>
      <c r="L5711">
        <v>5247</v>
      </c>
      <c r="M5711">
        <v>5247</v>
      </c>
    </row>
    <row r="5712" spans="1:13" x14ac:dyDescent="0.25">
      <c r="A5712">
        <v>13113191</v>
      </c>
      <c r="B5712">
        <v>13113194</v>
      </c>
      <c r="C5712">
        <v>30690</v>
      </c>
      <c r="D5712" t="s">
        <v>11503</v>
      </c>
      <c r="E5712" t="s">
        <v>11504</v>
      </c>
      <c r="F5712">
        <v>0</v>
      </c>
      <c r="G5712" s="1">
        <v>41826</v>
      </c>
      <c r="H5712" s="1">
        <v>42742</v>
      </c>
      <c r="J5712">
        <v>44213096</v>
      </c>
      <c r="L5712">
        <v>11471401</v>
      </c>
      <c r="M5712">
        <v>12710</v>
      </c>
    </row>
    <row r="5713" spans="1:13" x14ac:dyDescent="0.25">
      <c r="A5713">
        <v>13696104</v>
      </c>
      <c r="B5713">
        <v>13696107</v>
      </c>
      <c r="C5713">
        <v>30919</v>
      </c>
      <c r="D5713" t="s">
        <v>11505</v>
      </c>
      <c r="E5713" t="s">
        <v>11506</v>
      </c>
      <c r="F5713">
        <v>0</v>
      </c>
      <c r="G5713" s="1">
        <v>41844</v>
      </c>
      <c r="H5713" s="1">
        <v>44343</v>
      </c>
      <c r="J5713">
        <v>44358232</v>
      </c>
      <c r="L5713">
        <v>747</v>
      </c>
      <c r="M5713">
        <v>823</v>
      </c>
    </row>
    <row r="5714" spans="1:13" x14ac:dyDescent="0.25">
      <c r="A5714">
        <v>14515205</v>
      </c>
      <c r="B5714">
        <v>14515208</v>
      </c>
      <c r="C5714">
        <v>31463</v>
      </c>
      <c r="D5714" t="s">
        <v>11507</v>
      </c>
      <c r="E5714" t="s">
        <v>11508</v>
      </c>
      <c r="F5714">
        <v>0</v>
      </c>
      <c r="G5714" s="1">
        <v>41907</v>
      </c>
      <c r="H5714" s="1">
        <v>44236</v>
      </c>
      <c r="J5714">
        <v>43957550</v>
      </c>
      <c r="L5714">
        <v>2391</v>
      </c>
      <c r="M5714">
        <v>2461</v>
      </c>
    </row>
    <row r="5715" spans="1:13" x14ac:dyDescent="0.25">
      <c r="A5715">
        <v>15223839</v>
      </c>
      <c r="B5715">
        <v>15223843</v>
      </c>
      <c r="C5715">
        <v>31971</v>
      </c>
      <c r="D5715" t="s">
        <v>11509</v>
      </c>
      <c r="E5715" t="s">
        <v>11510</v>
      </c>
      <c r="F5715">
        <v>0</v>
      </c>
      <c r="G5715" s="1">
        <v>41959</v>
      </c>
      <c r="H5715" s="1">
        <v>42036</v>
      </c>
      <c r="J5715">
        <v>44214656</v>
      </c>
      <c r="L5715">
        <v>11595268</v>
      </c>
      <c r="M5715">
        <v>12751</v>
      </c>
    </row>
    <row r="5716" spans="1:13" x14ac:dyDescent="0.25">
      <c r="A5716">
        <v>12604915</v>
      </c>
      <c r="B5716">
        <v>12604968</v>
      </c>
      <c r="C5716">
        <v>30183</v>
      </c>
      <c r="D5716" t="s">
        <v>11511</v>
      </c>
      <c r="E5716" t="s">
        <v>11512</v>
      </c>
      <c r="F5716">
        <v>0</v>
      </c>
      <c r="G5716" s="1">
        <v>41772</v>
      </c>
      <c r="H5716" s="1">
        <v>43912</v>
      </c>
      <c r="J5716">
        <v>44431395</v>
      </c>
      <c r="L5716">
        <v>698</v>
      </c>
      <c r="M5716">
        <v>1057</v>
      </c>
    </row>
    <row r="5717" spans="1:13" x14ac:dyDescent="0.25">
      <c r="A5717">
        <v>12582913</v>
      </c>
      <c r="B5717">
        <v>12582916</v>
      </c>
      <c r="C5717">
        <v>30153</v>
      </c>
      <c r="D5717" t="s">
        <v>11513</v>
      </c>
      <c r="E5717" t="s">
        <v>11514</v>
      </c>
      <c r="F5717">
        <v>0</v>
      </c>
      <c r="G5717" s="1">
        <v>41770</v>
      </c>
      <c r="H5717" s="1">
        <v>42076</v>
      </c>
      <c r="J5717">
        <v>44308344</v>
      </c>
      <c r="L5717">
        <v>5128</v>
      </c>
      <c r="M5717">
        <v>11591</v>
      </c>
    </row>
    <row r="5718" spans="1:13" x14ac:dyDescent="0.25">
      <c r="A5718">
        <v>14792104</v>
      </c>
      <c r="B5718">
        <v>14792107</v>
      </c>
      <c r="C5718">
        <v>31670</v>
      </c>
      <c r="D5718" t="s">
        <v>11515</v>
      </c>
      <c r="E5718" t="s">
        <v>11516</v>
      </c>
      <c r="F5718">
        <v>0</v>
      </c>
      <c r="G5718" s="1">
        <v>41933</v>
      </c>
      <c r="H5718" s="1">
        <v>42384</v>
      </c>
      <c r="J5718">
        <v>44328398</v>
      </c>
      <c r="L5718">
        <v>944</v>
      </c>
      <c r="M5718">
        <v>918</v>
      </c>
    </row>
    <row r="5719" spans="1:13" x14ac:dyDescent="0.25">
      <c r="A5719">
        <v>15088852</v>
      </c>
      <c r="B5719">
        <v>340659452</v>
      </c>
      <c r="C5719">
        <v>47241</v>
      </c>
      <c r="D5719" t="s">
        <v>11517</v>
      </c>
      <c r="E5719" t="s">
        <v>11518</v>
      </c>
      <c r="F5719">
        <v>1</v>
      </c>
      <c r="G5719" s="1">
        <v>44199</v>
      </c>
      <c r="H5719" s="1">
        <v>44358</v>
      </c>
      <c r="J5719">
        <v>47081530</v>
      </c>
      <c r="L5719">
        <v>11518091</v>
      </c>
      <c r="M5719">
        <v>12726</v>
      </c>
    </row>
    <row r="5720" spans="1:13" x14ac:dyDescent="0.25">
      <c r="A5720">
        <v>12519846</v>
      </c>
      <c r="B5720">
        <v>14425395</v>
      </c>
      <c r="C5720">
        <v>31395</v>
      </c>
      <c r="D5720" t="s">
        <v>11519</v>
      </c>
      <c r="E5720" t="s">
        <v>11520</v>
      </c>
      <c r="F5720">
        <v>1</v>
      </c>
      <c r="G5720" s="1">
        <v>41903</v>
      </c>
      <c r="H5720" s="1">
        <v>44583</v>
      </c>
      <c r="J5720">
        <v>49656666</v>
      </c>
      <c r="L5720">
        <v>903</v>
      </c>
      <c r="M5720">
        <v>1085</v>
      </c>
    </row>
    <row r="5721" spans="1:13" x14ac:dyDescent="0.25">
      <c r="A5721">
        <v>14093853</v>
      </c>
      <c r="B5721">
        <v>14093856</v>
      </c>
      <c r="C5721">
        <v>31176</v>
      </c>
      <c r="D5721" t="s">
        <v>11521</v>
      </c>
      <c r="E5721" t="s">
        <v>11522</v>
      </c>
      <c r="F5721">
        <v>1</v>
      </c>
      <c r="G5721" s="1">
        <v>41884</v>
      </c>
      <c r="H5721" s="1">
        <v>42177</v>
      </c>
      <c r="J5721">
        <v>42765510</v>
      </c>
      <c r="L5721">
        <v>13057220</v>
      </c>
      <c r="M5721">
        <v>15374</v>
      </c>
    </row>
    <row r="5722" spans="1:13" x14ac:dyDescent="0.25">
      <c r="A5722">
        <v>14686132</v>
      </c>
      <c r="B5722">
        <v>14686135</v>
      </c>
      <c r="C5722">
        <v>31627</v>
      </c>
      <c r="D5722" t="s">
        <v>11523</v>
      </c>
      <c r="E5722" t="s">
        <v>11524</v>
      </c>
      <c r="F5722">
        <v>0</v>
      </c>
      <c r="G5722" s="1">
        <v>41919</v>
      </c>
      <c r="H5722" s="1">
        <v>42173</v>
      </c>
      <c r="J5722">
        <v>40000000</v>
      </c>
      <c r="L5722">
        <v>8412935</v>
      </c>
      <c r="M5722">
        <v>12273</v>
      </c>
    </row>
    <row r="5723" spans="1:13" x14ac:dyDescent="0.25">
      <c r="A5723">
        <v>14152044</v>
      </c>
      <c r="B5723">
        <v>14152197</v>
      </c>
      <c r="C5723">
        <v>31233</v>
      </c>
      <c r="D5723" t="s">
        <v>11525</v>
      </c>
      <c r="E5723" t="s">
        <v>11526</v>
      </c>
      <c r="F5723">
        <v>1</v>
      </c>
      <c r="G5723" s="1">
        <v>41884</v>
      </c>
      <c r="H5723" s="1">
        <v>43199</v>
      </c>
      <c r="J5723">
        <v>43516888</v>
      </c>
      <c r="L5723">
        <v>7610767</v>
      </c>
      <c r="M5723">
        <v>12125</v>
      </c>
    </row>
    <row r="5724" spans="1:13" x14ac:dyDescent="0.25">
      <c r="A5724">
        <v>14153592</v>
      </c>
      <c r="B5724">
        <v>14153595</v>
      </c>
      <c r="C5724">
        <v>31234</v>
      </c>
      <c r="D5724" t="s">
        <v>11527</v>
      </c>
      <c r="E5724" t="s">
        <v>11528</v>
      </c>
      <c r="F5724">
        <v>1</v>
      </c>
      <c r="G5724" s="1">
        <v>41889</v>
      </c>
      <c r="H5724" s="1">
        <v>42390</v>
      </c>
      <c r="J5724">
        <v>43549650</v>
      </c>
      <c r="L5724">
        <v>1287</v>
      </c>
      <c r="M5724">
        <v>1351</v>
      </c>
    </row>
    <row r="5725" spans="1:13" x14ac:dyDescent="0.25">
      <c r="A5725">
        <v>12685670</v>
      </c>
      <c r="B5725">
        <v>12685673</v>
      </c>
      <c r="C5725">
        <v>30249</v>
      </c>
      <c r="D5725" t="s">
        <v>11529</v>
      </c>
      <c r="E5725" t="s">
        <v>11530</v>
      </c>
      <c r="F5725">
        <v>0</v>
      </c>
      <c r="G5725" s="1">
        <v>41767</v>
      </c>
      <c r="H5725" s="1">
        <v>44242</v>
      </c>
      <c r="J5725">
        <v>44305406</v>
      </c>
      <c r="L5725">
        <v>12403469</v>
      </c>
      <c r="M5725">
        <v>13053</v>
      </c>
    </row>
    <row r="5726" spans="1:13" x14ac:dyDescent="0.25">
      <c r="A5726">
        <v>15231439</v>
      </c>
      <c r="B5726">
        <v>15231548</v>
      </c>
      <c r="C5726">
        <v>31975</v>
      </c>
      <c r="D5726" t="s">
        <v>11531</v>
      </c>
      <c r="E5726" t="s">
        <v>11532</v>
      </c>
      <c r="F5726">
        <v>0</v>
      </c>
      <c r="G5726" s="1">
        <v>41962</v>
      </c>
      <c r="H5726" s="1">
        <v>42881</v>
      </c>
      <c r="J5726">
        <v>43551619</v>
      </c>
      <c r="L5726">
        <v>15231328</v>
      </c>
      <c r="M5726">
        <v>15967</v>
      </c>
    </row>
    <row r="5727" spans="1:13" x14ac:dyDescent="0.25">
      <c r="A5727">
        <v>13611971</v>
      </c>
      <c r="B5727">
        <v>13611974</v>
      </c>
      <c r="C5727">
        <v>30869</v>
      </c>
      <c r="D5727" t="s">
        <v>11533</v>
      </c>
      <c r="E5727" t="s">
        <v>11534</v>
      </c>
      <c r="F5727">
        <v>0</v>
      </c>
      <c r="G5727" s="1">
        <v>41844</v>
      </c>
      <c r="H5727" s="1">
        <v>44325</v>
      </c>
      <c r="J5727">
        <v>42496300</v>
      </c>
      <c r="L5727">
        <v>429</v>
      </c>
      <c r="M5727">
        <v>358</v>
      </c>
    </row>
    <row r="5728" spans="1:13" x14ac:dyDescent="0.25">
      <c r="A5728">
        <v>13464116</v>
      </c>
      <c r="B5728">
        <v>13464119</v>
      </c>
      <c r="C5728">
        <v>30796</v>
      </c>
      <c r="D5728" t="s">
        <v>11535</v>
      </c>
      <c r="E5728" t="s">
        <v>11536</v>
      </c>
      <c r="F5728">
        <v>0</v>
      </c>
      <c r="G5728" s="1">
        <v>41835</v>
      </c>
      <c r="H5728" s="1">
        <v>42284</v>
      </c>
      <c r="J5728">
        <v>43972203</v>
      </c>
      <c r="L5728">
        <v>6996813</v>
      </c>
      <c r="M5728">
        <v>11991</v>
      </c>
    </row>
    <row r="5729" spans="1:13" x14ac:dyDescent="0.25">
      <c r="A5729">
        <v>13464141</v>
      </c>
      <c r="B5729">
        <v>13464144</v>
      </c>
      <c r="C5729">
        <v>30797</v>
      </c>
      <c r="D5729" t="s">
        <v>11537</v>
      </c>
      <c r="E5729" t="s">
        <v>11538</v>
      </c>
      <c r="F5729">
        <v>0</v>
      </c>
      <c r="G5729" s="1">
        <v>41835</v>
      </c>
      <c r="H5729" s="1">
        <v>44453</v>
      </c>
      <c r="J5729">
        <v>44548792</v>
      </c>
      <c r="L5729">
        <v>6503476</v>
      </c>
      <c r="M5729">
        <v>11936</v>
      </c>
    </row>
    <row r="5730" spans="1:13" x14ac:dyDescent="0.25">
      <c r="A5730">
        <v>12983151</v>
      </c>
      <c r="B5730">
        <v>12983154</v>
      </c>
      <c r="C5730">
        <v>30550</v>
      </c>
      <c r="D5730" t="s">
        <v>11539</v>
      </c>
      <c r="E5730" t="s">
        <v>11540</v>
      </c>
      <c r="F5730">
        <v>0</v>
      </c>
      <c r="G5730" s="1">
        <v>41805</v>
      </c>
      <c r="H5730" s="1">
        <v>44402</v>
      </c>
      <c r="J5730">
        <v>44385232</v>
      </c>
      <c r="L5730">
        <v>32684444</v>
      </c>
      <c r="M5730">
        <v>17193</v>
      </c>
    </row>
    <row r="5731" spans="1:13" x14ac:dyDescent="0.25">
      <c r="A5731">
        <v>12970577</v>
      </c>
      <c r="B5731">
        <v>13763062</v>
      </c>
      <c r="C5731">
        <v>30979</v>
      </c>
      <c r="D5731" t="s">
        <v>11541</v>
      </c>
      <c r="E5731" t="s">
        <v>11542</v>
      </c>
      <c r="F5731">
        <v>1</v>
      </c>
      <c r="G5731" s="1">
        <v>41863</v>
      </c>
      <c r="H5731" s="1">
        <v>42536</v>
      </c>
      <c r="J5731" t="s">
        <v>812</v>
      </c>
      <c r="L5731">
        <v>12970579</v>
      </c>
      <c r="M5731">
        <v>15338</v>
      </c>
    </row>
    <row r="5732" spans="1:13" x14ac:dyDescent="0.25">
      <c r="A5732">
        <v>13142398</v>
      </c>
      <c r="B5732">
        <v>13142411</v>
      </c>
      <c r="C5732">
        <v>30738</v>
      </c>
      <c r="D5732" t="s">
        <v>11543</v>
      </c>
      <c r="E5732" t="s">
        <v>3512</v>
      </c>
      <c r="F5732">
        <v>1</v>
      </c>
      <c r="G5732" s="1">
        <v>41829</v>
      </c>
      <c r="H5732" s="1">
        <v>44462</v>
      </c>
      <c r="J5732">
        <v>44081000</v>
      </c>
      <c r="L5732">
        <v>10811727</v>
      </c>
      <c r="M5732">
        <v>12521</v>
      </c>
    </row>
    <row r="5733" spans="1:13" x14ac:dyDescent="0.25">
      <c r="A5733">
        <v>14574424</v>
      </c>
      <c r="B5733">
        <v>14574427</v>
      </c>
      <c r="C5733">
        <v>31518</v>
      </c>
      <c r="D5733" t="s">
        <v>11544</v>
      </c>
      <c r="E5733" t="s">
        <v>11545</v>
      </c>
      <c r="F5733">
        <v>0</v>
      </c>
      <c r="G5733" s="1">
        <v>41906</v>
      </c>
      <c r="H5733" s="1">
        <v>44429</v>
      </c>
      <c r="J5733">
        <v>44312304</v>
      </c>
      <c r="L5733">
        <v>5252</v>
      </c>
      <c r="M5733">
        <v>11669</v>
      </c>
    </row>
    <row r="5734" spans="1:13" x14ac:dyDescent="0.25">
      <c r="A5734">
        <v>14780638</v>
      </c>
      <c r="B5734">
        <v>14780662</v>
      </c>
      <c r="C5734">
        <v>31656</v>
      </c>
      <c r="D5734" t="s">
        <v>11546</v>
      </c>
      <c r="E5734" t="s">
        <v>11547</v>
      </c>
      <c r="F5734">
        <v>1</v>
      </c>
      <c r="G5734" s="1">
        <v>41932</v>
      </c>
      <c r="H5734" s="1">
        <v>42240</v>
      </c>
      <c r="J5734">
        <v>4</v>
      </c>
      <c r="L5734">
        <v>14031306</v>
      </c>
      <c r="M5734">
        <v>15532</v>
      </c>
    </row>
    <row r="5735" spans="1:13" x14ac:dyDescent="0.25">
      <c r="A5735">
        <v>14155176</v>
      </c>
      <c r="B5735">
        <v>14649418</v>
      </c>
      <c r="C5735">
        <v>31596</v>
      </c>
      <c r="D5735" t="s">
        <v>11548</v>
      </c>
      <c r="E5735" t="s">
        <v>11549</v>
      </c>
      <c r="F5735">
        <v>1</v>
      </c>
      <c r="G5735" s="1">
        <v>41925</v>
      </c>
      <c r="H5735" s="1">
        <v>42984</v>
      </c>
      <c r="J5735">
        <v>0</v>
      </c>
      <c r="L5735">
        <v>14155178</v>
      </c>
      <c r="M5735">
        <v>15594</v>
      </c>
    </row>
    <row r="5736" spans="1:13" x14ac:dyDescent="0.25">
      <c r="A5736">
        <v>13692898</v>
      </c>
      <c r="B5736">
        <v>13692901</v>
      </c>
      <c r="C5736">
        <v>30916</v>
      </c>
      <c r="D5736" t="s">
        <v>11550</v>
      </c>
      <c r="E5736" t="s">
        <v>11551</v>
      </c>
      <c r="F5736">
        <v>1</v>
      </c>
      <c r="G5736" s="1">
        <v>41856</v>
      </c>
      <c r="H5736" s="1">
        <v>44049</v>
      </c>
      <c r="J5736">
        <v>43240324</v>
      </c>
      <c r="L5736">
        <v>2193</v>
      </c>
      <c r="M5736">
        <v>2342</v>
      </c>
    </row>
    <row r="5737" spans="1:13" x14ac:dyDescent="0.25">
      <c r="A5737">
        <v>15385920</v>
      </c>
      <c r="B5737">
        <v>80806141</v>
      </c>
      <c r="C5737">
        <v>39508</v>
      </c>
      <c r="D5737" t="s">
        <v>11552</v>
      </c>
      <c r="E5737" t="s">
        <v>11553</v>
      </c>
      <c r="F5737">
        <v>0</v>
      </c>
      <c r="G5737" s="1">
        <v>42835</v>
      </c>
      <c r="H5737" s="1">
        <v>44263</v>
      </c>
      <c r="L5737">
        <v>1150</v>
      </c>
      <c r="M5737">
        <v>1343</v>
      </c>
    </row>
    <row r="5738" spans="1:13" x14ac:dyDescent="0.25">
      <c r="A5738">
        <v>14693402</v>
      </c>
      <c r="B5738">
        <v>14693406</v>
      </c>
      <c r="C5738">
        <v>31636</v>
      </c>
      <c r="D5738" t="s">
        <v>11554</v>
      </c>
      <c r="E5738" t="s">
        <v>11555</v>
      </c>
      <c r="F5738">
        <v>1</v>
      </c>
      <c r="G5738" s="1">
        <v>41928</v>
      </c>
      <c r="H5738" s="1">
        <v>43594</v>
      </c>
      <c r="J5738">
        <v>43687876</v>
      </c>
      <c r="L5738">
        <v>971</v>
      </c>
      <c r="M5738">
        <v>871</v>
      </c>
    </row>
    <row r="5739" spans="1:13" x14ac:dyDescent="0.25">
      <c r="A5739">
        <v>14942666</v>
      </c>
      <c r="B5739">
        <v>14942669</v>
      </c>
      <c r="C5739">
        <v>31767</v>
      </c>
      <c r="D5739" t="s">
        <v>11556</v>
      </c>
      <c r="E5739" t="s">
        <v>11557</v>
      </c>
      <c r="F5739">
        <v>0</v>
      </c>
      <c r="G5739" s="1">
        <v>41938</v>
      </c>
      <c r="H5739" s="1">
        <v>42237</v>
      </c>
      <c r="J5739">
        <v>43868880</v>
      </c>
      <c r="L5739">
        <v>74</v>
      </c>
      <c r="M5739">
        <v>13</v>
      </c>
    </row>
    <row r="5740" spans="1:13" x14ac:dyDescent="0.25">
      <c r="A5740">
        <v>15392003</v>
      </c>
      <c r="B5740">
        <v>202004820</v>
      </c>
      <c r="C5740">
        <v>43772</v>
      </c>
      <c r="D5740" t="s">
        <v>11558</v>
      </c>
      <c r="E5740" t="s">
        <v>11559</v>
      </c>
      <c r="F5740">
        <v>0</v>
      </c>
      <c r="G5740" s="1">
        <v>43394</v>
      </c>
      <c r="H5740" s="1">
        <v>44511</v>
      </c>
      <c r="J5740">
        <v>44227900</v>
      </c>
      <c r="L5740">
        <v>1340</v>
      </c>
      <c r="M5740">
        <v>1201</v>
      </c>
    </row>
    <row r="5741" spans="1:13" x14ac:dyDescent="0.25">
      <c r="A5741">
        <v>16629645</v>
      </c>
      <c r="B5741">
        <v>16629648</v>
      </c>
      <c r="C5741">
        <v>32857</v>
      </c>
      <c r="D5741" t="s">
        <v>11560</v>
      </c>
      <c r="E5741" t="s">
        <v>11561</v>
      </c>
      <c r="F5741">
        <v>0</v>
      </c>
      <c r="G5741" s="1">
        <v>42060</v>
      </c>
      <c r="H5741" s="1">
        <v>42323</v>
      </c>
      <c r="J5741">
        <v>43559611</v>
      </c>
      <c r="L5741">
        <v>15198147</v>
      </c>
      <c r="M5741">
        <v>15961</v>
      </c>
    </row>
    <row r="5742" spans="1:13" x14ac:dyDescent="0.25">
      <c r="A5742">
        <v>16629723</v>
      </c>
      <c r="B5742">
        <v>16629726</v>
      </c>
      <c r="C5742">
        <v>32858</v>
      </c>
      <c r="D5742" t="s">
        <v>11562</v>
      </c>
      <c r="E5742" t="s">
        <v>11563</v>
      </c>
      <c r="F5742">
        <v>1</v>
      </c>
      <c r="G5742" s="1">
        <v>42060</v>
      </c>
      <c r="H5742" s="1">
        <v>42689</v>
      </c>
      <c r="J5742">
        <v>43559611</v>
      </c>
      <c r="L5742">
        <v>15198147</v>
      </c>
      <c r="M5742">
        <v>15961</v>
      </c>
    </row>
    <row r="5743" spans="1:13" x14ac:dyDescent="0.25">
      <c r="A5743">
        <v>15402854</v>
      </c>
      <c r="B5743">
        <v>15402857</v>
      </c>
      <c r="C5743">
        <v>32137</v>
      </c>
      <c r="D5743" t="s">
        <v>11564</v>
      </c>
      <c r="E5743" t="s">
        <v>11565</v>
      </c>
      <c r="F5743">
        <v>0</v>
      </c>
      <c r="G5743" s="1">
        <v>41970</v>
      </c>
      <c r="H5743" s="1">
        <v>42912</v>
      </c>
      <c r="J5743">
        <v>43244775</v>
      </c>
      <c r="L5743">
        <v>591</v>
      </c>
      <c r="M5743">
        <v>642</v>
      </c>
    </row>
    <row r="5744" spans="1:13" x14ac:dyDescent="0.25">
      <c r="A5744">
        <v>15896696</v>
      </c>
      <c r="B5744">
        <v>15896699</v>
      </c>
      <c r="C5744">
        <v>32447</v>
      </c>
      <c r="D5744" t="s">
        <v>11566</v>
      </c>
      <c r="E5744" t="s">
        <v>11567</v>
      </c>
      <c r="F5744">
        <v>0</v>
      </c>
      <c r="G5744" s="1">
        <v>42016</v>
      </c>
      <c r="H5744" s="1">
        <v>42271</v>
      </c>
      <c r="J5744">
        <v>43804684</v>
      </c>
      <c r="L5744">
        <v>1684</v>
      </c>
      <c r="M5744">
        <v>1841</v>
      </c>
    </row>
    <row r="5745" spans="1:13" x14ac:dyDescent="0.25">
      <c r="A5745">
        <v>15491191</v>
      </c>
      <c r="B5745">
        <v>15491194</v>
      </c>
      <c r="C5745">
        <v>32217</v>
      </c>
      <c r="D5745" t="s">
        <v>11568</v>
      </c>
      <c r="E5745" t="s">
        <v>11569</v>
      </c>
      <c r="F5745">
        <v>1</v>
      </c>
      <c r="G5745" s="1">
        <v>41989</v>
      </c>
      <c r="H5745" s="1">
        <v>44542</v>
      </c>
      <c r="J5745">
        <v>43069999</v>
      </c>
      <c r="L5745">
        <v>872</v>
      </c>
      <c r="M5745">
        <v>936</v>
      </c>
    </row>
    <row r="5746" spans="1:13" x14ac:dyDescent="0.25">
      <c r="A5746">
        <v>16044623</v>
      </c>
      <c r="B5746">
        <v>16044757</v>
      </c>
      <c r="C5746">
        <v>32539</v>
      </c>
      <c r="D5746" t="s">
        <v>11570</v>
      </c>
      <c r="E5746" t="s">
        <v>11571</v>
      </c>
      <c r="F5746">
        <v>1</v>
      </c>
      <c r="G5746" s="1">
        <v>42029</v>
      </c>
      <c r="H5746" s="1">
        <v>44301</v>
      </c>
      <c r="J5746">
        <v>44272817</v>
      </c>
      <c r="L5746">
        <v>12332535</v>
      </c>
      <c r="M5746">
        <v>12943</v>
      </c>
    </row>
    <row r="5747" spans="1:13" x14ac:dyDescent="0.25">
      <c r="A5747">
        <v>16664364</v>
      </c>
      <c r="B5747">
        <v>16664368</v>
      </c>
      <c r="C5747">
        <v>32882</v>
      </c>
      <c r="D5747" t="s">
        <v>11572</v>
      </c>
      <c r="E5747" t="s">
        <v>11573</v>
      </c>
      <c r="F5747">
        <v>0</v>
      </c>
      <c r="G5747" s="1">
        <v>42071</v>
      </c>
      <c r="H5747" s="1">
        <v>42344</v>
      </c>
      <c r="J5747">
        <v>48189070</v>
      </c>
      <c r="L5747">
        <v>15576946</v>
      </c>
      <c r="M5747">
        <v>16052</v>
      </c>
    </row>
    <row r="5748" spans="1:13" x14ac:dyDescent="0.25">
      <c r="A5748">
        <v>15641928</v>
      </c>
      <c r="B5748">
        <v>15642061</v>
      </c>
      <c r="C5748">
        <v>32310</v>
      </c>
      <c r="D5748" t="s">
        <v>11574</v>
      </c>
      <c r="E5748" t="s">
        <v>11575</v>
      </c>
      <c r="F5748">
        <v>1</v>
      </c>
      <c r="G5748" s="1">
        <v>42001</v>
      </c>
      <c r="H5748" s="1">
        <v>42053</v>
      </c>
      <c r="J5748">
        <v>44514777</v>
      </c>
      <c r="L5748">
        <v>12651648</v>
      </c>
      <c r="M5748">
        <v>13263</v>
      </c>
    </row>
    <row r="5749" spans="1:13" x14ac:dyDescent="0.25">
      <c r="A5749">
        <v>16434243</v>
      </c>
      <c r="B5749">
        <v>142469849</v>
      </c>
      <c r="C5749">
        <v>41633</v>
      </c>
      <c r="D5749" t="s">
        <v>11576</v>
      </c>
      <c r="E5749" t="s">
        <v>11577</v>
      </c>
      <c r="F5749">
        <v>0</v>
      </c>
      <c r="G5749" s="1">
        <v>43011</v>
      </c>
      <c r="H5749" s="1">
        <v>44398</v>
      </c>
      <c r="J5749">
        <v>44477220</v>
      </c>
      <c r="L5749">
        <v>13589853</v>
      </c>
      <c r="M5749">
        <v>15464</v>
      </c>
    </row>
    <row r="5750" spans="1:13" x14ac:dyDescent="0.25">
      <c r="A5750">
        <v>15779247</v>
      </c>
      <c r="B5750">
        <v>15779250</v>
      </c>
      <c r="C5750">
        <v>32379</v>
      </c>
      <c r="D5750" t="s">
        <v>11578</v>
      </c>
      <c r="E5750" t="s">
        <v>11579</v>
      </c>
      <c r="F5750">
        <v>1</v>
      </c>
      <c r="G5750" s="1">
        <v>42008</v>
      </c>
      <c r="H5750" s="1">
        <v>42158</v>
      </c>
      <c r="J5750">
        <v>44313601</v>
      </c>
      <c r="L5750">
        <v>96</v>
      </c>
      <c r="M5750">
        <v>217</v>
      </c>
    </row>
    <row r="5751" spans="1:13" x14ac:dyDescent="0.25">
      <c r="A5751">
        <v>16276621</v>
      </c>
      <c r="B5751">
        <v>148069491</v>
      </c>
      <c r="C5751">
        <v>42108</v>
      </c>
      <c r="D5751" t="s">
        <v>11580</v>
      </c>
      <c r="E5751" t="s">
        <v>11581</v>
      </c>
      <c r="F5751">
        <v>0</v>
      </c>
      <c r="G5751" s="1">
        <v>43047</v>
      </c>
      <c r="H5751" s="1">
        <v>44375</v>
      </c>
      <c r="J5751">
        <v>551096103</v>
      </c>
      <c r="L5751">
        <v>10186674</v>
      </c>
      <c r="M5751">
        <v>12461</v>
      </c>
    </row>
    <row r="5752" spans="1:13" x14ac:dyDescent="0.25">
      <c r="A5752">
        <v>16635660</v>
      </c>
      <c r="B5752">
        <v>16635663</v>
      </c>
      <c r="C5752">
        <v>32868</v>
      </c>
      <c r="D5752" t="s">
        <v>11582</v>
      </c>
      <c r="E5752" t="s">
        <v>11583</v>
      </c>
      <c r="F5752">
        <v>0</v>
      </c>
      <c r="G5752" s="1">
        <v>42053</v>
      </c>
      <c r="H5752" s="1">
        <v>42167</v>
      </c>
      <c r="J5752">
        <v>43591588</v>
      </c>
      <c r="L5752">
        <v>4875</v>
      </c>
      <c r="M5752">
        <v>2520</v>
      </c>
    </row>
    <row r="5753" spans="1:13" x14ac:dyDescent="0.25">
      <c r="A5753">
        <v>16058354</v>
      </c>
      <c r="B5753">
        <v>16058358</v>
      </c>
      <c r="C5753">
        <v>32557</v>
      </c>
      <c r="D5753" t="s">
        <v>11584</v>
      </c>
      <c r="E5753" t="s">
        <v>11585</v>
      </c>
      <c r="F5753">
        <v>0</v>
      </c>
      <c r="G5753" s="1">
        <v>42029</v>
      </c>
      <c r="H5753" s="1">
        <v>42303</v>
      </c>
      <c r="J5753">
        <v>43794426</v>
      </c>
      <c r="L5753">
        <v>14942635</v>
      </c>
      <c r="M5753">
        <v>15746</v>
      </c>
    </row>
    <row r="5754" spans="1:13" x14ac:dyDescent="0.25">
      <c r="A5754">
        <v>15420225</v>
      </c>
      <c r="B5754">
        <v>15420228</v>
      </c>
      <c r="C5754">
        <v>32158</v>
      </c>
      <c r="D5754" t="s">
        <v>11586</v>
      </c>
      <c r="E5754" t="s">
        <v>11587</v>
      </c>
      <c r="F5754">
        <v>1</v>
      </c>
      <c r="G5754" s="1">
        <v>41980</v>
      </c>
      <c r="H5754" s="1">
        <v>44552</v>
      </c>
      <c r="J5754">
        <v>43792565</v>
      </c>
      <c r="L5754">
        <v>15633592</v>
      </c>
      <c r="M5754">
        <v>16081</v>
      </c>
    </row>
    <row r="5755" spans="1:13" x14ac:dyDescent="0.25">
      <c r="A5755">
        <v>15487999</v>
      </c>
      <c r="B5755">
        <v>15488103</v>
      </c>
      <c r="C5755">
        <v>32208</v>
      </c>
      <c r="D5755" t="s">
        <v>11588</v>
      </c>
      <c r="E5755" t="s">
        <v>11589</v>
      </c>
      <c r="F5755">
        <v>0</v>
      </c>
      <c r="G5755" s="1">
        <v>41988</v>
      </c>
      <c r="H5755" s="1">
        <v>43757</v>
      </c>
      <c r="J5755">
        <v>44581678</v>
      </c>
      <c r="L5755">
        <v>2376</v>
      </c>
      <c r="M5755">
        <v>2446</v>
      </c>
    </row>
    <row r="5756" spans="1:13" x14ac:dyDescent="0.25">
      <c r="A5756">
        <v>16327056</v>
      </c>
      <c r="B5756">
        <v>16327170</v>
      </c>
      <c r="C5756">
        <v>32649</v>
      </c>
      <c r="D5756" t="s">
        <v>11590</v>
      </c>
      <c r="E5756" t="s">
        <v>11591</v>
      </c>
      <c r="F5756">
        <v>0</v>
      </c>
      <c r="G5756" s="1">
        <v>42043</v>
      </c>
      <c r="H5756" s="1">
        <v>44082</v>
      </c>
      <c r="J5756">
        <v>43972260</v>
      </c>
      <c r="L5756">
        <v>14155188</v>
      </c>
      <c r="M5756">
        <v>15595</v>
      </c>
    </row>
    <row r="5757" spans="1:13" x14ac:dyDescent="0.25">
      <c r="A5757">
        <v>15565092</v>
      </c>
      <c r="B5757">
        <v>16579784</v>
      </c>
      <c r="C5757">
        <v>32834</v>
      </c>
      <c r="D5757" t="s">
        <v>11592</v>
      </c>
      <c r="E5757" t="s">
        <v>11593</v>
      </c>
      <c r="F5757">
        <v>0</v>
      </c>
      <c r="G5757" s="1">
        <v>41988</v>
      </c>
      <c r="H5757" s="1">
        <v>43739</v>
      </c>
      <c r="J5757">
        <v>44410888</v>
      </c>
      <c r="L5757">
        <v>11679946</v>
      </c>
      <c r="M5757">
        <v>12776</v>
      </c>
    </row>
    <row r="5758" spans="1:13" x14ac:dyDescent="0.25">
      <c r="A5758">
        <v>15500356</v>
      </c>
      <c r="B5758">
        <v>151940964</v>
      </c>
      <c r="C5758">
        <v>42299</v>
      </c>
      <c r="D5758" t="s">
        <v>11594</v>
      </c>
      <c r="E5758" t="s">
        <v>11595</v>
      </c>
      <c r="F5758">
        <v>0</v>
      </c>
      <c r="G5758" s="1">
        <v>43080</v>
      </c>
      <c r="H5758" s="1">
        <v>44308</v>
      </c>
      <c r="J5758">
        <v>44081000</v>
      </c>
      <c r="L5758">
        <v>171</v>
      </c>
      <c r="M5758">
        <v>97</v>
      </c>
    </row>
    <row r="5759" spans="1:13" x14ac:dyDescent="0.25">
      <c r="A5759">
        <v>16723613</v>
      </c>
      <c r="B5759">
        <v>21404754</v>
      </c>
      <c r="C5759">
        <v>33394</v>
      </c>
      <c r="D5759" t="s">
        <v>11596</v>
      </c>
      <c r="E5759" t="s">
        <v>11597</v>
      </c>
      <c r="F5759">
        <v>1</v>
      </c>
      <c r="G5759" s="1">
        <v>42123</v>
      </c>
      <c r="H5759" s="1">
        <v>42437</v>
      </c>
      <c r="J5759">
        <v>44229968</v>
      </c>
      <c r="L5759">
        <v>16724186</v>
      </c>
      <c r="M5759">
        <v>16382</v>
      </c>
    </row>
    <row r="5760" spans="1:13" x14ac:dyDescent="0.25">
      <c r="A5760">
        <v>15871487</v>
      </c>
      <c r="B5760">
        <v>15871490</v>
      </c>
      <c r="C5760">
        <v>32422</v>
      </c>
      <c r="D5760" t="s">
        <v>11598</v>
      </c>
      <c r="E5760" t="s">
        <v>11599</v>
      </c>
      <c r="F5760">
        <v>0</v>
      </c>
      <c r="G5760" s="1">
        <v>42011</v>
      </c>
      <c r="H5760" s="1">
        <v>42895</v>
      </c>
      <c r="J5760">
        <v>43638458</v>
      </c>
      <c r="L5760">
        <v>1619</v>
      </c>
      <c r="M5760">
        <v>1667</v>
      </c>
    </row>
    <row r="5761" spans="1:13" x14ac:dyDescent="0.25">
      <c r="A5761">
        <v>16698805</v>
      </c>
      <c r="B5761">
        <v>152076911</v>
      </c>
      <c r="C5761">
        <v>42317</v>
      </c>
      <c r="D5761" t="s">
        <v>11600</v>
      </c>
      <c r="E5761" t="s">
        <v>11601</v>
      </c>
      <c r="F5761">
        <v>1</v>
      </c>
      <c r="G5761" s="1">
        <v>43081</v>
      </c>
      <c r="H5761" s="1">
        <v>43322</v>
      </c>
      <c r="J5761">
        <v>42292138</v>
      </c>
      <c r="L5761">
        <v>13939759</v>
      </c>
      <c r="M5761">
        <v>15511</v>
      </c>
    </row>
    <row r="5762" spans="1:13" x14ac:dyDescent="0.25">
      <c r="A5762">
        <v>15644850</v>
      </c>
      <c r="B5762">
        <v>320750773</v>
      </c>
      <c r="C5762">
        <v>46338</v>
      </c>
      <c r="D5762" t="s">
        <v>11602</v>
      </c>
      <c r="E5762" t="s">
        <v>11603</v>
      </c>
      <c r="F5762">
        <v>0</v>
      </c>
      <c r="G5762" s="1">
        <v>44062</v>
      </c>
      <c r="H5762" s="1">
        <v>44552</v>
      </c>
      <c r="J5762">
        <v>502147854</v>
      </c>
      <c r="L5762">
        <v>15633592</v>
      </c>
      <c r="M5762">
        <v>16081</v>
      </c>
    </row>
    <row r="5763" spans="1:13" x14ac:dyDescent="0.25">
      <c r="A5763">
        <v>15449785</v>
      </c>
      <c r="B5763">
        <v>275122725</v>
      </c>
      <c r="C5763">
        <v>45080</v>
      </c>
      <c r="D5763" t="s">
        <v>11604</v>
      </c>
      <c r="E5763" t="s">
        <v>11605</v>
      </c>
      <c r="F5763">
        <v>0</v>
      </c>
      <c r="G5763" s="1">
        <v>43712</v>
      </c>
      <c r="H5763" s="1">
        <v>44361</v>
      </c>
      <c r="J5763">
        <v>48851898</v>
      </c>
      <c r="L5763">
        <v>46020637</v>
      </c>
      <c r="M5763">
        <v>17457</v>
      </c>
    </row>
    <row r="5764" spans="1:13" x14ac:dyDescent="0.25">
      <c r="A5764">
        <v>16474347</v>
      </c>
      <c r="B5764">
        <v>16474350</v>
      </c>
      <c r="C5764">
        <v>32780</v>
      </c>
      <c r="D5764" t="s">
        <v>8958</v>
      </c>
      <c r="E5764" t="s">
        <v>8959</v>
      </c>
      <c r="F5764">
        <v>0</v>
      </c>
      <c r="G5764" s="1">
        <v>42036</v>
      </c>
      <c r="H5764" s="1">
        <v>44223</v>
      </c>
      <c r="J5764">
        <v>43476786</v>
      </c>
      <c r="L5764">
        <v>1472</v>
      </c>
      <c r="M5764">
        <v>1468</v>
      </c>
    </row>
    <row r="5765" spans="1:13" x14ac:dyDescent="0.25">
      <c r="A5765">
        <v>15535662</v>
      </c>
      <c r="B5765">
        <v>145884954</v>
      </c>
      <c r="C5765">
        <v>41871</v>
      </c>
      <c r="D5765" t="s">
        <v>11606</v>
      </c>
      <c r="E5765" t="s">
        <v>11607</v>
      </c>
      <c r="F5765">
        <v>1</v>
      </c>
      <c r="G5765" s="1">
        <v>43031</v>
      </c>
      <c r="H5765" s="1">
        <v>43637</v>
      </c>
      <c r="L5765">
        <v>11889822</v>
      </c>
      <c r="M5765">
        <v>12818</v>
      </c>
    </row>
    <row r="5766" spans="1:13" x14ac:dyDescent="0.25">
      <c r="A5766">
        <v>16580422</v>
      </c>
      <c r="B5766">
        <v>16580425</v>
      </c>
      <c r="C5766">
        <v>32841</v>
      </c>
      <c r="D5766" t="s">
        <v>11608</v>
      </c>
      <c r="E5766" t="s">
        <v>11609</v>
      </c>
      <c r="F5766">
        <v>0</v>
      </c>
      <c r="G5766" s="1">
        <v>42054</v>
      </c>
      <c r="H5766" s="1">
        <v>43061</v>
      </c>
      <c r="J5766">
        <v>45530760</v>
      </c>
      <c r="L5766">
        <v>15307590</v>
      </c>
      <c r="M5766">
        <v>15991</v>
      </c>
    </row>
    <row r="5767" spans="1:13" x14ac:dyDescent="0.25">
      <c r="A5767">
        <v>16436681</v>
      </c>
      <c r="B5767">
        <v>16436684</v>
      </c>
      <c r="C5767">
        <v>32752</v>
      </c>
      <c r="D5767" t="s">
        <v>11610</v>
      </c>
      <c r="E5767" t="s">
        <v>11611</v>
      </c>
      <c r="F5767">
        <v>0</v>
      </c>
      <c r="G5767" s="1">
        <v>42044</v>
      </c>
      <c r="H5767" s="1">
        <v>43810</v>
      </c>
      <c r="J5767">
        <v>44312201</v>
      </c>
      <c r="L5767">
        <v>11409612</v>
      </c>
      <c r="M5767">
        <v>12685</v>
      </c>
    </row>
    <row r="5768" spans="1:13" x14ac:dyDescent="0.25">
      <c r="A5768">
        <v>16290687</v>
      </c>
      <c r="B5768">
        <v>16290693</v>
      </c>
      <c r="C5768">
        <v>32616</v>
      </c>
      <c r="D5768" t="s">
        <v>11612</v>
      </c>
      <c r="E5768" t="s">
        <v>11613</v>
      </c>
      <c r="F5768">
        <v>0</v>
      </c>
      <c r="G5768" s="1">
        <v>42038</v>
      </c>
      <c r="H5768" s="1">
        <v>44325</v>
      </c>
      <c r="J5768">
        <v>43627788</v>
      </c>
      <c r="L5768">
        <v>429</v>
      </c>
      <c r="M5768">
        <v>358</v>
      </c>
    </row>
    <row r="5769" spans="1:13" x14ac:dyDescent="0.25">
      <c r="A5769">
        <v>16271389</v>
      </c>
      <c r="B5769">
        <v>16271585</v>
      </c>
      <c r="C5769">
        <v>32597</v>
      </c>
      <c r="D5769" t="s">
        <v>11614</v>
      </c>
      <c r="E5769" t="s">
        <v>11615</v>
      </c>
      <c r="F5769">
        <v>1</v>
      </c>
      <c r="G5769" s="1">
        <v>42037</v>
      </c>
      <c r="H5769" s="1">
        <v>42912</v>
      </c>
      <c r="J5769">
        <v>44409842</v>
      </c>
      <c r="L5769">
        <v>704</v>
      </c>
      <c r="M5769">
        <v>716</v>
      </c>
    </row>
    <row r="5770" spans="1:13" x14ac:dyDescent="0.25">
      <c r="A5770">
        <v>16322531</v>
      </c>
      <c r="B5770">
        <v>16322534</v>
      </c>
      <c r="C5770">
        <v>32643</v>
      </c>
      <c r="D5770" t="s">
        <v>11616</v>
      </c>
      <c r="E5770" t="s">
        <v>11617</v>
      </c>
      <c r="F5770">
        <v>0</v>
      </c>
      <c r="G5770" s="1">
        <v>42043</v>
      </c>
      <c r="H5770" s="1">
        <v>42107</v>
      </c>
      <c r="J5770">
        <v>44298098</v>
      </c>
      <c r="L5770">
        <v>12315033</v>
      </c>
      <c r="M5770">
        <v>12935</v>
      </c>
    </row>
    <row r="5771" spans="1:13" x14ac:dyDescent="0.25">
      <c r="A5771">
        <v>16387768</v>
      </c>
      <c r="B5771">
        <v>16387771</v>
      </c>
      <c r="C5771">
        <v>32712</v>
      </c>
      <c r="D5771" t="s">
        <v>11618</v>
      </c>
      <c r="E5771" t="s">
        <v>11619</v>
      </c>
      <c r="F5771">
        <v>0</v>
      </c>
      <c r="G5771" s="1">
        <v>42047</v>
      </c>
      <c r="H5771" s="1">
        <v>42387</v>
      </c>
      <c r="J5771">
        <v>43596673</v>
      </c>
      <c r="L5771">
        <v>16063563</v>
      </c>
      <c r="M5771">
        <v>16186</v>
      </c>
    </row>
    <row r="5772" spans="1:13" x14ac:dyDescent="0.25">
      <c r="A5772">
        <v>16381625</v>
      </c>
      <c r="B5772">
        <v>16381650</v>
      </c>
      <c r="C5772">
        <v>32702</v>
      </c>
      <c r="D5772" t="s">
        <v>1263</v>
      </c>
      <c r="E5772" t="s">
        <v>1264</v>
      </c>
      <c r="F5772">
        <v>0</v>
      </c>
      <c r="G5772" s="1">
        <v>42046</v>
      </c>
      <c r="H5772" s="1">
        <v>44411</v>
      </c>
      <c r="J5772">
        <v>42622889</v>
      </c>
      <c r="L5772">
        <v>24765991</v>
      </c>
      <c r="M5772">
        <v>16674</v>
      </c>
    </row>
    <row r="5773" spans="1:13" x14ac:dyDescent="0.25">
      <c r="A5773">
        <v>16059073</v>
      </c>
      <c r="B5773">
        <v>16059076</v>
      </c>
      <c r="C5773">
        <v>32558</v>
      </c>
      <c r="D5773" t="s">
        <v>11620</v>
      </c>
      <c r="E5773" t="s">
        <v>11621</v>
      </c>
      <c r="F5773">
        <v>0</v>
      </c>
      <c r="G5773" s="1">
        <v>41826</v>
      </c>
      <c r="H5773" s="1">
        <v>42101</v>
      </c>
      <c r="J5773">
        <v>48831866</v>
      </c>
      <c r="L5773">
        <v>12266244</v>
      </c>
      <c r="M5773">
        <v>12918</v>
      </c>
    </row>
    <row r="5774" spans="1:13" x14ac:dyDescent="0.25">
      <c r="A5774">
        <v>16044614</v>
      </c>
      <c r="B5774">
        <v>16044617</v>
      </c>
      <c r="C5774">
        <v>32538</v>
      </c>
      <c r="D5774" t="s">
        <v>11622</v>
      </c>
      <c r="E5774" t="s">
        <v>11623</v>
      </c>
      <c r="F5774">
        <v>0</v>
      </c>
      <c r="G5774" s="1">
        <v>42025</v>
      </c>
      <c r="H5774" s="1">
        <v>44527</v>
      </c>
      <c r="J5774">
        <v>43999322</v>
      </c>
      <c r="L5774">
        <v>10960970</v>
      </c>
      <c r="M5774">
        <v>12575</v>
      </c>
    </row>
    <row r="5775" spans="1:13" x14ac:dyDescent="0.25">
      <c r="A5775">
        <v>15994354</v>
      </c>
      <c r="B5775">
        <v>189354097</v>
      </c>
      <c r="C5775">
        <v>43552</v>
      </c>
      <c r="D5775" t="s">
        <v>11624</v>
      </c>
      <c r="E5775" t="s">
        <v>11625</v>
      </c>
      <c r="F5775">
        <v>1</v>
      </c>
      <c r="G5775" s="1">
        <v>43338</v>
      </c>
      <c r="H5775" s="1">
        <v>44390</v>
      </c>
      <c r="J5775">
        <v>42344621</v>
      </c>
      <c r="L5775">
        <v>24154064</v>
      </c>
      <c r="M5775">
        <v>16637</v>
      </c>
    </row>
    <row r="5776" spans="1:13" x14ac:dyDescent="0.25">
      <c r="A5776">
        <v>16564293</v>
      </c>
      <c r="B5776">
        <v>16564297</v>
      </c>
      <c r="C5776">
        <v>32815</v>
      </c>
      <c r="D5776" t="s">
        <v>11626</v>
      </c>
      <c r="E5776" t="s">
        <v>11627</v>
      </c>
      <c r="F5776">
        <v>1</v>
      </c>
      <c r="G5776" s="1">
        <v>42065</v>
      </c>
      <c r="H5776" s="1">
        <v>42327</v>
      </c>
      <c r="L5776">
        <v>5182294</v>
      </c>
      <c r="M5776">
        <v>11819</v>
      </c>
    </row>
    <row r="5777" spans="1:13" x14ac:dyDescent="0.25">
      <c r="A5777">
        <v>16661007</v>
      </c>
      <c r="B5777">
        <v>16661011</v>
      </c>
      <c r="C5777">
        <v>32874</v>
      </c>
      <c r="D5777" t="s">
        <v>11628</v>
      </c>
      <c r="E5777" t="s">
        <v>11629</v>
      </c>
      <c r="F5777">
        <v>0</v>
      </c>
      <c r="G5777" s="1">
        <v>42071</v>
      </c>
      <c r="H5777" s="1">
        <v>42310</v>
      </c>
      <c r="J5777">
        <v>45520636</v>
      </c>
      <c r="L5777">
        <v>15063375</v>
      </c>
      <c r="M5777">
        <v>15778</v>
      </c>
    </row>
    <row r="5778" spans="1:13" x14ac:dyDescent="0.25">
      <c r="A5778">
        <v>15457883</v>
      </c>
      <c r="B5778">
        <v>15457886</v>
      </c>
      <c r="C5778">
        <v>32190</v>
      </c>
      <c r="D5778" t="s">
        <v>11630</v>
      </c>
      <c r="E5778" t="s">
        <v>11631</v>
      </c>
      <c r="F5778">
        <v>0</v>
      </c>
      <c r="G5778" s="1">
        <v>41987</v>
      </c>
      <c r="H5778" s="1">
        <v>42116</v>
      </c>
      <c r="J5778">
        <v>43552444</v>
      </c>
      <c r="L5778">
        <v>12433860</v>
      </c>
      <c r="M5778">
        <v>13070</v>
      </c>
    </row>
    <row r="5779" spans="1:13" x14ac:dyDescent="0.25">
      <c r="A5779">
        <v>15910016</v>
      </c>
      <c r="B5779">
        <v>15910300</v>
      </c>
      <c r="C5779">
        <v>32455</v>
      </c>
      <c r="D5779" t="s">
        <v>11632</v>
      </c>
      <c r="E5779" t="s">
        <v>11633</v>
      </c>
      <c r="F5779">
        <v>0</v>
      </c>
      <c r="G5779" s="1">
        <v>42017</v>
      </c>
      <c r="H5779" s="1">
        <v>43119</v>
      </c>
      <c r="J5779">
        <v>44308011</v>
      </c>
      <c r="L5779">
        <v>2338</v>
      </c>
      <c r="M5779">
        <v>2409</v>
      </c>
    </row>
    <row r="5780" spans="1:13" x14ac:dyDescent="0.25">
      <c r="A5780">
        <v>18171788</v>
      </c>
      <c r="B5780">
        <v>1722</v>
      </c>
      <c r="C5780">
        <v>2963</v>
      </c>
      <c r="D5780" t="s">
        <v>11634</v>
      </c>
      <c r="E5780" t="s">
        <v>11635</v>
      </c>
      <c r="F5780">
        <v>1</v>
      </c>
      <c r="G5780" s="1">
        <v>39804</v>
      </c>
      <c r="H5780" s="1">
        <v>44280</v>
      </c>
      <c r="J5780" t="s">
        <v>11636</v>
      </c>
      <c r="L5780">
        <v>949</v>
      </c>
      <c r="M5780">
        <v>944</v>
      </c>
    </row>
    <row r="5781" spans="1:13" x14ac:dyDescent="0.25">
      <c r="A5781">
        <v>21032833</v>
      </c>
      <c r="B5781">
        <v>21032836</v>
      </c>
      <c r="C5781">
        <v>33184</v>
      </c>
      <c r="D5781" t="s">
        <v>11637</v>
      </c>
      <c r="E5781" t="s">
        <v>11638</v>
      </c>
      <c r="F5781">
        <v>1</v>
      </c>
      <c r="G5781" s="1">
        <v>42100</v>
      </c>
      <c r="H5781" s="1">
        <v>44587</v>
      </c>
      <c r="J5781">
        <v>43582037</v>
      </c>
      <c r="L5781">
        <v>16228648</v>
      </c>
      <c r="M5781">
        <v>16193</v>
      </c>
    </row>
    <row r="5782" spans="1:13" x14ac:dyDescent="0.25">
      <c r="A5782">
        <v>21073938</v>
      </c>
      <c r="B5782">
        <v>21074122</v>
      </c>
      <c r="C5782">
        <v>33202</v>
      </c>
      <c r="D5782" t="s">
        <v>11639</v>
      </c>
      <c r="E5782" t="s">
        <v>11640</v>
      </c>
      <c r="F5782">
        <v>0</v>
      </c>
      <c r="G5782" s="1">
        <v>42101</v>
      </c>
      <c r="H5782" s="1">
        <v>43154</v>
      </c>
      <c r="J5782">
        <v>44278034</v>
      </c>
      <c r="L5782">
        <v>11812091</v>
      </c>
      <c r="M5782">
        <v>12808</v>
      </c>
    </row>
    <row r="5783" spans="1:13" x14ac:dyDescent="0.25">
      <c r="A5783">
        <v>23723430</v>
      </c>
      <c r="B5783">
        <v>23723434</v>
      </c>
      <c r="C5783">
        <v>33846</v>
      </c>
      <c r="D5783" t="s">
        <v>11641</v>
      </c>
      <c r="E5783" t="s">
        <v>11642</v>
      </c>
      <c r="F5783">
        <v>0</v>
      </c>
      <c r="G5783" s="1">
        <v>42180</v>
      </c>
      <c r="H5783" s="1">
        <v>42528</v>
      </c>
      <c r="J5783">
        <v>44514444</v>
      </c>
      <c r="L5783">
        <v>12864025</v>
      </c>
      <c r="M5783">
        <v>15296</v>
      </c>
    </row>
    <row r="5784" spans="1:13" x14ac:dyDescent="0.25">
      <c r="A5784">
        <v>23726638</v>
      </c>
      <c r="B5784">
        <v>23726641</v>
      </c>
      <c r="C5784">
        <v>33848</v>
      </c>
      <c r="D5784" t="s">
        <v>11643</v>
      </c>
      <c r="E5784" t="s">
        <v>11644</v>
      </c>
      <c r="F5784">
        <v>0</v>
      </c>
      <c r="G5784" s="1">
        <v>42176</v>
      </c>
      <c r="H5784" s="1">
        <v>42285</v>
      </c>
      <c r="J5784">
        <v>42347507</v>
      </c>
      <c r="L5784">
        <v>14653371</v>
      </c>
      <c r="M5784">
        <v>15697</v>
      </c>
    </row>
    <row r="5785" spans="1:13" x14ac:dyDescent="0.25">
      <c r="A5785">
        <v>23307562</v>
      </c>
      <c r="B5785">
        <v>23307746</v>
      </c>
      <c r="C5785">
        <v>33734</v>
      </c>
      <c r="D5785" t="s">
        <v>11645</v>
      </c>
      <c r="E5785" t="s">
        <v>11646</v>
      </c>
      <c r="F5785">
        <v>1</v>
      </c>
      <c r="G5785" s="1">
        <v>42162</v>
      </c>
      <c r="H5785" s="1">
        <v>44526</v>
      </c>
      <c r="J5785">
        <v>43235977</v>
      </c>
      <c r="L5785">
        <v>1107</v>
      </c>
      <c r="M5785">
        <v>1231</v>
      </c>
    </row>
    <row r="5786" spans="1:13" x14ac:dyDescent="0.25">
      <c r="A5786">
        <v>21157702</v>
      </c>
      <c r="B5786">
        <v>21157705</v>
      </c>
      <c r="C5786">
        <v>33285</v>
      </c>
      <c r="D5786" t="s">
        <v>11647</v>
      </c>
      <c r="E5786" t="s">
        <v>11648</v>
      </c>
      <c r="F5786">
        <v>1</v>
      </c>
      <c r="G5786" s="1">
        <v>42086</v>
      </c>
      <c r="H5786" s="1">
        <v>42258</v>
      </c>
      <c r="J5786">
        <v>43884455</v>
      </c>
      <c r="L5786">
        <v>5480350</v>
      </c>
      <c r="M5786">
        <v>11848</v>
      </c>
    </row>
    <row r="5787" spans="1:13" x14ac:dyDescent="0.25">
      <c r="A5787">
        <v>21370488</v>
      </c>
      <c r="B5787">
        <v>21370491</v>
      </c>
      <c r="C5787">
        <v>33379</v>
      </c>
      <c r="D5787" t="s">
        <v>11649</v>
      </c>
      <c r="E5787" t="s">
        <v>11650</v>
      </c>
      <c r="F5787">
        <v>0</v>
      </c>
      <c r="G5787" s="1">
        <v>42121</v>
      </c>
      <c r="H5787" s="1">
        <v>44522</v>
      </c>
      <c r="J5787">
        <v>43399222</v>
      </c>
      <c r="L5787">
        <v>152997191</v>
      </c>
      <c r="M5787">
        <v>20456</v>
      </c>
    </row>
    <row r="5788" spans="1:13" x14ac:dyDescent="0.25">
      <c r="A5788">
        <v>23028532</v>
      </c>
      <c r="B5788">
        <v>23028535</v>
      </c>
      <c r="C5788">
        <v>33666</v>
      </c>
      <c r="D5788" t="s">
        <v>11651</v>
      </c>
      <c r="E5788" t="s">
        <v>11652</v>
      </c>
      <c r="F5788">
        <v>0</v>
      </c>
      <c r="G5788" s="1">
        <v>42151</v>
      </c>
      <c r="H5788" s="1">
        <v>43451</v>
      </c>
      <c r="J5788">
        <v>43868655</v>
      </c>
      <c r="L5788">
        <v>11125834</v>
      </c>
      <c r="M5788">
        <v>12614</v>
      </c>
    </row>
    <row r="5789" spans="1:13" x14ac:dyDescent="0.25">
      <c r="A5789">
        <v>21316949</v>
      </c>
      <c r="B5789">
        <v>21316952</v>
      </c>
      <c r="C5789">
        <v>33362</v>
      </c>
      <c r="D5789" t="s">
        <v>11653</v>
      </c>
      <c r="E5789" t="s">
        <v>11654</v>
      </c>
      <c r="F5789">
        <v>0</v>
      </c>
      <c r="G5789" s="1">
        <v>42120</v>
      </c>
      <c r="H5789" s="1">
        <v>44472</v>
      </c>
      <c r="J5789">
        <v>42944412</v>
      </c>
      <c r="L5789">
        <v>1545</v>
      </c>
      <c r="M5789">
        <v>1633</v>
      </c>
    </row>
    <row r="5790" spans="1:13" x14ac:dyDescent="0.25">
      <c r="A5790">
        <v>19470686</v>
      </c>
      <c r="B5790">
        <v>19470830</v>
      </c>
      <c r="C5790">
        <v>33049</v>
      </c>
      <c r="D5790" t="s">
        <v>9034</v>
      </c>
      <c r="E5790" t="s">
        <v>9035</v>
      </c>
      <c r="F5790">
        <v>0</v>
      </c>
      <c r="G5790" s="1">
        <v>42085</v>
      </c>
      <c r="H5790" s="1">
        <v>44231</v>
      </c>
      <c r="J5790">
        <v>42249990</v>
      </c>
      <c r="L5790">
        <v>16408860</v>
      </c>
      <c r="M5790">
        <v>16265</v>
      </c>
    </row>
    <row r="5791" spans="1:13" x14ac:dyDescent="0.25">
      <c r="A5791">
        <v>22271942</v>
      </c>
      <c r="B5791">
        <v>22271945</v>
      </c>
      <c r="C5791">
        <v>33568</v>
      </c>
      <c r="D5791" t="s">
        <v>11655</v>
      </c>
      <c r="E5791" t="s">
        <v>11656</v>
      </c>
      <c r="F5791">
        <v>1</v>
      </c>
      <c r="G5791" s="1">
        <v>42142</v>
      </c>
      <c r="H5791" s="1">
        <v>44465</v>
      </c>
      <c r="J5791">
        <v>42767281</v>
      </c>
      <c r="L5791">
        <v>35872783</v>
      </c>
      <c r="M5791">
        <v>17286</v>
      </c>
    </row>
    <row r="5792" spans="1:13" x14ac:dyDescent="0.25">
      <c r="A5792">
        <v>23234840</v>
      </c>
      <c r="B5792">
        <v>23234843</v>
      </c>
      <c r="C5792">
        <v>33716</v>
      </c>
      <c r="D5792" t="s">
        <v>11657</v>
      </c>
      <c r="E5792" t="s">
        <v>11658</v>
      </c>
      <c r="F5792">
        <v>1</v>
      </c>
      <c r="G5792" s="1">
        <v>42157</v>
      </c>
      <c r="H5792" s="1">
        <v>42761</v>
      </c>
      <c r="J5792">
        <v>44414195</v>
      </c>
      <c r="L5792">
        <v>16236730</v>
      </c>
      <c r="M5792">
        <v>16198</v>
      </c>
    </row>
    <row r="5793" spans="1:13" x14ac:dyDescent="0.25">
      <c r="A5793">
        <v>21468094</v>
      </c>
      <c r="B5793">
        <v>21468149</v>
      </c>
      <c r="C5793">
        <v>33414</v>
      </c>
      <c r="D5793" t="s">
        <v>11659</v>
      </c>
      <c r="E5793" t="s">
        <v>11660</v>
      </c>
      <c r="F5793">
        <v>0</v>
      </c>
      <c r="G5793" s="1">
        <v>42128</v>
      </c>
      <c r="H5793" s="1">
        <v>44392</v>
      </c>
      <c r="J5793">
        <v>43998170</v>
      </c>
      <c r="L5793">
        <v>5082777</v>
      </c>
      <c r="M5793">
        <v>11812</v>
      </c>
    </row>
    <row r="5794" spans="1:13" x14ac:dyDescent="0.25">
      <c r="A5794">
        <v>22114874</v>
      </c>
      <c r="B5794">
        <v>299839779</v>
      </c>
      <c r="C5794">
        <v>45632</v>
      </c>
      <c r="D5794" t="s">
        <v>11661</v>
      </c>
      <c r="E5794" t="s">
        <v>11662</v>
      </c>
      <c r="F5794">
        <v>0</v>
      </c>
      <c r="G5794" s="1">
        <v>43859</v>
      </c>
      <c r="H5794" s="1">
        <v>44512</v>
      </c>
      <c r="J5794">
        <v>43746938</v>
      </c>
      <c r="L5794">
        <v>1631</v>
      </c>
      <c r="M5794">
        <v>1981</v>
      </c>
    </row>
    <row r="5795" spans="1:13" x14ac:dyDescent="0.25">
      <c r="A5795">
        <v>21391114</v>
      </c>
      <c r="B5795">
        <v>21391117</v>
      </c>
      <c r="C5795">
        <v>33391</v>
      </c>
      <c r="D5795" t="s">
        <v>11663</v>
      </c>
      <c r="E5795" t="s">
        <v>11664</v>
      </c>
      <c r="F5795">
        <v>0</v>
      </c>
      <c r="G5795" s="1">
        <v>42122</v>
      </c>
      <c r="H5795" s="1">
        <v>42734</v>
      </c>
      <c r="J5795">
        <v>44221168</v>
      </c>
      <c r="L5795">
        <v>2330</v>
      </c>
      <c r="M5795">
        <v>2401</v>
      </c>
    </row>
    <row r="5796" spans="1:13" x14ac:dyDescent="0.25">
      <c r="A5796">
        <v>21078866</v>
      </c>
      <c r="B5796">
        <v>21078869</v>
      </c>
      <c r="C5796">
        <v>33206</v>
      </c>
      <c r="D5796" t="s">
        <v>11665</v>
      </c>
      <c r="E5796" t="s">
        <v>11666</v>
      </c>
      <c r="F5796">
        <v>0</v>
      </c>
      <c r="G5796" s="1">
        <v>42102</v>
      </c>
      <c r="H5796" s="1">
        <v>44427</v>
      </c>
      <c r="J5796">
        <v>42944444</v>
      </c>
      <c r="L5796">
        <v>1508</v>
      </c>
      <c r="M5796">
        <v>193</v>
      </c>
    </row>
    <row r="5797" spans="1:13" x14ac:dyDescent="0.25">
      <c r="A5797">
        <v>23058261</v>
      </c>
      <c r="B5797">
        <v>23058682</v>
      </c>
      <c r="C5797">
        <v>33683</v>
      </c>
      <c r="D5797" t="s">
        <v>11667</v>
      </c>
      <c r="E5797" t="s">
        <v>11668</v>
      </c>
      <c r="F5797">
        <v>1</v>
      </c>
      <c r="G5797" s="1">
        <v>42155</v>
      </c>
      <c r="H5797" s="1">
        <v>43315</v>
      </c>
      <c r="J5797">
        <v>44542760</v>
      </c>
      <c r="L5797">
        <v>32773810</v>
      </c>
      <c r="M5797">
        <v>17206</v>
      </c>
    </row>
    <row r="5798" spans="1:13" x14ac:dyDescent="0.25">
      <c r="A5798">
        <v>23215017</v>
      </c>
      <c r="B5798">
        <v>23215021</v>
      </c>
      <c r="C5798">
        <v>33702</v>
      </c>
      <c r="D5798" t="s">
        <v>11669</v>
      </c>
      <c r="E5798" t="s">
        <v>11670</v>
      </c>
      <c r="F5798">
        <v>0</v>
      </c>
      <c r="G5798" s="1">
        <v>42152</v>
      </c>
      <c r="H5798" s="1">
        <v>44371</v>
      </c>
      <c r="L5798">
        <v>9564682</v>
      </c>
      <c r="M5798">
        <v>12357</v>
      </c>
    </row>
    <row r="5799" spans="1:13" x14ac:dyDescent="0.25">
      <c r="A5799">
        <v>23198704</v>
      </c>
      <c r="B5799">
        <v>23198707</v>
      </c>
      <c r="C5799">
        <v>33691</v>
      </c>
      <c r="D5799" t="s">
        <v>11671</v>
      </c>
      <c r="E5799" t="s">
        <v>11672</v>
      </c>
      <c r="F5799">
        <v>0</v>
      </c>
      <c r="G5799" s="1">
        <v>42156</v>
      </c>
      <c r="H5799" s="1">
        <v>42488</v>
      </c>
      <c r="J5799">
        <v>45519310</v>
      </c>
      <c r="L5799">
        <v>12511812</v>
      </c>
      <c r="M5799">
        <v>13213</v>
      </c>
    </row>
    <row r="5800" spans="1:13" x14ac:dyDescent="0.25">
      <c r="A5800">
        <v>21140432</v>
      </c>
      <c r="B5800">
        <v>21140436</v>
      </c>
      <c r="C5800">
        <v>33267</v>
      </c>
      <c r="D5800" t="s">
        <v>11673</v>
      </c>
      <c r="E5800" t="s">
        <v>11674</v>
      </c>
      <c r="F5800">
        <v>0</v>
      </c>
      <c r="G5800" s="1">
        <v>42102</v>
      </c>
      <c r="H5800" s="1">
        <v>44085</v>
      </c>
      <c r="J5800">
        <v>43903899</v>
      </c>
      <c r="L5800">
        <v>9944598</v>
      </c>
      <c r="M5800">
        <v>12445</v>
      </c>
    </row>
    <row r="5801" spans="1:13" x14ac:dyDescent="0.25">
      <c r="A5801">
        <v>23554257</v>
      </c>
      <c r="B5801">
        <v>23554260</v>
      </c>
      <c r="C5801">
        <v>33806</v>
      </c>
      <c r="D5801" t="s">
        <v>11675</v>
      </c>
      <c r="E5801" t="s">
        <v>11676</v>
      </c>
      <c r="F5801">
        <v>1</v>
      </c>
      <c r="G5801" s="1">
        <v>42159</v>
      </c>
      <c r="H5801" s="1">
        <v>42319</v>
      </c>
      <c r="J5801">
        <v>43441554</v>
      </c>
      <c r="L5801">
        <v>10961189</v>
      </c>
      <c r="M5801">
        <v>12593</v>
      </c>
    </row>
    <row r="5802" spans="1:13" x14ac:dyDescent="0.25">
      <c r="A5802">
        <v>21076203</v>
      </c>
      <c r="B5802">
        <v>21076345</v>
      </c>
      <c r="C5802">
        <v>33204</v>
      </c>
      <c r="D5802" t="s">
        <v>11677</v>
      </c>
      <c r="E5802" t="s">
        <v>11678</v>
      </c>
      <c r="F5802">
        <v>1</v>
      </c>
      <c r="G5802" s="1">
        <v>42102</v>
      </c>
      <c r="H5802" s="1">
        <v>43911</v>
      </c>
      <c r="L5802">
        <v>21075907</v>
      </c>
      <c r="M5802">
        <v>16416</v>
      </c>
    </row>
    <row r="5803" spans="1:13" x14ac:dyDescent="0.25">
      <c r="A5803">
        <v>21468815</v>
      </c>
      <c r="B5803">
        <v>21468818</v>
      </c>
      <c r="C5803">
        <v>33416</v>
      </c>
      <c r="D5803" t="s">
        <v>11679</v>
      </c>
      <c r="E5803" t="s">
        <v>11680</v>
      </c>
      <c r="F5803">
        <v>0</v>
      </c>
      <c r="G5803" s="1">
        <v>42117</v>
      </c>
      <c r="H5803" s="1">
        <v>42302</v>
      </c>
      <c r="J5803">
        <v>44270202</v>
      </c>
      <c r="L5803">
        <v>41070215</v>
      </c>
      <c r="M5803">
        <v>17379</v>
      </c>
    </row>
    <row r="5804" spans="1:13" x14ac:dyDescent="0.25">
      <c r="A5804">
        <v>21060008</v>
      </c>
      <c r="B5804">
        <v>188237361</v>
      </c>
      <c r="C5804">
        <v>43535</v>
      </c>
      <c r="D5804" t="s">
        <v>11681</v>
      </c>
      <c r="E5804" t="s">
        <v>11682</v>
      </c>
      <c r="F5804">
        <v>0</v>
      </c>
      <c r="G5804" s="1">
        <v>43325</v>
      </c>
      <c r="H5804" s="1">
        <v>44555</v>
      </c>
      <c r="J5804">
        <v>43518800</v>
      </c>
      <c r="L5804">
        <v>6701955</v>
      </c>
      <c r="M5804">
        <v>11958</v>
      </c>
    </row>
    <row r="5805" spans="1:13" x14ac:dyDescent="0.25">
      <c r="A5805">
        <v>23496160</v>
      </c>
      <c r="B5805">
        <v>23496343</v>
      </c>
      <c r="C5805">
        <v>33786</v>
      </c>
      <c r="D5805" t="s">
        <v>11683</v>
      </c>
      <c r="E5805" t="s">
        <v>11684</v>
      </c>
      <c r="F5805">
        <v>0</v>
      </c>
      <c r="G5805" s="1">
        <v>42170</v>
      </c>
      <c r="H5805" s="1">
        <v>44228</v>
      </c>
      <c r="J5805">
        <v>44534333</v>
      </c>
      <c r="L5805">
        <v>15938835</v>
      </c>
      <c r="M5805">
        <v>16133</v>
      </c>
    </row>
    <row r="5806" spans="1:13" x14ac:dyDescent="0.25">
      <c r="A5806">
        <v>23540269</v>
      </c>
      <c r="B5806">
        <v>23540272</v>
      </c>
      <c r="C5806">
        <v>33803</v>
      </c>
      <c r="D5806" t="s">
        <v>11685</v>
      </c>
      <c r="E5806" t="s">
        <v>11686</v>
      </c>
      <c r="F5806">
        <v>0</v>
      </c>
      <c r="G5806" s="1">
        <v>42170</v>
      </c>
      <c r="H5806" s="1">
        <v>44267</v>
      </c>
      <c r="J5806">
        <v>43296787</v>
      </c>
      <c r="L5806">
        <v>10582320</v>
      </c>
      <c r="M5806">
        <v>12494</v>
      </c>
    </row>
    <row r="5807" spans="1:13" x14ac:dyDescent="0.25">
      <c r="A5807">
        <v>19823428</v>
      </c>
      <c r="B5807">
        <v>19938796</v>
      </c>
      <c r="C5807">
        <v>33090</v>
      </c>
      <c r="D5807" t="s">
        <v>11687</v>
      </c>
      <c r="E5807" t="s">
        <v>11688</v>
      </c>
      <c r="F5807">
        <v>1</v>
      </c>
      <c r="G5807" s="1">
        <v>42089</v>
      </c>
      <c r="H5807" s="1">
        <v>42346</v>
      </c>
      <c r="J5807">
        <v>42654477</v>
      </c>
      <c r="L5807">
        <v>19774554</v>
      </c>
      <c r="M5807">
        <v>16398</v>
      </c>
    </row>
    <row r="5808" spans="1:13" x14ac:dyDescent="0.25">
      <c r="A5808">
        <v>19971192</v>
      </c>
      <c r="B5808">
        <v>19971465</v>
      </c>
      <c r="C5808">
        <v>33113</v>
      </c>
      <c r="D5808" t="s">
        <v>11689</v>
      </c>
      <c r="E5808" t="s">
        <v>11690</v>
      </c>
      <c r="F5808">
        <v>0</v>
      </c>
      <c r="G5808" s="1">
        <v>42092</v>
      </c>
      <c r="H5808" s="1">
        <v>43794</v>
      </c>
      <c r="J5808">
        <v>43883134</v>
      </c>
      <c r="L5808">
        <v>15599438</v>
      </c>
      <c r="M5808">
        <v>16066</v>
      </c>
    </row>
    <row r="5809" spans="1:13" x14ac:dyDescent="0.25">
      <c r="A5809">
        <v>19942932</v>
      </c>
      <c r="B5809">
        <v>19943086</v>
      </c>
      <c r="C5809">
        <v>33092</v>
      </c>
      <c r="D5809" t="s">
        <v>11691</v>
      </c>
      <c r="E5809" t="s">
        <v>11692</v>
      </c>
      <c r="F5809">
        <v>0</v>
      </c>
      <c r="G5809" s="1">
        <v>42010</v>
      </c>
      <c r="H5809" s="1">
        <v>42199</v>
      </c>
      <c r="J5809">
        <v>43897400</v>
      </c>
      <c r="L5809">
        <v>13495720</v>
      </c>
      <c r="M5809">
        <v>15452</v>
      </c>
    </row>
    <row r="5810" spans="1:13" x14ac:dyDescent="0.25">
      <c r="A5810">
        <v>21124403</v>
      </c>
      <c r="B5810">
        <v>21124406</v>
      </c>
      <c r="C5810">
        <v>33252</v>
      </c>
      <c r="D5810" t="s">
        <v>11693</v>
      </c>
      <c r="E5810" t="s">
        <v>11694</v>
      </c>
      <c r="F5810">
        <v>0</v>
      </c>
      <c r="G5810" s="1">
        <v>42107</v>
      </c>
      <c r="H5810" s="1">
        <v>44473</v>
      </c>
      <c r="J5810">
        <v>43519995</v>
      </c>
      <c r="L5810">
        <v>67</v>
      </c>
      <c r="M5810">
        <v>123</v>
      </c>
    </row>
    <row r="5811" spans="1:13" x14ac:dyDescent="0.25">
      <c r="A5811">
        <v>21156505</v>
      </c>
      <c r="B5811">
        <v>21156509</v>
      </c>
      <c r="C5811">
        <v>33284</v>
      </c>
      <c r="D5811" t="s">
        <v>11695</v>
      </c>
      <c r="E5811" t="s">
        <v>11696</v>
      </c>
      <c r="F5811">
        <v>0</v>
      </c>
      <c r="G5811" s="1">
        <v>42108</v>
      </c>
      <c r="H5811" s="1">
        <v>42619</v>
      </c>
      <c r="J5811">
        <v>45595608</v>
      </c>
      <c r="L5811">
        <v>15066571</v>
      </c>
      <c r="M5811">
        <v>15781</v>
      </c>
    </row>
    <row r="5812" spans="1:13" x14ac:dyDescent="0.25">
      <c r="A5812">
        <v>19989612</v>
      </c>
      <c r="B5812">
        <v>19989615</v>
      </c>
      <c r="C5812">
        <v>33127</v>
      </c>
      <c r="D5812" t="s">
        <v>11697</v>
      </c>
      <c r="E5812" t="s">
        <v>11698</v>
      </c>
      <c r="F5812">
        <v>0</v>
      </c>
      <c r="G5812" s="1">
        <v>42089</v>
      </c>
      <c r="H5812" s="1">
        <v>43115</v>
      </c>
      <c r="J5812">
        <v>44328398</v>
      </c>
      <c r="L5812">
        <v>944</v>
      </c>
      <c r="M5812">
        <v>918</v>
      </c>
    </row>
    <row r="5813" spans="1:13" x14ac:dyDescent="0.25">
      <c r="A5813">
        <v>22128907</v>
      </c>
      <c r="B5813">
        <v>22129040</v>
      </c>
      <c r="C5813">
        <v>33553</v>
      </c>
      <c r="D5813" t="s">
        <v>11699</v>
      </c>
      <c r="E5813" t="s">
        <v>5801</v>
      </c>
      <c r="F5813">
        <v>0</v>
      </c>
      <c r="G5813" s="1">
        <v>42142</v>
      </c>
      <c r="H5813" s="1">
        <v>42260</v>
      </c>
      <c r="J5813">
        <v>43470793</v>
      </c>
      <c r="L5813">
        <v>14213847</v>
      </c>
      <c r="M5813">
        <v>15617</v>
      </c>
    </row>
    <row r="5814" spans="1:13" x14ac:dyDescent="0.25">
      <c r="A5814">
        <v>20373754</v>
      </c>
      <c r="B5814">
        <v>20373895</v>
      </c>
      <c r="C5814">
        <v>33167</v>
      </c>
      <c r="D5814" t="s">
        <v>11700</v>
      </c>
      <c r="E5814" t="s">
        <v>11701</v>
      </c>
      <c r="F5814">
        <v>0</v>
      </c>
      <c r="G5814" s="1">
        <v>42099</v>
      </c>
      <c r="H5814" s="1">
        <v>44371</v>
      </c>
      <c r="J5814" t="s">
        <v>11702</v>
      </c>
      <c r="L5814">
        <v>8515359</v>
      </c>
      <c r="M5814">
        <v>12282</v>
      </c>
    </row>
    <row r="5815" spans="1:13" x14ac:dyDescent="0.25">
      <c r="A5815">
        <v>19406958</v>
      </c>
      <c r="B5815">
        <v>19406962</v>
      </c>
      <c r="C5815">
        <v>32966</v>
      </c>
      <c r="D5815" t="s">
        <v>11703</v>
      </c>
      <c r="E5815" t="s">
        <v>11704</v>
      </c>
      <c r="F5815">
        <v>0</v>
      </c>
      <c r="G5815" s="1">
        <v>42078</v>
      </c>
      <c r="H5815" s="1">
        <v>44229</v>
      </c>
      <c r="L5815">
        <v>16290899</v>
      </c>
      <c r="M5815">
        <v>16215</v>
      </c>
    </row>
    <row r="5816" spans="1:13" x14ac:dyDescent="0.25">
      <c r="A5816">
        <v>21536972</v>
      </c>
      <c r="B5816">
        <v>21536976</v>
      </c>
      <c r="C5816">
        <v>33468</v>
      </c>
      <c r="D5816" t="s">
        <v>11705</v>
      </c>
      <c r="E5816" t="s">
        <v>11706</v>
      </c>
      <c r="F5816">
        <v>0</v>
      </c>
      <c r="G5816" s="1">
        <v>42131</v>
      </c>
      <c r="H5816" s="1">
        <v>43059</v>
      </c>
      <c r="L5816">
        <v>12000327</v>
      </c>
      <c r="M5816">
        <v>12844</v>
      </c>
    </row>
    <row r="5817" spans="1:13" x14ac:dyDescent="0.25">
      <c r="A5817">
        <v>18185504</v>
      </c>
      <c r="B5817">
        <v>311376138</v>
      </c>
      <c r="C5817">
        <v>45985</v>
      </c>
      <c r="D5817" t="s">
        <v>11707</v>
      </c>
      <c r="E5817" t="s">
        <v>11708</v>
      </c>
      <c r="F5817">
        <v>0</v>
      </c>
      <c r="G5817" s="1">
        <v>43958</v>
      </c>
      <c r="H5817" s="1">
        <v>44376</v>
      </c>
      <c r="L5817">
        <v>1771</v>
      </c>
      <c r="M5817">
        <v>1858</v>
      </c>
    </row>
    <row r="5818" spans="1:13" x14ac:dyDescent="0.25">
      <c r="A5818">
        <v>21105296</v>
      </c>
      <c r="B5818">
        <v>21105299</v>
      </c>
      <c r="C5818">
        <v>33229</v>
      </c>
      <c r="D5818" t="s">
        <v>11709</v>
      </c>
      <c r="E5818" t="s">
        <v>11710</v>
      </c>
      <c r="F5818">
        <v>0</v>
      </c>
      <c r="G5818" s="1">
        <v>42102</v>
      </c>
      <c r="H5818" s="1">
        <v>42494</v>
      </c>
      <c r="J5818">
        <v>43389116</v>
      </c>
      <c r="L5818">
        <v>12527417</v>
      </c>
      <c r="M5818">
        <v>13220</v>
      </c>
    </row>
    <row r="5819" spans="1:13" x14ac:dyDescent="0.25">
      <c r="A5819">
        <v>19445857</v>
      </c>
      <c r="B5819">
        <v>19445860</v>
      </c>
      <c r="C5819">
        <v>33004</v>
      </c>
      <c r="D5819" t="s">
        <v>11711</v>
      </c>
      <c r="E5819" t="s">
        <v>11712</v>
      </c>
      <c r="F5819">
        <v>1</v>
      </c>
      <c r="G5819" s="1">
        <v>42047</v>
      </c>
      <c r="H5819" s="1">
        <v>42387</v>
      </c>
      <c r="J5819">
        <v>43596673</v>
      </c>
      <c r="L5819">
        <v>16063563</v>
      </c>
      <c r="M5819">
        <v>16186</v>
      </c>
    </row>
    <row r="5820" spans="1:13" x14ac:dyDescent="0.25">
      <c r="A5820">
        <v>19487328</v>
      </c>
      <c r="B5820">
        <v>19487331</v>
      </c>
      <c r="C5820">
        <v>33067</v>
      </c>
      <c r="D5820" t="s">
        <v>11713</v>
      </c>
      <c r="E5820" t="s">
        <v>11714</v>
      </c>
      <c r="F5820">
        <v>0</v>
      </c>
      <c r="G5820" s="1">
        <v>42087</v>
      </c>
      <c r="H5820" s="1">
        <v>42746</v>
      </c>
      <c r="J5820">
        <v>45546310</v>
      </c>
      <c r="L5820">
        <v>15908578</v>
      </c>
      <c r="M5820">
        <v>16128</v>
      </c>
    </row>
    <row r="5821" spans="1:13" x14ac:dyDescent="0.25">
      <c r="A5821">
        <v>24193946</v>
      </c>
      <c r="B5821">
        <v>24193949</v>
      </c>
      <c r="C5821">
        <v>34079</v>
      </c>
      <c r="D5821" t="s">
        <v>11715</v>
      </c>
      <c r="E5821" t="s">
        <v>11716</v>
      </c>
      <c r="F5821">
        <v>0</v>
      </c>
      <c r="G5821" s="1">
        <v>42194</v>
      </c>
      <c r="H5821" s="1">
        <v>44392</v>
      </c>
      <c r="J5821">
        <v>44566135</v>
      </c>
      <c r="L5821">
        <v>13495695</v>
      </c>
      <c r="M5821">
        <v>15451</v>
      </c>
    </row>
    <row r="5822" spans="1:13" x14ac:dyDescent="0.25">
      <c r="A5822">
        <v>24435475</v>
      </c>
      <c r="B5822">
        <v>24435479</v>
      </c>
      <c r="C5822">
        <v>34190</v>
      </c>
      <c r="D5822" t="s">
        <v>11717</v>
      </c>
      <c r="E5822" t="s">
        <v>11718</v>
      </c>
      <c r="F5822">
        <v>0</v>
      </c>
      <c r="G5822" s="1">
        <v>42219</v>
      </c>
      <c r="H5822" s="1">
        <v>42511</v>
      </c>
      <c r="J5822">
        <v>43608767</v>
      </c>
      <c r="L5822">
        <v>8364107</v>
      </c>
      <c r="M5822">
        <v>12266</v>
      </c>
    </row>
    <row r="5823" spans="1:13" x14ac:dyDescent="0.25">
      <c r="A5823">
        <v>24174844</v>
      </c>
      <c r="B5823">
        <v>24175108</v>
      </c>
      <c r="C5823">
        <v>34073</v>
      </c>
      <c r="D5823" t="s">
        <v>11719</v>
      </c>
      <c r="E5823" t="s">
        <v>11720</v>
      </c>
      <c r="F5823">
        <v>0</v>
      </c>
      <c r="G5823" s="1">
        <v>42200</v>
      </c>
      <c r="H5823" s="1">
        <v>42845</v>
      </c>
      <c r="J5823">
        <v>42288050</v>
      </c>
      <c r="L5823">
        <v>21248428</v>
      </c>
      <c r="M5823">
        <v>16469</v>
      </c>
    </row>
    <row r="5824" spans="1:13" x14ac:dyDescent="0.25">
      <c r="A5824">
        <v>24175113</v>
      </c>
      <c r="B5824">
        <v>24175117</v>
      </c>
      <c r="C5824">
        <v>34074</v>
      </c>
      <c r="D5824" t="s">
        <v>11721</v>
      </c>
      <c r="E5824" t="s">
        <v>11722</v>
      </c>
      <c r="F5824">
        <v>0</v>
      </c>
      <c r="G5824" s="1">
        <v>42169</v>
      </c>
      <c r="H5824" s="1">
        <v>42495</v>
      </c>
      <c r="J5824">
        <v>44224649</v>
      </c>
      <c r="L5824">
        <v>21515877</v>
      </c>
      <c r="M5824">
        <v>16503</v>
      </c>
    </row>
    <row r="5825" spans="1:13" x14ac:dyDescent="0.25">
      <c r="A5825">
        <v>21141052</v>
      </c>
      <c r="B5825">
        <v>21141055</v>
      </c>
      <c r="C5825">
        <v>33269</v>
      </c>
      <c r="D5825" t="s">
        <v>11723</v>
      </c>
      <c r="E5825" t="s">
        <v>11724</v>
      </c>
      <c r="F5825">
        <v>0</v>
      </c>
      <c r="G5825" s="1">
        <v>42106</v>
      </c>
      <c r="H5825" s="1">
        <v>44462</v>
      </c>
      <c r="J5825">
        <v>44550800</v>
      </c>
      <c r="L5825">
        <v>10811727</v>
      </c>
      <c r="M5825">
        <v>12521</v>
      </c>
    </row>
    <row r="5826" spans="1:13" x14ac:dyDescent="0.25">
      <c r="A5826">
        <v>23247637</v>
      </c>
      <c r="B5826">
        <v>23247641</v>
      </c>
      <c r="C5826">
        <v>33724</v>
      </c>
      <c r="D5826" t="s">
        <v>11725</v>
      </c>
      <c r="E5826" t="s">
        <v>11726</v>
      </c>
      <c r="F5826">
        <v>0</v>
      </c>
      <c r="G5826" s="1">
        <v>42157</v>
      </c>
      <c r="H5826" s="1">
        <v>42381</v>
      </c>
      <c r="J5826">
        <v>44214872</v>
      </c>
      <c r="L5826">
        <v>1997</v>
      </c>
      <c r="M5826">
        <v>1971</v>
      </c>
    </row>
    <row r="5827" spans="1:13" x14ac:dyDescent="0.25">
      <c r="A5827">
        <v>24135309</v>
      </c>
      <c r="B5827">
        <v>24135313</v>
      </c>
      <c r="C5827">
        <v>34027</v>
      </c>
      <c r="D5827" t="s">
        <v>11727</v>
      </c>
      <c r="E5827" t="s">
        <v>11728</v>
      </c>
      <c r="F5827">
        <v>1</v>
      </c>
      <c r="G5827" s="1">
        <v>42198</v>
      </c>
      <c r="H5827" s="1">
        <v>44521</v>
      </c>
      <c r="J5827">
        <v>43605561</v>
      </c>
      <c r="L5827">
        <v>6025980</v>
      </c>
      <c r="M5827">
        <v>11899</v>
      </c>
    </row>
    <row r="5828" spans="1:13" x14ac:dyDescent="0.25">
      <c r="A5828">
        <v>23350214</v>
      </c>
      <c r="B5828">
        <v>23350218</v>
      </c>
      <c r="C5828">
        <v>33744</v>
      </c>
      <c r="D5828" t="s">
        <v>11729</v>
      </c>
      <c r="E5828" t="s">
        <v>11730</v>
      </c>
      <c r="F5828">
        <v>1</v>
      </c>
      <c r="G5828" s="1">
        <v>42162</v>
      </c>
      <c r="H5828" s="1">
        <v>44325</v>
      </c>
      <c r="J5828">
        <v>43627788</v>
      </c>
      <c r="L5828">
        <v>429</v>
      </c>
      <c r="M5828">
        <v>358</v>
      </c>
    </row>
    <row r="5829" spans="1:13" x14ac:dyDescent="0.25">
      <c r="A5829">
        <v>23767754</v>
      </c>
      <c r="B5829">
        <v>23767757</v>
      </c>
      <c r="C5829">
        <v>33860</v>
      </c>
      <c r="D5829" t="s">
        <v>11731</v>
      </c>
      <c r="E5829" t="s">
        <v>11732</v>
      </c>
      <c r="F5829">
        <v>1</v>
      </c>
      <c r="G5829" s="1">
        <v>42178</v>
      </c>
      <c r="H5829" s="1">
        <v>42654</v>
      </c>
      <c r="J5829">
        <v>44462000</v>
      </c>
      <c r="L5829">
        <v>638</v>
      </c>
      <c r="M5829">
        <v>660</v>
      </c>
    </row>
    <row r="5830" spans="1:13" x14ac:dyDescent="0.25">
      <c r="A5830">
        <v>19456131</v>
      </c>
      <c r="B5830">
        <v>19456155</v>
      </c>
      <c r="C5830">
        <v>33014</v>
      </c>
      <c r="D5830" t="s">
        <v>11733</v>
      </c>
      <c r="E5830" t="s">
        <v>11734</v>
      </c>
      <c r="F5830">
        <v>0</v>
      </c>
      <c r="G5830" s="1">
        <v>42079</v>
      </c>
      <c r="H5830" s="1">
        <v>42174</v>
      </c>
      <c r="J5830">
        <v>43731000</v>
      </c>
      <c r="L5830">
        <v>1540</v>
      </c>
      <c r="M5830">
        <v>1590</v>
      </c>
    </row>
    <row r="5831" spans="1:13" x14ac:dyDescent="0.25">
      <c r="A5831">
        <v>24326953</v>
      </c>
      <c r="B5831">
        <v>24327102</v>
      </c>
      <c r="C5831">
        <v>34159</v>
      </c>
      <c r="D5831" t="s">
        <v>11735</v>
      </c>
      <c r="E5831" t="s">
        <v>11736</v>
      </c>
      <c r="F5831">
        <v>0</v>
      </c>
      <c r="G5831" s="1">
        <v>42213</v>
      </c>
      <c r="H5831" s="1">
        <v>42415</v>
      </c>
      <c r="J5831">
        <v>44548751</v>
      </c>
      <c r="L5831">
        <v>5039</v>
      </c>
      <c r="M5831">
        <v>2606</v>
      </c>
    </row>
    <row r="5832" spans="1:13" x14ac:dyDescent="0.25">
      <c r="A5832">
        <v>23816194</v>
      </c>
      <c r="B5832">
        <v>23816197</v>
      </c>
      <c r="C5832">
        <v>33867</v>
      </c>
      <c r="D5832" t="s">
        <v>11737</v>
      </c>
      <c r="E5832" t="s">
        <v>11738</v>
      </c>
      <c r="F5832">
        <v>0</v>
      </c>
      <c r="G5832" s="1">
        <v>42186</v>
      </c>
      <c r="H5832" s="1">
        <v>42483</v>
      </c>
      <c r="J5832">
        <v>42577999</v>
      </c>
      <c r="L5832">
        <v>7758809</v>
      </c>
      <c r="M5832">
        <v>12146</v>
      </c>
    </row>
    <row r="5833" spans="1:13" x14ac:dyDescent="0.25">
      <c r="A5833">
        <v>24043122</v>
      </c>
      <c r="B5833">
        <v>24043125</v>
      </c>
      <c r="C5833">
        <v>33951</v>
      </c>
      <c r="D5833" t="s">
        <v>11739</v>
      </c>
      <c r="E5833" t="s">
        <v>11740</v>
      </c>
      <c r="F5833">
        <v>0</v>
      </c>
      <c r="G5833" s="1">
        <v>42165</v>
      </c>
      <c r="H5833" s="1">
        <v>44118</v>
      </c>
      <c r="J5833">
        <v>42766900</v>
      </c>
      <c r="L5833">
        <v>11486050</v>
      </c>
      <c r="M5833">
        <v>12714</v>
      </c>
    </row>
    <row r="5834" spans="1:13" x14ac:dyDescent="0.25">
      <c r="A5834">
        <v>21145541</v>
      </c>
      <c r="B5834">
        <v>21145545</v>
      </c>
      <c r="C5834">
        <v>33274</v>
      </c>
      <c r="D5834" t="s">
        <v>11741</v>
      </c>
      <c r="E5834" t="s">
        <v>11742</v>
      </c>
      <c r="F5834">
        <v>0</v>
      </c>
      <c r="G5834" s="1">
        <v>42108</v>
      </c>
      <c r="H5834" s="1">
        <v>44266</v>
      </c>
      <c r="J5834">
        <v>43558977</v>
      </c>
      <c r="L5834">
        <v>19378422</v>
      </c>
      <c r="M5834">
        <v>16384</v>
      </c>
    </row>
    <row r="5835" spans="1:13" x14ac:dyDescent="0.25">
      <c r="A5835">
        <v>23840157</v>
      </c>
      <c r="B5835">
        <v>23840160</v>
      </c>
      <c r="C5835">
        <v>33882</v>
      </c>
      <c r="D5835" t="s">
        <v>11743</v>
      </c>
      <c r="E5835" t="s">
        <v>11744</v>
      </c>
      <c r="F5835">
        <v>0</v>
      </c>
      <c r="G5835" s="1">
        <v>42180</v>
      </c>
      <c r="H5835" s="1">
        <v>44387</v>
      </c>
      <c r="J5835">
        <v>42406211</v>
      </c>
      <c r="L5835">
        <v>8917515</v>
      </c>
      <c r="M5835">
        <v>12328</v>
      </c>
    </row>
    <row r="5836" spans="1:13" x14ac:dyDescent="0.25">
      <c r="A5836">
        <v>24559575</v>
      </c>
      <c r="B5836">
        <v>24559579</v>
      </c>
      <c r="C5836">
        <v>34202</v>
      </c>
      <c r="D5836" t="s">
        <v>7746</v>
      </c>
      <c r="E5836" t="s">
        <v>7747</v>
      </c>
      <c r="F5836">
        <v>0</v>
      </c>
      <c r="G5836" s="1">
        <v>42221</v>
      </c>
      <c r="H5836" s="1">
        <v>42422</v>
      </c>
      <c r="J5836">
        <v>45511927</v>
      </c>
      <c r="L5836">
        <v>16505467</v>
      </c>
      <c r="M5836">
        <v>16289</v>
      </c>
    </row>
    <row r="5837" spans="1:13" x14ac:dyDescent="0.25">
      <c r="A5837">
        <v>21473144</v>
      </c>
      <c r="B5837">
        <v>21473148</v>
      </c>
      <c r="C5837">
        <v>33420</v>
      </c>
      <c r="D5837" t="s">
        <v>11745</v>
      </c>
      <c r="E5837" t="s">
        <v>11746</v>
      </c>
      <c r="F5837">
        <v>0</v>
      </c>
      <c r="G5837" s="1">
        <v>42128</v>
      </c>
      <c r="H5837" s="1">
        <v>44522</v>
      </c>
      <c r="J5837">
        <v>43882220</v>
      </c>
      <c r="L5837">
        <v>152997191</v>
      </c>
      <c r="M5837">
        <v>20456</v>
      </c>
    </row>
    <row r="5838" spans="1:13" x14ac:dyDescent="0.25">
      <c r="A5838">
        <v>24330597</v>
      </c>
      <c r="B5838">
        <v>24330750</v>
      </c>
      <c r="C5838">
        <v>34161</v>
      </c>
      <c r="D5838" t="s">
        <v>3489</v>
      </c>
      <c r="E5838" t="s">
        <v>11747</v>
      </c>
      <c r="F5838">
        <v>1</v>
      </c>
      <c r="G5838" s="1">
        <v>42214</v>
      </c>
      <c r="H5838" s="1">
        <v>42365</v>
      </c>
      <c r="J5838">
        <v>43888070</v>
      </c>
      <c r="L5838">
        <v>4208086</v>
      </c>
      <c r="M5838">
        <v>11713</v>
      </c>
    </row>
    <row r="5839" spans="1:13" x14ac:dyDescent="0.25">
      <c r="A5839">
        <v>19391024</v>
      </c>
      <c r="B5839">
        <v>10771540</v>
      </c>
      <c r="C5839">
        <v>28670</v>
      </c>
      <c r="D5839" t="s">
        <v>11748</v>
      </c>
      <c r="E5839" t="s">
        <v>11749</v>
      </c>
      <c r="F5839">
        <v>0</v>
      </c>
      <c r="G5839" s="1">
        <v>41595</v>
      </c>
      <c r="H5839" s="1">
        <v>43673</v>
      </c>
      <c r="J5839">
        <v>43315543</v>
      </c>
      <c r="L5839">
        <v>1881</v>
      </c>
      <c r="M5839">
        <v>2126</v>
      </c>
    </row>
    <row r="5840" spans="1:13" x14ac:dyDescent="0.25">
      <c r="A5840">
        <v>23847213</v>
      </c>
      <c r="B5840">
        <v>43906467</v>
      </c>
      <c r="C5840">
        <v>37941</v>
      </c>
      <c r="D5840" t="s">
        <v>11750</v>
      </c>
      <c r="E5840" t="s">
        <v>11751</v>
      </c>
      <c r="F5840">
        <v>0</v>
      </c>
      <c r="G5840" s="1">
        <v>42710</v>
      </c>
      <c r="H5840" s="1">
        <v>44368</v>
      </c>
      <c r="J5840">
        <v>45596216</v>
      </c>
      <c r="L5840">
        <v>23847216</v>
      </c>
      <c r="M5840">
        <v>16611</v>
      </c>
    </row>
    <row r="5841" spans="1:13" x14ac:dyDescent="0.25">
      <c r="A5841">
        <v>24056564</v>
      </c>
      <c r="B5841">
        <v>24056567</v>
      </c>
      <c r="C5841">
        <v>33965</v>
      </c>
      <c r="D5841" t="s">
        <v>11752</v>
      </c>
      <c r="E5841" t="s">
        <v>11753</v>
      </c>
      <c r="F5841">
        <v>0</v>
      </c>
      <c r="G5841" s="1">
        <v>42192</v>
      </c>
      <c r="H5841" s="1">
        <v>44122</v>
      </c>
      <c r="J5841">
        <v>45519969</v>
      </c>
      <c r="L5841">
        <v>14783090</v>
      </c>
      <c r="M5841">
        <v>15717</v>
      </c>
    </row>
    <row r="5842" spans="1:13" x14ac:dyDescent="0.25">
      <c r="A5842">
        <v>24085193</v>
      </c>
      <c r="B5842">
        <v>24085337</v>
      </c>
      <c r="C5842">
        <v>34008</v>
      </c>
      <c r="D5842" t="s">
        <v>11754</v>
      </c>
      <c r="E5842" t="s">
        <v>11755</v>
      </c>
      <c r="F5842">
        <v>0</v>
      </c>
      <c r="G5842" s="1">
        <v>42194</v>
      </c>
      <c r="H5842" s="1">
        <v>44338</v>
      </c>
      <c r="J5842" t="s">
        <v>11756</v>
      </c>
      <c r="L5842">
        <v>5740032</v>
      </c>
      <c r="M5842">
        <v>11878</v>
      </c>
    </row>
    <row r="5843" spans="1:13" x14ac:dyDescent="0.25">
      <c r="A5843">
        <v>24560093</v>
      </c>
      <c r="B5843">
        <v>24560106</v>
      </c>
      <c r="C5843">
        <v>34204</v>
      </c>
      <c r="D5843" t="s">
        <v>11757</v>
      </c>
      <c r="E5843" t="s">
        <v>11758</v>
      </c>
      <c r="F5843">
        <v>1</v>
      </c>
      <c r="G5843" s="1">
        <v>42220</v>
      </c>
      <c r="H5843" s="1">
        <v>43373</v>
      </c>
      <c r="J5843">
        <v>45539027</v>
      </c>
      <c r="L5843">
        <v>14653294</v>
      </c>
      <c r="M5843">
        <v>15689</v>
      </c>
    </row>
    <row r="5844" spans="1:13" x14ac:dyDescent="0.25">
      <c r="A5844">
        <v>24376062</v>
      </c>
      <c r="B5844">
        <v>24376130</v>
      </c>
      <c r="C5844">
        <v>34163</v>
      </c>
      <c r="D5844" t="s">
        <v>11759</v>
      </c>
      <c r="E5844" t="s">
        <v>11760</v>
      </c>
      <c r="F5844">
        <v>0</v>
      </c>
      <c r="G5844" s="1">
        <v>42215</v>
      </c>
      <c r="H5844" s="1">
        <v>43260</v>
      </c>
      <c r="J5844">
        <v>43806992</v>
      </c>
      <c r="L5844">
        <v>8084877</v>
      </c>
      <c r="M5844">
        <v>12227</v>
      </c>
    </row>
    <row r="5845" spans="1:13" x14ac:dyDescent="0.25">
      <c r="A5845">
        <v>23009377</v>
      </c>
      <c r="B5845">
        <v>102960401</v>
      </c>
      <c r="C5845">
        <v>40659</v>
      </c>
      <c r="D5845" t="s">
        <v>11761</v>
      </c>
      <c r="E5845" t="s">
        <v>11762</v>
      </c>
      <c r="F5845">
        <v>0</v>
      </c>
      <c r="G5845" s="1">
        <v>42936</v>
      </c>
      <c r="H5845" s="1">
        <v>44536</v>
      </c>
      <c r="J5845">
        <v>45548489</v>
      </c>
      <c r="L5845">
        <v>47111162</v>
      </c>
      <c r="M5845">
        <v>18149</v>
      </c>
    </row>
    <row r="5846" spans="1:13" x14ac:dyDescent="0.25">
      <c r="A5846">
        <v>21468162</v>
      </c>
      <c r="B5846">
        <v>21468186</v>
      </c>
      <c r="C5846">
        <v>33415</v>
      </c>
      <c r="D5846" t="s">
        <v>11763</v>
      </c>
      <c r="E5846" t="s">
        <v>11764</v>
      </c>
      <c r="F5846">
        <v>0</v>
      </c>
      <c r="G5846" s="1">
        <v>42117</v>
      </c>
      <c r="H5846" s="1">
        <v>42302</v>
      </c>
      <c r="J5846">
        <v>44270202</v>
      </c>
      <c r="L5846">
        <v>41070215</v>
      </c>
      <c r="M5846">
        <v>17379</v>
      </c>
    </row>
    <row r="5847" spans="1:13" x14ac:dyDescent="0.25">
      <c r="A5847">
        <v>24138757</v>
      </c>
      <c r="B5847">
        <v>24138760</v>
      </c>
      <c r="C5847">
        <v>34029</v>
      </c>
      <c r="D5847" t="s">
        <v>11765</v>
      </c>
      <c r="E5847" t="s">
        <v>11766</v>
      </c>
      <c r="F5847">
        <v>0</v>
      </c>
      <c r="G5847" s="1">
        <v>42198</v>
      </c>
      <c r="H5847" s="1">
        <v>44449</v>
      </c>
      <c r="J5847" t="s">
        <v>11767</v>
      </c>
      <c r="L5847">
        <v>10095928</v>
      </c>
      <c r="M5847">
        <v>12454</v>
      </c>
    </row>
    <row r="5848" spans="1:13" x14ac:dyDescent="0.25">
      <c r="A5848">
        <v>21628093</v>
      </c>
      <c r="B5848">
        <v>21628097</v>
      </c>
      <c r="C5848">
        <v>33506</v>
      </c>
      <c r="D5848" t="s">
        <v>11768</v>
      </c>
      <c r="E5848" t="s">
        <v>11769</v>
      </c>
      <c r="F5848">
        <v>1</v>
      </c>
      <c r="G5848" s="1">
        <v>42023</v>
      </c>
      <c r="H5848" s="1">
        <v>44408</v>
      </c>
      <c r="J5848">
        <v>48823194</v>
      </c>
      <c r="L5848">
        <v>11340137</v>
      </c>
      <c r="M5848">
        <v>12675</v>
      </c>
    </row>
    <row r="5849" spans="1:13" x14ac:dyDescent="0.25">
      <c r="A5849">
        <v>21512765</v>
      </c>
      <c r="B5849">
        <v>184177117</v>
      </c>
      <c r="C5849">
        <v>43404</v>
      </c>
      <c r="D5849" t="s">
        <v>11770</v>
      </c>
      <c r="E5849" t="s">
        <v>11771</v>
      </c>
      <c r="F5849">
        <v>0</v>
      </c>
      <c r="G5849" s="1">
        <v>43298</v>
      </c>
      <c r="H5849" s="1">
        <v>44156</v>
      </c>
      <c r="J5849">
        <v>43308775</v>
      </c>
      <c r="L5849">
        <v>6025980</v>
      </c>
      <c r="M5849">
        <v>11899</v>
      </c>
    </row>
    <row r="5850" spans="1:13" x14ac:dyDescent="0.25">
      <c r="A5850">
        <v>18181290</v>
      </c>
      <c r="B5850">
        <v>12809443</v>
      </c>
      <c r="C5850">
        <v>30372</v>
      </c>
      <c r="D5850" t="s">
        <v>11772</v>
      </c>
      <c r="E5850" t="s">
        <v>11773</v>
      </c>
      <c r="F5850">
        <v>0</v>
      </c>
      <c r="G5850" s="1">
        <v>41793</v>
      </c>
      <c r="H5850" s="1">
        <v>42493</v>
      </c>
      <c r="L5850">
        <v>12522983</v>
      </c>
      <c r="M5850">
        <v>13219</v>
      </c>
    </row>
    <row r="5851" spans="1:13" x14ac:dyDescent="0.25">
      <c r="A5851">
        <v>25350077</v>
      </c>
      <c r="B5851">
        <v>25350655</v>
      </c>
      <c r="C5851">
        <v>34480</v>
      </c>
      <c r="D5851" t="s">
        <v>11774</v>
      </c>
      <c r="E5851" t="s">
        <v>11775</v>
      </c>
      <c r="F5851">
        <v>0</v>
      </c>
      <c r="G5851" s="1">
        <v>42254</v>
      </c>
      <c r="H5851" s="1">
        <v>44373</v>
      </c>
      <c r="J5851">
        <v>44550100</v>
      </c>
      <c r="L5851">
        <v>591</v>
      </c>
      <c r="M5851">
        <v>642</v>
      </c>
    </row>
    <row r="5852" spans="1:13" x14ac:dyDescent="0.25">
      <c r="A5852">
        <v>25803888</v>
      </c>
      <c r="B5852">
        <v>25804551</v>
      </c>
      <c r="C5852">
        <v>34650</v>
      </c>
      <c r="D5852" t="s">
        <v>11776</v>
      </c>
      <c r="E5852" t="s">
        <v>11777</v>
      </c>
      <c r="F5852">
        <v>1</v>
      </c>
      <c r="G5852" s="1">
        <v>42262</v>
      </c>
      <c r="H5852" s="1">
        <v>44414</v>
      </c>
      <c r="J5852">
        <v>43240324</v>
      </c>
      <c r="L5852">
        <v>2193</v>
      </c>
      <c r="M5852">
        <v>2342</v>
      </c>
    </row>
    <row r="5853" spans="1:13" x14ac:dyDescent="0.25">
      <c r="A5853">
        <v>26548149</v>
      </c>
      <c r="B5853">
        <v>289741541</v>
      </c>
      <c r="C5853">
        <v>45379</v>
      </c>
      <c r="D5853" t="s">
        <v>798</v>
      </c>
      <c r="E5853" t="s">
        <v>799</v>
      </c>
      <c r="F5853">
        <v>0</v>
      </c>
      <c r="G5853" s="1">
        <v>43785</v>
      </c>
      <c r="H5853" s="1">
        <v>44091</v>
      </c>
      <c r="J5853">
        <v>44542828</v>
      </c>
      <c r="L5853">
        <v>10855022</v>
      </c>
      <c r="M5853">
        <v>12550</v>
      </c>
    </row>
    <row r="5854" spans="1:13" x14ac:dyDescent="0.25">
      <c r="A5854">
        <v>25122189</v>
      </c>
      <c r="B5854">
        <v>25122193</v>
      </c>
      <c r="C5854">
        <v>34351</v>
      </c>
      <c r="D5854" t="s">
        <v>11778</v>
      </c>
      <c r="E5854" t="s">
        <v>11779</v>
      </c>
      <c r="F5854">
        <v>0</v>
      </c>
      <c r="G5854" s="1">
        <v>42241</v>
      </c>
      <c r="H5854" s="1">
        <v>42559</v>
      </c>
      <c r="J5854">
        <v>42798888</v>
      </c>
      <c r="L5854">
        <v>13324689</v>
      </c>
      <c r="M5854">
        <v>15433</v>
      </c>
    </row>
    <row r="5855" spans="1:13" x14ac:dyDescent="0.25">
      <c r="A5855">
        <v>24574109</v>
      </c>
      <c r="B5855">
        <v>24574112</v>
      </c>
      <c r="C5855">
        <v>34207</v>
      </c>
      <c r="D5855" t="s">
        <v>11780</v>
      </c>
      <c r="E5855" t="s">
        <v>11781</v>
      </c>
      <c r="F5855">
        <v>0</v>
      </c>
      <c r="G5855" s="1">
        <v>42220</v>
      </c>
      <c r="H5855" s="1">
        <v>42323</v>
      </c>
      <c r="J5855">
        <v>43559611</v>
      </c>
      <c r="L5855">
        <v>15198147</v>
      </c>
      <c r="M5855">
        <v>15961</v>
      </c>
    </row>
    <row r="5856" spans="1:13" x14ac:dyDescent="0.25">
      <c r="A5856">
        <v>26573405</v>
      </c>
      <c r="B5856">
        <v>26573409</v>
      </c>
      <c r="C5856">
        <v>35083</v>
      </c>
      <c r="D5856" t="s">
        <v>11782</v>
      </c>
      <c r="E5856" t="s">
        <v>11783</v>
      </c>
      <c r="F5856">
        <v>1</v>
      </c>
      <c r="G5856" s="1">
        <v>42318</v>
      </c>
      <c r="H5856" s="1">
        <v>43133</v>
      </c>
      <c r="J5856">
        <v>45538657</v>
      </c>
      <c r="L5856">
        <v>16290876</v>
      </c>
      <c r="M5856">
        <v>16214</v>
      </c>
    </row>
    <row r="5857" spans="1:13" x14ac:dyDescent="0.25">
      <c r="A5857">
        <v>26150909</v>
      </c>
      <c r="B5857">
        <v>49262109</v>
      </c>
      <c r="C5857">
        <v>38600</v>
      </c>
      <c r="D5857" t="s">
        <v>11784</v>
      </c>
      <c r="E5857" t="s">
        <v>11785</v>
      </c>
      <c r="F5857">
        <v>0</v>
      </c>
      <c r="G5857" s="1">
        <v>42778</v>
      </c>
      <c r="H5857" s="1">
        <v>43088</v>
      </c>
      <c r="L5857">
        <v>45882168</v>
      </c>
      <c r="M5857">
        <v>17451</v>
      </c>
    </row>
    <row r="5858" spans="1:13" x14ac:dyDescent="0.25">
      <c r="A5858">
        <v>26043302</v>
      </c>
      <c r="B5858">
        <v>26043305</v>
      </c>
      <c r="C5858">
        <v>34753</v>
      </c>
      <c r="D5858" t="s">
        <v>11786</v>
      </c>
      <c r="E5858" t="s">
        <v>11787</v>
      </c>
      <c r="F5858">
        <v>1</v>
      </c>
      <c r="G5858" s="1">
        <v>42289</v>
      </c>
      <c r="H5858" s="1">
        <v>42689</v>
      </c>
      <c r="J5858">
        <v>43559611</v>
      </c>
      <c r="L5858">
        <v>15198147</v>
      </c>
      <c r="M5858">
        <v>15961</v>
      </c>
    </row>
    <row r="5859" spans="1:13" x14ac:dyDescent="0.25">
      <c r="A5859">
        <v>26046694</v>
      </c>
      <c r="B5859">
        <v>287250926</v>
      </c>
      <c r="C5859">
        <v>45322</v>
      </c>
      <c r="D5859" t="s">
        <v>11788</v>
      </c>
      <c r="E5859" t="s">
        <v>11789</v>
      </c>
      <c r="F5859">
        <v>0</v>
      </c>
      <c r="G5859" s="1">
        <v>43768</v>
      </c>
      <c r="H5859" s="1">
        <v>44545</v>
      </c>
      <c r="J5859">
        <v>43688036</v>
      </c>
      <c r="L5859">
        <v>986</v>
      </c>
      <c r="M5859">
        <v>1013</v>
      </c>
    </row>
    <row r="5860" spans="1:13" x14ac:dyDescent="0.25">
      <c r="A5860">
        <v>26602230</v>
      </c>
      <c r="B5860">
        <v>26602233</v>
      </c>
      <c r="C5860">
        <v>35098</v>
      </c>
      <c r="D5860" t="s">
        <v>11790</v>
      </c>
      <c r="E5860" t="s">
        <v>11791</v>
      </c>
      <c r="F5860">
        <v>1</v>
      </c>
      <c r="G5860" s="1">
        <v>42320</v>
      </c>
      <c r="H5860" s="1">
        <v>44398</v>
      </c>
      <c r="J5860">
        <v>43510768</v>
      </c>
      <c r="L5860">
        <v>210</v>
      </c>
      <c r="M5860">
        <v>146</v>
      </c>
    </row>
    <row r="5861" spans="1:13" x14ac:dyDescent="0.25">
      <c r="A5861">
        <v>26587931</v>
      </c>
      <c r="B5861">
        <v>26588134</v>
      </c>
      <c r="C5861">
        <v>35091</v>
      </c>
      <c r="D5861" t="s">
        <v>11792</v>
      </c>
      <c r="E5861" t="s">
        <v>11793</v>
      </c>
      <c r="F5861">
        <v>0</v>
      </c>
      <c r="G5861" s="1">
        <v>42319</v>
      </c>
      <c r="H5861" s="1">
        <v>43955</v>
      </c>
      <c r="J5861">
        <v>42284288</v>
      </c>
      <c r="L5861">
        <v>21484408</v>
      </c>
      <c r="M5861">
        <v>16496</v>
      </c>
    </row>
    <row r="5862" spans="1:13" x14ac:dyDescent="0.25">
      <c r="A5862">
        <v>25672281</v>
      </c>
      <c r="B5862">
        <v>25672474</v>
      </c>
      <c r="C5862">
        <v>34587</v>
      </c>
      <c r="D5862" t="s">
        <v>11794</v>
      </c>
      <c r="E5862" t="s">
        <v>11795</v>
      </c>
      <c r="F5862">
        <v>0</v>
      </c>
      <c r="G5862" s="1">
        <v>42261</v>
      </c>
      <c r="H5862" s="1">
        <v>42318</v>
      </c>
      <c r="J5862">
        <v>42599266</v>
      </c>
      <c r="L5862">
        <v>11003641</v>
      </c>
      <c r="M5862">
        <v>12611</v>
      </c>
    </row>
    <row r="5863" spans="1:13" x14ac:dyDescent="0.25">
      <c r="A5863">
        <v>26716585</v>
      </c>
      <c r="B5863">
        <v>92669079</v>
      </c>
      <c r="C5863">
        <v>40079</v>
      </c>
      <c r="D5863" t="s">
        <v>11796</v>
      </c>
      <c r="E5863" t="s">
        <v>11797</v>
      </c>
      <c r="F5863">
        <v>1</v>
      </c>
      <c r="G5863" s="1">
        <v>42873</v>
      </c>
      <c r="H5863" s="1">
        <v>42920</v>
      </c>
      <c r="J5863">
        <v>45616900</v>
      </c>
      <c r="L5863">
        <v>5233676</v>
      </c>
      <c r="M5863">
        <v>11826</v>
      </c>
    </row>
    <row r="5864" spans="1:13" x14ac:dyDescent="0.25">
      <c r="A5864">
        <v>25610830</v>
      </c>
      <c r="B5864">
        <v>25610833</v>
      </c>
      <c r="C5864">
        <v>34550</v>
      </c>
      <c r="D5864" t="s">
        <v>11798</v>
      </c>
      <c r="E5864" t="s">
        <v>11799</v>
      </c>
      <c r="F5864">
        <v>0</v>
      </c>
      <c r="G5864" s="1">
        <v>42261</v>
      </c>
      <c r="H5864" s="1">
        <v>43033</v>
      </c>
      <c r="J5864">
        <v>43251616</v>
      </c>
      <c r="L5864">
        <v>1987</v>
      </c>
      <c r="M5864">
        <v>2004</v>
      </c>
    </row>
    <row r="5865" spans="1:13" x14ac:dyDescent="0.25">
      <c r="A5865">
        <v>25413158</v>
      </c>
      <c r="B5865">
        <v>25413161</v>
      </c>
      <c r="C5865">
        <v>34511</v>
      </c>
      <c r="D5865" t="s">
        <v>11800</v>
      </c>
      <c r="E5865" t="s">
        <v>11801</v>
      </c>
      <c r="F5865">
        <v>0</v>
      </c>
      <c r="G5865" s="1">
        <v>42255</v>
      </c>
      <c r="H5865" s="1">
        <v>44392</v>
      </c>
      <c r="J5865">
        <v>44223515</v>
      </c>
      <c r="L5865">
        <v>13495695</v>
      </c>
      <c r="M5865">
        <v>15451</v>
      </c>
    </row>
    <row r="5866" spans="1:13" x14ac:dyDescent="0.25">
      <c r="A5866">
        <v>27365147</v>
      </c>
      <c r="B5866">
        <v>27365150</v>
      </c>
      <c r="C5866">
        <v>35532</v>
      </c>
      <c r="D5866" t="s">
        <v>11802</v>
      </c>
      <c r="E5866" t="s">
        <v>11803</v>
      </c>
      <c r="F5866">
        <v>0</v>
      </c>
      <c r="G5866" s="1">
        <v>42358</v>
      </c>
      <c r="H5866" s="1">
        <v>44416</v>
      </c>
      <c r="J5866">
        <v>44340730</v>
      </c>
      <c r="L5866">
        <v>5177</v>
      </c>
      <c r="M5866">
        <v>11626</v>
      </c>
    </row>
    <row r="5867" spans="1:13" x14ac:dyDescent="0.25">
      <c r="A5867">
        <v>27352703</v>
      </c>
      <c r="B5867">
        <v>27352707</v>
      </c>
      <c r="C5867">
        <v>35523</v>
      </c>
      <c r="D5867" t="s">
        <v>11804</v>
      </c>
      <c r="E5867" t="s">
        <v>11805</v>
      </c>
      <c r="F5867">
        <v>0</v>
      </c>
      <c r="G5867" s="1">
        <v>42376</v>
      </c>
      <c r="H5867" s="1">
        <v>44248</v>
      </c>
      <c r="J5867">
        <v>43515583</v>
      </c>
      <c r="L5867">
        <v>7463559</v>
      </c>
      <c r="M5867">
        <v>12095</v>
      </c>
    </row>
    <row r="5868" spans="1:13" x14ac:dyDescent="0.25">
      <c r="A5868">
        <v>27248201</v>
      </c>
      <c r="B5868">
        <v>27248204</v>
      </c>
      <c r="C5868">
        <v>35454</v>
      </c>
      <c r="D5868" t="s">
        <v>11806</v>
      </c>
      <c r="E5868" t="s">
        <v>11807</v>
      </c>
      <c r="F5868">
        <v>1</v>
      </c>
      <c r="G5868" s="1">
        <v>42365</v>
      </c>
      <c r="H5868" s="1">
        <v>43543</v>
      </c>
      <c r="J5868">
        <v>42718073</v>
      </c>
      <c r="L5868">
        <v>16724533</v>
      </c>
      <c r="M5868">
        <v>16383</v>
      </c>
    </row>
    <row r="5869" spans="1:13" x14ac:dyDescent="0.25">
      <c r="A5869">
        <v>26552302</v>
      </c>
      <c r="B5869">
        <v>26552305</v>
      </c>
      <c r="C5869">
        <v>35066</v>
      </c>
      <c r="D5869" t="s">
        <v>11808</v>
      </c>
      <c r="E5869" t="s">
        <v>11809</v>
      </c>
      <c r="F5869">
        <v>1</v>
      </c>
      <c r="G5869" s="1">
        <v>42317</v>
      </c>
      <c r="H5869" s="1">
        <v>44497</v>
      </c>
      <c r="J5869" t="s">
        <v>11810</v>
      </c>
      <c r="L5869">
        <v>980</v>
      </c>
      <c r="M5869">
        <v>1007</v>
      </c>
    </row>
    <row r="5870" spans="1:13" x14ac:dyDescent="0.25">
      <c r="A5870">
        <v>25466359</v>
      </c>
      <c r="B5870">
        <v>25466362</v>
      </c>
      <c r="C5870">
        <v>34524</v>
      </c>
      <c r="D5870" t="s">
        <v>11811</v>
      </c>
      <c r="E5870" t="s">
        <v>11812</v>
      </c>
      <c r="F5870">
        <v>0</v>
      </c>
      <c r="G5870" s="1">
        <v>42261</v>
      </c>
      <c r="H5870" s="1">
        <v>42483</v>
      </c>
      <c r="J5870">
        <v>43555327</v>
      </c>
      <c r="L5870">
        <v>12423643</v>
      </c>
      <c r="M5870">
        <v>13065</v>
      </c>
    </row>
    <row r="5871" spans="1:13" x14ac:dyDescent="0.25">
      <c r="A5871">
        <v>26611218</v>
      </c>
      <c r="B5871">
        <v>26611221</v>
      </c>
      <c r="C5871">
        <v>35107</v>
      </c>
      <c r="D5871" t="s">
        <v>11813</v>
      </c>
      <c r="E5871" t="s">
        <v>11814</v>
      </c>
      <c r="F5871">
        <v>0</v>
      </c>
      <c r="G5871" s="1">
        <v>42320</v>
      </c>
      <c r="H5871" s="1">
        <v>42654</v>
      </c>
      <c r="J5871">
        <v>44462000</v>
      </c>
      <c r="L5871">
        <v>638</v>
      </c>
      <c r="M5871">
        <v>660</v>
      </c>
    </row>
    <row r="5872" spans="1:13" x14ac:dyDescent="0.25">
      <c r="A5872">
        <v>25892642</v>
      </c>
      <c r="B5872">
        <v>25892645</v>
      </c>
      <c r="C5872">
        <v>34700</v>
      </c>
      <c r="D5872" t="s">
        <v>11815</v>
      </c>
      <c r="E5872" t="s">
        <v>11816</v>
      </c>
      <c r="F5872">
        <v>0</v>
      </c>
      <c r="G5872" s="1">
        <v>42282</v>
      </c>
      <c r="H5872" s="1">
        <v>44307</v>
      </c>
      <c r="J5872">
        <v>42772404</v>
      </c>
      <c r="L5872">
        <v>21358309</v>
      </c>
      <c r="M5872">
        <v>16475</v>
      </c>
    </row>
    <row r="5873" spans="1:13" x14ac:dyDescent="0.25">
      <c r="A5873">
        <v>25730270</v>
      </c>
      <c r="B5873">
        <v>25730274</v>
      </c>
      <c r="C5873">
        <v>34628</v>
      </c>
      <c r="D5873" t="s">
        <v>11817</v>
      </c>
      <c r="E5873" t="s">
        <v>11818</v>
      </c>
      <c r="F5873">
        <v>1</v>
      </c>
      <c r="G5873" s="1">
        <v>42269</v>
      </c>
      <c r="H5873" s="1">
        <v>44300</v>
      </c>
      <c r="J5873">
        <v>44271101</v>
      </c>
      <c r="L5873">
        <v>12339165</v>
      </c>
      <c r="M5873">
        <v>12945</v>
      </c>
    </row>
    <row r="5874" spans="1:13" x14ac:dyDescent="0.25">
      <c r="A5874">
        <v>27739464</v>
      </c>
      <c r="B5874">
        <v>27739497</v>
      </c>
      <c r="C5874">
        <v>35686</v>
      </c>
      <c r="D5874" t="s">
        <v>11819</v>
      </c>
      <c r="E5874" t="s">
        <v>11820</v>
      </c>
      <c r="F5874">
        <v>1</v>
      </c>
      <c r="G5874" s="1">
        <v>42393</v>
      </c>
      <c r="H5874" s="1">
        <v>44526</v>
      </c>
      <c r="J5874">
        <v>43365880</v>
      </c>
      <c r="L5874">
        <v>10960921</v>
      </c>
      <c r="M5874">
        <v>12571</v>
      </c>
    </row>
    <row r="5875" spans="1:13" x14ac:dyDescent="0.25">
      <c r="A5875">
        <v>25264068</v>
      </c>
      <c r="B5875">
        <v>25264071</v>
      </c>
      <c r="C5875">
        <v>34429</v>
      </c>
      <c r="D5875" t="s">
        <v>11821</v>
      </c>
      <c r="E5875" t="s">
        <v>11822</v>
      </c>
      <c r="F5875">
        <v>0</v>
      </c>
      <c r="G5875" s="1">
        <v>42246</v>
      </c>
      <c r="H5875" s="1">
        <v>43835</v>
      </c>
      <c r="J5875">
        <v>43817385</v>
      </c>
      <c r="L5875">
        <v>16022279</v>
      </c>
      <c r="M5875">
        <v>16173</v>
      </c>
    </row>
    <row r="5876" spans="1:13" x14ac:dyDescent="0.25">
      <c r="A5876">
        <v>27140473</v>
      </c>
      <c r="B5876">
        <v>27140476</v>
      </c>
      <c r="C5876">
        <v>35394</v>
      </c>
      <c r="D5876" t="s">
        <v>11823</v>
      </c>
      <c r="E5876" t="s">
        <v>11824</v>
      </c>
      <c r="F5876">
        <v>1</v>
      </c>
      <c r="G5876" s="1">
        <v>42359</v>
      </c>
      <c r="H5876" s="1">
        <v>43673</v>
      </c>
      <c r="L5876">
        <v>32773587</v>
      </c>
      <c r="M5876">
        <v>17196</v>
      </c>
    </row>
    <row r="5877" spans="1:13" x14ac:dyDescent="0.25">
      <c r="A5877">
        <v>25854705</v>
      </c>
      <c r="B5877">
        <v>25854708</v>
      </c>
      <c r="C5877">
        <v>34676</v>
      </c>
      <c r="D5877" t="s">
        <v>11825</v>
      </c>
      <c r="E5877" t="s">
        <v>11826</v>
      </c>
      <c r="F5877">
        <v>0</v>
      </c>
      <c r="G5877" s="1">
        <v>42261</v>
      </c>
      <c r="H5877" s="1">
        <v>42289</v>
      </c>
      <c r="J5877">
        <v>43218908</v>
      </c>
      <c r="L5877">
        <v>14666102</v>
      </c>
      <c r="M5877">
        <v>15700</v>
      </c>
    </row>
    <row r="5878" spans="1:13" x14ac:dyDescent="0.25">
      <c r="A5878">
        <v>27037748</v>
      </c>
      <c r="B5878">
        <v>27037751</v>
      </c>
      <c r="C5878">
        <v>35328</v>
      </c>
      <c r="D5878" t="s">
        <v>11827</v>
      </c>
      <c r="E5878" t="s">
        <v>11828</v>
      </c>
      <c r="F5878">
        <v>0</v>
      </c>
      <c r="G5878" s="1">
        <v>42345</v>
      </c>
      <c r="H5878" s="1">
        <v>44308</v>
      </c>
      <c r="J5878">
        <v>44081000</v>
      </c>
      <c r="L5878">
        <v>171</v>
      </c>
      <c r="M5878">
        <v>97</v>
      </c>
    </row>
    <row r="5879" spans="1:13" x14ac:dyDescent="0.25">
      <c r="A5879">
        <v>26544976</v>
      </c>
      <c r="B5879">
        <v>98945763</v>
      </c>
      <c r="C5879">
        <v>40394</v>
      </c>
      <c r="D5879" t="s">
        <v>11829</v>
      </c>
      <c r="E5879" t="s">
        <v>11830</v>
      </c>
      <c r="F5879">
        <v>0</v>
      </c>
      <c r="G5879" s="1">
        <v>42904</v>
      </c>
      <c r="H5879" s="1">
        <v>44349</v>
      </c>
      <c r="J5879">
        <v>44309901</v>
      </c>
      <c r="L5879">
        <v>12922194</v>
      </c>
      <c r="M5879">
        <v>15318</v>
      </c>
    </row>
    <row r="5880" spans="1:13" x14ac:dyDescent="0.25">
      <c r="A5880">
        <v>26800757</v>
      </c>
      <c r="B5880">
        <v>26800775</v>
      </c>
      <c r="C5880">
        <v>35236</v>
      </c>
      <c r="D5880" t="s">
        <v>11831</v>
      </c>
      <c r="E5880" t="s">
        <v>11832</v>
      </c>
      <c r="F5880">
        <v>0</v>
      </c>
      <c r="G5880" s="1">
        <v>42334</v>
      </c>
      <c r="H5880" s="1">
        <v>44423</v>
      </c>
      <c r="L5880">
        <v>25048991</v>
      </c>
      <c r="M5880">
        <v>16691</v>
      </c>
    </row>
    <row r="5881" spans="1:13" x14ac:dyDescent="0.25">
      <c r="A5881">
        <v>27565749</v>
      </c>
      <c r="B5881">
        <v>27565752</v>
      </c>
      <c r="C5881">
        <v>35590</v>
      </c>
      <c r="D5881" t="s">
        <v>11833</v>
      </c>
      <c r="E5881" t="s">
        <v>11834</v>
      </c>
      <c r="F5881">
        <v>1</v>
      </c>
      <c r="G5881" s="1">
        <v>42386</v>
      </c>
      <c r="H5881" s="1">
        <v>42738</v>
      </c>
      <c r="J5881">
        <v>42952558</v>
      </c>
      <c r="L5881">
        <v>27306025</v>
      </c>
      <c r="M5881">
        <v>16901</v>
      </c>
    </row>
    <row r="5882" spans="1:13" x14ac:dyDescent="0.25">
      <c r="A5882">
        <v>27167106</v>
      </c>
      <c r="B5882">
        <v>27167109</v>
      </c>
      <c r="C5882">
        <v>35404</v>
      </c>
      <c r="D5882" t="s">
        <v>11835</v>
      </c>
      <c r="E5882" t="s">
        <v>11836</v>
      </c>
      <c r="F5882">
        <v>1</v>
      </c>
      <c r="G5882" s="1">
        <v>42358</v>
      </c>
      <c r="H5882" s="1">
        <v>43831</v>
      </c>
      <c r="J5882">
        <v>44309264</v>
      </c>
      <c r="L5882">
        <v>48314006</v>
      </c>
      <c r="M5882">
        <v>18320</v>
      </c>
    </row>
    <row r="5883" spans="1:13" x14ac:dyDescent="0.25">
      <c r="A5883">
        <v>26141686</v>
      </c>
      <c r="B5883">
        <v>245349309</v>
      </c>
      <c r="C5883">
        <v>44455</v>
      </c>
      <c r="D5883" t="s">
        <v>11837</v>
      </c>
      <c r="E5883" t="s">
        <v>11838</v>
      </c>
      <c r="F5883">
        <v>1</v>
      </c>
      <c r="G5883" s="1">
        <v>43550</v>
      </c>
      <c r="H5883" s="1">
        <v>44421</v>
      </c>
      <c r="J5883">
        <v>44232006</v>
      </c>
      <c r="L5883">
        <v>435</v>
      </c>
      <c r="M5883">
        <v>393</v>
      </c>
    </row>
    <row r="5884" spans="1:13" x14ac:dyDescent="0.25">
      <c r="A5884">
        <v>27800867</v>
      </c>
      <c r="B5884">
        <v>27800871</v>
      </c>
      <c r="C5884">
        <v>35690</v>
      </c>
      <c r="D5884" t="s">
        <v>11839</v>
      </c>
      <c r="E5884" t="s">
        <v>11840</v>
      </c>
      <c r="F5884">
        <v>1</v>
      </c>
      <c r="G5884" s="1">
        <v>42394</v>
      </c>
      <c r="H5884" s="1">
        <v>44543</v>
      </c>
      <c r="J5884">
        <v>507443962</v>
      </c>
      <c r="L5884">
        <v>44545249</v>
      </c>
      <c r="M5884">
        <v>17435</v>
      </c>
    </row>
    <row r="5885" spans="1:13" x14ac:dyDescent="0.25">
      <c r="A5885">
        <v>25639357</v>
      </c>
      <c r="B5885">
        <v>25862644</v>
      </c>
      <c r="C5885">
        <v>34680</v>
      </c>
      <c r="D5885" t="s">
        <v>11841</v>
      </c>
      <c r="E5885" t="s">
        <v>11842</v>
      </c>
      <c r="F5885">
        <v>0</v>
      </c>
      <c r="G5885" s="1">
        <v>42250</v>
      </c>
      <c r="H5885" s="1">
        <v>42588</v>
      </c>
      <c r="J5885">
        <v>43310003</v>
      </c>
      <c r="L5885">
        <v>5015</v>
      </c>
      <c r="M5885">
        <v>2588</v>
      </c>
    </row>
    <row r="5886" spans="1:13" x14ac:dyDescent="0.25">
      <c r="A5886">
        <v>25930630</v>
      </c>
      <c r="B5886">
        <v>25930635</v>
      </c>
      <c r="C5886">
        <v>34726</v>
      </c>
      <c r="D5886" t="s">
        <v>11843</v>
      </c>
      <c r="E5886" t="s">
        <v>11844</v>
      </c>
      <c r="F5886">
        <v>1</v>
      </c>
      <c r="G5886" s="1">
        <v>42284</v>
      </c>
      <c r="H5886" s="1">
        <v>44346</v>
      </c>
      <c r="J5886">
        <v>43348585</v>
      </c>
      <c r="L5886">
        <v>399</v>
      </c>
      <c r="M5886">
        <v>422</v>
      </c>
    </row>
    <row r="5887" spans="1:13" x14ac:dyDescent="0.25">
      <c r="A5887">
        <v>25924891</v>
      </c>
      <c r="B5887">
        <v>25925124</v>
      </c>
      <c r="C5887">
        <v>34717</v>
      </c>
      <c r="D5887" t="s">
        <v>11845</v>
      </c>
      <c r="E5887" t="s">
        <v>11846</v>
      </c>
      <c r="F5887">
        <v>1</v>
      </c>
      <c r="G5887" s="1">
        <v>42284</v>
      </c>
      <c r="H5887" s="1">
        <v>44480</v>
      </c>
      <c r="J5887">
        <v>44479779</v>
      </c>
      <c r="L5887">
        <v>2054</v>
      </c>
      <c r="M5887">
        <v>2040</v>
      </c>
    </row>
    <row r="5888" spans="1:13" x14ac:dyDescent="0.25">
      <c r="A5888">
        <v>26945835</v>
      </c>
      <c r="B5888">
        <v>48212932</v>
      </c>
      <c r="C5888">
        <v>38503</v>
      </c>
      <c r="D5888" t="s">
        <v>11847</v>
      </c>
      <c r="E5888" t="s">
        <v>11848</v>
      </c>
      <c r="F5888">
        <v>1</v>
      </c>
      <c r="G5888" s="1">
        <v>42773</v>
      </c>
      <c r="H5888" s="1">
        <v>43066</v>
      </c>
      <c r="J5888" t="s">
        <v>812</v>
      </c>
      <c r="L5888">
        <v>48199370</v>
      </c>
      <c r="M5888">
        <v>18308</v>
      </c>
    </row>
    <row r="5889" spans="1:13" x14ac:dyDescent="0.25">
      <c r="A5889">
        <v>24786282</v>
      </c>
      <c r="B5889">
        <v>24786285</v>
      </c>
      <c r="C5889">
        <v>34295</v>
      </c>
      <c r="D5889" t="s">
        <v>11849</v>
      </c>
      <c r="E5889" t="s">
        <v>11850</v>
      </c>
      <c r="F5889">
        <v>0</v>
      </c>
      <c r="G5889" s="1">
        <v>42233</v>
      </c>
      <c r="H5889" s="1">
        <v>42342</v>
      </c>
      <c r="J5889">
        <v>44448700</v>
      </c>
      <c r="L5889">
        <v>1457</v>
      </c>
      <c r="M5889">
        <v>1617</v>
      </c>
    </row>
    <row r="5890" spans="1:13" x14ac:dyDescent="0.25">
      <c r="A5890">
        <v>27926339</v>
      </c>
      <c r="B5890">
        <v>27926342</v>
      </c>
      <c r="C5890">
        <v>35763</v>
      </c>
      <c r="D5890" t="s">
        <v>11851</v>
      </c>
      <c r="E5890" t="s">
        <v>11852</v>
      </c>
      <c r="F5890">
        <v>0</v>
      </c>
      <c r="G5890" s="1">
        <v>42402</v>
      </c>
      <c r="H5890" s="1">
        <v>42572</v>
      </c>
      <c r="J5890">
        <v>44297011</v>
      </c>
      <c r="L5890">
        <v>8938611</v>
      </c>
      <c r="M5890">
        <v>12331</v>
      </c>
    </row>
    <row r="5891" spans="1:13" x14ac:dyDescent="0.25">
      <c r="A5891">
        <v>25127931</v>
      </c>
      <c r="B5891">
        <v>25128760</v>
      </c>
      <c r="C5891">
        <v>34355</v>
      </c>
      <c r="D5891" t="s">
        <v>11853</v>
      </c>
      <c r="E5891" t="s">
        <v>11854</v>
      </c>
      <c r="F5891">
        <v>0</v>
      </c>
      <c r="G5891" s="1">
        <v>42241</v>
      </c>
      <c r="H5891" s="1">
        <v>43678</v>
      </c>
      <c r="J5891">
        <v>44566884</v>
      </c>
      <c r="L5891">
        <v>25127455</v>
      </c>
      <c r="M5891">
        <v>16694</v>
      </c>
    </row>
    <row r="5892" spans="1:13" x14ac:dyDescent="0.25">
      <c r="A5892">
        <v>27983230</v>
      </c>
      <c r="B5892">
        <v>27983265</v>
      </c>
      <c r="C5892">
        <v>35800</v>
      </c>
      <c r="D5892" t="s">
        <v>11855</v>
      </c>
      <c r="E5892" t="s">
        <v>11856</v>
      </c>
      <c r="F5892">
        <v>0</v>
      </c>
      <c r="G5892" s="1">
        <v>42409</v>
      </c>
      <c r="H5892" s="1">
        <v>44308</v>
      </c>
      <c r="J5892">
        <v>44081000</v>
      </c>
      <c r="L5892">
        <v>171</v>
      </c>
      <c r="M5892">
        <v>97</v>
      </c>
    </row>
    <row r="5893" spans="1:13" x14ac:dyDescent="0.25">
      <c r="A5893">
        <v>28056438</v>
      </c>
      <c r="B5893">
        <v>28056733</v>
      </c>
      <c r="C5893">
        <v>35840</v>
      </c>
      <c r="D5893" t="s">
        <v>11857</v>
      </c>
      <c r="E5893" t="s">
        <v>11858</v>
      </c>
      <c r="F5893">
        <v>1</v>
      </c>
      <c r="G5893" s="1">
        <v>42414</v>
      </c>
      <c r="H5893" s="1">
        <v>43138</v>
      </c>
      <c r="J5893">
        <v>43532000</v>
      </c>
      <c r="L5893">
        <v>27988327</v>
      </c>
      <c r="M5893">
        <v>16963</v>
      </c>
    </row>
    <row r="5894" spans="1:13" x14ac:dyDescent="0.25">
      <c r="A5894">
        <v>26849594</v>
      </c>
      <c r="B5894">
        <v>26849617</v>
      </c>
      <c r="C5894">
        <v>35257</v>
      </c>
      <c r="D5894" t="s">
        <v>11859</v>
      </c>
      <c r="E5894" t="s">
        <v>11860</v>
      </c>
      <c r="F5894">
        <v>0</v>
      </c>
      <c r="G5894" s="1">
        <v>42592</v>
      </c>
      <c r="H5894" s="1">
        <v>44373</v>
      </c>
      <c r="J5894">
        <v>0</v>
      </c>
      <c r="L5894">
        <v>591</v>
      </c>
      <c r="M5894">
        <v>642</v>
      </c>
    </row>
    <row r="5895" spans="1:13" x14ac:dyDescent="0.25">
      <c r="A5895">
        <v>28077593</v>
      </c>
      <c r="B5895">
        <v>28077596</v>
      </c>
      <c r="C5895">
        <v>35853</v>
      </c>
      <c r="D5895" t="s">
        <v>11861</v>
      </c>
      <c r="E5895" t="s">
        <v>11862</v>
      </c>
      <c r="F5895">
        <v>1</v>
      </c>
      <c r="G5895" s="1">
        <v>42410</v>
      </c>
      <c r="H5895" s="1">
        <v>43097</v>
      </c>
      <c r="J5895">
        <v>44309439</v>
      </c>
      <c r="L5895">
        <v>7276020</v>
      </c>
      <c r="M5895">
        <v>12034</v>
      </c>
    </row>
    <row r="5896" spans="1:13" x14ac:dyDescent="0.25">
      <c r="A5896">
        <v>27718966</v>
      </c>
      <c r="B5896">
        <v>27719249</v>
      </c>
      <c r="C5896">
        <v>35674</v>
      </c>
      <c r="D5896" t="s">
        <v>11863</v>
      </c>
      <c r="E5896" t="s">
        <v>11864</v>
      </c>
      <c r="F5896">
        <v>1</v>
      </c>
      <c r="G5896" s="1">
        <v>42352</v>
      </c>
      <c r="H5896" s="1">
        <v>42844</v>
      </c>
      <c r="J5896">
        <v>44533225</v>
      </c>
      <c r="L5896">
        <v>5032</v>
      </c>
      <c r="M5896">
        <v>5032</v>
      </c>
    </row>
    <row r="5897" spans="1:13" x14ac:dyDescent="0.25">
      <c r="A5897">
        <v>27367439</v>
      </c>
      <c r="B5897">
        <v>36943710</v>
      </c>
      <c r="C5897">
        <v>37412</v>
      </c>
      <c r="D5897" t="s">
        <v>11865</v>
      </c>
      <c r="E5897" t="s">
        <v>11866</v>
      </c>
      <c r="F5897">
        <v>1</v>
      </c>
      <c r="G5897" s="1">
        <v>42653</v>
      </c>
      <c r="H5897" s="1">
        <v>44566</v>
      </c>
      <c r="J5897">
        <v>42999414</v>
      </c>
      <c r="L5897">
        <v>27367732</v>
      </c>
      <c r="M5897">
        <v>16908</v>
      </c>
    </row>
    <row r="5898" spans="1:13" x14ac:dyDescent="0.25">
      <c r="A5898">
        <v>28162274</v>
      </c>
      <c r="B5898">
        <v>28162277</v>
      </c>
      <c r="C5898">
        <v>35883</v>
      </c>
      <c r="D5898" t="s">
        <v>11867</v>
      </c>
      <c r="E5898" t="s">
        <v>11868</v>
      </c>
      <c r="F5898">
        <v>0</v>
      </c>
      <c r="G5898" s="1">
        <v>42417</v>
      </c>
      <c r="H5898" s="1">
        <v>42535</v>
      </c>
      <c r="J5898">
        <v>42166180</v>
      </c>
      <c r="L5898">
        <v>12922213</v>
      </c>
      <c r="M5898">
        <v>15320</v>
      </c>
    </row>
    <row r="5899" spans="1:13" x14ac:dyDescent="0.25">
      <c r="A5899">
        <v>26902237</v>
      </c>
      <c r="B5899">
        <v>26902240</v>
      </c>
      <c r="C5899">
        <v>35277</v>
      </c>
      <c r="D5899" t="s">
        <v>11869</v>
      </c>
      <c r="E5899" t="s">
        <v>11870</v>
      </c>
      <c r="F5899">
        <v>0</v>
      </c>
      <c r="G5899" s="1">
        <v>42345</v>
      </c>
      <c r="H5899" s="1">
        <v>42555</v>
      </c>
      <c r="J5899">
        <v>45547232</v>
      </c>
      <c r="L5899">
        <v>24765981</v>
      </c>
      <c r="M5899">
        <v>16673</v>
      </c>
    </row>
    <row r="5900" spans="1:13" x14ac:dyDescent="0.25">
      <c r="A5900">
        <v>26616209</v>
      </c>
      <c r="B5900">
        <v>26616212</v>
      </c>
      <c r="C5900">
        <v>35112</v>
      </c>
      <c r="D5900" t="s">
        <v>11871</v>
      </c>
      <c r="E5900" t="s">
        <v>11872</v>
      </c>
      <c r="F5900">
        <v>0</v>
      </c>
      <c r="G5900" s="1">
        <v>42309</v>
      </c>
      <c r="H5900" s="1">
        <v>42596</v>
      </c>
      <c r="J5900">
        <v>43731110</v>
      </c>
      <c r="L5900">
        <v>5133</v>
      </c>
      <c r="M5900">
        <v>11597</v>
      </c>
    </row>
    <row r="5901" spans="1:13" x14ac:dyDescent="0.25">
      <c r="A5901">
        <v>28168178</v>
      </c>
      <c r="B5901">
        <v>28168201</v>
      </c>
      <c r="C5901">
        <v>35885</v>
      </c>
      <c r="D5901" t="s">
        <v>11873</v>
      </c>
      <c r="E5901" t="s">
        <v>11874</v>
      </c>
      <c r="F5901">
        <v>0</v>
      </c>
      <c r="G5901" s="1">
        <v>42421</v>
      </c>
      <c r="H5901" s="1">
        <v>42770</v>
      </c>
      <c r="J5901">
        <v>42599933</v>
      </c>
      <c r="L5901">
        <v>91</v>
      </c>
      <c r="M5901">
        <v>150</v>
      </c>
    </row>
    <row r="5902" spans="1:13" x14ac:dyDescent="0.25">
      <c r="A5902">
        <v>25917164</v>
      </c>
      <c r="B5902">
        <v>27212933</v>
      </c>
      <c r="C5902">
        <v>35431</v>
      </c>
      <c r="D5902" t="s">
        <v>11875</v>
      </c>
      <c r="E5902" t="s">
        <v>11876</v>
      </c>
      <c r="F5902">
        <v>1</v>
      </c>
      <c r="G5902" s="1">
        <v>42366</v>
      </c>
      <c r="H5902" s="1">
        <v>43008</v>
      </c>
      <c r="J5902">
        <v>0</v>
      </c>
      <c r="L5902">
        <v>25917167</v>
      </c>
      <c r="M5902">
        <v>16756</v>
      </c>
    </row>
    <row r="5903" spans="1:13" x14ac:dyDescent="0.25">
      <c r="A5903">
        <v>27059383</v>
      </c>
      <c r="B5903">
        <v>27059407</v>
      </c>
      <c r="C5903">
        <v>35362</v>
      </c>
      <c r="D5903" t="s">
        <v>11877</v>
      </c>
      <c r="E5903" t="s">
        <v>11878</v>
      </c>
      <c r="F5903">
        <v>0</v>
      </c>
      <c r="G5903" s="1">
        <v>42354</v>
      </c>
      <c r="H5903" s="1">
        <v>43129</v>
      </c>
      <c r="J5903">
        <v>44272499</v>
      </c>
      <c r="L5903">
        <v>5258</v>
      </c>
      <c r="M5903">
        <v>11674</v>
      </c>
    </row>
    <row r="5904" spans="1:13" x14ac:dyDescent="0.25">
      <c r="A5904">
        <v>27713007</v>
      </c>
      <c r="B5904">
        <v>27713011</v>
      </c>
      <c r="C5904">
        <v>35667</v>
      </c>
      <c r="D5904" t="s">
        <v>11879</v>
      </c>
      <c r="E5904" t="s">
        <v>11880</v>
      </c>
      <c r="F5904">
        <v>1</v>
      </c>
      <c r="G5904" s="1">
        <v>42390</v>
      </c>
      <c r="H5904" s="1">
        <v>44574</v>
      </c>
      <c r="J5904">
        <v>44239933</v>
      </c>
      <c r="L5904">
        <v>27614446</v>
      </c>
      <c r="M5904">
        <v>16933</v>
      </c>
    </row>
    <row r="5905" spans="1:13" x14ac:dyDescent="0.25">
      <c r="A5905">
        <v>27047276</v>
      </c>
      <c r="B5905">
        <v>27047325</v>
      </c>
      <c r="C5905">
        <v>35361</v>
      </c>
      <c r="D5905" t="s">
        <v>11881</v>
      </c>
      <c r="E5905" t="s">
        <v>11882</v>
      </c>
      <c r="F5905">
        <v>0</v>
      </c>
      <c r="G5905" s="1">
        <v>42353</v>
      </c>
      <c r="H5905" s="1">
        <v>43584</v>
      </c>
      <c r="J5905">
        <v>42552666</v>
      </c>
      <c r="L5905">
        <v>6665787</v>
      </c>
      <c r="M5905">
        <v>11952</v>
      </c>
    </row>
    <row r="5906" spans="1:13" x14ac:dyDescent="0.25">
      <c r="A5906">
        <v>26655192</v>
      </c>
      <c r="B5906">
        <v>105436205</v>
      </c>
      <c r="C5906">
        <v>40865</v>
      </c>
      <c r="D5906" t="s">
        <v>11883</v>
      </c>
      <c r="E5906" t="s">
        <v>11884</v>
      </c>
      <c r="F5906">
        <v>0</v>
      </c>
      <c r="G5906" s="1">
        <v>42953</v>
      </c>
      <c r="H5906" s="1">
        <v>44294</v>
      </c>
      <c r="L5906">
        <v>73873049</v>
      </c>
      <c r="M5906">
        <v>18886</v>
      </c>
    </row>
    <row r="5907" spans="1:13" x14ac:dyDescent="0.25">
      <c r="A5907">
        <v>25152392</v>
      </c>
      <c r="B5907">
        <v>25152396</v>
      </c>
      <c r="C5907">
        <v>34369</v>
      </c>
      <c r="D5907" t="s">
        <v>11885</v>
      </c>
      <c r="E5907" t="s">
        <v>11886</v>
      </c>
      <c r="F5907">
        <v>0</v>
      </c>
      <c r="G5907" s="1">
        <v>42193</v>
      </c>
      <c r="H5907" s="1">
        <v>42372</v>
      </c>
      <c r="J5907">
        <v>43394444</v>
      </c>
      <c r="L5907">
        <v>18</v>
      </c>
      <c r="M5907">
        <v>64</v>
      </c>
    </row>
    <row r="5908" spans="1:13" x14ac:dyDescent="0.25">
      <c r="A5908">
        <v>24783483</v>
      </c>
      <c r="B5908">
        <v>24783486</v>
      </c>
      <c r="C5908">
        <v>34292</v>
      </c>
      <c r="D5908" t="s">
        <v>11887</v>
      </c>
      <c r="E5908" t="s">
        <v>11888</v>
      </c>
      <c r="F5908">
        <v>1</v>
      </c>
      <c r="G5908" s="1">
        <v>42229</v>
      </c>
      <c r="H5908" s="1">
        <v>43304</v>
      </c>
      <c r="J5908">
        <v>44561065</v>
      </c>
      <c r="L5908">
        <v>8945133</v>
      </c>
      <c r="M5908">
        <v>12333</v>
      </c>
    </row>
    <row r="5909" spans="1:13" x14ac:dyDescent="0.25">
      <c r="A5909">
        <v>26630474</v>
      </c>
      <c r="B5909">
        <v>26630477</v>
      </c>
      <c r="C5909">
        <v>35118</v>
      </c>
      <c r="D5909" t="s">
        <v>11889</v>
      </c>
      <c r="E5909" t="s">
        <v>11890</v>
      </c>
      <c r="F5909">
        <v>0</v>
      </c>
      <c r="G5909" s="1">
        <v>42317</v>
      </c>
      <c r="H5909" s="1">
        <v>44508</v>
      </c>
      <c r="J5909">
        <v>544004949</v>
      </c>
      <c r="L5909">
        <v>2290</v>
      </c>
      <c r="M5909">
        <v>1760</v>
      </c>
    </row>
    <row r="5910" spans="1:13" x14ac:dyDescent="0.25">
      <c r="A5910">
        <v>27256333</v>
      </c>
      <c r="B5910">
        <v>27256336</v>
      </c>
      <c r="C5910">
        <v>35464</v>
      </c>
      <c r="D5910" t="s">
        <v>11891</v>
      </c>
      <c r="E5910" t="s">
        <v>11892</v>
      </c>
      <c r="F5910">
        <v>0</v>
      </c>
      <c r="G5910" s="1">
        <v>42360</v>
      </c>
      <c r="H5910" s="1">
        <v>43272</v>
      </c>
      <c r="J5910">
        <v>44572304</v>
      </c>
      <c r="L5910">
        <v>23847094</v>
      </c>
      <c r="M5910">
        <v>16604</v>
      </c>
    </row>
    <row r="5911" spans="1:13" x14ac:dyDescent="0.25">
      <c r="A5911">
        <v>25612353</v>
      </c>
      <c r="B5911">
        <v>25612357</v>
      </c>
      <c r="C5911">
        <v>34552</v>
      </c>
      <c r="D5911" t="s">
        <v>11893</v>
      </c>
      <c r="E5911" t="s">
        <v>11894</v>
      </c>
      <c r="F5911">
        <v>0</v>
      </c>
      <c r="G5911" s="1">
        <v>42262</v>
      </c>
      <c r="H5911" s="1">
        <v>44426</v>
      </c>
      <c r="J5911">
        <v>43638880</v>
      </c>
      <c r="L5911">
        <v>13972900</v>
      </c>
      <c r="M5911">
        <v>15517</v>
      </c>
    </row>
    <row r="5912" spans="1:13" x14ac:dyDescent="0.25">
      <c r="A5912">
        <v>25391200</v>
      </c>
      <c r="B5912">
        <v>25391203</v>
      </c>
      <c r="C5912">
        <v>34499</v>
      </c>
      <c r="D5912" t="s">
        <v>11895</v>
      </c>
      <c r="E5912" t="s">
        <v>11896</v>
      </c>
      <c r="F5912">
        <v>0</v>
      </c>
      <c r="G5912" s="1">
        <v>42255</v>
      </c>
      <c r="H5912" s="1">
        <v>44456</v>
      </c>
      <c r="J5912">
        <v>44579224</v>
      </c>
      <c r="L5912">
        <v>10855022</v>
      </c>
      <c r="M5912">
        <v>12550</v>
      </c>
    </row>
    <row r="5913" spans="1:13" x14ac:dyDescent="0.25">
      <c r="A5913">
        <v>27139985</v>
      </c>
      <c r="B5913">
        <v>27140239</v>
      </c>
      <c r="C5913">
        <v>35393</v>
      </c>
      <c r="D5913" t="s">
        <v>11897</v>
      </c>
      <c r="E5913" t="s">
        <v>11898</v>
      </c>
      <c r="F5913">
        <v>0</v>
      </c>
      <c r="G5913" s="1">
        <v>42359</v>
      </c>
      <c r="H5913" s="1">
        <v>44447</v>
      </c>
      <c r="J5913">
        <v>556495434</v>
      </c>
      <c r="L5913">
        <v>11667808</v>
      </c>
      <c r="M5913">
        <v>12773</v>
      </c>
    </row>
    <row r="5914" spans="1:13" x14ac:dyDescent="0.25">
      <c r="A5914">
        <v>27038853</v>
      </c>
      <c r="B5914">
        <v>27038917</v>
      </c>
      <c r="C5914">
        <v>35342</v>
      </c>
      <c r="D5914" t="s">
        <v>11899</v>
      </c>
      <c r="E5914" t="s">
        <v>11900</v>
      </c>
      <c r="F5914">
        <v>0</v>
      </c>
      <c r="G5914" s="1">
        <v>42346</v>
      </c>
      <c r="H5914" s="1">
        <v>44475</v>
      </c>
      <c r="J5914">
        <v>42000000</v>
      </c>
      <c r="L5914">
        <v>6447555</v>
      </c>
      <c r="M5914">
        <v>11929</v>
      </c>
    </row>
    <row r="5915" spans="1:13" x14ac:dyDescent="0.25">
      <c r="A5915">
        <v>27915010</v>
      </c>
      <c r="B5915">
        <v>27915013</v>
      </c>
      <c r="C5915">
        <v>35754</v>
      </c>
      <c r="D5915" t="s">
        <v>11901</v>
      </c>
      <c r="E5915" t="s">
        <v>11902</v>
      </c>
      <c r="F5915">
        <v>0</v>
      </c>
      <c r="G5915" s="1">
        <v>42403</v>
      </c>
      <c r="H5915" s="1">
        <v>44507</v>
      </c>
      <c r="J5915">
        <v>44414387</v>
      </c>
      <c r="L5915">
        <v>6573882</v>
      </c>
      <c r="M5915">
        <v>11941</v>
      </c>
    </row>
    <row r="5916" spans="1:13" x14ac:dyDescent="0.25">
      <c r="A5916">
        <v>25086136</v>
      </c>
      <c r="B5916">
        <v>178862824</v>
      </c>
      <c r="C5916">
        <v>43179</v>
      </c>
      <c r="D5916" t="s">
        <v>11903</v>
      </c>
      <c r="E5916" t="s">
        <v>11904</v>
      </c>
      <c r="F5916">
        <v>1</v>
      </c>
      <c r="G5916" s="1">
        <v>43248</v>
      </c>
      <c r="H5916" s="1">
        <v>44462</v>
      </c>
      <c r="J5916">
        <v>41068007</v>
      </c>
      <c r="L5916">
        <v>10811727</v>
      </c>
      <c r="M5916">
        <v>12521</v>
      </c>
    </row>
    <row r="5917" spans="1:13" x14ac:dyDescent="0.25">
      <c r="A5917">
        <v>25398361</v>
      </c>
      <c r="B5917">
        <v>25398451</v>
      </c>
      <c r="C5917">
        <v>34505</v>
      </c>
      <c r="D5917" t="s">
        <v>11905</v>
      </c>
      <c r="E5917" t="s">
        <v>11906</v>
      </c>
      <c r="F5917">
        <v>0</v>
      </c>
      <c r="G5917" s="1">
        <v>42256</v>
      </c>
      <c r="H5917" s="1">
        <v>43316</v>
      </c>
      <c r="J5917">
        <v>43467011</v>
      </c>
      <c r="L5917">
        <v>1830</v>
      </c>
      <c r="M5917">
        <v>1808</v>
      </c>
    </row>
    <row r="5918" spans="1:13" x14ac:dyDescent="0.25">
      <c r="A5918">
        <v>25744542</v>
      </c>
      <c r="B5918">
        <v>25744958</v>
      </c>
      <c r="C5918">
        <v>34633</v>
      </c>
      <c r="D5918" t="s">
        <v>11907</v>
      </c>
      <c r="E5918" t="s">
        <v>11908</v>
      </c>
      <c r="F5918">
        <v>0</v>
      </c>
      <c r="G5918" s="1">
        <v>42263</v>
      </c>
      <c r="H5918" s="1">
        <v>42318</v>
      </c>
      <c r="J5918">
        <v>42599266</v>
      </c>
      <c r="L5918">
        <v>11003641</v>
      </c>
      <c r="M5918">
        <v>12611</v>
      </c>
    </row>
    <row r="5919" spans="1:13" x14ac:dyDescent="0.25">
      <c r="A5919">
        <v>25071600</v>
      </c>
      <c r="B5919">
        <v>25071654</v>
      </c>
      <c r="C5919">
        <v>34326</v>
      </c>
      <c r="D5919" t="s">
        <v>11909</v>
      </c>
      <c r="E5919" t="s">
        <v>11910</v>
      </c>
      <c r="F5919">
        <v>1</v>
      </c>
      <c r="G5919" s="1">
        <v>42236</v>
      </c>
      <c r="H5919" s="1">
        <v>43553</v>
      </c>
      <c r="J5919">
        <v>42967906</v>
      </c>
      <c r="L5919">
        <v>73871003</v>
      </c>
      <c r="M5919">
        <v>18857</v>
      </c>
    </row>
    <row r="5920" spans="1:13" x14ac:dyDescent="0.25">
      <c r="A5920">
        <v>28232292</v>
      </c>
      <c r="B5920">
        <v>28232701</v>
      </c>
      <c r="C5920">
        <v>35918</v>
      </c>
      <c r="D5920" t="s">
        <v>11911</v>
      </c>
      <c r="E5920" t="s">
        <v>11912</v>
      </c>
      <c r="F5920">
        <v>0</v>
      </c>
      <c r="G5920" s="1">
        <v>42424</v>
      </c>
      <c r="H5920" s="1">
        <v>43153</v>
      </c>
      <c r="J5920">
        <v>4</v>
      </c>
      <c r="L5920">
        <v>28231741</v>
      </c>
      <c r="M5920">
        <v>16988</v>
      </c>
    </row>
    <row r="5921" spans="1:13" x14ac:dyDescent="0.25">
      <c r="A5921">
        <v>28236131</v>
      </c>
      <c r="B5921">
        <v>28236134</v>
      </c>
      <c r="C5921">
        <v>35919</v>
      </c>
      <c r="D5921" t="s">
        <v>11913</v>
      </c>
      <c r="E5921" t="s">
        <v>11914</v>
      </c>
      <c r="F5921">
        <v>1</v>
      </c>
      <c r="G5921" s="1">
        <v>42424</v>
      </c>
      <c r="H5921" s="1">
        <v>42756</v>
      </c>
      <c r="J5921">
        <v>43552556</v>
      </c>
      <c r="L5921">
        <v>11486247</v>
      </c>
      <c r="M5921">
        <v>12715</v>
      </c>
    </row>
    <row r="5922" spans="1:13" x14ac:dyDescent="0.25">
      <c r="A5922">
        <v>28204447</v>
      </c>
      <c r="B5922">
        <v>28204450</v>
      </c>
      <c r="C5922">
        <v>35901</v>
      </c>
      <c r="D5922" t="s">
        <v>11915</v>
      </c>
      <c r="E5922" t="s">
        <v>11916</v>
      </c>
      <c r="F5922">
        <v>0</v>
      </c>
      <c r="G5922" s="1">
        <v>42403</v>
      </c>
      <c r="H5922" s="1">
        <v>42681</v>
      </c>
      <c r="J5922">
        <v>44414387</v>
      </c>
      <c r="L5922">
        <v>6573882</v>
      </c>
      <c r="M5922">
        <v>11941</v>
      </c>
    </row>
    <row r="5923" spans="1:13" x14ac:dyDescent="0.25">
      <c r="A5923">
        <v>28963033</v>
      </c>
      <c r="B5923">
        <v>28963076</v>
      </c>
      <c r="C5923">
        <v>36162</v>
      </c>
      <c r="D5923" t="s">
        <v>11917</v>
      </c>
      <c r="E5923" t="s">
        <v>11918</v>
      </c>
      <c r="F5923">
        <v>0</v>
      </c>
      <c r="G5923" s="1">
        <v>42456</v>
      </c>
      <c r="H5923" s="1">
        <v>44240</v>
      </c>
      <c r="J5923">
        <v>44572104</v>
      </c>
      <c r="L5923">
        <v>1616</v>
      </c>
      <c r="M5923">
        <v>1881</v>
      </c>
    </row>
    <row r="5924" spans="1:13" x14ac:dyDescent="0.25">
      <c r="A5924">
        <v>28517715</v>
      </c>
      <c r="B5924">
        <v>88735785</v>
      </c>
      <c r="C5924">
        <v>39900</v>
      </c>
      <c r="D5924" t="s">
        <v>11919</v>
      </c>
      <c r="E5924" t="s">
        <v>11920</v>
      </c>
      <c r="F5924">
        <v>0</v>
      </c>
      <c r="G5924" s="1">
        <v>42862</v>
      </c>
      <c r="H5924" s="1">
        <v>43209</v>
      </c>
      <c r="J5924">
        <v>43607760</v>
      </c>
      <c r="L5924">
        <v>83732850</v>
      </c>
      <c r="M5924">
        <v>19025</v>
      </c>
    </row>
    <row r="5925" spans="1:13" x14ac:dyDescent="0.25">
      <c r="A5925">
        <v>28288906</v>
      </c>
      <c r="B5925">
        <v>28288909</v>
      </c>
      <c r="C5925">
        <v>35940</v>
      </c>
      <c r="D5925" t="s">
        <v>11921</v>
      </c>
      <c r="E5925" t="s">
        <v>11922</v>
      </c>
      <c r="F5925">
        <v>1</v>
      </c>
      <c r="G5925" s="1">
        <v>42428</v>
      </c>
      <c r="H5925" s="1">
        <v>44358</v>
      </c>
      <c r="J5925">
        <v>0</v>
      </c>
      <c r="L5925">
        <v>11518091</v>
      </c>
      <c r="M5925">
        <v>12726</v>
      </c>
    </row>
    <row r="5926" spans="1:13" x14ac:dyDescent="0.25">
      <c r="A5926">
        <v>28379283</v>
      </c>
      <c r="B5926">
        <v>28379286</v>
      </c>
      <c r="C5926">
        <v>35991</v>
      </c>
      <c r="D5926" t="s">
        <v>11923</v>
      </c>
      <c r="E5926" t="s">
        <v>11924</v>
      </c>
      <c r="F5926">
        <v>0</v>
      </c>
      <c r="G5926" s="1">
        <v>42423</v>
      </c>
      <c r="H5926" s="1">
        <v>43209</v>
      </c>
      <c r="J5926" t="s">
        <v>11925</v>
      </c>
      <c r="L5926">
        <v>21345640</v>
      </c>
      <c r="M5926">
        <v>16473</v>
      </c>
    </row>
    <row r="5927" spans="1:13" x14ac:dyDescent="0.25">
      <c r="A5927">
        <v>28385482</v>
      </c>
      <c r="B5927">
        <v>28385485</v>
      </c>
      <c r="C5927">
        <v>36001</v>
      </c>
      <c r="D5927" t="s">
        <v>11926</v>
      </c>
      <c r="E5927" t="s">
        <v>11927</v>
      </c>
      <c r="F5927">
        <v>0</v>
      </c>
      <c r="G5927" s="1">
        <v>42435</v>
      </c>
      <c r="H5927" s="1">
        <v>43132</v>
      </c>
      <c r="J5927">
        <v>42772373</v>
      </c>
      <c r="L5927">
        <v>16288070</v>
      </c>
      <c r="M5927">
        <v>16213</v>
      </c>
    </row>
    <row r="5928" spans="1:13" x14ac:dyDescent="0.25">
      <c r="A5928">
        <v>28560391</v>
      </c>
      <c r="B5928">
        <v>28560394</v>
      </c>
      <c r="C5928">
        <v>36066</v>
      </c>
      <c r="D5928" t="s">
        <v>11928</v>
      </c>
      <c r="E5928" t="s">
        <v>11929</v>
      </c>
      <c r="F5928">
        <v>1</v>
      </c>
      <c r="G5928" s="1">
        <v>42439</v>
      </c>
      <c r="H5928" s="1">
        <v>44047</v>
      </c>
      <c r="J5928">
        <v>43467011</v>
      </c>
      <c r="L5928">
        <v>1830</v>
      </c>
      <c r="M5928">
        <v>1808</v>
      </c>
    </row>
    <row r="5929" spans="1:13" x14ac:dyDescent="0.25">
      <c r="A5929">
        <v>28323745</v>
      </c>
      <c r="B5929">
        <v>28323799</v>
      </c>
      <c r="C5929">
        <v>35972</v>
      </c>
      <c r="D5929" t="s">
        <v>11930</v>
      </c>
      <c r="E5929" t="s">
        <v>11931</v>
      </c>
      <c r="F5929">
        <v>1</v>
      </c>
      <c r="G5929" s="1">
        <v>42429</v>
      </c>
      <c r="H5929" s="1">
        <v>44269</v>
      </c>
      <c r="J5929">
        <v>44565222</v>
      </c>
      <c r="L5929">
        <v>54008090</v>
      </c>
      <c r="M5929">
        <v>18715</v>
      </c>
    </row>
    <row r="5930" spans="1:13" x14ac:dyDescent="0.25">
      <c r="A5930">
        <v>28943757</v>
      </c>
      <c r="B5930">
        <v>28944019</v>
      </c>
      <c r="C5930">
        <v>36159</v>
      </c>
      <c r="D5930" t="s">
        <v>11932</v>
      </c>
      <c r="E5930" t="s">
        <v>11933</v>
      </c>
      <c r="F5930">
        <v>1</v>
      </c>
      <c r="G5930" s="1">
        <v>42456</v>
      </c>
      <c r="H5930" s="1">
        <v>43042</v>
      </c>
      <c r="J5930">
        <v>43868655</v>
      </c>
      <c r="L5930">
        <v>1974</v>
      </c>
      <c r="M5930">
        <v>1953</v>
      </c>
    </row>
    <row r="5931" spans="1:13" x14ac:dyDescent="0.25">
      <c r="A5931">
        <v>28439609</v>
      </c>
      <c r="B5931">
        <v>28439613</v>
      </c>
      <c r="C5931">
        <v>36012</v>
      </c>
      <c r="D5931" t="s">
        <v>11934</v>
      </c>
      <c r="E5931" t="s">
        <v>11935</v>
      </c>
      <c r="F5931">
        <v>0</v>
      </c>
      <c r="G5931" s="1">
        <v>42436</v>
      </c>
      <c r="H5931" s="1">
        <v>44501</v>
      </c>
      <c r="J5931">
        <v>44511886</v>
      </c>
      <c r="L5931">
        <v>26458727</v>
      </c>
      <c r="M5931">
        <v>16805</v>
      </c>
    </row>
    <row r="5932" spans="1:13" x14ac:dyDescent="0.25">
      <c r="A5932">
        <v>28450763</v>
      </c>
      <c r="B5932">
        <v>28450767</v>
      </c>
      <c r="C5932">
        <v>36020</v>
      </c>
      <c r="D5932" t="s">
        <v>11936</v>
      </c>
      <c r="E5932" t="s">
        <v>11937</v>
      </c>
      <c r="F5932">
        <v>0</v>
      </c>
      <c r="G5932" s="1">
        <v>42435</v>
      </c>
      <c r="H5932" s="1">
        <v>44371</v>
      </c>
      <c r="J5932">
        <v>43025800</v>
      </c>
      <c r="L5932">
        <v>9564682</v>
      </c>
      <c r="M5932">
        <v>12357</v>
      </c>
    </row>
    <row r="5933" spans="1:13" x14ac:dyDescent="0.25">
      <c r="A5933">
        <v>28551643</v>
      </c>
      <c r="B5933">
        <v>28551647</v>
      </c>
      <c r="C5933">
        <v>36060</v>
      </c>
      <c r="D5933" t="s">
        <v>5213</v>
      </c>
      <c r="E5933" t="s">
        <v>5214</v>
      </c>
      <c r="F5933">
        <v>0</v>
      </c>
      <c r="G5933" s="1">
        <v>42439</v>
      </c>
      <c r="H5933" s="1">
        <v>43499</v>
      </c>
      <c r="J5933">
        <v>44357876</v>
      </c>
      <c r="L5933">
        <v>16321964</v>
      </c>
      <c r="M5933">
        <v>16243</v>
      </c>
    </row>
    <row r="5934" spans="1:13" x14ac:dyDescent="0.25">
      <c r="A5934">
        <v>29176091</v>
      </c>
      <c r="B5934">
        <v>29176245</v>
      </c>
      <c r="C5934">
        <v>36252</v>
      </c>
      <c r="D5934" t="s">
        <v>11938</v>
      </c>
      <c r="E5934" t="s">
        <v>11939</v>
      </c>
      <c r="F5934">
        <v>0</v>
      </c>
      <c r="G5934" s="1">
        <v>42471</v>
      </c>
      <c r="H5934" s="1">
        <v>42620</v>
      </c>
      <c r="J5934">
        <v>44541311</v>
      </c>
      <c r="L5934">
        <v>13878833</v>
      </c>
      <c r="M5934">
        <v>15502</v>
      </c>
    </row>
    <row r="5935" spans="1:13" x14ac:dyDescent="0.25">
      <c r="A5935">
        <v>29512291</v>
      </c>
      <c r="B5935">
        <v>29512295</v>
      </c>
      <c r="C5935">
        <v>36381</v>
      </c>
      <c r="D5935" t="s">
        <v>11940</v>
      </c>
      <c r="E5935" t="s">
        <v>11941</v>
      </c>
      <c r="F5935">
        <v>1</v>
      </c>
      <c r="G5935" s="1">
        <v>42485</v>
      </c>
      <c r="H5935" s="1">
        <v>44552</v>
      </c>
      <c r="J5935">
        <v>44223515</v>
      </c>
      <c r="L5935">
        <v>15633592</v>
      </c>
      <c r="M5935">
        <v>16081</v>
      </c>
    </row>
    <row r="5936" spans="1:13" x14ac:dyDescent="0.25">
      <c r="A5936">
        <v>29857219</v>
      </c>
      <c r="B5936">
        <v>224116905</v>
      </c>
      <c r="C5936">
        <v>44056</v>
      </c>
      <c r="D5936" t="s">
        <v>11942</v>
      </c>
      <c r="E5936" t="s">
        <v>11943</v>
      </c>
      <c r="F5936">
        <v>1</v>
      </c>
      <c r="G5936" s="1">
        <v>42747</v>
      </c>
      <c r="H5936" s="1">
        <v>43091</v>
      </c>
      <c r="J5936">
        <v>44223515</v>
      </c>
      <c r="L5936">
        <v>15633592</v>
      </c>
      <c r="M5936">
        <v>16081</v>
      </c>
    </row>
    <row r="5937" spans="1:13" x14ac:dyDescent="0.25">
      <c r="A5937">
        <v>31806714</v>
      </c>
      <c r="B5937">
        <v>31806718</v>
      </c>
      <c r="C5937">
        <v>36852</v>
      </c>
      <c r="D5937" t="s">
        <v>11944</v>
      </c>
      <c r="E5937" t="s">
        <v>11945</v>
      </c>
      <c r="F5937">
        <v>0</v>
      </c>
      <c r="G5937" s="1">
        <v>42563</v>
      </c>
      <c r="H5937" s="1">
        <v>44356</v>
      </c>
      <c r="J5937">
        <v>45574900</v>
      </c>
      <c r="L5937">
        <v>23485858</v>
      </c>
      <c r="M5937">
        <v>16576</v>
      </c>
    </row>
    <row r="5938" spans="1:13" x14ac:dyDescent="0.25">
      <c r="A5938">
        <v>29162586</v>
      </c>
      <c r="B5938">
        <v>29162590</v>
      </c>
      <c r="C5938">
        <v>36249</v>
      </c>
      <c r="D5938" t="s">
        <v>11946</v>
      </c>
      <c r="E5938" t="s">
        <v>11947</v>
      </c>
      <c r="F5938">
        <v>0</v>
      </c>
      <c r="G5938" s="1">
        <v>42465</v>
      </c>
      <c r="H5938" s="1">
        <v>44268</v>
      </c>
      <c r="J5938">
        <v>44563346</v>
      </c>
      <c r="L5938">
        <v>19391755</v>
      </c>
      <c r="M5938">
        <v>16386</v>
      </c>
    </row>
    <row r="5939" spans="1:13" x14ac:dyDescent="0.25">
      <c r="A5939">
        <v>31343994</v>
      </c>
      <c r="B5939">
        <v>31343998</v>
      </c>
      <c r="C5939">
        <v>36782</v>
      </c>
      <c r="D5939" t="s">
        <v>11948</v>
      </c>
      <c r="E5939" t="s">
        <v>11949</v>
      </c>
      <c r="F5939">
        <v>1</v>
      </c>
      <c r="G5939" s="1">
        <v>42543</v>
      </c>
      <c r="H5939" s="1">
        <v>42991</v>
      </c>
      <c r="J5939">
        <v>44343607</v>
      </c>
      <c r="L5939">
        <v>14310991</v>
      </c>
      <c r="M5939">
        <v>15624</v>
      </c>
    </row>
    <row r="5940" spans="1:13" x14ac:dyDescent="0.25">
      <c r="A5940">
        <v>29397308</v>
      </c>
      <c r="B5940">
        <v>29397312</v>
      </c>
      <c r="C5940">
        <v>36340</v>
      </c>
      <c r="D5940" t="s">
        <v>11950</v>
      </c>
      <c r="E5940" t="s">
        <v>11951</v>
      </c>
      <c r="F5940">
        <v>1</v>
      </c>
      <c r="G5940" s="1">
        <v>42484</v>
      </c>
      <c r="H5940" s="1">
        <v>44138</v>
      </c>
      <c r="J5940">
        <v>43794884</v>
      </c>
      <c r="L5940">
        <v>6045759</v>
      </c>
      <c r="M5940">
        <v>11902</v>
      </c>
    </row>
    <row r="5941" spans="1:13" x14ac:dyDescent="0.25">
      <c r="A5941">
        <v>30224219</v>
      </c>
      <c r="B5941">
        <v>30224223</v>
      </c>
      <c r="C5941">
        <v>36541</v>
      </c>
      <c r="D5941" t="s">
        <v>11952</v>
      </c>
      <c r="E5941" t="s">
        <v>11953</v>
      </c>
      <c r="F5941">
        <v>0</v>
      </c>
      <c r="G5941" s="1">
        <v>42514</v>
      </c>
      <c r="H5941" s="1">
        <v>44512</v>
      </c>
      <c r="J5941">
        <v>44468300</v>
      </c>
      <c r="L5941">
        <v>1631</v>
      </c>
      <c r="M5941">
        <v>1981</v>
      </c>
    </row>
    <row r="5942" spans="1:13" x14ac:dyDescent="0.25">
      <c r="A5942">
        <v>29633154</v>
      </c>
      <c r="B5942">
        <v>29633158</v>
      </c>
      <c r="C5942">
        <v>36423</v>
      </c>
      <c r="D5942" t="s">
        <v>11954</v>
      </c>
      <c r="E5942" t="s">
        <v>11955</v>
      </c>
      <c r="F5942">
        <v>0</v>
      </c>
      <c r="G5942" s="1">
        <v>42493</v>
      </c>
      <c r="H5942" s="1">
        <v>43267</v>
      </c>
      <c r="J5942">
        <v>43232455</v>
      </c>
      <c r="L5942">
        <v>10265284</v>
      </c>
      <c r="M5942">
        <v>12466</v>
      </c>
    </row>
    <row r="5943" spans="1:13" x14ac:dyDescent="0.25">
      <c r="A5943">
        <v>31561721</v>
      </c>
      <c r="B5943">
        <v>31561936</v>
      </c>
      <c r="C5943">
        <v>36802</v>
      </c>
      <c r="D5943" t="s">
        <v>11956</v>
      </c>
      <c r="E5943" t="s">
        <v>11957</v>
      </c>
      <c r="F5943">
        <v>0</v>
      </c>
      <c r="G5943" s="1">
        <v>42550</v>
      </c>
      <c r="H5943" s="1">
        <v>44549</v>
      </c>
      <c r="J5943">
        <v>44474188</v>
      </c>
      <c r="L5943">
        <v>2386</v>
      </c>
      <c r="M5943">
        <v>2456</v>
      </c>
    </row>
    <row r="5944" spans="1:13" x14ac:dyDescent="0.25">
      <c r="A5944">
        <v>31215184</v>
      </c>
      <c r="B5944">
        <v>31215187</v>
      </c>
      <c r="C5944">
        <v>36745</v>
      </c>
      <c r="D5944" t="s">
        <v>11958</v>
      </c>
      <c r="E5944" t="s">
        <v>11959</v>
      </c>
      <c r="F5944">
        <v>1</v>
      </c>
      <c r="G5944" s="1">
        <v>42542</v>
      </c>
      <c r="H5944" s="1">
        <v>44393</v>
      </c>
      <c r="J5944">
        <v>44294444</v>
      </c>
      <c r="L5944">
        <v>1716</v>
      </c>
      <c r="M5944">
        <v>1815</v>
      </c>
    </row>
    <row r="5945" spans="1:13" x14ac:dyDescent="0.25">
      <c r="A5945">
        <v>31232053</v>
      </c>
      <c r="B5945">
        <v>31232056</v>
      </c>
      <c r="C5945">
        <v>36748</v>
      </c>
      <c r="D5945" t="s">
        <v>11960</v>
      </c>
      <c r="E5945" t="s">
        <v>11961</v>
      </c>
      <c r="F5945">
        <v>0</v>
      </c>
      <c r="G5945" s="1">
        <v>42540</v>
      </c>
      <c r="H5945" s="1">
        <v>42707</v>
      </c>
      <c r="J5945">
        <v>971</v>
      </c>
      <c r="L5945">
        <v>6350460</v>
      </c>
      <c r="M5945">
        <v>11922</v>
      </c>
    </row>
    <row r="5946" spans="1:13" x14ac:dyDescent="0.25">
      <c r="A5946">
        <v>29577525</v>
      </c>
      <c r="B5946">
        <v>29577588</v>
      </c>
      <c r="C5946">
        <v>36414</v>
      </c>
      <c r="D5946" t="s">
        <v>11962</v>
      </c>
      <c r="E5946" t="s">
        <v>11963</v>
      </c>
      <c r="F5946">
        <v>0</v>
      </c>
      <c r="G5946" s="1">
        <v>42481</v>
      </c>
      <c r="H5946" s="1">
        <v>42833</v>
      </c>
      <c r="J5946">
        <v>43623775</v>
      </c>
      <c r="L5946">
        <v>1005</v>
      </c>
      <c r="M5946">
        <v>1168</v>
      </c>
    </row>
    <row r="5947" spans="1:13" x14ac:dyDescent="0.25">
      <c r="A5947">
        <v>29324200</v>
      </c>
      <c r="B5947">
        <v>29324203</v>
      </c>
      <c r="C5947">
        <v>36308</v>
      </c>
      <c r="D5947" t="s">
        <v>11964</v>
      </c>
      <c r="E5947" t="s">
        <v>11965</v>
      </c>
      <c r="F5947">
        <v>0</v>
      </c>
      <c r="G5947" s="1">
        <v>42477</v>
      </c>
      <c r="H5947" s="1">
        <v>44508</v>
      </c>
      <c r="J5947">
        <v>43387300</v>
      </c>
      <c r="L5947">
        <v>2290</v>
      </c>
      <c r="M5947">
        <v>1760</v>
      </c>
    </row>
    <row r="5948" spans="1:13" x14ac:dyDescent="0.25">
      <c r="A5948">
        <v>31029510</v>
      </c>
      <c r="B5948">
        <v>31029634</v>
      </c>
      <c r="C5948">
        <v>36711</v>
      </c>
      <c r="D5948" t="s">
        <v>11966</v>
      </c>
      <c r="E5948" t="s">
        <v>11967</v>
      </c>
      <c r="F5948">
        <v>1</v>
      </c>
      <c r="G5948" s="1">
        <v>42536</v>
      </c>
      <c r="H5948" s="1">
        <v>42834</v>
      </c>
      <c r="J5948">
        <v>45532478</v>
      </c>
      <c r="L5948">
        <v>29165085</v>
      </c>
      <c r="M5948">
        <v>17047</v>
      </c>
    </row>
    <row r="5949" spans="1:13" x14ac:dyDescent="0.25">
      <c r="A5949">
        <v>29857400</v>
      </c>
      <c r="B5949">
        <v>29857434</v>
      </c>
      <c r="C5949">
        <v>36467</v>
      </c>
      <c r="D5949" t="s">
        <v>11968</v>
      </c>
      <c r="E5949" t="s">
        <v>11969</v>
      </c>
      <c r="F5949">
        <v>0</v>
      </c>
      <c r="G5949" s="1">
        <v>42501</v>
      </c>
      <c r="H5949" s="1">
        <v>42775</v>
      </c>
      <c r="J5949">
        <v>43957550</v>
      </c>
      <c r="L5949">
        <v>2391</v>
      </c>
      <c r="M5949">
        <v>2461</v>
      </c>
    </row>
    <row r="5950" spans="1:13" x14ac:dyDescent="0.25">
      <c r="A5950">
        <v>30496625</v>
      </c>
      <c r="B5950">
        <v>30496846</v>
      </c>
      <c r="C5950">
        <v>36611</v>
      </c>
      <c r="D5950" t="s">
        <v>11970</v>
      </c>
      <c r="E5950" t="s">
        <v>11971</v>
      </c>
      <c r="F5950">
        <v>0</v>
      </c>
      <c r="G5950" s="1">
        <v>42522</v>
      </c>
      <c r="H5950" s="1">
        <v>44328</v>
      </c>
      <c r="J5950">
        <v>44563333</v>
      </c>
      <c r="L5950">
        <v>1034</v>
      </c>
      <c r="M5950">
        <v>1104</v>
      </c>
    </row>
    <row r="5951" spans="1:13" x14ac:dyDescent="0.25">
      <c r="A5951">
        <v>29269828</v>
      </c>
      <c r="B5951">
        <v>29269831</v>
      </c>
      <c r="C5951">
        <v>36281</v>
      </c>
      <c r="D5951" t="s">
        <v>11972</v>
      </c>
      <c r="E5951" t="s">
        <v>11973</v>
      </c>
      <c r="F5951">
        <v>1</v>
      </c>
      <c r="G5951" s="1">
        <v>42471</v>
      </c>
      <c r="H5951" s="1">
        <v>42958</v>
      </c>
      <c r="J5951">
        <v>45516626</v>
      </c>
      <c r="L5951">
        <v>13935201</v>
      </c>
      <c r="M5951">
        <v>15507</v>
      </c>
    </row>
    <row r="5952" spans="1:13" x14ac:dyDescent="0.25">
      <c r="A5952">
        <v>34092141</v>
      </c>
      <c r="B5952">
        <v>34092145</v>
      </c>
      <c r="C5952">
        <v>37157</v>
      </c>
      <c r="D5952" t="s">
        <v>2750</v>
      </c>
      <c r="E5952" t="s">
        <v>2751</v>
      </c>
      <c r="F5952">
        <v>0</v>
      </c>
      <c r="G5952" s="1">
        <v>42611</v>
      </c>
      <c r="H5952" s="1">
        <v>44356</v>
      </c>
      <c r="J5952">
        <v>45574900</v>
      </c>
      <c r="L5952">
        <v>23485858</v>
      </c>
      <c r="M5952">
        <v>16576</v>
      </c>
    </row>
    <row r="5953" spans="1:13" x14ac:dyDescent="0.25">
      <c r="A5953">
        <v>32910239</v>
      </c>
      <c r="B5953">
        <v>32910253</v>
      </c>
      <c r="C5953">
        <v>36951</v>
      </c>
      <c r="D5953" t="s">
        <v>11974</v>
      </c>
      <c r="E5953" t="s">
        <v>11975</v>
      </c>
      <c r="F5953">
        <v>1</v>
      </c>
      <c r="G5953" s="1">
        <v>42591</v>
      </c>
      <c r="H5953" s="1">
        <v>42861</v>
      </c>
      <c r="J5953">
        <v>43372344</v>
      </c>
      <c r="L5953">
        <v>6087713</v>
      </c>
      <c r="M5953">
        <v>11905</v>
      </c>
    </row>
    <row r="5954" spans="1:13" x14ac:dyDescent="0.25">
      <c r="A5954">
        <v>33143894</v>
      </c>
      <c r="B5954">
        <v>281539291</v>
      </c>
      <c r="C5954">
        <v>45210</v>
      </c>
      <c r="D5954" t="s">
        <v>11976</v>
      </c>
      <c r="E5954" t="s">
        <v>11977</v>
      </c>
      <c r="F5954">
        <v>0</v>
      </c>
      <c r="G5954" s="1">
        <v>43740</v>
      </c>
      <c r="H5954" s="1">
        <v>44357</v>
      </c>
      <c r="J5954">
        <v>1000000000</v>
      </c>
      <c r="L5954">
        <v>660</v>
      </c>
      <c r="M5954">
        <v>419</v>
      </c>
    </row>
    <row r="5955" spans="1:13" x14ac:dyDescent="0.25">
      <c r="A5955">
        <v>33146520</v>
      </c>
      <c r="B5955">
        <v>149059292</v>
      </c>
      <c r="C5955">
        <v>42166</v>
      </c>
      <c r="D5955" t="s">
        <v>1259</v>
      </c>
      <c r="E5955" t="s">
        <v>1260</v>
      </c>
      <c r="F5955">
        <v>1</v>
      </c>
      <c r="G5955" s="1">
        <v>42605</v>
      </c>
      <c r="H5955" s="1">
        <v>43679</v>
      </c>
      <c r="J5955">
        <v>4</v>
      </c>
      <c r="L5955">
        <v>33146696</v>
      </c>
      <c r="M5955">
        <v>17228</v>
      </c>
    </row>
    <row r="5956" spans="1:13" x14ac:dyDescent="0.25">
      <c r="A5956">
        <v>31015561</v>
      </c>
      <c r="B5956">
        <v>31015565</v>
      </c>
      <c r="C5956">
        <v>36702</v>
      </c>
      <c r="D5956" t="s">
        <v>11978</v>
      </c>
      <c r="E5956" t="s">
        <v>11979</v>
      </c>
      <c r="F5956">
        <v>0</v>
      </c>
      <c r="G5956" s="1">
        <v>42526</v>
      </c>
      <c r="H5956" s="1">
        <v>44552</v>
      </c>
      <c r="J5956">
        <v>43348585</v>
      </c>
      <c r="L5956">
        <v>15633592</v>
      </c>
      <c r="M5956">
        <v>16081</v>
      </c>
    </row>
    <row r="5957" spans="1:13" x14ac:dyDescent="0.25">
      <c r="A5957">
        <v>32521716</v>
      </c>
      <c r="B5957">
        <v>32521809</v>
      </c>
      <c r="C5957">
        <v>36897</v>
      </c>
      <c r="D5957" t="s">
        <v>11980</v>
      </c>
      <c r="E5957" t="s">
        <v>11981</v>
      </c>
      <c r="F5957">
        <v>0</v>
      </c>
      <c r="G5957" s="1">
        <v>42569</v>
      </c>
      <c r="H5957" s="1">
        <v>42786</v>
      </c>
      <c r="L5957">
        <v>5189</v>
      </c>
      <c r="M5957">
        <v>11635</v>
      </c>
    </row>
    <row r="5958" spans="1:13" x14ac:dyDescent="0.25">
      <c r="A5958">
        <v>30226078</v>
      </c>
      <c r="B5958">
        <v>30226082</v>
      </c>
      <c r="C5958">
        <v>36551</v>
      </c>
      <c r="D5958" t="s">
        <v>11982</v>
      </c>
      <c r="E5958" t="s">
        <v>11983</v>
      </c>
      <c r="F5958">
        <v>1</v>
      </c>
      <c r="G5958" s="1">
        <v>42505</v>
      </c>
      <c r="H5958" s="1">
        <v>43717</v>
      </c>
      <c r="J5958">
        <v>44223515</v>
      </c>
      <c r="L5958">
        <v>14182344</v>
      </c>
      <c r="M5958">
        <v>15607</v>
      </c>
    </row>
    <row r="5959" spans="1:13" x14ac:dyDescent="0.25">
      <c r="A5959">
        <v>29293965</v>
      </c>
      <c r="B5959">
        <v>29293969</v>
      </c>
      <c r="C5959">
        <v>36291</v>
      </c>
      <c r="D5959" t="s">
        <v>11984</v>
      </c>
      <c r="E5959" t="s">
        <v>11985</v>
      </c>
      <c r="F5959">
        <v>0</v>
      </c>
      <c r="G5959" s="1">
        <v>42474</v>
      </c>
      <c r="H5959" s="1">
        <v>43042</v>
      </c>
      <c r="J5959">
        <v>43868655</v>
      </c>
      <c r="L5959">
        <v>1974</v>
      </c>
      <c r="M5959">
        <v>1953</v>
      </c>
    </row>
    <row r="5960" spans="1:13" x14ac:dyDescent="0.25">
      <c r="A5960">
        <v>29913138</v>
      </c>
      <c r="B5960">
        <v>29913142</v>
      </c>
      <c r="C5960">
        <v>36495</v>
      </c>
      <c r="D5960" t="s">
        <v>11986</v>
      </c>
      <c r="E5960" t="s">
        <v>11987</v>
      </c>
      <c r="F5960">
        <v>1</v>
      </c>
      <c r="G5960" s="1">
        <v>42505</v>
      </c>
      <c r="H5960" s="1">
        <v>44404</v>
      </c>
      <c r="J5960">
        <v>45616900</v>
      </c>
      <c r="L5960">
        <v>32773587</v>
      </c>
      <c r="M5960">
        <v>17196</v>
      </c>
    </row>
    <row r="5961" spans="1:13" x14ac:dyDescent="0.25">
      <c r="A5961">
        <v>33809535</v>
      </c>
      <c r="B5961">
        <v>33809538</v>
      </c>
      <c r="C5961">
        <v>37131</v>
      </c>
      <c r="D5961" t="s">
        <v>11988</v>
      </c>
      <c r="E5961" t="s">
        <v>11989</v>
      </c>
      <c r="F5961">
        <v>0</v>
      </c>
      <c r="G5961" s="1">
        <v>42614</v>
      </c>
      <c r="H5961" s="1">
        <v>44248</v>
      </c>
      <c r="J5961">
        <v>43515583</v>
      </c>
      <c r="L5961">
        <v>7463559</v>
      </c>
      <c r="M5961">
        <v>12095</v>
      </c>
    </row>
    <row r="5962" spans="1:13" x14ac:dyDescent="0.25">
      <c r="A5962">
        <v>32512749</v>
      </c>
      <c r="B5962">
        <v>32618187</v>
      </c>
      <c r="C5962">
        <v>36908</v>
      </c>
      <c r="D5962" t="s">
        <v>11990</v>
      </c>
      <c r="E5962" t="s">
        <v>11991</v>
      </c>
      <c r="F5962">
        <v>1</v>
      </c>
      <c r="G5962" s="1">
        <v>42562</v>
      </c>
      <c r="H5962" s="1">
        <v>44387</v>
      </c>
      <c r="J5962">
        <v>44377200</v>
      </c>
      <c r="L5962">
        <v>997</v>
      </c>
      <c r="M5962">
        <v>1032</v>
      </c>
    </row>
    <row r="5963" spans="1:13" x14ac:dyDescent="0.25">
      <c r="A5963">
        <v>32326599</v>
      </c>
      <c r="B5963">
        <v>204680376</v>
      </c>
      <c r="C5963">
        <v>43863</v>
      </c>
      <c r="D5963" t="s">
        <v>11992</v>
      </c>
      <c r="E5963" t="s">
        <v>11993</v>
      </c>
      <c r="F5963">
        <v>0</v>
      </c>
      <c r="G5963" s="1">
        <v>43411</v>
      </c>
      <c r="H5963" s="1">
        <v>44227</v>
      </c>
      <c r="J5963">
        <v>42734660</v>
      </c>
      <c r="L5963">
        <v>106</v>
      </c>
      <c r="M5963">
        <v>228</v>
      </c>
    </row>
    <row r="5964" spans="1:13" x14ac:dyDescent="0.25">
      <c r="A5964">
        <v>34737384</v>
      </c>
      <c r="B5964">
        <v>34737757</v>
      </c>
      <c r="C5964">
        <v>37196</v>
      </c>
      <c r="D5964" t="s">
        <v>11994</v>
      </c>
      <c r="E5964" t="s">
        <v>11995</v>
      </c>
      <c r="F5964">
        <v>0</v>
      </c>
      <c r="G5964" s="1">
        <v>42620</v>
      </c>
      <c r="H5964" s="1">
        <v>43014</v>
      </c>
      <c r="J5964">
        <v>42119999</v>
      </c>
      <c r="L5964">
        <v>10961248</v>
      </c>
      <c r="M5964">
        <v>12598</v>
      </c>
    </row>
    <row r="5965" spans="1:13" x14ac:dyDescent="0.25">
      <c r="A5965">
        <v>36940715</v>
      </c>
      <c r="B5965">
        <v>36940789</v>
      </c>
      <c r="C5965">
        <v>37404</v>
      </c>
      <c r="D5965" t="s">
        <v>11996</v>
      </c>
      <c r="E5965" t="s">
        <v>11997</v>
      </c>
      <c r="F5965">
        <v>1</v>
      </c>
      <c r="G5965" s="1">
        <v>42652</v>
      </c>
      <c r="H5965" s="1">
        <v>43633</v>
      </c>
      <c r="J5965">
        <v>43731000</v>
      </c>
      <c r="L5965">
        <v>1540</v>
      </c>
      <c r="M5965">
        <v>1590</v>
      </c>
    </row>
    <row r="5966" spans="1:13" x14ac:dyDescent="0.25">
      <c r="A5966">
        <v>36316046</v>
      </c>
      <c r="B5966">
        <v>36316220</v>
      </c>
      <c r="C5966">
        <v>37334</v>
      </c>
      <c r="D5966" t="s">
        <v>11998</v>
      </c>
      <c r="E5966" t="s">
        <v>11999</v>
      </c>
      <c r="F5966">
        <v>0</v>
      </c>
      <c r="G5966" s="1">
        <v>42647</v>
      </c>
      <c r="H5966" s="1">
        <v>42867</v>
      </c>
      <c r="J5966">
        <v>43096800</v>
      </c>
      <c r="L5966">
        <v>4805587</v>
      </c>
      <c r="M5966">
        <v>11779</v>
      </c>
    </row>
    <row r="5967" spans="1:13" x14ac:dyDescent="0.25">
      <c r="A5967">
        <v>36549114</v>
      </c>
      <c r="B5967">
        <v>36549159</v>
      </c>
      <c r="C5967">
        <v>37347</v>
      </c>
      <c r="D5967" t="s">
        <v>12000</v>
      </c>
      <c r="E5967" t="s">
        <v>12001</v>
      </c>
      <c r="F5967">
        <v>0</v>
      </c>
      <c r="G5967" s="1">
        <v>42648</v>
      </c>
      <c r="H5967" s="1">
        <v>44285</v>
      </c>
      <c r="J5967">
        <v>43661662</v>
      </c>
      <c r="L5967">
        <v>29619298</v>
      </c>
      <c r="M5967">
        <v>17083</v>
      </c>
    </row>
    <row r="5968" spans="1:13" x14ac:dyDescent="0.25">
      <c r="A5968">
        <v>31733169</v>
      </c>
      <c r="B5968">
        <v>31733172</v>
      </c>
      <c r="C5968">
        <v>36832</v>
      </c>
      <c r="D5968" t="s">
        <v>12002</v>
      </c>
      <c r="E5968" t="s">
        <v>12003</v>
      </c>
      <c r="F5968">
        <v>1</v>
      </c>
      <c r="G5968" s="1">
        <v>42563</v>
      </c>
      <c r="H5968" s="1">
        <v>44329</v>
      </c>
      <c r="J5968">
        <v>44522007</v>
      </c>
      <c r="L5968">
        <v>271</v>
      </c>
      <c r="M5968">
        <v>294</v>
      </c>
    </row>
    <row r="5969" spans="1:13" x14ac:dyDescent="0.25">
      <c r="A5969">
        <v>29515403</v>
      </c>
      <c r="B5969">
        <v>29515407</v>
      </c>
      <c r="C5969">
        <v>36382</v>
      </c>
      <c r="D5969" t="s">
        <v>12004</v>
      </c>
      <c r="E5969" t="s">
        <v>12005</v>
      </c>
      <c r="F5969">
        <v>1</v>
      </c>
      <c r="G5969" s="1">
        <v>42487</v>
      </c>
      <c r="H5969" s="1">
        <v>42786</v>
      </c>
      <c r="J5969">
        <v>44343971</v>
      </c>
      <c r="L5969">
        <v>1833</v>
      </c>
      <c r="M5969">
        <v>1832</v>
      </c>
    </row>
    <row r="5970" spans="1:13" x14ac:dyDescent="0.25">
      <c r="A5970">
        <v>33353570</v>
      </c>
      <c r="B5970">
        <v>33353624</v>
      </c>
      <c r="C5970">
        <v>37050</v>
      </c>
      <c r="D5970" t="s">
        <v>12006</v>
      </c>
      <c r="E5970" t="s">
        <v>12007</v>
      </c>
      <c r="F5970">
        <v>1</v>
      </c>
      <c r="G5970" s="1">
        <v>42603</v>
      </c>
      <c r="H5970" s="1">
        <v>44481</v>
      </c>
      <c r="J5970">
        <v>44351465</v>
      </c>
      <c r="L5970">
        <v>15234786</v>
      </c>
      <c r="M5970">
        <v>15970</v>
      </c>
    </row>
    <row r="5971" spans="1:13" x14ac:dyDescent="0.25">
      <c r="A5971">
        <v>33554426</v>
      </c>
      <c r="B5971">
        <v>35116500</v>
      </c>
      <c r="C5971">
        <v>37212</v>
      </c>
      <c r="D5971" t="s">
        <v>12008</v>
      </c>
      <c r="E5971" t="s">
        <v>12009</v>
      </c>
      <c r="F5971">
        <v>1</v>
      </c>
      <c r="G5971" s="1">
        <v>42632</v>
      </c>
      <c r="H5971" s="1">
        <v>42974</v>
      </c>
      <c r="J5971">
        <v>4</v>
      </c>
      <c r="L5971">
        <v>33554429</v>
      </c>
      <c r="M5971">
        <v>17244</v>
      </c>
    </row>
    <row r="5972" spans="1:13" x14ac:dyDescent="0.25">
      <c r="A5972">
        <v>28964754</v>
      </c>
      <c r="B5972">
        <v>28964757</v>
      </c>
      <c r="C5972">
        <v>36165</v>
      </c>
      <c r="D5972" t="s">
        <v>12010</v>
      </c>
      <c r="E5972" t="s">
        <v>12011</v>
      </c>
      <c r="F5972">
        <v>0</v>
      </c>
      <c r="G5972" s="1">
        <v>42457</v>
      </c>
      <c r="H5972" s="1">
        <v>44426</v>
      </c>
      <c r="J5972" t="s">
        <v>12012</v>
      </c>
      <c r="L5972">
        <v>13972900</v>
      </c>
      <c r="M5972">
        <v>15517</v>
      </c>
    </row>
    <row r="5973" spans="1:13" x14ac:dyDescent="0.25">
      <c r="A5973">
        <v>31258606</v>
      </c>
      <c r="B5973">
        <v>31258609</v>
      </c>
      <c r="C5973">
        <v>36759</v>
      </c>
      <c r="D5973" t="s">
        <v>12013</v>
      </c>
      <c r="E5973" t="s">
        <v>12014</v>
      </c>
      <c r="F5973">
        <v>1</v>
      </c>
      <c r="G5973" s="1">
        <v>42543</v>
      </c>
      <c r="H5973" s="1">
        <v>44552</v>
      </c>
      <c r="J5973">
        <v>44223500</v>
      </c>
      <c r="L5973">
        <v>15633592</v>
      </c>
      <c r="M5973">
        <v>16081</v>
      </c>
    </row>
    <row r="5974" spans="1:13" x14ac:dyDescent="0.25">
      <c r="A5974">
        <v>35855311</v>
      </c>
      <c r="B5974">
        <v>35855664</v>
      </c>
      <c r="C5974">
        <v>37297</v>
      </c>
      <c r="D5974" t="s">
        <v>12015</v>
      </c>
      <c r="E5974" t="s">
        <v>12016</v>
      </c>
      <c r="F5974">
        <v>0</v>
      </c>
      <c r="G5974" s="1">
        <v>42640</v>
      </c>
      <c r="H5974" s="1">
        <v>44393</v>
      </c>
      <c r="J5974">
        <v>44294444</v>
      </c>
      <c r="L5974">
        <v>1716</v>
      </c>
      <c r="M5974">
        <v>1815</v>
      </c>
    </row>
    <row r="5975" spans="1:13" x14ac:dyDescent="0.25">
      <c r="A5975">
        <v>33361647</v>
      </c>
      <c r="B5975">
        <v>33361710</v>
      </c>
      <c r="C5975">
        <v>37058</v>
      </c>
      <c r="D5975" t="s">
        <v>12017</v>
      </c>
      <c r="E5975" t="s">
        <v>12018</v>
      </c>
      <c r="F5975">
        <v>0</v>
      </c>
      <c r="G5975" s="1">
        <v>42603</v>
      </c>
      <c r="H5975" s="1">
        <v>43079</v>
      </c>
      <c r="J5975">
        <v>42506001</v>
      </c>
      <c r="L5975">
        <v>11125888</v>
      </c>
      <c r="M5975">
        <v>12619</v>
      </c>
    </row>
    <row r="5976" spans="1:13" x14ac:dyDescent="0.25">
      <c r="A5976">
        <v>30718834</v>
      </c>
      <c r="B5976">
        <v>30718874</v>
      </c>
      <c r="C5976">
        <v>36633</v>
      </c>
      <c r="D5976" t="s">
        <v>12019</v>
      </c>
      <c r="E5976" t="s">
        <v>12020</v>
      </c>
      <c r="F5976">
        <v>0</v>
      </c>
      <c r="G5976" s="1">
        <v>42526</v>
      </c>
      <c r="H5976" s="1">
        <v>44357</v>
      </c>
      <c r="L5976">
        <v>660</v>
      </c>
      <c r="M5976">
        <v>419</v>
      </c>
    </row>
    <row r="5977" spans="1:13" x14ac:dyDescent="0.25">
      <c r="A5977">
        <v>35058729</v>
      </c>
      <c r="B5977">
        <v>35058733</v>
      </c>
      <c r="C5977">
        <v>37205</v>
      </c>
      <c r="D5977" t="s">
        <v>12021</v>
      </c>
      <c r="E5977" t="s">
        <v>12022</v>
      </c>
      <c r="F5977">
        <v>0</v>
      </c>
      <c r="G5977" s="1">
        <v>42631</v>
      </c>
      <c r="H5977" s="1">
        <v>43042</v>
      </c>
      <c r="J5977">
        <v>43473514</v>
      </c>
      <c r="L5977">
        <v>10826682</v>
      </c>
      <c r="M5977">
        <v>12541</v>
      </c>
    </row>
    <row r="5978" spans="1:13" x14ac:dyDescent="0.25">
      <c r="A5978">
        <v>35648639</v>
      </c>
      <c r="B5978">
        <v>35648883</v>
      </c>
      <c r="C5978">
        <v>37287</v>
      </c>
      <c r="D5978" t="s">
        <v>12023</v>
      </c>
      <c r="E5978" t="s">
        <v>12024</v>
      </c>
      <c r="F5978">
        <v>0</v>
      </c>
      <c r="G5978" s="1">
        <v>42634</v>
      </c>
      <c r="H5978" s="1">
        <v>44010</v>
      </c>
      <c r="J5978">
        <v>44541313</v>
      </c>
      <c r="L5978">
        <v>10186674</v>
      </c>
      <c r="M5978">
        <v>12461</v>
      </c>
    </row>
    <row r="5979" spans="1:13" x14ac:dyDescent="0.25">
      <c r="A5979">
        <v>33162611</v>
      </c>
      <c r="B5979">
        <v>33162615</v>
      </c>
      <c r="C5979">
        <v>37027</v>
      </c>
      <c r="D5979" t="s">
        <v>12025</v>
      </c>
      <c r="E5979" t="s">
        <v>12026</v>
      </c>
      <c r="F5979">
        <v>1</v>
      </c>
      <c r="G5979" s="1">
        <v>42600</v>
      </c>
      <c r="H5979" s="1">
        <v>44465</v>
      </c>
      <c r="J5979">
        <v>43990990</v>
      </c>
      <c r="L5979">
        <v>4900</v>
      </c>
      <c r="M5979">
        <v>2533</v>
      </c>
    </row>
    <row r="5980" spans="1:13" x14ac:dyDescent="0.25">
      <c r="A5980">
        <v>29922586</v>
      </c>
      <c r="B5980">
        <v>29922699</v>
      </c>
      <c r="C5980">
        <v>36501</v>
      </c>
      <c r="D5980" t="s">
        <v>12027</v>
      </c>
      <c r="E5980" t="s">
        <v>12028</v>
      </c>
      <c r="F5980">
        <v>0</v>
      </c>
      <c r="G5980" s="1">
        <v>42507</v>
      </c>
      <c r="H5980" s="1">
        <v>42712</v>
      </c>
      <c r="J5980">
        <v>45577498</v>
      </c>
      <c r="L5980">
        <v>19774554</v>
      </c>
      <c r="M5980">
        <v>16398</v>
      </c>
    </row>
    <row r="5981" spans="1:13" x14ac:dyDescent="0.25">
      <c r="A5981">
        <v>35231932</v>
      </c>
      <c r="B5981">
        <v>35231935</v>
      </c>
      <c r="C5981">
        <v>37239</v>
      </c>
      <c r="D5981" t="s">
        <v>12029</v>
      </c>
      <c r="E5981" t="s">
        <v>12030</v>
      </c>
      <c r="F5981">
        <v>0</v>
      </c>
      <c r="G5981" s="1">
        <v>42632</v>
      </c>
      <c r="H5981" s="1">
        <v>44376</v>
      </c>
      <c r="J5981">
        <v>43691762</v>
      </c>
      <c r="L5981">
        <v>1771</v>
      </c>
      <c r="M5981">
        <v>1858</v>
      </c>
    </row>
    <row r="5982" spans="1:13" x14ac:dyDescent="0.25">
      <c r="A5982">
        <v>29289563</v>
      </c>
      <c r="B5982">
        <v>29289628</v>
      </c>
      <c r="C5982">
        <v>36288</v>
      </c>
      <c r="D5982" t="s">
        <v>12031</v>
      </c>
      <c r="E5982" t="s">
        <v>12032</v>
      </c>
      <c r="F5982">
        <v>0</v>
      </c>
      <c r="G5982" s="1">
        <v>42477</v>
      </c>
      <c r="H5982" s="1">
        <v>42964</v>
      </c>
      <c r="J5982">
        <v>43827868</v>
      </c>
      <c r="L5982">
        <v>25313735</v>
      </c>
      <c r="M5982">
        <v>16708</v>
      </c>
    </row>
    <row r="5983" spans="1:13" x14ac:dyDescent="0.25">
      <c r="A5983">
        <v>36733189</v>
      </c>
      <c r="B5983">
        <v>36733192</v>
      </c>
      <c r="C5983">
        <v>37385</v>
      </c>
      <c r="D5983" t="s">
        <v>12033</v>
      </c>
      <c r="E5983" t="s">
        <v>12034</v>
      </c>
      <c r="F5983">
        <v>0</v>
      </c>
      <c r="G5983" s="1">
        <v>42652</v>
      </c>
      <c r="H5983" s="1">
        <v>44446</v>
      </c>
      <c r="J5983" t="s">
        <v>12035</v>
      </c>
      <c r="L5983">
        <v>12279733</v>
      </c>
      <c r="M5983">
        <v>12926</v>
      </c>
    </row>
    <row r="5984" spans="1:13" x14ac:dyDescent="0.25">
      <c r="A5984">
        <v>35333437</v>
      </c>
      <c r="B5984">
        <v>35333460</v>
      </c>
      <c r="C5984">
        <v>37257</v>
      </c>
      <c r="D5984" t="s">
        <v>12036</v>
      </c>
      <c r="E5984" t="s">
        <v>12037</v>
      </c>
      <c r="F5984">
        <v>0</v>
      </c>
      <c r="G5984" s="1">
        <v>42633</v>
      </c>
      <c r="H5984" s="1">
        <v>42867</v>
      </c>
      <c r="J5984">
        <v>43096800</v>
      </c>
      <c r="L5984">
        <v>4805587</v>
      </c>
      <c r="M5984">
        <v>11779</v>
      </c>
    </row>
    <row r="5985" spans="1:13" x14ac:dyDescent="0.25">
      <c r="A5985">
        <v>31024198</v>
      </c>
      <c r="B5985">
        <v>31024202</v>
      </c>
      <c r="C5985">
        <v>36704</v>
      </c>
      <c r="D5985" t="s">
        <v>10479</v>
      </c>
      <c r="E5985" t="s">
        <v>10480</v>
      </c>
      <c r="F5985">
        <v>1</v>
      </c>
      <c r="G5985" s="1">
        <v>42536</v>
      </c>
      <c r="H5985" s="1">
        <v>42628</v>
      </c>
      <c r="J5985">
        <v>42287033</v>
      </c>
      <c r="L5985">
        <v>11952324</v>
      </c>
      <c r="M5985">
        <v>12834</v>
      </c>
    </row>
    <row r="5986" spans="1:13" x14ac:dyDescent="0.25">
      <c r="A5986">
        <v>31027000</v>
      </c>
      <c r="B5986">
        <v>31027003</v>
      </c>
      <c r="C5986">
        <v>36707</v>
      </c>
      <c r="D5986" t="s">
        <v>12038</v>
      </c>
      <c r="E5986" t="s">
        <v>12039</v>
      </c>
      <c r="F5986">
        <v>0</v>
      </c>
      <c r="G5986" s="1">
        <v>42534</v>
      </c>
      <c r="H5986" s="1">
        <v>44552</v>
      </c>
      <c r="J5986">
        <v>44223515</v>
      </c>
      <c r="L5986">
        <v>15633592</v>
      </c>
      <c r="M5986">
        <v>16081</v>
      </c>
    </row>
    <row r="5987" spans="1:13" x14ac:dyDescent="0.25">
      <c r="A5987">
        <v>34091572</v>
      </c>
      <c r="B5987">
        <v>34091575</v>
      </c>
      <c r="C5987">
        <v>37155</v>
      </c>
      <c r="D5987" t="s">
        <v>12040</v>
      </c>
      <c r="E5987" t="s">
        <v>12041</v>
      </c>
      <c r="F5987">
        <v>1</v>
      </c>
      <c r="G5987" s="1">
        <v>42617</v>
      </c>
      <c r="H5987" s="1">
        <v>43237</v>
      </c>
      <c r="J5987" t="s">
        <v>12042</v>
      </c>
      <c r="L5987">
        <v>12652086</v>
      </c>
      <c r="M5987">
        <v>13264</v>
      </c>
    </row>
    <row r="5988" spans="1:13" x14ac:dyDescent="0.25">
      <c r="A5988">
        <v>34092521</v>
      </c>
      <c r="B5988">
        <v>34092525</v>
      </c>
      <c r="C5988">
        <v>37158</v>
      </c>
      <c r="D5988" t="s">
        <v>12043</v>
      </c>
      <c r="E5988" t="s">
        <v>12044</v>
      </c>
      <c r="F5988">
        <v>0</v>
      </c>
      <c r="G5988" s="1">
        <v>42617</v>
      </c>
      <c r="H5988" s="1">
        <v>44404</v>
      </c>
      <c r="J5988">
        <v>45539155</v>
      </c>
      <c r="L5988">
        <v>32773633</v>
      </c>
      <c r="M5988">
        <v>17199</v>
      </c>
    </row>
    <row r="5989" spans="1:13" x14ac:dyDescent="0.25">
      <c r="A5989">
        <v>35120669</v>
      </c>
      <c r="B5989">
        <v>35121178</v>
      </c>
      <c r="C5989">
        <v>37224</v>
      </c>
      <c r="D5989" t="s">
        <v>12045</v>
      </c>
      <c r="E5989" t="s">
        <v>12046</v>
      </c>
      <c r="F5989">
        <v>0</v>
      </c>
      <c r="G5989" s="1">
        <v>42632</v>
      </c>
      <c r="H5989" s="1">
        <v>42841</v>
      </c>
      <c r="J5989">
        <v>43211717</v>
      </c>
      <c r="L5989">
        <v>2050</v>
      </c>
      <c r="M5989">
        <v>2035</v>
      </c>
    </row>
    <row r="5990" spans="1:13" x14ac:dyDescent="0.25">
      <c r="A5990">
        <v>35128389</v>
      </c>
      <c r="B5990">
        <v>35128452</v>
      </c>
      <c r="C5990">
        <v>37228</v>
      </c>
      <c r="D5990" t="s">
        <v>12047</v>
      </c>
      <c r="E5990" t="s">
        <v>12048</v>
      </c>
      <c r="F5990">
        <v>0</v>
      </c>
      <c r="G5990" s="1">
        <v>42633</v>
      </c>
      <c r="H5990" s="1">
        <v>44371</v>
      </c>
      <c r="J5990">
        <v>43025800</v>
      </c>
      <c r="L5990">
        <v>9564682</v>
      </c>
      <c r="M5990">
        <v>12357</v>
      </c>
    </row>
    <row r="5991" spans="1:13" x14ac:dyDescent="0.25">
      <c r="A5991">
        <v>28980614</v>
      </c>
      <c r="B5991">
        <v>28980627</v>
      </c>
      <c r="C5991">
        <v>36170</v>
      </c>
      <c r="D5991" t="s">
        <v>12049</v>
      </c>
      <c r="E5991" t="s">
        <v>12050</v>
      </c>
      <c r="F5991">
        <v>1</v>
      </c>
      <c r="G5991" s="1">
        <v>42458</v>
      </c>
      <c r="H5991" s="1">
        <v>43409</v>
      </c>
      <c r="J5991">
        <v>44306011</v>
      </c>
      <c r="L5991">
        <v>1082</v>
      </c>
      <c r="M5991">
        <v>847</v>
      </c>
    </row>
    <row r="5992" spans="1:13" x14ac:dyDescent="0.25">
      <c r="A5992">
        <v>35332825</v>
      </c>
      <c r="B5992">
        <v>35332829</v>
      </c>
      <c r="C5992">
        <v>37256</v>
      </c>
      <c r="D5992" t="s">
        <v>12051</v>
      </c>
      <c r="E5992" t="s">
        <v>12052</v>
      </c>
      <c r="F5992">
        <v>1</v>
      </c>
      <c r="G5992" s="1">
        <v>42634</v>
      </c>
      <c r="H5992" s="1">
        <v>44448</v>
      </c>
      <c r="J5992">
        <v>45579955</v>
      </c>
      <c r="L5992">
        <v>14182344</v>
      </c>
      <c r="M5992">
        <v>15607</v>
      </c>
    </row>
    <row r="5993" spans="1:13" x14ac:dyDescent="0.25">
      <c r="A5993">
        <v>35240643</v>
      </c>
      <c r="B5993">
        <v>35482443</v>
      </c>
      <c r="C5993">
        <v>37269</v>
      </c>
      <c r="D5993" t="s">
        <v>12053</v>
      </c>
      <c r="E5993" t="s">
        <v>12054</v>
      </c>
      <c r="F5993">
        <v>1</v>
      </c>
      <c r="G5993" s="1">
        <v>42635</v>
      </c>
      <c r="H5993" s="1">
        <v>43744</v>
      </c>
      <c r="J5993">
        <v>43887800</v>
      </c>
      <c r="L5993">
        <v>1036</v>
      </c>
      <c r="M5993">
        <v>1106</v>
      </c>
    </row>
    <row r="5994" spans="1:13" x14ac:dyDescent="0.25">
      <c r="A5994">
        <v>32291675</v>
      </c>
      <c r="B5994">
        <v>32291678</v>
      </c>
      <c r="C5994">
        <v>36866</v>
      </c>
      <c r="D5994" t="s">
        <v>12055</v>
      </c>
      <c r="E5994" t="s">
        <v>12056</v>
      </c>
      <c r="F5994">
        <v>0</v>
      </c>
      <c r="G5994" s="1">
        <v>42572</v>
      </c>
      <c r="H5994" s="1">
        <v>43287</v>
      </c>
      <c r="J5994">
        <v>561720499</v>
      </c>
      <c r="L5994">
        <v>24079727</v>
      </c>
      <c r="M5994">
        <v>16633</v>
      </c>
    </row>
    <row r="5995" spans="1:13" x14ac:dyDescent="0.25">
      <c r="A5995">
        <v>36842914</v>
      </c>
      <c r="B5995">
        <v>36842917</v>
      </c>
      <c r="C5995">
        <v>37393</v>
      </c>
      <c r="D5995" t="s">
        <v>12057</v>
      </c>
      <c r="E5995" t="s">
        <v>12058</v>
      </c>
      <c r="F5995">
        <v>0</v>
      </c>
      <c r="G5995" s="1">
        <v>42652</v>
      </c>
      <c r="H5995" s="1">
        <v>43909</v>
      </c>
      <c r="L5995">
        <v>7337615</v>
      </c>
      <c r="M5995">
        <v>12040</v>
      </c>
    </row>
    <row r="5996" spans="1:13" x14ac:dyDescent="0.25">
      <c r="A5996">
        <v>30998071</v>
      </c>
      <c r="B5996">
        <v>30998074</v>
      </c>
      <c r="C5996">
        <v>36689</v>
      </c>
      <c r="D5996" t="s">
        <v>12059</v>
      </c>
      <c r="E5996" t="s">
        <v>12060</v>
      </c>
      <c r="F5996">
        <v>1</v>
      </c>
      <c r="G5996" s="1">
        <v>42533</v>
      </c>
      <c r="H5996" s="1">
        <v>44350</v>
      </c>
      <c r="J5996" t="s">
        <v>12061</v>
      </c>
      <c r="L5996">
        <v>1208</v>
      </c>
      <c r="M5996">
        <v>1373</v>
      </c>
    </row>
    <row r="5997" spans="1:13" x14ac:dyDescent="0.25">
      <c r="A5997">
        <v>28982712</v>
      </c>
      <c r="B5997">
        <v>28982715</v>
      </c>
      <c r="C5997">
        <v>36171</v>
      </c>
      <c r="D5997" t="s">
        <v>12062</v>
      </c>
      <c r="E5997" t="s">
        <v>12063</v>
      </c>
      <c r="F5997">
        <v>0</v>
      </c>
      <c r="G5997" s="1">
        <v>42458</v>
      </c>
      <c r="H5997" s="1">
        <v>42851</v>
      </c>
      <c r="J5997">
        <v>45135781</v>
      </c>
      <c r="L5997">
        <v>21535626</v>
      </c>
      <c r="M5997">
        <v>16506</v>
      </c>
    </row>
    <row r="5998" spans="1:13" x14ac:dyDescent="0.25">
      <c r="A5998">
        <v>35064855</v>
      </c>
      <c r="B5998">
        <v>35064859</v>
      </c>
      <c r="C5998">
        <v>37210</v>
      </c>
      <c r="D5998" t="s">
        <v>12064</v>
      </c>
      <c r="E5998" t="s">
        <v>12065</v>
      </c>
      <c r="F5998">
        <v>0</v>
      </c>
      <c r="G5998" s="1">
        <v>42631</v>
      </c>
      <c r="H5998" s="1">
        <v>44308</v>
      </c>
      <c r="J5998" t="s">
        <v>12066</v>
      </c>
      <c r="L5998">
        <v>171</v>
      </c>
      <c r="M5998">
        <v>97</v>
      </c>
    </row>
    <row r="5999" spans="1:13" x14ac:dyDescent="0.25">
      <c r="A5999">
        <v>31927018</v>
      </c>
      <c r="B5999">
        <v>247812860</v>
      </c>
      <c r="C5999">
        <v>44506</v>
      </c>
      <c r="D5999" t="s">
        <v>12067</v>
      </c>
      <c r="E5999" t="s">
        <v>12068</v>
      </c>
      <c r="F5999">
        <v>1</v>
      </c>
      <c r="G5999" s="1">
        <v>43564</v>
      </c>
      <c r="H5999" s="1">
        <v>44103</v>
      </c>
      <c r="J5999">
        <v>45519527</v>
      </c>
      <c r="L5999">
        <v>14574640</v>
      </c>
      <c r="M5999">
        <v>15673</v>
      </c>
    </row>
    <row r="6000" spans="1:13" x14ac:dyDescent="0.25">
      <c r="A6000">
        <v>32965513</v>
      </c>
      <c r="B6000">
        <v>32965517</v>
      </c>
      <c r="C6000">
        <v>36965</v>
      </c>
      <c r="D6000" t="s">
        <v>12069</v>
      </c>
      <c r="E6000" t="s">
        <v>12070</v>
      </c>
      <c r="F6000">
        <v>0</v>
      </c>
      <c r="G6000" s="1">
        <v>42596</v>
      </c>
      <c r="H6000" s="1">
        <v>43511</v>
      </c>
      <c r="J6000">
        <v>43388823</v>
      </c>
      <c r="L6000">
        <v>5080</v>
      </c>
      <c r="M6000">
        <v>11551</v>
      </c>
    </row>
    <row r="6001" spans="1:13" x14ac:dyDescent="0.25">
      <c r="A6001">
        <v>35053655</v>
      </c>
      <c r="B6001">
        <v>35053658</v>
      </c>
      <c r="C6001">
        <v>37201</v>
      </c>
      <c r="D6001" t="s">
        <v>12071</v>
      </c>
      <c r="E6001" t="s">
        <v>12072</v>
      </c>
      <c r="F6001">
        <v>0</v>
      </c>
      <c r="G6001" s="1">
        <v>42621</v>
      </c>
      <c r="H6001" s="1">
        <v>44219</v>
      </c>
      <c r="J6001">
        <v>44356173</v>
      </c>
      <c r="L6001">
        <v>26636149</v>
      </c>
      <c r="M6001">
        <v>16828</v>
      </c>
    </row>
    <row r="6002" spans="1:13" x14ac:dyDescent="0.25">
      <c r="A6002">
        <v>33150273</v>
      </c>
      <c r="B6002">
        <v>281410564</v>
      </c>
      <c r="C6002">
        <v>45203</v>
      </c>
      <c r="D6002" t="s">
        <v>12073</v>
      </c>
      <c r="E6002" t="s">
        <v>12074</v>
      </c>
      <c r="F6002">
        <v>0</v>
      </c>
      <c r="G6002" s="1">
        <v>43740</v>
      </c>
      <c r="H6002" s="1">
        <v>43900</v>
      </c>
      <c r="J6002">
        <v>43649205</v>
      </c>
      <c r="L6002">
        <v>73848987</v>
      </c>
      <c r="M6002">
        <v>18609</v>
      </c>
    </row>
    <row r="6003" spans="1:13" x14ac:dyDescent="0.25">
      <c r="A6003">
        <v>30882588</v>
      </c>
      <c r="B6003">
        <v>30882593</v>
      </c>
      <c r="C6003">
        <v>36670</v>
      </c>
      <c r="D6003" t="s">
        <v>12075</v>
      </c>
      <c r="E6003" t="s">
        <v>12076</v>
      </c>
      <c r="F6003">
        <v>0</v>
      </c>
      <c r="G6003" s="1">
        <v>42528</v>
      </c>
      <c r="H6003" s="1">
        <v>43393</v>
      </c>
      <c r="J6003">
        <v>44385232</v>
      </c>
      <c r="L6003">
        <v>26185637</v>
      </c>
      <c r="M6003">
        <v>16775</v>
      </c>
    </row>
    <row r="6004" spans="1:13" x14ac:dyDescent="0.25">
      <c r="A6004">
        <v>30882590</v>
      </c>
      <c r="B6004">
        <v>30882595</v>
      </c>
      <c r="C6004">
        <v>36671</v>
      </c>
      <c r="D6004" t="s">
        <v>12077</v>
      </c>
      <c r="E6004" t="s">
        <v>12078</v>
      </c>
      <c r="F6004">
        <v>0</v>
      </c>
      <c r="G6004" s="1">
        <v>42528</v>
      </c>
      <c r="H6004" s="1">
        <v>43613</v>
      </c>
      <c r="J6004">
        <v>44385232</v>
      </c>
      <c r="L6004">
        <v>747</v>
      </c>
      <c r="M6004">
        <v>823</v>
      </c>
    </row>
    <row r="6005" spans="1:13" x14ac:dyDescent="0.25">
      <c r="A6005">
        <v>35482929</v>
      </c>
      <c r="B6005">
        <v>35482933</v>
      </c>
      <c r="C6005">
        <v>37270</v>
      </c>
      <c r="D6005" t="s">
        <v>12079</v>
      </c>
      <c r="E6005" t="s">
        <v>12080</v>
      </c>
      <c r="F6005">
        <v>0</v>
      </c>
      <c r="G6005" s="1">
        <v>42635</v>
      </c>
      <c r="H6005" s="1">
        <v>43828</v>
      </c>
      <c r="J6005">
        <v>44340665</v>
      </c>
      <c r="L6005">
        <v>11522263</v>
      </c>
      <c r="M6005">
        <v>12730</v>
      </c>
    </row>
    <row r="6006" spans="1:13" x14ac:dyDescent="0.25">
      <c r="A6006">
        <v>37124456</v>
      </c>
      <c r="B6006">
        <v>37124459</v>
      </c>
      <c r="C6006">
        <v>37445</v>
      </c>
      <c r="D6006" t="s">
        <v>12081</v>
      </c>
      <c r="E6006" t="s">
        <v>12082</v>
      </c>
      <c r="F6006">
        <v>0</v>
      </c>
      <c r="G6006" s="1">
        <v>42656</v>
      </c>
      <c r="H6006" s="1">
        <v>43594</v>
      </c>
      <c r="J6006">
        <v>43687200</v>
      </c>
      <c r="L6006">
        <v>33363683</v>
      </c>
      <c r="M6006">
        <v>17234</v>
      </c>
    </row>
    <row r="6007" spans="1:13" x14ac:dyDescent="0.25">
      <c r="A6007">
        <v>37125299</v>
      </c>
      <c r="B6007">
        <v>37125403</v>
      </c>
      <c r="C6007">
        <v>37447</v>
      </c>
      <c r="D6007" t="s">
        <v>12083</v>
      </c>
      <c r="E6007" t="s">
        <v>12084</v>
      </c>
      <c r="F6007">
        <v>0</v>
      </c>
      <c r="G6007" s="1">
        <v>42656</v>
      </c>
      <c r="H6007" s="1">
        <v>43950</v>
      </c>
      <c r="J6007">
        <v>44289249</v>
      </c>
      <c r="L6007">
        <v>21451688</v>
      </c>
      <c r="M6007">
        <v>16491</v>
      </c>
    </row>
    <row r="6008" spans="1:13" x14ac:dyDescent="0.25">
      <c r="A6008">
        <v>32918740</v>
      </c>
      <c r="B6008">
        <v>32918743</v>
      </c>
      <c r="C6008">
        <v>36953</v>
      </c>
      <c r="D6008" t="s">
        <v>12085</v>
      </c>
      <c r="E6008" t="s">
        <v>12086</v>
      </c>
      <c r="F6008">
        <v>0</v>
      </c>
      <c r="G6008" s="1">
        <v>42593</v>
      </c>
      <c r="H6008" s="1">
        <v>44344</v>
      </c>
      <c r="J6008">
        <v>44208583</v>
      </c>
      <c r="L6008">
        <v>30340246</v>
      </c>
      <c r="M6008">
        <v>17127</v>
      </c>
    </row>
    <row r="6009" spans="1:13" x14ac:dyDescent="0.25">
      <c r="A6009">
        <v>37082440</v>
      </c>
      <c r="B6009">
        <v>37082443</v>
      </c>
      <c r="C6009">
        <v>37428</v>
      </c>
      <c r="D6009" t="s">
        <v>12087</v>
      </c>
      <c r="E6009" t="s">
        <v>12088</v>
      </c>
      <c r="F6009">
        <v>0</v>
      </c>
      <c r="G6009" s="1">
        <v>42655</v>
      </c>
      <c r="H6009" s="1">
        <v>42889</v>
      </c>
      <c r="J6009">
        <v>44266999</v>
      </c>
      <c r="L6009">
        <v>1208</v>
      </c>
      <c r="M6009">
        <v>1373</v>
      </c>
    </row>
    <row r="6010" spans="1:13" x14ac:dyDescent="0.25">
      <c r="A6010">
        <v>33571561</v>
      </c>
      <c r="B6010">
        <v>33571565</v>
      </c>
      <c r="C6010">
        <v>37106</v>
      </c>
      <c r="D6010" t="s">
        <v>12089</v>
      </c>
      <c r="E6010" t="s">
        <v>12090</v>
      </c>
      <c r="F6010">
        <v>0</v>
      </c>
      <c r="G6010" s="1">
        <v>42611</v>
      </c>
      <c r="H6010" s="1">
        <v>44227</v>
      </c>
      <c r="J6010">
        <v>45669689</v>
      </c>
      <c r="L6010">
        <v>4058211</v>
      </c>
      <c r="M6010">
        <v>11687</v>
      </c>
    </row>
    <row r="6011" spans="1:13" x14ac:dyDescent="0.25">
      <c r="A6011">
        <v>37127672</v>
      </c>
      <c r="B6011">
        <v>44751035</v>
      </c>
      <c r="C6011">
        <v>38031</v>
      </c>
      <c r="D6011" t="s">
        <v>12091</v>
      </c>
      <c r="E6011" t="s">
        <v>12092</v>
      </c>
      <c r="F6011">
        <v>0</v>
      </c>
      <c r="G6011" s="1">
        <v>42723</v>
      </c>
      <c r="H6011" s="1">
        <v>43024</v>
      </c>
      <c r="J6011">
        <v>966561100770</v>
      </c>
      <c r="L6011">
        <v>37593067</v>
      </c>
      <c r="M6011">
        <v>17345</v>
      </c>
    </row>
    <row r="6012" spans="1:13" x14ac:dyDescent="0.25">
      <c r="A6012">
        <v>35879279</v>
      </c>
      <c r="B6012">
        <v>35879310</v>
      </c>
      <c r="C6012">
        <v>37311</v>
      </c>
      <c r="D6012" t="s">
        <v>1338</v>
      </c>
      <c r="E6012" t="s">
        <v>1339</v>
      </c>
      <c r="F6012">
        <v>0</v>
      </c>
      <c r="G6012" s="1">
        <v>42641</v>
      </c>
      <c r="H6012" s="1">
        <v>42912</v>
      </c>
      <c r="J6012">
        <v>44550100</v>
      </c>
      <c r="L6012">
        <v>591</v>
      </c>
      <c r="M6012">
        <v>642</v>
      </c>
    </row>
    <row r="6013" spans="1:13" x14ac:dyDescent="0.25">
      <c r="A6013">
        <v>35879279</v>
      </c>
      <c r="B6013">
        <v>279864234</v>
      </c>
      <c r="C6013">
        <v>45176</v>
      </c>
      <c r="D6013" t="s">
        <v>1338</v>
      </c>
      <c r="E6013" t="s">
        <v>1339</v>
      </c>
      <c r="F6013">
        <v>0</v>
      </c>
      <c r="G6013" s="1">
        <v>42641</v>
      </c>
      <c r="H6013" s="1">
        <v>42912</v>
      </c>
      <c r="J6013">
        <v>44550100</v>
      </c>
      <c r="L6013">
        <v>591</v>
      </c>
      <c r="M6013">
        <v>642</v>
      </c>
    </row>
    <row r="6014" spans="1:13" x14ac:dyDescent="0.25">
      <c r="A6014">
        <v>33407375</v>
      </c>
      <c r="B6014">
        <v>33407379</v>
      </c>
      <c r="C6014">
        <v>37076</v>
      </c>
      <c r="D6014" t="s">
        <v>12093</v>
      </c>
      <c r="E6014" t="s">
        <v>12094</v>
      </c>
      <c r="F6014">
        <v>0</v>
      </c>
      <c r="G6014" s="1">
        <v>42606</v>
      </c>
      <c r="H6014" s="1">
        <v>44483</v>
      </c>
      <c r="J6014">
        <v>44542117</v>
      </c>
      <c r="L6014">
        <v>5740032</v>
      </c>
      <c r="M6014">
        <v>11878</v>
      </c>
    </row>
    <row r="6015" spans="1:13" x14ac:dyDescent="0.25">
      <c r="A6015">
        <v>37314792</v>
      </c>
      <c r="B6015">
        <v>104340495</v>
      </c>
      <c r="C6015">
        <v>40801</v>
      </c>
      <c r="D6015" t="s">
        <v>12095</v>
      </c>
      <c r="E6015" t="s">
        <v>12096</v>
      </c>
      <c r="F6015">
        <v>0</v>
      </c>
      <c r="G6015" s="1">
        <v>42947</v>
      </c>
      <c r="H6015" s="1">
        <v>44367</v>
      </c>
      <c r="J6015">
        <v>971504449150</v>
      </c>
      <c r="L6015">
        <v>73923782</v>
      </c>
      <c r="M6015">
        <v>19397</v>
      </c>
    </row>
    <row r="6016" spans="1:13" x14ac:dyDescent="0.25">
      <c r="A6016">
        <v>35244344</v>
      </c>
      <c r="B6016">
        <v>35244347</v>
      </c>
      <c r="C6016">
        <v>37252</v>
      </c>
      <c r="D6016" t="s">
        <v>12097</v>
      </c>
      <c r="E6016" t="s">
        <v>12098</v>
      </c>
      <c r="F6016">
        <v>1</v>
      </c>
      <c r="G6016" s="1">
        <v>42611</v>
      </c>
      <c r="H6016" s="1">
        <v>44337</v>
      </c>
      <c r="J6016">
        <v>43691762</v>
      </c>
      <c r="L6016">
        <v>1771</v>
      </c>
      <c r="M6016">
        <v>1858</v>
      </c>
    </row>
    <row r="6017" spans="1:13" x14ac:dyDescent="0.25">
      <c r="A6017">
        <v>31334756</v>
      </c>
      <c r="B6017">
        <v>31334759</v>
      </c>
      <c r="C6017">
        <v>36781</v>
      </c>
      <c r="D6017" t="s">
        <v>12099</v>
      </c>
      <c r="E6017" t="s">
        <v>12100</v>
      </c>
      <c r="F6017">
        <v>0</v>
      </c>
      <c r="G6017" s="1">
        <v>42547</v>
      </c>
      <c r="H6017" s="1">
        <v>44435</v>
      </c>
      <c r="J6017">
        <v>45538725</v>
      </c>
      <c r="L6017">
        <v>9774280</v>
      </c>
      <c r="M6017">
        <v>12386</v>
      </c>
    </row>
    <row r="6018" spans="1:13" x14ac:dyDescent="0.25">
      <c r="A6018">
        <v>35487750</v>
      </c>
      <c r="B6018">
        <v>35487753</v>
      </c>
      <c r="C6018">
        <v>37275</v>
      </c>
      <c r="D6018" t="s">
        <v>12101</v>
      </c>
      <c r="E6018" t="s">
        <v>12102</v>
      </c>
      <c r="F6018">
        <v>0</v>
      </c>
      <c r="G6018" s="1">
        <v>42618</v>
      </c>
      <c r="H6018" s="1">
        <v>43704</v>
      </c>
      <c r="J6018">
        <v>43297360</v>
      </c>
      <c r="L6018">
        <v>532</v>
      </c>
      <c r="M6018">
        <v>647</v>
      </c>
    </row>
    <row r="6019" spans="1:13" x14ac:dyDescent="0.25">
      <c r="A6019">
        <v>33386563</v>
      </c>
      <c r="B6019">
        <v>33386567</v>
      </c>
      <c r="C6019">
        <v>37069</v>
      </c>
      <c r="D6019" t="s">
        <v>12103</v>
      </c>
      <c r="E6019" t="s">
        <v>12104</v>
      </c>
      <c r="F6019">
        <v>1</v>
      </c>
      <c r="G6019" s="1">
        <v>42605</v>
      </c>
      <c r="H6019" s="1">
        <v>44066</v>
      </c>
      <c r="J6019">
        <v>44572248</v>
      </c>
      <c r="L6019">
        <v>1773</v>
      </c>
      <c r="M6019">
        <v>1875</v>
      </c>
    </row>
    <row r="6020" spans="1:13" x14ac:dyDescent="0.25">
      <c r="A6020">
        <v>32501083</v>
      </c>
      <c r="B6020">
        <v>32501087</v>
      </c>
      <c r="C6020">
        <v>36885</v>
      </c>
      <c r="D6020" t="s">
        <v>12105</v>
      </c>
      <c r="E6020" t="s">
        <v>12106</v>
      </c>
      <c r="F6020">
        <v>0</v>
      </c>
      <c r="G6020" s="1">
        <v>42577</v>
      </c>
      <c r="H6020" s="1">
        <v>44298</v>
      </c>
      <c r="J6020">
        <v>44414387</v>
      </c>
      <c r="L6020">
        <v>73877951</v>
      </c>
      <c r="M6020">
        <v>18932</v>
      </c>
    </row>
    <row r="6021" spans="1:13" x14ac:dyDescent="0.25">
      <c r="A6021">
        <v>41602346</v>
      </c>
      <c r="B6021">
        <v>41604343</v>
      </c>
      <c r="C6021">
        <v>37678</v>
      </c>
      <c r="D6021" t="s">
        <v>12107</v>
      </c>
      <c r="E6021" t="s">
        <v>12108</v>
      </c>
      <c r="F6021">
        <v>1</v>
      </c>
      <c r="G6021" s="1">
        <v>42681</v>
      </c>
      <c r="H6021" s="1">
        <v>44290</v>
      </c>
      <c r="J6021">
        <v>48135670</v>
      </c>
      <c r="L6021">
        <v>32966456</v>
      </c>
      <c r="M6021">
        <v>17219</v>
      </c>
    </row>
    <row r="6022" spans="1:13" x14ac:dyDescent="0.25">
      <c r="A6022">
        <v>46954622</v>
      </c>
      <c r="B6022">
        <v>46954624</v>
      </c>
      <c r="C6022">
        <v>38213</v>
      </c>
      <c r="D6022" t="s">
        <v>12109</v>
      </c>
      <c r="E6022" t="s">
        <v>12110</v>
      </c>
      <c r="F6022">
        <v>0</v>
      </c>
      <c r="G6022" s="1">
        <v>42753</v>
      </c>
      <c r="H6022" s="1">
        <v>44472</v>
      </c>
      <c r="J6022">
        <v>45587741</v>
      </c>
      <c r="L6022">
        <v>467</v>
      </c>
      <c r="M6022">
        <v>752</v>
      </c>
    </row>
    <row r="6023" spans="1:13" x14ac:dyDescent="0.25">
      <c r="A6023">
        <v>45909164</v>
      </c>
      <c r="B6023">
        <v>45933897</v>
      </c>
      <c r="C6023">
        <v>38115</v>
      </c>
      <c r="D6023" t="s">
        <v>12111</v>
      </c>
      <c r="E6023" t="s">
        <v>12112</v>
      </c>
      <c r="F6023">
        <v>0</v>
      </c>
      <c r="G6023" s="1">
        <v>42732</v>
      </c>
      <c r="H6023" s="1">
        <v>44453</v>
      </c>
      <c r="J6023">
        <v>44548792</v>
      </c>
      <c r="L6023">
        <v>6503476</v>
      </c>
      <c r="M6023">
        <v>11936</v>
      </c>
    </row>
    <row r="6024" spans="1:13" x14ac:dyDescent="0.25">
      <c r="A6024">
        <v>41057667</v>
      </c>
      <c r="B6024">
        <v>41057670</v>
      </c>
      <c r="C6024">
        <v>37658</v>
      </c>
      <c r="D6024" t="s">
        <v>12113</v>
      </c>
      <c r="E6024" t="s">
        <v>12114</v>
      </c>
      <c r="F6024">
        <v>0</v>
      </c>
      <c r="G6024" s="1">
        <v>42677</v>
      </c>
      <c r="H6024" s="1">
        <v>43209</v>
      </c>
      <c r="J6024">
        <v>43412348</v>
      </c>
      <c r="L6024">
        <v>21345640</v>
      </c>
      <c r="M6024">
        <v>16473</v>
      </c>
    </row>
    <row r="6025" spans="1:13" x14ac:dyDescent="0.25">
      <c r="A6025">
        <v>42096115</v>
      </c>
      <c r="B6025">
        <v>42096118</v>
      </c>
      <c r="C6025">
        <v>37758</v>
      </c>
      <c r="D6025" t="s">
        <v>12115</v>
      </c>
      <c r="E6025" t="s">
        <v>12116</v>
      </c>
      <c r="F6025">
        <v>1</v>
      </c>
      <c r="G6025" s="1">
        <v>42683</v>
      </c>
      <c r="H6025" s="1">
        <v>43091</v>
      </c>
      <c r="J6025">
        <v>44223500</v>
      </c>
      <c r="L6025">
        <v>15633592</v>
      </c>
      <c r="M6025">
        <v>16081</v>
      </c>
    </row>
    <row r="6026" spans="1:13" x14ac:dyDescent="0.25">
      <c r="A6026">
        <v>42311129</v>
      </c>
      <c r="B6026">
        <v>42311132</v>
      </c>
      <c r="C6026">
        <v>37779</v>
      </c>
      <c r="D6026" t="s">
        <v>12117</v>
      </c>
      <c r="E6026" t="s">
        <v>12118</v>
      </c>
      <c r="F6026">
        <v>0</v>
      </c>
      <c r="G6026" s="1">
        <v>42687</v>
      </c>
      <c r="H6026" s="1">
        <v>42769</v>
      </c>
      <c r="J6026">
        <v>43214229</v>
      </c>
      <c r="L6026">
        <v>11620207</v>
      </c>
      <c r="M6026">
        <v>12763</v>
      </c>
    </row>
    <row r="6027" spans="1:13" x14ac:dyDescent="0.25">
      <c r="A6027">
        <v>41956731</v>
      </c>
      <c r="B6027">
        <v>41956735</v>
      </c>
      <c r="C6027">
        <v>37733</v>
      </c>
      <c r="D6027" t="s">
        <v>12119</v>
      </c>
      <c r="E6027" t="s">
        <v>12120</v>
      </c>
      <c r="F6027">
        <v>0</v>
      </c>
      <c r="G6027" s="1">
        <v>42687</v>
      </c>
      <c r="H6027" s="1">
        <v>43711</v>
      </c>
      <c r="J6027">
        <v>43995558</v>
      </c>
      <c r="L6027">
        <v>35047493</v>
      </c>
      <c r="M6027">
        <v>17263</v>
      </c>
    </row>
    <row r="6028" spans="1:13" x14ac:dyDescent="0.25">
      <c r="A6028">
        <v>42315825</v>
      </c>
      <c r="B6028">
        <v>42315828</v>
      </c>
      <c r="C6028">
        <v>37782</v>
      </c>
      <c r="D6028" t="s">
        <v>12121</v>
      </c>
      <c r="E6028" t="s">
        <v>12122</v>
      </c>
      <c r="F6028">
        <v>0</v>
      </c>
      <c r="G6028" s="1">
        <v>42691</v>
      </c>
      <c r="H6028" s="1">
        <v>44313</v>
      </c>
      <c r="J6028">
        <v>44297973</v>
      </c>
      <c r="L6028">
        <v>29489269</v>
      </c>
      <c r="M6028">
        <v>17072</v>
      </c>
    </row>
    <row r="6029" spans="1:13" x14ac:dyDescent="0.25">
      <c r="A6029">
        <v>41061250</v>
      </c>
      <c r="B6029">
        <v>41061254</v>
      </c>
      <c r="C6029">
        <v>37660</v>
      </c>
      <c r="D6029" t="s">
        <v>12123</v>
      </c>
      <c r="E6029" t="s">
        <v>12124</v>
      </c>
      <c r="F6029">
        <v>1</v>
      </c>
      <c r="G6029" s="1">
        <v>42680</v>
      </c>
      <c r="H6029" s="1">
        <v>43658</v>
      </c>
      <c r="J6029">
        <v>42771101</v>
      </c>
      <c r="L6029">
        <v>13292278</v>
      </c>
      <c r="M6029">
        <v>15425</v>
      </c>
    </row>
    <row r="6030" spans="1:13" x14ac:dyDescent="0.25">
      <c r="A6030">
        <v>43953085</v>
      </c>
      <c r="B6030">
        <v>43953089</v>
      </c>
      <c r="C6030">
        <v>37953</v>
      </c>
      <c r="D6030" t="s">
        <v>12125</v>
      </c>
      <c r="E6030" t="s">
        <v>12126</v>
      </c>
      <c r="F6030">
        <v>1</v>
      </c>
      <c r="G6030" s="1">
        <v>42711</v>
      </c>
      <c r="H6030" s="1">
        <v>44287</v>
      </c>
      <c r="J6030">
        <v>42281818</v>
      </c>
      <c r="L6030">
        <v>21109716</v>
      </c>
      <c r="M6030">
        <v>16421</v>
      </c>
    </row>
    <row r="6031" spans="1:13" x14ac:dyDescent="0.25">
      <c r="A6031">
        <v>41066102</v>
      </c>
      <c r="B6031">
        <v>41066105</v>
      </c>
      <c r="C6031">
        <v>37662</v>
      </c>
      <c r="D6031" t="s">
        <v>12127</v>
      </c>
      <c r="E6031" t="s">
        <v>12128</v>
      </c>
      <c r="F6031">
        <v>1</v>
      </c>
      <c r="G6031" s="1">
        <v>42675</v>
      </c>
      <c r="H6031" s="1">
        <v>44462</v>
      </c>
      <c r="J6031">
        <v>44550800</v>
      </c>
      <c r="L6031">
        <v>10811727</v>
      </c>
      <c r="M6031">
        <v>12521</v>
      </c>
    </row>
    <row r="6032" spans="1:13" x14ac:dyDescent="0.25">
      <c r="A6032">
        <v>44322880</v>
      </c>
      <c r="B6032">
        <v>251068877</v>
      </c>
      <c r="C6032">
        <v>44582</v>
      </c>
      <c r="D6032" t="s">
        <v>12129</v>
      </c>
      <c r="E6032" t="s">
        <v>12130</v>
      </c>
      <c r="F6032">
        <v>1</v>
      </c>
      <c r="G6032" s="1">
        <v>43583</v>
      </c>
      <c r="H6032" s="1">
        <v>44552</v>
      </c>
      <c r="J6032">
        <v>40025252</v>
      </c>
      <c r="L6032">
        <v>15633592</v>
      </c>
      <c r="M6032">
        <v>16081</v>
      </c>
    </row>
    <row r="6033" spans="1:13" x14ac:dyDescent="0.25">
      <c r="A6033">
        <v>42675301</v>
      </c>
      <c r="B6033">
        <v>42675305</v>
      </c>
      <c r="C6033">
        <v>37803</v>
      </c>
      <c r="D6033" t="s">
        <v>12131</v>
      </c>
      <c r="E6033" t="s">
        <v>12132</v>
      </c>
      <c r="F6033">
        <v>0</v>
      </c>
      <c r="G6033" s="1">
        <v>42694</v>
      </c>
      <c r="H6033" s="1">
        <v>44245</v>
      </c>
      <c r="J6033">
        <v>43519678</v>
      </c>
      <c r="L6033">
        <v>4871</v>
      </c>
      <c r="M6033">
        <v>2516</v>
      </c>
    </row>
    <row r="6034" spans="1:13" x14ac:dyDescent="0.25">
      <c r="A6034">
        <v>46954618</v>
      </c>
      <c r="B6034">
        <v>46954620</v>
      </c>
      <c r="C6034">
        <v>38212</v>
      </c>
      <c r="D6034" t="s">
        <v>12133</v>
      </c>
      <c r="E6034" t="s">
        <v>12134</v>
      </c>
      <c r="F6034">
        <v>0</v>
      </c>
      <c r="G6034" s="1">
        <v>42753</v>
      </c>
      <c r="H6034" s="1">
        <v>44472</v>
      </c>
      <c r="L6034">
        <v>467</v>
      </c>
      <c r="M6034">
        <v>752</v>
      </c>
    </row>
    <row r="6035" spans="1:13" x14ac:dyDescent="0.25">
      <c r="A6035">
        <v>44800029</v>
      </c>
      <c r="B6035">
        <v>44800033</v>
      </c>
      <c r="C6035">
        <v>38034</v>
      </c>
      <c r="D6035" t="s">
        <v>12135</v>
      </c>
      <c r="E6035" t="s">
        <v>12136</v>
      </c>
      <c r="F6035">
        <v>0</v>
      </c>
      <c r="G6035" s="1">
        <v>42723</v>
      </c>
      <c r="H6035" s="1">
        <v>43721</v>
      </c>
      <c r="J6035">
        <v>42779533</v>
      </c>
      <c r="L6035">
        <v>5206</v>
      </c>
      <c r="M6035">
        <v>11647</v>
      </c>
    </row>
    <row r="6036" spans="1:13" x14ac:dyDescent="0.25">
      <c r="A6036">
        <v>46014104</v>
      </c>
      <c r="B6036">
        <v>46014107</v>
      </c>
      <c r="C6036">
        <v>38131</v>
      </c>
      <c r="D6036" t="s">
        <v>12137</v>
      </c>
      <c r="E6036" t="s">
        <v>12138</v>
      </c>
      <c r="F6036">
        <v>0</v>
      </c>
      <c r="G6036" s="1">
        <v>42726</v>
      </c>
      <c r="H6036" s="1">
        <v>44371</v>
      </c>
      <c r="J6036">
        <v>43025800</v>
      </c>
      <c r="L6036">
        <v>9564682</v>
      </c>
      <c r="M6036">
        <v>12357</v>
      </c>
    </row>
    <row r="6037" spans="1:13" x14ac:dyDescent="0.25">
      <c r="A6037">
        <v>40551939</v>
      </c>
      <c r="B6037">
        <v>40551942</v>
      </c>
      <c r="C6037">
        <v>37573</v>
      </c>
      <c r="D6037" t="s">
        <v>12139</v>
      </c>
      <c r="E6037" t="s">
        <v>12140</v>
      </c>
      <c r="F6037">
        <v>0</v>
      </c>
      <c r="G6037" s="1">
        <v>42662</v>
      </c>
      <c r="H6037" s="1">
        <v>43746</v>
      </c>
      <c r="J6037">
        <v>42271796</v>
      </c>
      <c r="L6037">
        <v>36972671</v>
      </c>
      <c r="M6037">
        <v>17310</v>
      </c>
    </row>
    <row r="6038" spans="1:13" x14ac:dyDescent="0.25">
      <c r="A6038">
        <v>46733398</v>
      </c>
      <c r="B6038">
        <v>267970442</v>
      </c>
      <c r="C6038">
        <v>44942</v>
      </c>
      <c r="D6038" t="s">
        <v>12141</v>
      </c>
      <c r="E6038" t="s">
        <v>12142</v>
      </c>
      <c r="F6038">
        <v>0</v>
      </c>
      <c r="G6038" s="1">
        <v>43674</v>
      </c>
      <c r="H6038" s="1">
        <v>44234</v>
      </c>
      <c r="J6038">
        <v>0</v>
      </c>
      <c r="L6038">
        <v>27988327</v>
      </c>
      <c r="M6038">
        <v>16963</v>
      </c>
    </row>
    <row r="6039" spans="1:13" x14ac:dyDescent="0.25">
      <c r="A6039">
        <v>42324122</v>
      </c>
      <c r="B6039">
        <v>42324265</v>
      </c>
      <c r="C6039">
        <v>37785</v>
      </c>
      <c r="D6039" t="s">
        <v>12143</v>
      </c>
      <c r="E6039" t="s">
        <v>12144</v>
      </c>
      <c r="F6039">
        <v>0</v>
      </c>
      <c r="G6039" s="1">
        <v>42691</v>
      </c>
      <c r="H6039" s="1">
        <v>44313</v>
      </c>
      <c r="J6039">
        <v>44297973</v>
      </c>
      <c r="L6039">
        <v>29489269</v>
      </c>
      <c r="M6039">
        <v>17072</v>
      </c>
    </row>
    <row r="6040" spans="1:13" x14ac:dyDescent="0.25">
      <c r="A6040">
        <v>43005131</v>
      </c>
      <c r="B6040">
        <v>53841879</v>
      </c>
      <c r="C6040">
        <v>39139</v>
      </c>
      <c r="D6040" t="s">
        <v>12145</v>
      </c>
      <c r="E6040" t="s">
        <v>12146</v>
      </c>
      <c r="F6040">
        <v>0</v>
      </c>
      <c r="G6040" s="1">
        <v>41338</v>
      </c>
      <c r="H6040" s="1">
        <v>43895</v>
      </c>
      <c r="J6040">
        <v>42626060</v>
      </c>
      <c r="L6040">
        <v>8095861</v>
      </c>
      <c r="M6040">
        <v>12230</v>
      </c>
    </row>
    <row r="6041" spans="1:13" x14ac:dyDescent="0.25">
      <c r="A6041">
        <v>45872938</v>
      </c>
      <c r="B6041">
        <v>45872942</v>
      </c>
      <c r="C6041">
        <v>38103</v>
      </c>
      <c r="D6041" t="s">
        <v>12147</v>
      </c>
      <c r="E6041" t="s">
        <v>12148</v>
      </c>
      <c r="F6041">
        <v>0</v>
      </c>
      <c r="G6041" s="1">
        <v>42718</v>
      </c>
      <c r="H6041" s="1">
        <v>44236</v>
      </c>
      <c r="J6041">
        <v>43957550</v>
      </c>
      <c r="L6041">
        <v>2391</v>
      </c>
      <c r="M6041">
        <v>2461</v>
      </c>
    </row>
    <row r="6042" spans="1:13" x14ac:dyDescent="0.25">
      <c r="A6042">
        <v>46072407</v>
      </c>
      <c r="B6042">
        <v>46072420</v>
      </c>
      <c r="C6042">
        <v>38144</v>
      </c>
      <c r="D6042" t="s">
        <v>12149</v>
      </c>
      <c r="E6042" t="s">
        <v>12150</v>
      </c>
      <c r="F6042">
        <v>0</v>
      </c>
      <c r="G6042" s="1">
        <v>42739</v>
      </c>
      <c r="H6042" s="1">
        <v>43903</v>
      </c>
      <c r="J6042">
        <v>43607775</v>
      </c>
      <c r="L6042">
        <v>53401360</v>
      </c>
      <c r="M6042">
        <v>18690</v>
      </c>
    </row>
    <row r="6043" spans="1:13" x14ac:dyDescent="0.25">
      <c r="A6043">
        <v>40812819</v>
      </c>
      <c r="B6043">
        <v>40812822</v>
      </c>
      <c r="C6043">
        <v>37628</v>
      </c>
      <c r="D6043" t="s">
        <v>12151</v>
      </c>
      <c r="E6043" t="s">
        <v>12152</v>
      </c>
      <c r="F6043">
        <v>1</v>
      </c>
      <c r="G6043" s="1">
        <v>42676</v>
      </c>
      <c r="H6043" s="1">
        <v>44454</v>
      </c>
      <c r="J6043">
        <v>44487664</v>
      </c>
      <c r="L6043">
        <v>7027999</v>
      </c>
      <c r="M6043">
        <v>11995</v>
      </c>
    </row>
    <row r="6044" spans="1:13" x14ac:dyDescent="0.25">
      <c r="A6044">
        <v>40976645</v>
      </c>
      <c r="B6044">
        <v>40976648</v>
      </c>
      <c r="C6044">
        <v>37640</v>
      </c>
      <c r="D6044" t="s">
        <v>12153</v>
      </c>
      <c r="E6044" t="s">
        <v>12154</v>
      </c>
      <c r="F6044">
        <v>0</v>
      </c>
      <c r="G6044" s="1">
        <v>42673</v>
      </c>
      <c r="H6044" s="1">
        <v>43091</v>
      </c>
      <c r="J6044">
        <v>44223500</v>
      </c>
      <c r="L6044">
        <v>15633592</v>
      </c>
      <c r="M6044">
        <v>16081</v>
      </c>
    </row>
    <row r="6045" spans="1:13" x14ac:dyDescent="0.25">
      <c r="A6045">
        <v>44625674</v>
      </c>
      <c r="B6045">
        <v>44625677</v>
      </c>
      <c r="C6045">
        <v>38024</v>
      </c>
      <c r="D6045" t="s">
        <v>12155</v>
      </c>
      <c r="E6045" t="s">
        <v>12156</v>
      </c>
      <c r="F6045">
        <v>1</v>
      </c>
      <c r="G6045" s="1">
        <v>42718</v>
      </c>
      <c r="H6045" s="1">
        <v>44367</v>
      </c>
      <c r="J6045">
        <v>44468300</v>
      </c>
      <c r="L6045">
        <v>23485858</v>
      </c>
      <c r="M6045">
        <v>16576</v>
      </c>
    </row>
    <row r="6046" spans="1:13" x14ac:dyDescent="0.25">
      <c r="A6046">
        <v>43829044</v>
      </c>
      <c r="B6046">
        <v>43829128</v>
      </c>
      <c r="C6046">
        <v>37921</v>
      </c>
      <c r="D6046" t="s">
        <v>12157</v>
      </c>
      <c r="E6046" t="s">
        <v>12158</v>
      </c>
      <c r="F6046">
        <v>1</v>
      </c>
      <c r="G6046" s="1">
        <v>42709</v>
      </c>
      <c r="H6046" s="1">
        <v>44511</v>
      </c>
      <c r="J6046">
        <v>44391200</v>
      </c>
      <c r="L6046">
        <v>1340</v>
      </c>
      <c r="M6046">
        <v>1201</v>
      </c>
    </row>
    <row r="6047" spans="1:13" x14ac:dyDescent="0.25">
      <c r="A6047">
        <v>49262823</v>
      </c>
      <c r="B6047">
        <v>49262825</v>
      </c>
      <c r="C6047">
        <v>38604</v>
      </c>
      <c r="D6047" t="s">
        <v>12159</v>
      </c>
      <c r="E6047" t="s">
        <v>12160</v>
      </c>
      <c r="F6047">
        <v>0</v>
      </c>
      <c r="G6047" s="1">
        <v>42450</v>
      </c>
      <c r="H6047" s="1">
        <v>44276</v>
      </c>
      <c r="J6047">
        <v>43364447</v>
      </c>
      <c r="L6047">
        <v>816</v>
      </c>
      <c r="M6047">
        <v>670</v>
      </c>
    </row>
    <row r="6048" spans="1:13" x14ac:dyDescent="0.25">
      <c r="A6048">
        <v>47406324</v>
      </c>
      <c r="B6048">
        <v>47406326</v>
      </c>
      <c r="C6048">
        <v>38331</v>
      </c>
      <c r="D6048" t="s">
        <v>12161</v>
      </c>
      <c r="E6048" t="s">
        <v>12162</v>
      </c>
      <c r="F6048">
        <v>1</v>
      </c>
      <c r="G6048" s="1">
        <v>42760</v>
      </c>
      <c r="H6048" s="1">
        <v>43391</v>
      </c>
      <c r="J6048">
        <v>45519969</v>
      </c>
      <c r="L6048">
        <v>14783090</v>
      </c>
      <c r="M6048">
        <v>15717</v>
      </c>
    </row>
    <row r="6049" spans="1:13" x14ac:dyDescent="0.25">
      <c r="A6049">
        <v>45661564</v>
      </c>
      <c r="B6049">
        <v>45661567</v>
      </c>
      <c r="C6049">
        <v>38089</v>
      </c>
      <c r="D6049" t="s">
        <v>12163</v>
      </c>
      <c r="E6049" t="s">
        <v>12164</v>
      </c>
      <c r="F6049">
        <v>0</v>
      </c>
      <c r="G6049" s="1">
        <v>42731</v>
      </c>
      <c r="H6049" s="1">
        <v>43102</v>
      </c>
      <c r="J6049">
        <v>43355940</v>
      </c>
      <c r="L6049">
        <v>7567703</v>
      </c>
      <c r="M6049">
        <v>12119</v>
      </c>
    </row>
    <row r="6050" spans="1:13" x14ac:dyDescent="0.25">
      <c r="A6050">
        <v>44743795</v>
      </c>
      <c r="B6050">
        <v>44743798</v>
      </c>
      <c r="C6050">
        <v>38030</v>
      </c>
      <c r="D6050" t="s">
        <v>12165</v>
      </c>
      <c r="E6050" t="s">
        <v>12166</v>
      </c>
      <c r="F6050">
        <v>1</v>
      </c>
      <c r="G6050" s="1">
        <v>42723</v>
      </c>
      <c r="H6050" s="1">
        <v>44447</v>
      </c>
      <c r="J6050">
        <v>42417191</v>
      </c>
      <c r="L6050">
        <v>25686694</v>
      </c>
      <c r="M6050">
        <v>16737</v>
      </c>
    </row>
    <row r="6051" spans="1:13" x14ac:dyDescent="0.25">
      <c r="A6051">
        <v>46017346</v>
      </c>
      <c r="B6051">
        <v>46017464</v>
      </c>
      <c r="C6051">
        <v>38133</v>
      </c>
      <c r="D6051" t="s">
        <v>9856</v>
      </c>
      <c r="E6051" t="s">
        <v>9857</v>
      </c>
      <c r="F6051">
        <v>0</v>
      </c>
      <c r="G6051" s="1">
        <v>42739</v>
      </c>
      <c r="H6051" s="1">
        <v>44448</v>
      </c>
      <c r="J6051">
        <v>45579955</v>
      </c>
      <c r="L6051">
        <v>14182344</v>
      </c>
      <c r="M6051">
        <v>15607</v>
      </c>
    </row>
    <row r="6052" spans="1:13" x14ac:dyDescent="0.25">
      <c r="A6052">
        <v>50878482</v>
      </c>
      <c r="B6052">
        <v>50878484</v>
      </c>
      <c r="C6052">
        <v>38713</v>
      </c>
      <c r="D6052" t="s">
        <v>12167</v>
      </c>
      <c r="E6052" t="s">
        <v>12168</v>
      </c>
      <c r="F6052">
        <v>0</v>
      </c>
      <c r="G6052" s="1">
        <v>42782</v>
      </c>
      <c r="H6052" s="1">
        <v>43216</v>
      </c>
      <c r="L6052">
        <v>21535626</v>
      </c>
      <c r="M6052">
        <v>16506</v>
      </c>
    </row>
    <row r="6053" spans="1:13" x14ac:dyDescent="0.25">
      <c r="A6053">
        <v>47649196</v>
      </c>
      <c r="B6053">
        <v>47649198</v>
      </c>
      <c r="C6053">
        <v>38375</v>
      </c>
      <c r="D6053" t="s">
        <v>12169</v>
      </c>
      <c r="E6053" t="s">
        <v>12170</v>
      </c>
      <c r="F6053">
        <v>0</v>
      </c>
      <c r="G6053" s="1">
        <v>42764</v>
      </c>
      <c r="H6053" s="1">
        <v>44524</v>
      </c>
      <c r="J6053">
        <v>45570686</v>
      </c>
      <c r="L6053">
        <v>15307643</v>
      </c>
      <c r="M6053">
        <v>15996</v>
      </c>
    </row>
    <row r="6054" spans="1:13" x14ac:dyDescent="0.25">
      <c r="A6054">
        <v>47143242</v>
      </c>
      <c r="B6054">
        <v>47772996</v>
      </c>
      <c r="C6054">
        <v>38395</v>
      </c>
      <c r="D6054" t="s">
        <v>12171</v>
      </c>
      <c r="E6054" t="s">
        <v>12172</v>
      </c>
      <c r="F6054">
        <v>0</v>
      </c>
      <c r="G6054" s="1">
        <v>42766</v>
      </c>
      <c r="H6054" s="1">
        <v>43848</v>
      </c>
      <c r="J6054">
        <v>528208671</v>
      </c>
      <c r="L6054">
        <v>47143244</v>
      </c>
      <c r="M6054">
        <v>18165</v>
      </c>
    </row>
    <row r="6055" spans="1:13" x14ac:dyDescent="0.25">
      <c r="A6055">
        <v>47772999</v>
      </c>
      <c r="B6055">
        <v>47773001</v>
      </c>
      <c r="C6055">
        <v>38397</v>
      </c>
      <c r="D6055" t="s">
        <v>12173</v>
      </c>
      <c r="E6055" t="s">
        <v>12174</v>
      </c>
      <c r="F6055">
        <v>0</v>
      </c>
      <c r="G6055" s="1">
        <v>42765</v>
      </c>
      <c r="H6055" s="1">
        <v>42983</v>
      </c>
      <c r="L6055">
        <v>46853196</v>
      </c>
      <c r="M6055">
        <v>17484</v>
      </c>
    </row>
    <row r="6056" spans="1:13" x14ac:dyDescent="0.25">
      <c r="A6056">
        <v>73814808</v>
      </c>
      <c r="B6056">
        <v>60</v>
      </c>
      <c r="C6056">
        <v>1064</v>
      </c>
      <c r="D6056" t="s">
        <v>12175</v>
      </c>
      <c r="E6056" t="s">
        <v>12176</v>
      </c>
      <c r="F6056">
        <v>0</v>
      </c>
      <c r="G6056" s="1">
        <v>39141</v>
      </c>
      <c r="H6056" s="1">
        <v>44244</v>
      </c>
      <c r="L6056">
        <v>17</v>
      </c>
      <c r="M6056">
        <v>63</v>
      </c>
    </row>
    <row r="6057" spans="1:13" x14ac:dyDescent="0.25">
      <c r="A6057">
        <v>47946386</v>
      </c>
      <c r="B6057">
        <v>47946388</v>
      </c>
      <c r="C6057">
        <v>38457</v>
      </c>
      <c r="D6057" t="s">
        <v>12177</v>
      </c>
      <c r="E6057" t="s">
        <v>12178</v>
      </c>
      <c r="F6057">
        <v>0</v>
      </c>
      <c r="G6057" s="1">
        <v>42766</v>
      </c>
      <c r="H6057" s="1">
        <v>44427</v>
      </c>
      <c r="J6057">
        <v>567544380</v>
      </c>
      <c r="L6057">
        <v>1508</v>
      </c>
      <c r="M6057">
        <v>193</v>
      </c>
    </row>
    <row r="6058" spans="1:13" x14ac:dyDescent="0.25">
      <c r="A6058">
        <v>45568632</v>
      </c>
      <c r="B6058">
        <v>45568635</v>
      </c>
      <c r="C6058">
        <v>38085</v>
      </c>
      <c r="D6058" t="s">
        <v>12179</v>
      </c>
      <c r="E6058" t="s">
        <v>12180</v>
      </c>
      <c r="F6058">
        <v>1</v>
      </c>
      <c r="G6058" s="1">
        <v>42730</v>
      </c>
      <c r="H6058" s="1">
        <v>43369</v>
      </c>
      <c r="J6058">
        <v>42502954</v>
      </c>
      <c r="L6058">
        <v>35890282</v>
      </c>
      <c r="M6058">
        <v>17288</v>
      </c>
    </row>
    <row r="6059" spans="1:13" x14ac:dyDescent="0.25">
      <c r="A6059">
        <v>50162338</v>
      </c>
      <c r="B6059">
        <v>50162340</v>
      </c>
      <c r="C6059">
        <v>38687</v>
      </c>
      <c r="D6059" t="s">
        <v>12181</v>
      </c>
      <c r="E6059" t="s">
        <v>12182</v>
      </c>
      <c r="G6059" s="1">
        <v>42781</v>
      </c>
      <c r="H6059" s="1">
        <v>43001</v>
      </c>
      <c r="J6059">
        <v>502444900</v>
      </c>
      <c r="L6059">
        <v>10811727</v>
      </c>
      <c r="M6059">
        <v>12521</v>
      </c>
    </row>
    <row r="6060" spans="1:13" x14ac:dyDescent="0.25">
      <c r="A6060">
        <v>48928228</v>
      </c>
      <c r="B6060">
        <v>48928230</v>
      </c>
      <c r="C6060">
        <v>38588</v>
      </c>
      <c r="D6060" t="s">
        <v>12183</v>
      </c>
      <c r="E6060" t="s">
        <v>12184</v>
      </c>
      <c r="F6060">
        <v>0</v>
      </c>
      <c r="G6060" s="1">
        <v>42775</v>
      </c>
      <c r="H6060" s="1">
        <v>44371</v>
      </c>
      <c r="J6060">
        <v>43025800</v>
      </c>
      <c r="L6060">
        <v>9564682</v>
      </c>
      <c r="M6060">
        <v>12357</v>
      </c>
    </row>
    <row r="6061" spans="1:13" x14ac:dyDescent="0.25">
      <c r="A6061">
        <v>41968917</v>
      </c>
      <c r="B6061">
        <v>41968921</v>
      </c>
      <c r="C6061">
        <v>37735</v>
      </c>
      <c r="D6061" t="s">
        <v>12185</v>
      </c>
      <c r="E6061" t="s">
        <v>12186</v>
      </c>
      <c r="F6061">
        <v>0</v>
      </c>
      <c r="G6061" s="1">
        <v>42687</v>
      </c>
      <c r="H6061" s="1">
        <v>44480</v>
      </c>
      <c r="J6061">
        <v>44431030</v>
      </c>
      <c r="L6061">
        <v>37094129</v>
      </c>
      <c r="M6061">
        <v>17315</v>
      </c>
    </row>
    <row r="6062" spans="1:13" x14ac:dyDescent="0.25">
      <c r="A6062">
        <v>49484431</v>
      </c>
      <c r="B6062">
        <v>49484433</v>
      </c>
      <c r="C6062">
        <v>38667</v>
      </c>
      <c r="D6062" t="s">
        <v>12187</v>
      </c>
      <c r="E6062" t="s">
        <v>12188</v>
      </c>
      <c r="G6062" s="1">
        <v>42780</v>
      </c>
      <c r="H6062" s="1">
        <v>43091</v>
      </c>
      <c r="L6062">
        <v>15633592</v>
      </c>
      <c r="M6062">
        <v>16081</v>
      </c>
    </row>
    <row r="6063" spans="1:13" x14ac:dyDescent="0.25">
      <c r="A6063">
        <v>43768374</v>
      </c>
      <c r="B6063">
        <v>43768377</v>
      </c>
      <c r="C6063">
        <v>37900</v>
      </c>
      <c r="D6063" t="s">
        <v>12189</v>
      </c>
      <c r="E6063" t="s">
        <v>12190</v>
      </c>
      <c r="F6063">
        <v>0</v>
      </c>
      <c r="G6063" s="1">
        <v>42704</v>
      </c>
      <c r="H6063" s="1">
        <v>44371</v>
      </c>
      <c r="J6063">
        <v>43025800</v>
      </c>
      <c r="L6063">
        <v>9564682</v>
      </c>
      <c r="M6063">
        <v>12357</v>
      </c>
    </row>
    <row r="6064" spans="1:13" x14ac:dyDescent="0.25">
      <c r="A6064">
        <v>49504017</v>
      </c>
      <c r="B6064">
        <v>49504019</v>
      </c>
      <c r="C6064">
        <v>38675</v>
      </c>
      <c r="D6064" t="s">
        <v>12191</v>
      </c>
      <c r="E6064" t="s">
        <v>12192</v>
      </c>
      <c r="G6064" s="1">
        <v>42781</v>
      </c>
      <c r="H6064" s="1">
        <v>43057</v>
      </c>
      <c r="J6064">
        <v>43868686</v>
      </c>
      <c r="L6064">
        <v>6849403</v>
      </c>
      <c r="M6064">
        <v>11970</v>
      </c>
    </row>
    <row r="6065" spans="1:13" x14ac:dyDescent="0.25">
      <c r="A6065">
        <v>44467802</v>
      </c>
      <c r="B6065">
        <v>44467805</v>
      </c>
      <c r="C6065">
        <v>38021</v>
      </c>
      <c r="D6065" t="s">
        <v>12193</v>
      </c>
      <c r="E6065" t="s">
        <v>12194</v>
      </c>
      <c r="F6065">
        <v>0</v>
      </c>
      <c r="G6065" s="1">
        <v>42718</v>
      </c>
      <c r="H6065" s="1">
        <v>44429</v>
      </c>
      <c r="J6065">
        <v>44312304</v>
      </c>
      <c r="L6065">
        <v>5252</v>
      </c>
      <c r="M6065">
        <v>11669</v>
      </c>
    </row>
    <row r="6066" spans="1:13" x14ac:dyDescent="0.25">
      <c r="A6066">
        <v>49393478</v>
      </c>
      <c r="B6066">
        <v>49393480</v>
      </c>
      <c r="C6066">
        <v>38639</v>
      </c>
      <c r="D6066" t="s">
        <v>12195</v>
      </c>
      <c r="E6066" t="s">
        <v>12196</v>
      </c>
      <c r="G6066" s="1">
        <v>42772</v>
      </c>
      <c r="H6066" s="1">
        <v>43169</v>
      </c>
      <c r="J6066">
        <v>506514525</v>
      </c>
      <c r="L6066">
        <v>73848987</v>
      </c>
      <c r="M6066">
        <v>18609</v>
      </c>
    </row>
    <row r="6067" spans="1:13" x14ac:dyDescent="0.25">
      <c r="A6067">
        <v>46815936</v>
      </c>
      <c r="B6067">
        <v>94753292</v>
      </c>
      <c r="C6067">
        <v>40211</v>
      </c>
      <c r="D6067" t="s">
        <v>12197</v>
      </c>
      <c r="E6067" t="s">
        <v>12198</v>
      </c>
      <c r="F6067">
        <v>0</v>
      </c>
      <c r="G6067" s="1">
        <v>42885</v>
      </c>
      <c r="H6067" s="1">
        <v>44491</v>
      </c>
      <c r="J6067">
        <v>43994944</v>
      </c>
      <c r="L6067">
        <v>7212803</v>
      </c>
      <c r="M6067">
        <v>12027</v>
      </c>
    </row>
    <row r="6068" spans="1:13" x14ac:dyDescent="0.25">
      <c r="A6068">
        <v>46819409</v>
      </c>
      <c r="B6068">
        <v>46819411</v>
      </c>
      <c r="C6068">
        <v>38172</v>
      </c>
      <c r="D6068" t="s">
        <v>12199</v>
      </c>
      <c r="E6068" t="s">
        <v>12200</v>
      </c>
      <c r="F6068">
        <v>1</v>
      </c>
      <c r="G6068" s="1">
        <v>42521</v>
      </c>
      <c r="H6068" s="1">
        <v>44542</v>
      </c>
      <c r="J6068">
        <v>43330102</v>
      </c>
      <c r="L6068">
        <v>8019361</v>
      </c>
      <c r="M6068">
        <v>12207</v>
      </c>
    </row>
    <row r="6069" spans="1:13" x14ac:dyDescent="0.25">
      <c r="A6069">
        <v>45662545</v>
      </c>
      <c r="B6069">
        <v>45662548</v>
      </c>
      <c r="C6069">
        <v>38094</v>
      </c>
      <c r="D6069" t="s">
        <v>12201</v>
      </c>
      <c r="E6069" t="s">
        <v>12202</v>
      </c>
      <c r="F6069">
        <v>0</v>
      </c>
      <c r="G6069" s="1">
        <v>42731</v>
      </c>
      <c r="H6069" s="1">
        <v>43389</v>
      </c>
      <c r="J6069">
        <v>42200092</v>
      </c>
      <c r="L6069">
        <v>2216</v>
      </c>
      <c r="M6069">
        <v>2312</v>
      </c>
    </row>
    <row r="6070" spans="1:13" x14ac:dyDescent="0.25">
      <c r="A6070">
        <v>43128713</v>
      </c>
      <c r="B6070">
        <v>43128787</v>
      </c>
      <c r="C6070">
        <v>37845</v>
      </c>
      <c r="D6070" t="s">
        <v>12203</v>
      </c>
      <c r="E6070" t="s">
        <v>12204</v>
      </c>
      <c r="F6070">
        <v>0</v>
      </c>
      <c r="G6070" s="1">
        <v>42698</v>
      </c>
      <c r="H6070" s="1">
        <v>44329</v>
      </c>
      <c r="J6070">
        <v>44522007</v>
      </c>
      <c r="L6070">
        <v>271</v>
      </c>
      <c r="M6070">
        <v>294</v>
      </c>
    </row>
    <row r="6071" spans="1:13" x14ac:dyDescent="0.25">
      <c r="A6071">
        <v>46321544</v>
      </c>
      <c r="B6071">
        <v>46321552</v>
      </c>
      <c r="C6071">
        <v>38162</v>
      </c>
      <c r="D6071" t="s">
        <v>3712</v>
      </c>
      <c r="E6071" t="s">
        <v>12205</v>
      </c>
      <c r="F6071">
        <v>1</v>
      </c>
      <c r="G6071" s="1">
        <v>42744</v>
      </c>
      <c r="H6071" s="1">
        <v>42936</v>
      </c>
      <c r="J6071">
        <v>971</v>
      </c>
      <c r="L6071">
        <v>13581919</v>
      </c>
      <c r="M6071">
        <v>15461</v>
      </c>
    </row>
    <row r="6072" spans="1:13" x14ac:dyDescent="0.25">
      <c r="A6072">
        <v>44782437</v>
      </c>
      <c r="B6072">
        <v>44782441</v>
      </c>
      <c r="C6072">
        <v>38032</v>
      </c>
      <c r="D6072" t="s">
        <v>12206</v>
      </c>
      <c r="E6072" t="s">
        <v>12207</v>
      </c>
      <c r="F6072">
        <v>0</v>
      </c>
      <c r="G6072" s="1">
        <v>42722</v>
      </c>
      <c r="H6072" s="1">
        <v>43099</v>
      </c>
      <c r="L6072">
        <v>15679839</v>
      </c>
      <c r="M6072">
        <v>16105</v>
      </c>
    </row>
    <row r="6073" spans="1:13" x14ac:dyDescent="0.25">
      <c r="A6073">
        <v>42091767</v>
      </c>
      <c r="B6073">
        <v>42091770</v>
      </c>
      <c r="C6073">
        <v>37755</v>
      </c>
      <c r="D6073" t="s">
        <v>12208</v>
      </c>
      <c r="E6073" t="s">
        <v>12209</v>
      </c>
      <c r="F6073">
        <v>0</v>
      </c>
      <c r="G6073" s="1">
        <v>42689</v>
      </c>
      <c r="H6073" s="1">
        <v>44552</v>
      </c>
      <c r="J6073">
        <v>43442191</v>
      </c>
      <c r="L6073">
        <v>15633592</v>
      </c>
      <c r="M6073">
        <v>16081</v>
      </c>
    </row>
    <row r="6074" spans="1:13" x14ac:dyDescent="0.25">
      <c r="A6074">
        <v>49661999</v>
      </c>
      <c r="B6074">
        <v>80964743</v>
      </c>
      <c r="C6074">
        <v>39554</v>
      </c>
      <c r="D6074" t="s">
        <v>12210</v>
      </c>
      <c r="E6074" t="s">
        <v>12211</v>
      </c>
      <c r="F6074">
        <v>0</v>
      </c>
      <c r="G6074" s="1">
        <v>42799</v>
      </c>
      <c r="H6074" s="1">
        <v>44392</v>
      </c>
      <c r="J6074">
        <v>43911111</v>
      </c>
      <c r="L6074">
        <v>13495695</v>
      </c>
      <c r="M6074">
        <v>15451</v>
      </c>
    </row>
    <row r="6075" spans="1:13" x14ac:dyDescent="0.25">
      <c r="A6075">
        <v>44049979</v>
      </c>
      <c r="B6075">
        <v>44049983</v>
      </c>
      <c r="C6075">
        <v>37971</v>
      </c>
      <c r="D6075" t="s">
        <v>12212</v>
      </c>
      <c r="E6075" t="s">
        <v>12213</v>
      </c>
      <c r="F6075">
        <v>0</v>
      </c>
      <c r="G6075" s="1">
        <v>42711</v>
      </c>
      <c r="H6075" s="1">
        <v>43039</v>
      </c>
      <c r="J6075">
        <v>48888752</v>
      </c>
      <c r="L6075">
        <v>40980501</v>
      </c>
      <c r="M6075">
        <v>17374</v>
      </c>
    </row>
    <row r="6076" spans="1:13" x14ac:dyDescent="0.25">
      <c r="A6076">
        <v>44049979</v>
      </c>
      <c r="B6076">
        <v>44049983</v>
      </c>
      <c r="C6076">
        <v>37971</v>
      </c>
      <c r="D6076" t="s">
        <v>12212</v>
      </c>
      <c r="E6076" t="s">
        <v>12213</v>
      </c>
      <c r="F6076">
        <v>0</v>
      </c>
      <c r="G6076" s="1">
        <v>42711</v>
      </c>
      <c r="H6076" s="1">
        <v>43039</v>
      </c>
      <c r="J6076">
        <v>48888752</v>
      </c>
      <c r="L6076">
        <v>43780580</v>
      </c>
      <c r="M6076">
        <v>17425</v>
      </c>
    </row>
    <row r="6077" spans="1:13" x14ac:dyDescent="0.25">
      <c r="A6077">
        <v>43950596</v>
      </c>
      <c r="B6077">
        <v>43950660</v>
      </c>
      <c r="C6077">
        <v>37949</v>
      </c>
      <c r="D6077" t="s">
        <v>12214</v>
      </c>
      <c r="E6077" t="s">
        <v>12215</v>
      </c>
      <c r="F6077">
        <v>0</v>
      </c>
      <c r="G6077" s="1">
        <v>42711</v>
      </c>
      <c r="H6077" s="1">
        <v>44410</v>
      </c>
      <c r="J6077">
        <v>43416343</v>
      </c>
      <c r="L6077">
        <v>43948110</v>
      </c>
      <c r="M6077">
        <v>17429</v>
      </c>
    </row>
    <row r="6078" spans="1:13" x14ac:dyDescent="0.25">
      <c r="A6078">
        <v>43581114</v>
      </c>
      <c r="B6078">
        <v>43581378</v>
      </c>
      <c r="C6078">
        <v>37884</v>
      </c>
      <c r="D6078" t="s">
        <v>12216</v>
      </c>
      <c r="E6078" t="s">
        <v>12217</v>
      </c>
      <c r="F6078">
        <v>0</v>
      </c>
      <c r="G6078" s="1">
        <v>42703</v>
      </c>
      <c r="H6078" s="1">
        <v>44234</v>
      </c>
      <c r="J6078">
        <v>44476644</v>
      </c>
      <c r="L6078">
        <v>27988327</v>
      </c>
      <c r="M6078">
        <v>16963</v>
      </c>
    </row>
    <row r="6079" spans="1:13" x14ac:dyDescent="0.25">
      <c r="A6079">
        <v>40814929</v>
      </c>
      <c r="B6079">
        <v>40814933</v>
      </c>
      <c r="C6079">
        <v>37631</v>
      </c>
      <c r="D6079" t="s">
        <v>12218</v>
      </c>
      <c r="E6079" t="s">
        <v>12219</v>
      </c>
      <c r="F6079">
        <v>0</v>
      </c>
      <c r="G6079" s="1">
        <v>42676</v>
      </c>
      <c r="H6079" s="1">
        <v>42847</v>
      </c>
      <c r="J6079">
        <v>43746017</v>
      </c>
      <c r="L6079">
        <v>1761</v>
      </c>
      <c r="M6079">
        <v>2060</v>
      </c>
    </row>
    <row r="6080" spans="1:13" x14ac:dyDescent="0.25">
      <c r="A6080">
        <v>51512301</v>
      </c>
      <c r="B6080">
        <v>51512303</v>
      </c>
      <c r="C6080">
        <v>38799</v>
      </c>
      <c r="D6080" t="s">
        <v>12220</v>
      </c>
      <c r="E6080" t="s">
        <v>12221</v>
      </c>
      <c r="F6080">
        <v>1</v>
      </c>
      <c r="G6080" s="1">
        <v>36599</v>
      </c>
      <c r="H6080" s="1">
        <v>42807</v>
      </c>
      <c r="J6080" t="s">
        <v>12222</v>
      </c>
      <c r="L6080">
        <v>5126</v>
      </c>
      <c r="M6080">
        <v>11590</v>
      </c>
    </row>
    <row r="6081" spans="1:13" x14ac:dyDescent="0.25">
      <c r="A6081">
        <v>47871605</v>
      </c>
      <c r="B6081">
        <v>47871607</v>
      </c>
      <c r="C6081">
        <v>38430</v>
      </c>
      <c r="D6081" t="s">
        <v>12223</v>
      </c>
      <c r="E6081" t="s">
        <v>12224</v>
      </c>
      <c r="F6081">
        <v>0</v>
      </c>
      <c r="G6081" s="1">
        <v>42765</v>
      </c>
      <c r="H6081" s="1">
        <v>44526</v>
      </c>
      <c r="J6081">
        <v>45807761</v>
      </c>
      <c r="L6081">
        <v>15453588</v>
      </c>
      <c r="M6081">
        <v>16018</v>
      </c>
    </row>
    <row r="6082" spans="1:13" x14ac:dyDescent="0.25">
      <c r="A6082">
        <v>46076268</v>
      </c>
      <c r="B6082">
        <v>46076273</v>
      </c>
      <c r="C6082">
        <v>38145</v>
      </c>
      <c r="D6082" t="s">
        <v>12225</v>
      </c>
      <c r="E6082" t="s">
        <v>12226</v>
      </c>
      <c r="F6082">
        <v>0</v>
      </c>
      <c r="G6082" s="1">
        <v>42740</v>
      </c>
      <c r="H6082" s="1">
        <v>44361</v>
      </c>
      <c r="J6082">
        <v>48851898</v>
      </c>
      <c r="L6082">
        <v>46020637</v>
      </c>
      <c r="M6082">
        <v>17457</v>
      </c>
    </row>
    <row r="6083" spans="1:13" x14ac:dyDescent="0.25">
      <c r="A6083">
        <v>40985165</v>
      </c>
      <c r="B6083">
        <v>40985169</v>
      </c>
      <c r="C6083">
        <v>37650</v>
      </c>
      <c r="D6083" t="s">
        <v>12227</v>
      </c>
      <c r="E6083" t="s">
        <v>12228</v>
      </c>
      <c r="F6083">
        <v>1</v>
      </c>
      <c r="G6083" s="1">
        <v>42677</v>
      </c>
      <c r="H6083" s="1">
        <v>42873</v>
      </c>
      <c r="J6083">
        <v>44245000</v>
      </c>
      <c r="L6083">
        <v>30072832</v>
      </c>
      <c r="M6083">
        <v>17110</v>
      </c>
    </row>
    <row r="6084" spans="1:13" x14ac:dyDescent="0.25">
      <c r="A6084">
        <v>50938079</v>
      </c>
      <c r="B6084">
        <v>50938081</v>
      </c>
      <c r="C6084">
        <v>38725</v>
      </c>
      <c r="D6084" t="s">
        <v>12229</v>
      </c>
      <c r="E6084" t="s">
        <v>12230</v>
      </c>
      <c r="F6084">
        <v>0</v>
      </c>
      <c r="G6084" s="1">
        <v>42786</v>
      </c>
      <c r="H6084" s="1">
        <v>43308</v>
      </c>
      <c r="J6084">
        <v>45539155</v>
      </c>
      <c r="L6084">
        <v>32773633</v>
      </c>
      <c r="M6084">
        <v>17199</v>
      </c>
    </row>
    <row r="6085" spans="1:13" x14ac:dyDescent="0.25">
      <c r="A6085">
        <v>42805424</v>
      </c>
      <c r="B6085">
        <v>42805427</v>
      </c>
      <c r="C6085">
        <v>37816</v>
      </c>
      <c r="D6085" t="s">
        <v>12231</v>
      </c>
      <c r="E6085" t="s">
        <v>12232</v>
      </c>
      <c r="F6085">
        <v>0</v>
      </c>
      <c r="G6085" s="1">
        <v>42695</v>
      </c>
      <c r="H6085" s="1">
        <v>43211</v>
      </c>
      <c r="J6085">
        <v>43707702</v>
      </c>
      <c r="L6085">
        <v>659</v>
      </c>
      <c r="M6085">
        <v>413</v>
      </c>
    </row>
    <row r="6086" spans="1:13" x14ac:dyDescent="0.25">
      <c r="A6086">
        <v>41818753</v>
      </c>
      <c r="B6086">
        <v>41818756</v>
      </c>
      <c r="C6086">
        <v>37707</v>
      </c>
      <c r="D6086" t="s">
        <v>12233</v>
      </c>
      <c r="E6086" t="s">
        <v>12234</v>
      </c>
      <c r="F6086">
        <v>0</v>
      </c>
      <c r="G6086" s="1">
        <v>42681</v>
      </c>
      <c r="H6086" s="1">
        <v>43075</v>
      </c>
      <c r="J6086">
        <v>43699312</v>
      </c>
      <c r="L6086">
        <v>4233226</v>
      </c>
      <c r="M6086">
        <v>11716</v>
      </c>
    </row>
    <row r="6087" spans="1:13" x14ac:dyDescent="0.25">
      <c r="A6087">
        <v>54090965</v>
      </c>
      <c r="B6087">
        <v>78729476</v>
      </c>
      <c r="C6087">
        <v>39299</v>
      </c>
      <c r="D6087" t="s">
        <v>12235</v>
      </c>
      <c r="E6087" t="s">
        <v>12236</v>
      </c>
      <c r="G6087" s="1">
        <v>42787</v>
      </c>
      <c r="H6087" s="1">
        <v>43152</v>
      </c>
      <c r="L6087">
        <v>73832950</v>
      </c>
      <c r="M6087">
        <v>18518</v>
      </c>
    </row>
    <row r="6088" spans="1:13" x14ac:dyDescent="0.25">
      <c r="A6088">
        <v>82851457</v>
      </c>
      <c r="B6088">
        <v>82851459</v>
      </c>
      <c r="C6088">
        <v>39713</v>
      </c>
      <c r="D6088" t="s">
        <v>12237</v>
      </c>
      <c r="E6088" t="s">
        <v>12238</v>
      </c>
      <c r="F6088">
        <v>1</v>
      </c>
      <c r="G6088" s="1">
        <v>42850</v>
      </c>
      <c r="H6088" s="1">
        <v>44462</v>
      </c>
      <c r="J6088">
        <v>46540387</v>
      </c>
      <c r="L6088">
        <v>10811727</v>
      </c>
      <c r="M6088">
        <v>12521</v>
      </c>
    </row>
    <row r="6089" spans="1:13" x14ac:dyDescent="0.25">
      <c r="A6089">
        <v>78734441</v>
      </c>
      <c r="B6089">
        <v>80993822</v>
      </c>
      <c r="C6089">
        <v>39568</v>
      </c>
      <c r="D6089" t="s">
        <v>12239</v>
      </c>
      <c r="E6089" t="s">
        <v>12240</v>
      </c>
      <c r="G6089" s="1">
        <v>42838</v>
      </c>
      <c r="H6089" s="1">
        <v>43121</v>
      </c>
      <c r="J6089">
        <v>44307987</v>
      </c>
      <c r="L6089">
        <v>78734443</v>
      </c>
      <c r="M6089">
        <v>18773</v>
      </c>
    </row>
    <row r="6090" spans="1:13" x14ac:dyDescent="0.25">
      <c r="A6090">
        <v>78901322</v>
      </c>
      <c r="B6090">
        <v>78901324</v>
      </c>
      <c r="C6090">
        <v>39331</v>
      </c>
      <c r="D6090" t="s">
        <v>12241</v>
      </c>
      <c r="E6090" t="s">
        <v>12242</v>
      </c>
      <c r="F6090">
        <v>0</v>
      </c>
      <c r="G6090" s="1">
        <v>39349</v>
      </c>
      <c r="H6090" s="1">
        <v>43731</v>
      </c>
      <c r="J6090">
        <v>561786787</v>
      </c>
      <c r="L6090">
        <v>1104</v>
      </c>
      <c r="M6090">
        <v>1219</v>
      </c>
    </row>
    <row r="6091" spans="1:13" x14ac:dyDescent="0.25">
      <c r="A6091">
        <v>79739850</v>
      </c>
      <c r="B6091">
        <v>79739852</v>
      </c>
      <c r="C6091">
        <v>39466</v>
      </c>
      <c r="D6091" t="s">
        <v>12243</v>
      </c>
      <c r="E6091" t="s">
        <v>12244</v>
      </c>
      <c r="F6091">
        <v>0</v>
      </c>
      <c r="G6091" s="1">
        <v>42824</v>
      </c>
      <c r="H6091" s="1">
        <v>44505</v>
      </c>
      <c r="L6091">
        <v>77528616</v>
      </c>
      <c r="M6091">
        <v>18731</v>
      </c>
    </row>
    <row r="6092" spans="1:13" x14ac:dyDescent="0.25">
      <c r="A6092">
        <v>79802555</v>
      </c>
      <c r="B6092">
        <v>79802557</v>
      </c>
      <c r="C6092">
        <v>39470</v>
      </c>
      <c r="D6092" t="s">
        <v>12245</v>
      </c>
      <c r="E6092" t="s">
        <v>12246</v>
      </c>
      <c r="F6092">
        <v>0</v>
      </c>
      <c r="G6092" s="1">
        <v>42831</v>
      </c>
      <c r="H6092" s="1">
        <v>43492</v>
      </c>
      <c r="J6092">
        <v>44270813</v>
      </c>
      <c r="L6092">
        <v>1384</v>
      </c>
      <c r="M6092">
        <v>1473</v>
      </c>
    </row>
    <row r="6093" spans="1:13" x14ac:dyDescent="0.25">
      <c r="A6093">
        <v>79802560</v>
      </c>
      <c r="B6093">
        <v>79802562</v>
      </c>
      <c r="C6093">
        <v>39472</v>
      </c>
      <c r="D6093" t="s">
        <v>12247</v>
      </c>
      <c r="E6093" t="s">
        <v>12248</v>
      </c>
      <c r="F6093">
        <v>1</v>
      </c>
      <c r="G6093" s="1">
        <v>42813</v>
      </c>
      <c r="H6093" s="1">
        <v>43159</v>
      </c>
      <c r="L6093">
        <v>73844925</v>
      </c>
      <c r="M6093">
        <v>18558</v>
      </c>
    </row>
    <row r="6094" spans="1:13" x14ac:dyDescent="0.25">
      <c r="A6094">
        <v>78388070</v>
      </c>
      <c r="B6094">
        <v>78388072</v>
      </c>
      <c r="C6094">
        <v>39265</v>
      </c>
      <c r="D6094" t="s">
        <v>12249</v>
      </c>
      <c r="E6094" t="s">
        <v>12250</v>
      </c>
      <c r="G6094" s="1">
        <v>42305</v>
      </c>
      <c r="H6094" s="1">
        <v>43035</v>
      </c>
      <c r="L6094">
        <v>26444101</v>
      </c>
      <c r="M6094">
        <v>16797</v>
      </c>
    </row>
    <row r="6095" spans="1:13" x14ac:dyDescent="0.25">
      <c r="A6095">
        <v>93131884</v>
      </c>
      <c r="B6095">
        <v>93131886</v>
      </c>
      <c r="C6095">
        <v>40091</v>
      </c>
      <c r="D6095" t="s">
        <v>12251</v>
      </c>
      <c r="E6095" t="s">
        <v>12252</v>
      </c>
      <c r="F6095">
        <v>0</v>
      </c>
      <c r="G6095" s="1">
        <v>42876</v>
      </c>
      <c r="H6095" s="1">
        <v>43178</v>
      </c>
      <c r="J6095">
        <v>44211931</v>
      </c>
      <c r="L6095">
        <v>28780247</v>
      </c>
      <c r="M6095">
        <v>17024</v>
      </c>
    </row>
    <row r="6096" spans="1:13" x14ac:dyDescent="0.25">
      <c r="A6096">
        <v>90564405</v>
      </c>
      <c r="B6096">
        <v>90564407</v>
      </c>
      <c r="C6096">
        <v>39966</v>
      </c>
      <c r="D6096" t="s">
        <v>12253</v>
      </c>
      <c r="E6096" t="s">
        <v>12254</v>
      </c>
      <c r="F6096">
        <v>0</v>
      </c>
      <c r="G6096" s="1">
        <v>42866</v>
      </c>
      <c r="H6096" s="1">
        <v>44268</v>
      </c>
      <c r="L6096">
        <v>5126</v>
      </c>
      <c r="M6096">
        <v>11590</v>
      </c>
    </row>
    <row r="6097" spans="1:13" x14ac:dyDescent="0.25">
      <c r="A6097">
        <v>79648317</v>
      </c>
      <c r="B6097">
        <v>142948165</v>
      </c>
      <c r="C6097">
        <v>41653</v>
      </c>
      <c r="D6097" t="s">
        <v>12255</v>
      </c>
      <c r="E6097" t="s">
        <v>12256</v>
      </c>
      <c r="F6097">
        <v>0</v>
      </c>
      <c r="G6097" s="1">
        <v>43016</v>
      </c>
      <c r="H6097" s="1">
        <v>43972</v>
      </c>
      <c r="J6097">
        <v>44208595</v>
      </c>
      <c r="L6097">
        <v>5673085</v>
      </c>
      <c r="M6097">
        <v>11868</v>
      </c>
    </row>
    <row r="6098" spans="1:13" x14ac:dyDescent="0.25">
      <c r="A6098">
        <v>84288230</v>
      </c>
      <c r="B6098">
        <v>84288232</v>
      </c>
      <c r="C6098">
        <v>39791</v>
      </c>
      <c r="D6098" t="s">
        <v>12257</v>
      </c>
      <c r="E6098" t="s">
        <v>12258</v>
      </c>
      <c r="F6098">
        <v>1</v>
      </c>
      <c r="G6098" s="1">
        <v>42855</v>
      </c>
      <c r="H6098" s="1">
        <v>44415</v>
      </c>
      <c r="J6098">
        <v>509565275</v>
      </c>
      <c r="L6098">
        <v>487</v>
      </c>
      <c r="M6098">
        <v>652</v>
      </c>
    </row>
    <row r="6099" spans="1:13" x14ac:dyDescent="0.25">
      <c r="A6099">
        <v>94371916</v>
      </c>
      <c r="B6099">
        <v>94371918</v>
      </c>
      <c r="C6099">
        <v>40173</v>
      </c>
      <c r="D6099" t="s">
        <v>12259</v>
      </c>
      <c r="E6099" t="s">
        <v>12260</v>
      </c>
      <c r="F6099">
        <v>0</v>
      </c>
      <c r="G6099" s="1">
        <v>42883</v>
      </c>
      <c r="H6099" s="1">
        <v>44522</v>
      </c>
      <c r="J6099" t="s">
        <v>12261</v>
      </c>
      <c r="L6099">
        <v>5005</v>
      </c>
      <c r="M6099">
        <v>2586</v>
      </c>
    </row>
    <row r="6100" spans="1:13" x14ac:dyDescent="0.25">
      <c r="A6100">
        <v>52511899</v>
      </c>
      <c r="B6100">
        <v>52511901</v>
      </c>
      <c r="C6100">
        <v>38975</v>
      </c>
      <c r="D6100" t="s">
        <v>12262</v>
      </c>
      <c r="E6100" t="s">
        <v>12263</v>
      </c>
      <c r="F6100">
        <v>0</v>
      </c>
      <c r="G6100" s="1">
        <v>40584</v>
      </c>
      <c r="H6100" s="1">
        <v>44157</v>
      </c>
      <c r="J6100">
        <v>44541580</v>
      </c>
      <c r="L6100">
        <v>5005</v>
      </c>
      <c r="M6100">
        <v>2586</v>
      </c>
    </row>
    <row r="6101" spans="1:13" x14ac:dyDescent="0.25">
      <c r="A6101">
        <v>78902188</v>
      </c>
      <c r="B6101">
        <v>78902190</v>
      </c>
      <c r="C6101">
        <v>39336</v>
      </c>
      <c r="D6101" t="s">
        <v>12264</v>
      </c>
      <c r="E6101" t="s">
        <v>12265</v>
      </c>
      <c r="F6101">
        <v>1</v>
      </c>
      <c r="G6101" s="1">
        <v>42748</v>
      </c>
      <c r="H6101" s="1">
        <v>44574</v>
      </c>
      <c r="L6101">
        <v>27614446</v>
      </c>
      <c r="M6101">
        <v>16933</v>
      </c>
    </row>
    <row r="6102" spans="1:13" x14ac:dyDescent="0.25">
      <c r="A6102">
        <v>53077002</v>
      </c>
      <c r="B6102">
        <v>53077004</v>
      </c>
      <c r="C6102">
        <v>39087</v>
      </c>
      <c r="D6102" t="s">
        <v>12266</v>
      </c>
      <c r="E6102" t="s">
        <v>12267</v>
      </c>
      <c r="F6102">
        <v>0</v>
      </c>
      <c r="G6102" s="1">
        <v>42788</v>
      </c>
      <c r="H6102" s="1">
        <v>44192</v>
      </c>
      <c r="J6102">
        <v>44563650</v>
      </c>
      <c r="L6102">
        <v>15658528</v>
      </c>
      <c r="M6102">
        <v>16088</v>
      </c>
    </row>
    <row r="6103" spans="1:13" x14ac:dyDescent="0.25">
      <c r="A6103">
        <v>80997234</v>
      </c>
      <c r="B6103">
        <v>80997236</v>
      </c>
      <c r="C6103">
        <v>39574</v>
      </c>
      <c r="D6103" t="s">
        <v>12268</v>
      </c>
      <c r="E6103" t="s">
        <v>12269</v>
      </c>
      <c r="F6103">
        <v>0</v>
      </c>
      <c r="G6103" s="1">
        <v>42838</v>
      </c>
      <c r="H6103" s="1">
        <v>44230</v>
      </c>
      <c r="J6103">
        <v>42221226</v>
      </c>
      <c r="L6103">
        <v>2067</v>
      </c>
      <c r="M6103">
        <v>2132</v>
      </c>
    </row>
    <row r="6104" spans="1:13" x14ac:dyDescent="0.25">
      <c r="A6104">
        <v>95066202</v>
      </c>
      <c r="B6104">
        <v>95066204</v>
      </c>
      <c r="C6104">
        <v>40240</v>
      </c>
      <c r="D6104" t="s">
        <v>12270</v>
      </c>
      <c r="E6104" t="s">
        <v>12271</v>
      </c>
      <c r="F6104">
        <v>0</v>
      </c>
      <c r="G6104" s="1">
        <v>42886</v>
      </c>
      <c r="H6104" s="1">
        <v>43254</v>
      </c>
      <c r="L6104">
        <v>1208</v>
      </c>
      <c r="M6104">
        <v>1373</v>
      </c>
    </row>
    <row r="6105" spans="1:13" x14ac:dyDescent="0.25">
      <c r="A6105">
        <v>94292613</v>
      </c>
      <c r="B6105">
        <v>174242991</v>
      </c>
      <c r="C6105">
        <v>43030</v>
      </c>
      <c r="D6105" t="s">
        <v>12272</v>
      </c>
      <c r="E6105" t="s">
        <v>12273</v>
      </c>
      <c r="F6105">
        <v>0</v>
      </c>
      <c r="G6105" s="1">
        <v>43216</v>
      </c>
      <c r="H6105" s="1">
        <v>44229</v>
      </c>
      <c r="J6105">
        <v>44410291</v>
      </c>
      <c r="L6105">
        <v>6859290</v>
      </c>
      <c r="M6105">
        <v>11972</v>
      </c>
    </row>
    <row r="6106" spans="1:13" x14ac:dyDescent="0.25">
      <c r="A6106">
        <v>98324785</v>
      </c>
      <c r="B6106">
        <v>98324787</v>
      </c>
      <c r="C6106">
        <v>40384</v>
      </c>
      <c r="D6106" t="s">
        <v>12274</v>
      </c>
      <c r="E6106" t="s">
        <v>12275</v>
      </c>
      <c r="F6106">
        <v>0</v>
      </c>
      <c r="G6106" s="1">
        <v>42901</v>
      </c>
      <c r="H6106" s="1">
        <v>43631</v>
      </c>
      <c r="J6106">
        <v>553137213</v>
      </c>
      <c r="L6106">
        <v>21508289</v>
      </c>
      <c r="M6106">
        <v>16501</v>
      </c>
    </row>
    <row r="6107" spans="1:13" x14ac:dyDescent="0.25">
      <c r="A6107">
        <v>78729470</v>
      </c>
      <c r="B6107">
        <v>78729472</v>
      </c>
      <c r="C6107">
        <v>39297</v>
      </c>
      <c r="D6107" t="s">
        <v>12276</v>
      </c>
      <c r="E6107" t="s">
        <v>12277</v>
      </c>
      <c r="F6107">
        <v>0</v>
      </c>
      <c r="G6107" s="1">
        <v>42528</v>
      </c>
      <c r="H6107" s="1">
        <v>44240</v>
      </c>
      <c r="J6107">
        <v>42681833</v>
      </c>
      <c r="L6107">
        <v>2211</v>
      </c>
      <c r="M6107">
        <v>2293</v>
      </c>
    </row>
    <row r="6108" spans="1:13" x14ac:dyDescent="0.25">
      <c r="A6108">
        <v>89628905</v>
      </c>
      <c r="B6108">
        <v>89628907</v>
      </c>
      <c r="C6108">
        <v>39926</v>
      </c>
      <c r="D6108" t="s">
        <v>12278</v>
      </c>
      <c r="E6108" t="s">
        <v>12279</v>
      </c>
      <c r="F6108">
        <v>0</v>
      </c>
      <c r="G6108" s="1">
        <v>42863</v>
      </c>
      <c r="H6108" s="1">
        <v>43938</v>
      </c>
      <c r="J6108">
        <v>42424907</v>
      </c>
      <c r="L6108">
        <v>73879560</v>
      </c>
      <c r="M6108">
        <v>18945</v>
      </c>
    </row>
    <row r="6109" spans="1:13" x14ac:dyDescent="0.25">
      <c r="A6109">
        <v>83740401</v>
      </c>
      <c r="B6109">
        <v>275506103</v>
      </c>
      <c r="C6109">
        <v>45087</v>
      </c>
      <c r="D6109" t="s">
        <v>12280</v>
      </c>
      <c r="E6109" t="s">
        <v>12281</v>
      </c>
      <c r="F6109">
        <v>1</v>
      </c>
      <c r="J6109">
        <v>43759320</v>
      </c>
      <c r="L6109">
        <v>34093319</v>
      </c>
      <c r="M6109">
        <v>17252</v>
      </c>
    </row>
    <row r="6110" spans="1:13" x14ac:dyDescent="0.25">
      <c r="A6110">
        <v>77512858</v>
      </c>
      <c r="B6110">
        <v>77516274</v>
      </c>
      <c r="C6110">
        <v>39209</v>
      </c>
      <c r="D6110" t="s">
        <v>12282</v>
      </c>
      <c r="E6110" t="s">
        <v>12283</v>
      </c>
      <c r="F6110">
        <v>0</v>
      </c>
      <c r="G6110" s="1">
        <v>42307</v>
      </c>
      <c r="H6110" s="1">
        <v>44134</v>
      </c>
      <c r="L6110">
        <v>7922040</v>
      </c>
      <c r="M6110">
        <v>12183</v>
      </c>
    </row>
    <row r="6111" spans="1:13" x14ac:dyDescent="0.25">
      <c r="A6111">
        <v>97441861</v>
      </c>
      <c r="B6111">
        <v>97441863</v>
      </c>
      <c r="C6111">
        <v>40312</v>
      </c>
      <c r="D6111" t="s">
        <v>12284</v>
      </c>
      <c r="E6111" t="s">
        <v>12285</v>
      </c>
      <c r="F6111">
        <v>0</v>
      </c>
      <c r="G6111" s="1">
        <v>42894</v>
      </c>
      <c r="H6111" s="1">
        <v>44539</v>
      </c>
      <c r="L6111">
        <v>10987486</v>
      </c>
      <c r="M6111">
        <v>12606</v>
      </c>
    </row>
    <row r="6112" spans="1:13" x14ac:dyDescent="0.25">
      <c r="A6112">
        <v>90403586</v>
      </c>
      <c r="B6112">
        <v>90403588</v>
      </c>
      <c r="C6112">
        <v>39950</v>
      </c>
      <c r="D6112" t="s">
        <v>12286</v>
      </c>
      <c r="E6112" t="s">
        <v>12287</v>
      </c>
      <c r="F6112">
        <v>1</v>
      </c>
      <c r="G6112" s="1">
        <v>42865</v>
      </c>
      <c r="H6112" s="1">
        <v>44276</v>
      </c>
      <c r="J6112">
        <v>503853274</v>
      </c>
      <c r="L6112">
        <v>653</v>
      </c>
      <c r="M6112">
        <v>398</v>
      </c>
    </row>
    <row r="6113" spans="1:13" x14ac:dyDescent="0.25">
      <c r="A6113">
        <v>52976368</v>
      </c>
      <c r="B6113">
        <v>52976370</v>
      </c>
      <c r="C6113">
        <v>39065</v>
      </c>
      <c r="D6113" t="s">
        <v>12288</v>
      </c>
      <c r="E6113" t="s">
        <v>12289</v>
      </c>
      <c r="F6113">
        <v>0</v>
      </c>
      <c r="G6113" s="1">
        <v>42767</v>
      </c>
      <c r="H6113" s="1">
        <v>44367</v>
      </c>
      <c r="J6113">
        <v>0</v>
      </c>
      <c r="L6113">
        <v>23485858</v>
      </c>
      <c r="M6113">
        <v>16576</v>
      </c>
    </row>
    <row r="6114" spans="1:13" x14ac:dyDescent="0.25">
      <c r="A6114">
        <v>53048649</v>
      </c>
      <c r="B6114">
        <v>54003992</v>
      </c>
      <c r="C6114">
        <v>39159</v>
      </c>
      <c r="D6114" t="s">
        <v>12290</v>
      </c>
      <c r="E6114" t="s">
        <v>12291</v>
      </c>
      <c r="F6114">
        <v>0</v>
      </c>
      <c r="G6114" s="1">
        <v>42612</v>
      </c>
      <c r="H6114" s="1">
        <v>43706</v>
      </c>
      <c r="J6114" t="s">
        <v>12292</v>
      </c>
      <c r="L6114">
        <v>34015914</v>
      </c>
      <c r="M6114">
        <v>17250</v>
      </c>
    </row>
    <row r="6115" spans="1:13" x14ac:dyDescent="0.25">
      <c r="A6115">
        <v>103211013</v>
      </c>
      <c r="B6115">
        <v>103211015</v>
      </c>
      <c r="C6115">
        <v>40723</v>
      </c>
      <c r="D6115" t="s">
        <v>12293</v>
      </c>
      <c r="E6115" t="s">
        <v>12294</v>
      </c>
      <c r="F6115">
        <v>0</v>
      </c>
      <c r="G6115" s="1">
        <v>42941</v>
      </c>
      <c r="H6115" s="1">
        <v>43483</v>
      </c>
      <c r="L6115">
        <v>16063563</v>
      </c>
      <c r="M6115">
        <v>16186</v>
      </c>
    </row>
    <row r="6116" spans="1:13" x14ac:dyDescent="0.25">
      <c r="A6116">
        <v>103651867</v>
      </c>
      <c r="B6116">
        <v>103655179</v>
      </c>
      <c r="C6116">
        <v>40759</v>
      </c>
      <c r="D6116" t="s">
        <v>12295</v>
      </c>
      <c r="E6116" t="s">
        <v>12296</v>
      </c>
      <c r="F6116">
        <v>1</v>
      </c>
      <c r="G6116" s="1">
        <v>42942</v>
      </c>
      <c r="H6116" s="1">
        <v>43297</v>
      </c>
      <c r="J6116">
        <v>44327306</v>
      </c>
      <c r="L6116">
        <v>4873</v>
      </c>
      <c r="M6116">
        <v>2518</v>
      </c>
    </row>
    <row r="6117" spans="1:13" x14ac:dyDescent="0.25">
      <c r="A6117">
        <v>101368620</v>
      </c>
      <c r="B6117">
        <v>282</v>
      </c>
      <c r="C6117">
        <v>1303</v>
      </c>
      <c r="D6117" t="s">
        <v>12297</v>
      </c>
      <c r="E6117" t="s">
        <v>12298</v>
      </c>
      <c r="F6117">
        <v>0</v>
      </c>
      <c r="G6117" s="1">
        <v>38970</v>
      </c>
      <c r="H6117" s="1">
        <v>43668</v>
      </c>
      <c r="J6117">
        <v>43391337</v>
      </c>
      <c r="L6117">
        <v>148</v>
      </c>
      <c r="M6117">
        <v>189</v>
      </c>
    </row>
    <row r="6118" spans="1:13" x14ac:dyDescent="0.25">
      <c r="A6118">
        <v>138396528</v>
      </c>
      <c r="B6118">
        <v>138399491</v>
      </c>
      <c r="C6118">
        <v>41297</v>
      </c>
      <c r="D6118" t="s">
        <v>12299</v>
      </c>
      <c r="E6118" t="s">
        <v>12300</v>
      </c>
      <c r="F6118">
        <v>0</v>
      </c>
      <c r="G6118" s="1">
        <v>42984</v>
      </c>
      <c r="H6118" s="1">
        <v>44415</v>
      </c>
      <c r="J6118">
        <v>44511638</v>
      </c>
      <c r="L6118">
        <v>487</v>
      </c>
      <c r="M6118">
        <v>652</v>
      </c>
    </row>
    <row r="6119" spans="1:13" x14ac:dyDescent="0.25">
      <c r="A6119">
        <v>139404099</v>
      </c>
      <c r="B6119">
        <v>167054372</v>
      </c>
      <c r="C6119">
        <v>42784</v>
      </c>
      <c r="D6119" t="s">
        <v>10940</v>
      </c>
      <c r="E6119" t="s">
        <v>10941</v>
      </c>
      <c r="F6119">
        <v>0</v>
      </c>
      <c r="G6119" s="1">
        <v>43172</v>
      </c>
      <c r="H6119" s="1">
        <v>43624</v>
      </c>
      <c r="J6119">
        <v>43298298</v>
      </c>
      <c r="L6119">
        <v>1966</v>
      </c>
      <c r="M6119">
        <v>1898</v>
      </c>
    </row>
    <row r="6120" spans="1:13" x14ac:dyDescent="0.25">
      <c r="A6120">
        <v>138557251</v>
      </c>
      <c r="B6120">
        <v>138594376</v>
      </c>
      <c r="C6120">
        <v>41313</v>
      </c>
      <c r="D6120" t="s">
        <v>12301</v>
      </c>
      <c r="E6120" t="s">
        <v>12302</v>
      </c>
      <c r="F6120">
        <v>0</v>
      </c>
      <c r="G6120" s="1">
        <v>42985</v>
      </c>
      <c r="H6120" s="1">
        <v>43177</v>
      </c>
      <c r="J6120">
        <v>48122800</v>
      </c>
      <c r="L6120">
        <v>73797910</v>
      </c>
      <c r="M6120">
        <v>17730</v>
      </c>
    </row>
    <row r="6121" spans="1:13" x14ac:dyDescent="0.25">
      <c r="A6121">
        <v>103151845</v>
      </c>
      <c r="B6121">
        <v>103151847</v>
      </c>
      <c r="C6121">
        <v>40709</v>
      </c>
      <c r="D6121" t="s">
        <v>12303</v>
      </c>
      <c r="E6121" t="s">
        <v>12304</v>
      </c>
      <c r="F6121">
        <v>1</v>
      </c>
      <c r="G6121" s="1">
        <v>42939</v>
      </c>
      <c r="H6121" s="1">
        <v>44280</v>
      </c>
      <c r="J6121">
        <v>43997361</v>
      </c>
      <c r="L6121">
        <v>322</v>
      </c>
      <c r="M6121">
        <v>274</v>
      </c>
    </row>
    <row r="6122" spans="1:13" x14ac:dyDescent="0.25">
      <c r="A6122">
        <v>100474677</v>
      </c>
      <c r="B6122">
        <v>100474679</v>
      </c>
      <c r="C6122">
        <v>40503</v>
      </c>
      <c r="D6122" t="s">
        <v>12305</v>
      </c>
      <c r="E6122" t="s">
        <v>12306</v>
      </c>
      <c r="F6122">
        <v>1</v>
      </c>
      <c r="G6122" s="1">
        <v>42919</v>
      </c>
      <c r="H6122" s="1">
        <v>43247</v>
      </c>
      <c r="J6122">
        <v>504297343</v>
      </c>
      <c r="L6122">
        <v>8143168</v>
      </c>
      <c r="M6122">
        <v>12240</v>
      </c>
    </row>
    <row r="6123" spans="1:13" x14ac:dyDescent="0.25">
      <c r="A6123">
        <v>138211129</v>
      </c>
      <c r="B6123">
        <v>138226746</v>
      </c>
      <c r="C6123">
        <v>41269</v>
      </c>
      <c r="D6123" t="s">
        <v>12307</v>
      </c>
      <c r="E6123" t="s">
        <v>12308</v>
      </c>
      <c r="F6123">
        <v>1</v>
      </c>
      <c r="G6123" s="1">
        <v>42983</v>
      </c>
      <c r="H6123" s="1">
        <v>43320</v>
      </c>
      <c r="L6123">
        <v>73954662</v>
      </c>
      <c r="M6123">
        <v>19709</v>
      </c>
    </row>
    <row r="6124" spans="1:13" x14ac:dyDescent="0.25">
      <c r="A6124">
        <v>138552869</v>
      </c>
      <c r="B6124">
        <v>138552871</v>
      </c>
      <c r="C6124">
        <v>41309</v>
      </c>
      <c r="D6124" t="s">
        <v>12309</v>
      </c>
      <c r="E6124" t="s">
        <v>12310</v>
      </c>
      <c r="F6124">
        <v>0</v>
      </c>
      <c r="G6124" s="1">
        <v>42985</v>
      </c>
      <c r="H6124" s="1">
        <v>44462</v>
      </c>
      <c r="J6124">
        <v>44430399</v>
      </c>
      <c r="L6124">
        <v>1684</v>
      </c>
      <c r="M6124">
        <v>1841</v>
      </c>
    </row>
    <row r="6125" spans="1:13" x14ac:dyDescent="0.25">
      <c r="A6125">
        <v>108734102</v>
      </c>
      <c r="B6125">
        <v>108734104</v>
      </c>
      <c r="C6125">
        <v>41033</v>
      </c>
      <c r="D6125" t="s">
        <v>12311</v>
      </c>
      <c r="E6125" t="s">
        <v>12312</v>
      </c>
      <c r="F6125">
        <v>0</v>
      </c>
      <c r="G6125" s="1">
        <v>42962</v>
      </c>
      <c r="H6125" s="1">
        <v>43229</v>
      </c>
      <c r="J6125">
        <v>42408135</v>
      </c>
      <c r="L6125">
        <v>73896030</v>
      </c>
      <c r="M6125">
        <v>19131</v>
      </c>
    </row>
    <row r="6126" spans="1:13" x14ac:dyDescent="0.25">
      <c r="A6126">
        <v>106493258</v>
      </c>
      <c r="B6126">
        <v>106493260</v>
      </c>
      <c r="C6126">
        <v>40943</v>
      </c>
      <c r="D6126" t="s">
        <v>12313</v>
      </c>
      <c r="E6126" t="s">
        <v>12314</v>
      </c>
      <c r="F6126">
        <v>0</v>
      </c>
      <c r="G6126" s="1">
        <v>42955</v>
      </c>
      <c r="H6126" s="1">
        <v>44249</v>
      </c>
      <c r="L6126">
        <v>4565285</v>
      </c>
      <c r="M6126">
        <v>11760</v>
      </c>
    </row>
    <row r="6127" spans="1:13" x14ac:dyDescent="0.25">
      <c r="A6127">
        <v>100245186</v>
      </c>
      <c r="B6127">
        <v>100245188</v>
      </c>
      <c r="C6127">
        <v>40481</v>
      </c>
      <c r="D6127" t="s">
        <v>12315</v>
      </c>
      <c r="E6127" t="s">
        <v>12315</v>
      </c>
      <c r="F6127">
        <v>0</v>
      </c>
      <c r="G6127" s="1">
        <v>42918</v>
      </c>
      <c r="H6127" s="1">
        <v>43204</v>
      </c>
      <c r="J6127">
        <v>43995821</v>
      </c>
      <c r="L6127">
        <v>7724063</v>
      </c>
      <c r="M6127">
        <v>12137</v>
      </c>
    </row>
    <row r="6128" spans="1:13" x14ac:dyDescent="0.25">
      <c r="A6128">
        <v>142592589</v>
      </c>
      <c r="B6128">
        <v>142592591</v>
      </c>
      <c r="C6128">
        <v>41637</v>
      </c>
      <c r="D6128" t="s">
        <v>12316</v>
      </c>
      <c r="E6128" t="s">
        <v>12317</v>
      </c>
      <c r="F6128">
        <v>0</v>
      </c>
      <c r="G6128" s="1">
        <v>43012</v>
      </c>
      <c r="H6128" s="1">
        <v>44456</v>
      </c>
      <c r="J6128">
        <v>44542828</v>
      </c>
      <c r="L6128">
        <v>10855022</v>
      </c>
      <c r="M6128">
        <v>12550</v>
      </c>
    </row>
    <row r="6129" spans="1:13" x14ac:dyDescent="0.25">
      <c r="A6129">
        <v>136535771</v>
      </c>
      <c r="B6129">
        <v>136535773</v>
      </c>
      <c r="C6129">
        <v>41171</v>
      </c>
      <c r="D6129" t="s">
        <v>12318</v>
      </c>
      <c r="E6129" t="s">
        <v>12319</v>
      </c>
      <c r="F6129">
        <v>0</v>
      </c>
      <c r="G6129" s="1">
        <v>42971</v>
      </c>
      <c r="H6129" s="1">
        <v>44273</v>
      </c>
      <c r="J6129">
        <v>43999055</v>
      </c>
      <c r="L6129">
        <v>12037133</v>
      </c>
      <c r="M6129">
        <v>12858</v>
      </c>
    </row>
    <row r="6130" spans="1:13" x14ac:dyDescent="0.25">
      <c r="A6130">
        <v>100644637</v>
      </c>
      <c r="B6130">
        <v>140201292</v>
      </c>
      <c r="C6130">
        <v>41477</v>
      </c>
      <c r="D6130" t="s">
        <v>12320</v>
      </c>
      <c r="E6130" t="s">
        <v>12321</v>
      </c>
      <c r="F6130">
        <v>1</v>
      </c>
      <c r="G6130" s="1">
        <v>42998</v>
      </c>
      <c r="H6130" s="1">
        <v>44427</v>
      </c>
      <c r="J6130">
        <v>557642267</v>
      </c>
      <c r="L6130">
        <v>1508</v>
      </c>
      <c r="M6130">
        <v>193</v>
      </c>
    </row>
    <row r="6131" spans="1:13" x14ac:dyDescent="0.25">
      <c r="A6131">
        <v>139629145</v>
      </c>
      <c r="B6131">
        <v>139629147</v>
      </c>
      <c r="C6131">
        <v>41411</v>
      </c>
      <c r="D6131" t="s">
        <v>12322</v>
      </c>
      <c r="E6131" t="s">
        <v>12323</v>
      </c>
      <c r="F6131">
        <v>0</v>
      </c>
      <c r="G6131" s="1">
        <v>42996</v>
      </c>
      <c r="H6131" s="1">
        <v>43652</v>
      </c>
      <c r="J6131">
        <v>503242845</v>
      </c>
      <c r="L6131">
        <v>21508289</v>
      </c>
      <c r="M6131">
        <v>16501</v>
      </c>
    </row>
    <row r="6132" spans="1:13" x14ac:dyDescent="0.25">
      <c r="A6132">
        <v>103853315</v>
      </c>
      <c r="B6132">
        <v>103853317</v>
      </c>
      <c r="C6132">
        <v>40775</v>
      </c>
      <c r="D6132" t="s">
        <v>12324</v>
      </c>
      <c r="E6132" t="s">
        <v>12325</v>
      </c>
      <c r="F6132">
        <v>0</v>
      </c>
      <c r="G6132" s="1">
        <v>42943</v>
      </c>
      <c r="H6132" s="1">
        <v>44393</v>
      </c>
      <c r="J6132">
        <v>44294444</v>
      </c>
      <c r="L6132">
        <v>1716</v>
      </c>
      <c r="M6132">
        <v>1815</v>
      </c>
    </row>
    <row r="6133" spans="1:13" x14ac:dyDescent="0.25">
      <c r="A6133">
        <v>140642209</v>
      </c>
      <c r="B6133">
        <v>140642211</v>
      </c>
      <c r="C6133">
        <v>41547</v>
      </c>
      <c r="D6133" t="s">
        <v>12326</v>
      </c>
      <c r="E6133" t="s">
        <v>12327</v>
      </c>
      <c r="F6133">
        <v>1</v>
      </c>
      <c r="G6133" s="1">
        <v>43004</v>
      </c>
      <c r="H6133" s="1">
        <v>44325</v>
      </c>
      <c r="J6133">
        <v>44455010</v>
      </c>
      <c r="L6133">
        <v>429</v>
      </c>
      <c r="M6133">
        <v>358</v>
      </c>
    </row>
    <row r="6134" spans="1:13" x14ac:dyDescent="0.25">
      <c r="A6134">
        <v>107832835</v>
      </c>
      <c r="B6134">
        <v>107832837</v>
      </c>
      <c r="C6134">
        <v>40975</v>
      </c>
      <c r="D6134" t="s">
        <v>12328</v>
      </c>
      <c r="E6134" t="s">
        <v>12329</v>
      </c>
      <c r="F6134">
        <v>0</v>
      </c>
      <c r="G6134" s="1">
        <v>42957</v>
      </c>
      <c r="H6134" s="1">
        <v>43162</v>
      </c>
      <c r="L6134">
        <v>7276201</v>
      </c>
      <c r="M6134">
        <v>12035</v>
      </c>
    </row>
    <row r="6135" spans="1:13" x14ac:dyDescent="0.25">
      <c r="A6135">
        <v>73990180</v>
      </c>
      <c r="B6135">
        <v>150154005</v>
      </c>
      <c r="C6135">
        <v>42233</v>
      </c>
      <c r="D6135" t="s">
        <v>12330</v>
      </c>
      <c r="E6135" t="s">
        <v>12331</v>
      </c>
      <c r="F6135">
        <v>0</v>
      </c>
      <c r="G6135" s="1">
        <v>43066</v>
      </c>
      <c r="H6135" s="1">
        <v>44423</v>
      </c>
      <c r="L6135">
        <v>33155788</v>
      </c>
      <c r="M6135">
        <v>17229</v>
      </c>
    </row>
    <row r="6136" spans="1:13" x14ac:dyDescent="0.25">
      <c r="A6136">
        <v>135410838</v>
      </c>
      <c r="B6136">
        <v>135415518</v>
      </c>
      <c r="C6136">
        <v>41065</v>
      </c>
      <c r="D6136" t="s">
        <v>12332</v>
      </c>
      <c r="E6136" t="s">
        <v>12333</v>
      </c>
      <c r="F6136">
        <v>1</v>
      </c>
      <c r="G6136" s="1">
        <v>42964</v>
      </c>
      <c r="H6136" s="1">
        <v>43352</v>
      </c>
      <c r="J6136">
        <v>505599067</v>
      </c>
      <c r="L6136">
        <v>14182344</v>
      </c>
      <c r="M6136">
        <v>15607</v>
      </c>
    </row>
    <row r="6137" spans="1:13" x14ac:dyDescent="0.25">
      <c r="A6137">
        <v>137546133</v>
      </c>
      <c r="B6137">
        <v>137546135</v>
      </c>
      <c r="C6137">
        <v>41227</v>
      </c>
      <c r="D6137" t="s">
        <v>12334</v>
      </c>
      <c r="E6137" t="s">
        <v>12335</v>
      </c>
      <c r="F6137">
        <v>1</v>
      </c>
      <c r="G6137" s="1">
        <v>42977</v>
      </c>
      <c r="H6137" s="1">
        <v>44373</v>
      </c>
      <c r="J6137">
        <v>555822210</v>
      </c>
      <c r="L6137">
        <v>591</v>
      </c>
      <c r="M6137">
        <v>642</v>
      </c>
    </row>
    <row r="6138" spans="1:13" x14ac:dyDescent="0.25">
      <c r="A6138">
        <v>101228063</v>
      </c>
      <c r="B6138">
        <v>101228065</v>
      </c>
      <c r="C6138">
        <v>40559</v>
      </c>
      <c r="D6138" t="s">
        <v>12336</v>
      </c>
      <c r="E6138" t="s">
        <v>12337</v>
      </c>
      <c r="F6138">
        <v>0</v>
      </c>
      <c r="G6138" s="1">
        <v>42926</v>
      </c>
      <c r="H6138" s="1">
        <v>44428</v>
      </c>
      <c r="J6138">
        <v>42945550</v>
      </c>
      <c r="L6138">
        <v>1848</v>
      </c>
      <c r="M6138">
        <v>1933</v>
      </c>
    </row>
    <row r="6139" spans="1:13" x14ac:dyDescent="0.25">
      <c r="A6139">
        <v>135631583</v>
      </c>
      <c r="B6139">
        <v>135631585</v>
      </c>
      <c r="C6139">
        <v>41079</v>
      </c>
      <c r="D6139" t="s">
        <v>12338</v>
      </c>
      <c r="E6139" t="s">
        <v>12339</v>
      </c>
      <c r="F6139">
        <v>0</v>
      </c>
      <c r="G6139" s="1">
        <v>42967</v>
      </c>
      <c r="H6139" s="1">
        <v>43618</v>
      </c>
      <c r="J6139">
        <v>44250035</v>
      </c>
      <c r="L6139">
        <v>23253221</v>
      </c>
      <c r="M6139">
        <v>16552</v>
      </c>
    </row>
    <row r="6140" spans="1:13" x14ac:dyDescent="0.25">
      <c r="A6140">
        <v>73956264</v>
      </c>
      <c r="B6140">
        <v>140352488</v>
      </c>
      <c r="C6140">
        <v>41509</v>
      </c>
      <c r="D6140" t="s">
        <v>12340</v>
      </c>
      <c r="E6140" t="s">
        <v>12341</v>
      </c>
      <c r="F6140">
        <v>1</v>
      </c>
      <c r="G6140" s="1">
        <v>43002</v>
      </c>
      <c r="H6140" s="1">
        <v>43604</v>
      </c>
      <c r="J6140">
        <v>44527772</v>
      </c>
      <c r="L6140">
        <v>2353</v>
      </c>
      <c r="M6140">
        <v>2423</v>
      </c>
    </row>
    <row r="6141" spans="1:13" x14ac:dyDescent="0.25">
      <c r="A6141">
        <v>143531492</v>
      </c>
      <c r="B6141">
        <v>143531494</v>
      </c>
      <c r="C6141">
        <v>41725</v>
      </c>
      <c r="D6141" t="s">
        <v>12342</v>
      </c>
      <c r="E6141" t="s">
        <v>12343</v>
      </c>
      <c r="F6141">
        <v>1</v>
      </c>
      <c r="G6141" s="1">
        <v>43019</v>
      </c>
      <c r="H6141" s="1">
        <v>43853</v>
      </c>
      <c r="J6141">
        <v>555876120</v>
      </c>
      <c r="L6141">
        <v>26636149</v>
      </c>
      <c r="M6141">
        <v>16828</v>
      </c>
    </row>
    <row r="6142" spans="1:13" x14ac:dyDescent="0.25">
      <c r="A6142">
        <v>142945524</v>
      </c>
      <c r="B6142">
        <v>200244629</v>
      </c>
      <c r="C6142">
        <v>43747</v>
      </c>
      <c r="D6142" t="s">
        <v>12344</v>
      </c>
      <c r="E6142" t="s">
        <v>12345</v>
      </c>
      <c r="F6142">
        <v>0</v>
      </c>
      <c r="G6142" s="1">
        <v>43387</v>
      </c>
      <c r="H6142" s="1">
        <v>43644</v>
      </c>
      <c r="J6142">
        <v>47053600</v>
      </c>
      <c r="L6142">
        <v>10186674</v>
      </c>
      <c r="M6142">
        <v>12461</v>
      </c>
    </row>
    <row r="6143" spans="1:13" x14ac:dyDescent="0.25">
      <c r="A6143">
        <v>148373701</v>
      </c>
      <c r="B6143">
        <v>148373703</v>
      </c>
      <c r="C6143">
        <v>42124</v>
      </c>
      <c r="D6143" t="s">
        <v>12346</v>
      </c>
      <c r="E6143" t="s">
        <v>12347</v>
      </c>
      <c r="F6143">
        <v>1</v>
      </c>
      <c r="G6143" s="1">
        <v>43051</v>
      </c>
      <c r="H6143" s="1">
        <v>44462</v>
      </c>
      <c r="J6143">
        <v>42693333</v>
      </c>
      <c r="L6143">
        <v>10811727</v>
      </c>
      <c r="M6143">
        <v>12521</v>
      </c>
    </row>
    <row r="6144" spans="1:13" x14ac:dyDescent="0.25">
      <c r="A6144">
        <v>145941804</v>
      </c>
      <c r="B6144">
        <v>145941806</v>
      </c>
      <c r="C6144">
        <v>41897</v>
      </c>
      <c r="D6144" t="s">
        <v>12348</v>
      </c>
      <c r="E6144" t="s">
        <v>12349</v>
      </c>
      <c r="F6144">
        <v>0</v>
      </c>
      <c r="G6144" s="1">
        <v>43031</v>
      </c>
      <c r="H6144" s="1">
        <v>43459</v>
      </c>
      <c r="L6144">
        <v>53860142</v>
      </c>
      <c r="M6144">
        <v>18707</v>
      </c>
    </row>
    <row r="6145" spans="1:13" x14ac:dyDescent="0.25">
      <c r="A6145">
        <v>136087269</v>
      </c>
      <c r="B6145">
        <v>136087271</v>
      </c>
      <c r="C6145">
        <v>41099</v>
      </c>
      <c r="D6145" t="s">
        <v>12350</v>
      </c>
      <c r="E6145" t="s">
        <v>12351</v>
      </c>
      <c r="F6145">
        <v>1</v>
      </c>
      <c r="G6145" s="1">
        <v>42969</v>
      </c>
      <c r="H6145" s="1">
        <v>43651</v>
      </c>
      <c r="J6145">
        <v>44574202</v>
      </c>
      <c r="L6145">
        <v>5059</v>
      </c>
      <c r="M6145">
        <v>2617</v>
      </c>
    </row>
    <row r="6146" spans="1:13" x14ac:dyDescent="0.25">
      <c r="A6146">
        <v>103080748</v>
      </c>
      <c r="B6146">
        <v>103080750</v>
      </c>
      <c r="C6146">
        <v>40707</v>
      </c>
      <c r="D6146" t="s">
        <v>12352</v>
      </c>
      <c r="E6146" t="s">
        <v>12353</v>
      </c>
      <c r="F6146">
        <v>0</v>
      </c>
      <c r="G6146" s="1">
        <v>42939</v>
      </c>
      <c r="H6146" s="1">
        <v>42946</v>
      </c>
      <c r="L6146">
        <v>9015390</v>
      </c>
      <c r="M6146">
        <v>12349</v>
      </c>
    </row>
    <row r="6147" spans="1:13" x14ac:dyDescent="0.25">
      <c r="A6147">
        <v>136341554</v>
      </c>
      <c r="B6147">
        <v>171379903</v>
      </c>
      <c r="C6147">
        <v>42959</v>
      </c>
      <c r="D6147" t="s">
        <v>12354</v>
      </c>
      <c r="E6147" t="s">
        <v>12355</v>
      </c>
      <c r="F6147">
        <v>0</v>
      </c>
      <c r="G6147" s="1">
        <v>43202</v>
      </c>
      <c r="H6147" s="1">
        <v>43738</v>
      </c>
      <c r="L6147">
        <v>754</v>
      </c>
      <c r="M6147">
        <v>1069</v>
      </c>
    </row>
    <row r="6148" spans="1:13" x14ac:dyDescent="0.25">
      <c r="A6148">
        <v>101364357</v>
      </c>
      <c r="B6148">
        <v>101364359</v>
      </c>
      <c r="C6148">
        <v>40565</v>
      </c>
      <c r="D6148" t="s">
        <v>12356</v>
      </c>
      <c r="E6148" t="s">
        <v>12357</v>
      </c>
      <c r="F6148">
        <v>1</v>
      </c>
      <c r="G6148" s="1">
        <v>42927</v>
      </c>
      <c r="H6148" s="1">
        <v>44449</v>
      </c>
      <c r="J6148">
        <v>44272217</v>
      </c>
      <c r="L6148">
        <v>10743252</v>
      </c>
      <c r="M6148">
        <v>12512</v>
      </c>
    </row>
    <row r="6149" spans="1:13" x14ac:dyDescent="0.25">
      <c r="A6149">
        <v>138779185</v>
      </c>
      <c r="B6149">
        <v>138845682</v>
      </c>
      <c r="C6149">
        <v>41325</v>
      </c>
      <c r="D6149" t="s">
        <v>12358</v>
      </c>
      <c r="E6149" t="s">
        <v>12359</v>
      </c>
      <c r="F6149">
        <v>0</v>
      </c>
      <c r="G6149" s="1">
        <v>42988</v>
      </c>
      <c r="H6149" s="1">
        <v>43984</v>
      </c>
      <c r="L6149">
        <v>12922194</v>
      </c>
      <c r="M6149">
        <v>15318</v>
      </c>
    </row>
    <row r="6150" spans="1:13" x14ac:dyDescent="0.25">
      <c r="A6150">
        <v>104523455</v>
      </c>
      <c r="B6150">
        <v>104523457</v>
      </c>
      <c r="C6150">
        <v>40811</v>
      </c>
      <c r="D6150" t="s">
        <v>12360</v>
      </c>
      <c r="E6150" t="s">
        <v>12361</v>
      </c>
      <c r="F6150">
        <v>0</v>
      </c>
      <c r="G6150" s="1">
        <v>42948</v>
      </c>
      <c r="H6150" s="1">
        <v>44574</v>
      </c>
      <c r="J6150">
        <v>44297040</v>
      </c>
      <c r="L6150">
        <v>27614446</v>
      </c>
      <c r="M6150">
        <v>16933</v>
      </c>
    </row>
    <row r="6151" spans="1:13" x14ac:dyDescent="0.25">
      <c r="A6151">
        <v>140681861</v>
      </c>
      <c r="B6151">
        <v>140695132</v>
      </c>
      <c r="C6151">
        <v>41563</v>
      </c>
      <c r="D6151" t="s">
        <v>12362</v>
      </c>
      <c r="E6151" t="s">
        <v>12363</v>
      </c>
      <c r="F6151">
        <v>1</v>
      </c>
      <c r="G6151" s="1">
        <v>43005</v>
      </c>
      <c r="H6151" s="1">
        <v>44462</v>
      </c>
      <c r="J6151">
        <v>44430399</v>
      </c>
      <c r="L6151">
        <v>1684</v>
      </c>
      <c r="M6151">
        <v>1841</v>
      </c>
    </row>
    <row r="6152" spans="1:13" x14ac:dyDescent="0.25">
      <c r="A6152">
        <v>105851074</v>
      </c>
      <c r="B6152">
        <v>105851076</v>
      </c>
      <c r="C6152">
        <v>40917</v>
      </c>
      <c r="D6152" t="s">
        <v>12364</v>
      </c>
      <c r="E6152" t="s">
        <v>12365</v>
      </c>
      <c r="F6152">
        <v>0</v>
      </c>
      <c r="G6152" s="1">
        <v>42954</v>
      </c>
      <c r="H6152" s="1">
        <v>43249</v>
      </c>
      <c r="J6152" t="s">
        <v>3750</v>
      </c>
      <c r="L6152">
        <v>8655967</v>
      </c>
      <c r="M6152">
        <v>12290</v>
      </c>
    </row>
    <row r="6153" spans="1:13" x14ac:dyDescent="0.25">
      <c r="A6153">
        <v>142575378</v>
      </c>
      <c r="B6153">
        <v>142575380</v>
      </c>
      <c r="C6153">
        <v>41635</v>
      </c>
      <c r="D6153" t="s">
        <v>12366</v>
      </c>
      <c r="E6153" t="s">
        <v>12367</v>
      </c>
      <c r="F6153">
        <v>0</v>
      </c>
      <c r="G6153" s="1">
        <v>43012</v>
      </c>
      <c r="H6153" s="1">
        <v>44328</v>
      </c>
      <c r="L6153">
        <v>8001672</v>
      </c>
      <c r="M6153">
        <v>12201</v>
      </c>
    </row>
    <row r="6154" spans="1:13" x14ac:dyDescent="0.25">
      <c r="A6154">
        <v>151816670</v>
      </c>
      <c r="B6154">
        <v>151816672</v>
      </c>
      <c r="C6154">
        <v>42285</v>
      </c>
      <c r="D6154" t="s">
        <v>12368</v>
      </c>
      <c r="E6154" t="s">
        <v>12369</v>
      </c>
      <c r="F6154">
        <v>1</v>
      </c>
      <c r="G6154" s="1">
        <v>43079</v>
      </c>
      <c r="H6154" s="1">
        <v>44358</v>
      </c>
      <c r="J6154">
        <v>42212442</v>
      </c>
      <c r="L6154">
        <v>11518091</v>
      </c>
      <c r="M6154">
        <v>12726</v>
      </c>
    </row>
    <row r="6155" spans="1:13" x14ac:dyDescent="0.25">
      <c r="A6155">
        <v>152997184</v>
      </c>
      <c r="B6155">
        <v>152997186</v>
      </c>
      <c r="C6155">
        <v>42340</v>
      </c>
      <c r="D6155" t="s">
        <v>12370</v>
      </c>
      <c r="E6155" t="s">
        <v>12371</v>
      </c>
      <c r="F6155">
        <v>0</v>
      </c>
      <c r="G6155" s="1">
        <v>43088</v>
      </c>
      <c r="H6155" s="1">
        <v>44139</v>
      </c>
      <c r="L6155">
        <v>26659560</v>
      </c>
      <c r="M6155">
        <v>16831</v>
      </c>
    </row>
    <row r="6156" spans="1:13" x14ac:dyDescent="0.25">
      <c r="A6156">
        <v>148849716</v>
      </c>
      <c r="B6156">
        <v>148849718</v>
      </c>
      <c r="C6156">
        <v>42148</v>
      </c>
      <c r="D6156" t="s">
        <v>12372</v>
      </c>
      <c r="E6156" t="s">
        <v>12373</v>
      </c>
      <c r="F6156">
        <v>0</v>
      </c>
      <c r="G6156" s="1">
        <v>43053</v>
      </c>
      <c r="H6156" s="1">
        <v>44268</v>
      </c>
      <c r="L6156">
        <v>53401360</v>
      </c>
      <c r="M6156">
        <v>18690</v>
      </c>
    </row>
    <row r="6157" spans="1:13" x14ac:dyDescent="0.25">
      <c r="A6157">
        <v>156141986</v>
      </c>
      <c r="B6157">
        <v>156141988</v>
      </c>
      <c r="C6157">
        <v>42415</v>
      </c>
      <c r="D6157" t="s">
        <v>12374</v>
      </c>
      <c r="E6157" t="s">
        <v>12374</v>
      </c>
      <c r="F6157">
        <v>1</v>
      </c>
      <c r="G6157" s="1">
        <v>43108</v>
      </c>
      <c r="H6157" s="1">
        <v>43375</v>
      </c>
      <c r="L6157">
        <v>5706808</v>
      </c>
      <c r="M6157">
        <v>11870</v>
      </c>
    </row>
    <row r="6158" spans="1:13" x14ac:dyDescent="0.25">
      <c r="A6158">
        <v>148965152</v>
      </c>
      <c r="B6158">
        <v>148965154</v>
      </c>
      <c r="C6158">
        <v>42162</v>
      </c>
      <c r="D6158" t="s">
        <v>12375</v>
      </c>
      <c r="E6158" t="s">
        <v>12376</v>
      </c>
      <c r="F6158">
        <v>0</v>
      </c>
      <c r="G6158" s="1">
        <v>43054</v>
      </c>
      <c r="H6158" s="1">
        <v>44479</v>
      </c>
      <c r="J6158">
        <v>45506337</v>
      </c>
      <c r="L6158">
        <v>1051</v>
      </c>
      <c r="M6158">
        <v>911</v>
      </c>
    </row>
    <row r="6159" spans="1:13" x14ac:dyDescent="0.25">
      <c r="A6159">
        <v>154052038</v>
      </c>
      <c r="B6159">
        <v>154083210</v>
      </c>
      <c r="C6159">
        <v>42360</v>
      </c>
      <c r="D6159" t="s">
        <v>12377</v>
      </c>
      <c r="E6159" t="s">
        <v>12378</v>
      </c>
      <c r="F6159">
        <v>0</v>
      </c>
      <c r="G6159" s="1">
        <v>43093</v>
      </c>
      <c r="H6159" s="1">
        <v>43829</v>
      </c>
      <c r="J6159">
        <v>43987337</v>
      </c>
      <c r="L6159">
        <v>11261518</v>
      </c>
      <c r="M6159">
        <v>12650</v>
      </c>
    </row>
    <row r="6160" spans="1:13" x14ac:dyDescent="0.25">
      <c r="A6160">
        <v>160482302</v>
      </c>
      <c r="B6160">
        <v>160482304</v>
      </c>
      <c r="C6160">
        <v>42585</v>
      </c>
      <c r="D6160" t="s">
        <v>12379</v>
      </c>
      <c r="E6160" t="s">
        <v>12380</v>
      </c>
      <c r="F6160">
        <v>0</v>
      </c>
      <c r="G6160" s="1">
        <v>43138</v>
      </c>
      <c r="H6160" s="1">
        <v>44233</v>
      </c>
      <c r="L6160">
        <v>73821488</v>
      </c>
      <c r="M6160">
        <v>18325</v>
      </c>
    </row>
    <row r="6161" spans="1:13" x14ac:dyDescent="0.25">
      <c r="A6161">
        <v>163853301</v>
      </c>
      <c r="B6161">
        <v>163853303</v>
      </c>
      <c r="C6161">
        <v>42673</v>
      </c>
      <c r="D6161" t="s">
        <v>12381</v>
      </c>
      <c r="E6161" t="s">
        <v>12382</v>
      </c>
      <c r="F6161">
        <v>0</v>
      </c>
      <c r="G6161" s="1">
        <v>43152</v>
      </c>
      <c r="H6161" s="1">
        <v>44462</v>
      </c>
      <c r="L6161">
        <v>10811727</v>
      </c>
      <c r="M6161">
        <v>12521</v>
      </c>
    </row>
    <row r="6162" spans="1:13" x14ac:dyDescent="0.25">
      <c r="A6162">
        <v>159106492</v>
      </c>
      <c r="B6162">
        <v>159106494</v>
      </c>
      <c r="C6162">
        <v>42532</v>
      </c>
      <c r="D6162" t="s">
        <v>12383</v>
      </c>
      <c r="E6162" t="s">
        <v>12384</v>
      </c>
      <c r="F6162">
        <v>0</v>
      </c>
      <c r="G6162" s="1">
        <v>43130</v>
      </c>
      <c r="H6162" s="1">
        <v>44391</v>
      </c>
      <c r="J6162">
        <v>44439780</v>
      </c>
      <c r="L6162">
        <v>8897696</v>
      </c>
      <c r="M6162">
        <v>12322</v>
      </c>
    </row>
    <row r="6163" spans="1:13" x14ac:dyDescent="0.25">
      <c r="A6163">
        <v>159353664</v>
      </c>
      <c r="B6163">
        <v>159429821</v>
      </c>
      <c r="C6163">
        <v>42550</v>
      </c>
      <c r="D6163" t="s">
        <v>12385</v>
      </c>
      <c r="E6163" t="s">
        <v>12386</v>
      </c>
      <c r="F6163">
        <v>0</v>
      </c>
      <c r="G6163" s="1">
        <v>43132</v>
      </c>
      <c r="H6163" s="1">
        <v>44299</v>
      </c>
      <c r="L6163">
        <v>52</v>
      </c>
      <c r="M6163">
        <v>29</v>
      </c>
    </row>
    <row r="6164" spans="1:13" x14ac:dyDescent="0.25">
      <c r="A6164">
        <v>161914390</v>
      </c>
      <c r="B6164">
        <v>161914392</v>
      </c>
      <c r="C6164">
        <v>42607</v>
      </c>
      <c r="D6164" t="s">
        <v>12387</v>
      </c>
      <c r="E6164" t="s">
        <v>12388</v>
      </c>
      <c r="F6164">
        <v>0</v>
      </c>
      <c r="G6164" s="1">
        <v>43143</v>
      </c>
      <c r="H6164" s="1">
        <v>44350</v>
      </c>
      <c r="J6164">
        <v>44266999</v>
      </c>
      <c r="L6164">
        <v>1208</v>
      </c>
      <c r="M6164">
        <v>1373</v>
      </c>
    </row>
    <row r="6165" spans="1:13" x14ac:dyDescent="0.25">
      <c r="A6165">
        <v>158062444</v>
      </c>
      <c r="B6165">
        <v>158062446</v>
      </c>
      <c r="C6165">
        <v>42497</v>
      </c>
      <c r="D6165" t="s">
        <v>12389</v>
      </c>
      <c r="E6165" t="s">
        <v>12390</v>
      </c>
      <c r="F6165">
        <v>1</v>
      </c>
      <c r="G6165" s="1">
        <v>43123</v>
      </c>
      <c r="H6165" s="1">
        <v>44245</v>
      </c>
      <c r="J6165" t="s">
        <v>12391</v>
      </c>
      <c r="L6165">
        <v>1564</v>
      </c>
      <c r="M6165">
        <v>1597</v>
      </c>
    </row>
    <row r="6166" spans="1:13" x14ac:dyDescent="0.25">
      <c r="A6166">
        <v>163851129</v>
      </c>
      <c r="B6166">
        <v>163851131</v>
      </c>
      <c r="C6166">
        <v>42674</v>
      </c>
      <c r="D6166" t="s">
        <v>12392</v>
      </c>
      <c r="E6166" t="s">
        <v>12393</v>
      </c>
      <c r="F6166">
        <v>0</v>
      </c>
      <c r="G6166" s="1">
        <v>43152</v>
      </c>
      <c r="H6166" s="1">
        <v>44371</v>
      </c>
      <c r="L6166">
        <v>9564682</v>
      </c>
      <c r="M6166">
        <v>12357</v>
      </c>
    </row>
    <row r="6167" spans="1:13" x14ac:dyDescent="0.25">
      <c r="A6167">
        <v>162702575</v>
      </c>
      <c r="B6167">
        <v>162702577</v>
      </c>
      <c r="C6167">
        <v>42647</v>
      </c>
      <c r="D6167" t="s">
        <v>12394</v>
      </c>
      <c r="E6167" t="s">
        <v>12395</v>
      </c>
      <c r="F6167">
        <v>1</v>
      </c>
      <c r="G6167" s="1">
        <v>43149</v>
      </c>
      <c r="H6167" s="1">
        <v>43487</v>
      </c>
      <c r="J6167">
        <v>43421403</v>
      </c>
      <c r="L6167">
        <v>11574989</v>
      </c>
      <c r="M6167">
        <v>12743</v>
      </c>
    </row>
    <row r="6168" spans="1:13" x14ac:dyDescent="0.25">
      <c r="A6168">
        <v>162250199</v>
      </c>
      <c r="B6168">
        <v>162250201</v>
      </c>
      <c r="C6168">
        <v>42615</v>
      </c>
      <c r="D6168" t="s">
        <v>12396</v>
      </c>
      <c r="E6168" t="s">
        <v>12397</v>
      </c>
      <c r="F6168">
        <v>0</v>
      </c>
      <c r="G6168" s="1">
        <v>43144</v>
      </c>
      <c r="H6168" s="1">
        <v>44542</v>
      </c>
      <c r="J6168">
        <v>43069999</v>
      </c>
      <c r="L6168">
        <v>872</v>
      </c>
      <c r="M6168">
        <v>936</v>
      </c>
    </row>
    <row r="6169" spans="1:13" x14ac:dyDescent="0.25">
      <c r="A6169">
        <v>183621572</v>
      </c>
      <c r="B6169">
        <v>183621574</v>
      </c>
      <c r="C6169">
        <v>43362</v>
      </c>
      <c r="D6169" t="s">
        <v>12398</v>
      </c>
      <c r="E6169" t="s">
        <v>12399</v>
      </c>
      <c r="F6169">
        <v>1</v>
      </c>
      <c r="G6169" s="1">
        <v>43291</v>
      </c>
      <c r="H6169" s="1">
        <v>44549</v>
      </c>
      <c r="J6169">
        <v>44474188</v>
      </c>
      <c r="L6169">
        <v>2386</v>
      </c>
      <c r="M6169">
        <v>2456</v>
      </c>
    </row>
    <row r="6170" spans="1:13" x14ac:dyDescent="0.25">
      <c r="A6170">
        <v>171868273</v>
      </c>
      <c r="B6170">
        <v>171868275</v>
      </c>
      <c r="C6170">
        <v>42970</v>
      </c>
      <c r="D6170" t="s">
        <v>12400</v>
      </c>
      <c r="E6170" t="s">
        <v>12401</v>
      </c>
      <c r="F6170">
        <v>0</v>
      </c>
      <c r="G6170" s="1">
        <v>43206</v>
      </c>
      <c r="H6170" s="1">
        <v>44419</v>
      </c>
      <c r="J6170">
        <v>45516626</v>
      </c>
      <c r="L6170">
        <v>13935201</v>
      </c>
      <c r="M6170">
        <v>15507</v>
      </c>
    </row>
    <row r="6171" spans="1:13" x14ac:dyDescent="0.25">
      <c r="A6171">
        <v>171013066</v>
      </c>
      <c r="B6171">
        <v>171013068</v>
      </c>
      <c r="C6171">
        <v>42946</v>
      </c>
      <c r="D6171" t="s">
        <v>12402</v>
      </c>
      <c r="E6171" t="s">
        <v>12403</v>
      </c>
      <c r="F6171">
        <v>1</v>
      </c>
      <c r="G6171" s="1">
        <v>43200</v>
      </c>
      <c r="H6171" s="1">
        <v>44551</v>
      </c>
      <c r="L6171">
        <v>5255</v>
      </c>
      <c r="M6171">
        <v>11667</v>
      </c>
    </row>
    <row r="6172" spans="1:13" x14ac:dyDescent="0.25">
      <c r="A6172">
        <v>177425495</v>
      </c>
      <c r="B6172">
        <v>177425497</v>
      </c>
      <c r="C6172">
        <v>43099</v>
      </c>
      <c r="D6172" t="s">
        <v>12404</v>
      </c>
      <c r="E6172" t="s">
        <v>12405</v>
      </c>
      <c r="F6172">
        <v>1</v>
      </c>
      <c r="G6172" s="1">
        <v>43236</v>
      </c>
      <c r="H6172" s="1">
        <v>44522</v>
      </c>
      <c r="J6172">
        <v>0</v>
      </c>
      <c r="L6172">
        <v>152997191</v>
      </c>
      <c r="M6172">
        <v>20456</v>
      </c>
    </row>
    <row r="6173" spans="1:13" x14ac:dyDescent="0.25">
      <c r="A6173">
        <v>168297142</v>
      </c>
      <c r="B6173">
        <v>168297144</v>
      </c>
      <c r="C6173">
        <v>42837</v>
      </c>
      <c r="D6173" t="s">
        <v>12406</v>
      </c>
      <c r="E6173" t="s">
        <v>12407</v>
      </c>
      <c r="F6173">
        <v>1</v>
      </c>
      <c r="G6173" s="1">
        <v>43179</v>
      </c>
      <c r="H6173" s="1">
        <v>44563</v>
      </c>
      <c r="J6173">
        <v>43518800</v>
      </c>
      <c r="L6173">
        <v>6701955</v>
      </c>
      <c r="M6173">
        <v>11958</v>
      </c>
    </row>
    <row r="6174" spans="1:13" x14ac:dyDescent="0.25">
      <c r="A6174">
        <v>177901092</v>
      </c>
      <c r="B6174">
        <v>177901094</v>
      </c>
      <c r="C6174">
        <v>43120</v>
      </c>
      <c r="D6174" t="s">
        <v>12408</v>
      </c>
      <c r="E6174" t="s">
        <v>12409</v>
      </c>
      <c r="F6174">
        <v>1</v>
      </c>
      <c r="G6174" s="1">
        <v>43241</v>
      </c>
      <c r="H6174" s="1">
        <v>44373</v>
      </c>
      <c r="J6174">
        <v>44550100</v>
      </c>
      <c r="L6174">
        <v>591</v>
      </c>
      <c r="M6174">
        <v>642</v>
      </c>
    </row>
    <row r="6175" spans="1:13" x14ac:dyDescent="0.25">
      <c r="A6175">
        <v>179053397</v>
      </c>
      <c r="B6175">
        <v>179053399</v>
      </c>
      <c r="C6175">
        <v>43190</v>
      </c>
      <c r="D6175" t="s">
        <v>12410</v>
      </c>
      <c r="E6175" t="s">
        <v>12411</v>
      </c>
      <c r="F6175">
        <v>0</v>
      </c>
      <c r="G6175" s="1">
        <v>43251</v>
      </c>
      <c r="H6175" s="1">
        <v>44236</v>
      </c>
      <c r="J6175">
        <v>43996487</v>
      </c>
      <c r="L6175">
        <v>2391</v>
      </c>
      <c r="M6175">
        <v>2461</v>
      </c>
    </row>
    <row r="6176" spans="1:13" x14ac:dyDescent="0.25">
      <c r="A6176">
        <v>165921234</v>
      </c>
      <c r="B6176">
        <v>165930638</v>
      </c>
      <c r="C6176">
        <v>42750</v>
      </c>
      <c r="D6176" t="s">
        <v>12412</v>
      </c>
      <c r="E6176" t="s">
        <v>12413</v>
      </c>
      <c r="F6176">
        <v>0</v>
      </c>
      <c r="G6176" s="1">
        <v>43166</v>
      </c>
      <c r="H6176" s="1">
        <v>44477</v>
      </c>
      <c r="J6176">
        <v>45149176</v>
      </c>
      <c r="L6176">
        <v>73793787</v>
      </c>
      <c r="M6176">
        <v>17550</v>
      </c>
    </row>
    <row r="6177" spans="1:13" x14ac:dyDescent="0.25">
      <c r="A6177">
        <v>172150908</v>
      </c>
      <c r="B6177">
        <v>172150910</v>
      </c>
      <c r="C6177">
        <v>42994</v>
      </c>
      <c r="D6177" t="s">
        <v>12414</v>
      </c>
      <c r="E6177" t="s">
        <v>12415</v>
      </c>
      <c r="F6177">
        <v>0</v>
      </c>
      <c r="G6177" s="1">
        <v>43211</v>
      </c>
      <c r="H6177" s="1">
        <v>43500</v>
      </c>
      <c r="L6177">
        <v>840</v>
      </c>
      <c r="M6177">
        <v>872</v>
      </c>
    </row>
    <row r="6178" spans="1:13" x14ac:dyDescent="0.25">
      <c r="A6178">
        <v>172182452</v>
      </c>
      <c r="B6178">
        <v>172182454</v>
      </c>
      <c r="C6178">
        <v>42996</v>
      </c>
      <c r="D6178" t="s">
        <v>12416</v>
      </c>
      <c r="E6178" t="s">
        <v>12417</v>
      </c>
      <c r="F6178">
        <v>1</v>
      </c>
      <c r="G6178" s="1">
        <v>43212</v>
      </c>
      <c r="H6178" s="1">
        <v>44510</v>
      </c>
      <c r="J6178">
        <v>42599266</v>
      </c>
      <c r="L6178">
        <v>11003641</v>
      </c>
      <c r="M6178">
        <v>12611</v>
      </c>
    </row>
    <row r="6179" spans="1:13" x14ac:dyDescent="0.25">
      <c r="A6179">
        <v>169270013</v>
      </c>
      <c r="B6179">
        <v>169270015</v>
      </c>
      <c r="C6179">
        <v>42879</v>
      </c>
      <c r="D6179" t="s">
        <v>12418</v>
      </c>
      <c r="E6179" t="s">
        <v>12419</v>
      </c>
      <c r="F6179">
        <v>0</v>
      </c>
      <c r="G6179" s="1">
        <v>43186</v>
      </c>
      <c r="H6179" s="1">
        <v>43432</v>
      </c>
      <c r="J6179" t="s">
        <v>12420</v>
      </c>
      <c r="L6179">
        <v>5263</v>
      </c>
      <c r="M6179">
        <v>11677</v>
      </c>
    </row>
    <row r="6180" spans="1:13" x14ac:dyDescent="0.25">
      <c r="A6180">
        <v>74140093</v>
      </c>
      <c r="B6180">
        <v>331324889</v>
      </c>
      <c r="C6180">
        <v>46903</v>
      </c>
      <c r="D6180" t="s">
        <v>12421</v>
      </c>
      <c r="E6180" t="s">
        <v>12422</v>
      </c>
      <c r="F6180">
        <v>0</v>
      </c>
      <c r="G6180" s="1">
        <v>44147</v>
      </c>
      <c r="H6180" s="1">
        <v>44451</v>
      </c>
      <c r="J6180">
        <v>43979533</v>
      </c>
      <c r="L6180">
        <v>495</v>
      </c>
      <c r="M6180">
        <v>708</v>
      </c>
    </row>
    <row r="6181" spans="1:13" x14ac:dyDescent="0.25">
      <c r="A6181">
        <v>179802921</v>
      </c>
      <c r="B6181">
        <v>179815919</v>
      </c>
      <c r="C6181">
        <v>43232</v>
      </c>
      <c r="D6181" t="s">
        <v>12423</v>
      </c>
      <c r="E6181" t="s">
        <v>12424</v>
      </c>
      <c r="F6181">
        <v>1</v>
      </c>
      <c r="G6181" s="1">
        <v>43258</v>
      </c>
      <c r="H6181" s="1">
        <v>43483</v>
      </c>
      <c r="L6181">
        <v>16063563</v>
      </c>
      <c r="M6181">
        <v>16186</v>
      </c>
    </row>
    <row r="6182" spans="1:13" x14ac:dyDescent="0.25">
      <c r="A6182">
        <v>169274101</v>
      </c>
      <c r="B6182">
        <v>169274103</v>
      </c>
      <c r="C6182">
        <v>42882</v>
      </c>
      <c r="D6182" t="s">
        <v>12425</v>
      </c>
      <c r="E6182" t="s">
        <v>12426</v>
      </c>
      <c r="F6182">
        <v>0</v>
      </c>
      <c r="G6182" s="1">
        <v>43186</v>
      </c>
      <c r="H6182" s="1">
        <v>44280</v>
      </c>
      <c r="J6182">
        <v>44327560</v>
      </c>
      <c r="L6182">
        <v>949</v>
      </c>
      <c r="M6182">
        <v>944</v>
      </c>
    </row>
    <row r="6183" spans="1:13" x14ac:dyDescent="0.25">
      <c r="A6183">
        <v>180911057</v>
      </c>
      <c r="B6183">
        <v>180911059</v>
      </c>
      <c r="C6183">
        <v>43272</v>
      </c>
      <c r="D6183" t="s">
        <v>12427</v>
      </c>
      <c r="E6183" t="s">
        <v>12428</v>
      </c>
      <c r="F6183">
        <v>1</v>
      </c>
      <c r="G6183" s="1">
        <v>43270</v>
      </c>
      <c r="H6183" s="1">
        <v>43373</v>
      </c>
      <c r="J6183">
        <v>44443100</v>
      </c>
      <c r="L6183">
        <v>785</v>
      </c>
      <c r="M6183">
        <v>661</v>
      </c>
    </row>
    <row r="6184" spans="1:13" x14ac:dyDescent="0.25">
      <c r="A6184">
        <v>170993596</v>
      </c>
      <c r="B6184">
        <v>170993598</v>
      </c>
      <c r="C6184">
        <v>42942</v>
      </c>
      <c r="D6184" t="s">
        <v>12429</v>
      </c>
      <c r="E6184" t="s">
        <v>12430</v>
      </c>
      <c r="F6184">
        <v>1</v>
      </c>
      <c r="G6184" s="1">
        <v>43200</v>
      </c>
      <c r="H6184" s="1">
        <v>44428</v>
      </c>
      <c r="J6184">
        <v>502400006</v>
      </c>
      <c r="L6184">
        <v>5196</v>
      </c>
      <c r="M6184">
        <v>11641</v>
      </c>
    </row>
    <row r="6185" spans="1:13" x14ac:dyDescent="0.25">
      <c r="A6185">
        <v>164528593</v>
      </c>
      <c r="B6185">
        <v>164528595</v>
      </c>
      <c r="C6185">
        <v>42694</v>
      </c>
      <c r="D6185" t="s">
        <v>12431</v>
      </c>
      <c r="E6185" t="s">
        <v>12432</v>
      </c>
      <c r="F6185">
        <v>0</v>
      </c>
      <c r="G6185" s="1">
        <v>43157</v>
      </c>
      <c r="H6185" s="1">
        <v>44444</v>
      </c>
      <c r="L6185">
        <v>476</v>
      </c>
      <c r="M6185">
        <v>808</v>
      </c>
    </row>
    <row r="6186" spans="1:13" x14ac:dyDescent="0.25">
      <c r="A6186">
        <v>166699562</v>
      </c>
      <c r="B6186">
        <v>166699564</v>
      </c>
      <c r="C6186">
        <v>42775</v>
      </c>
      <c r="D6186" t="s">
        <v>12433</v>
      </c>
      <c r="E6186" t="s">
        <v>12434</v>
      </c>
      <c r="F6186">
        <v>0</v>
      </c>
      <c r="G6186" s="1">
        <v>43171</v>
      </c>
      <c r="H6186" s="1">
        <v>43636</v>
      </c>
      <c r="J6186">
        <v>42500331</v>
      </c>
      <c r="L6186">
        <v>28029795</v>
      </c>
      <c r="M6186">
        <v>16970</v>
      </c>
    </row>
    <row r="6187" spans="1:13" x14ac:dyDescent="0.25">
      <c r="A6187">
        <v>171686376</v>
      </c>
      <c r="B6187">
        <v>171686378</v>
      </c>
      <c r="C6187">
        <v>42967</v>
      </c>
      <c r="D6187" t="s">
        <v>12435</v>
      </c>
      <c r="E6187" t="s">
        <v>12436</v>
      </c>
      <c r="F6187">
        <v>0</v>
      </c>
      <c r="G6187" s="1">
        <v>43205</v>
      </c>
      <c r="H6187" s="1">
        <v>43454</v>
      </c>
      <c r="L6187">
        <v>48117510</v>
      </c>
      <c r="M6187">
        <v>18302</v>
      </c>
    </row>
    <row r="6188" spans="1:13" x14ac:dyDescent="0.25">
      <c r="A6188">
        <v>168948791</v>
      </c>
      <c r="B6188">
        <v>168948793</v>
      </c>
      <c r="C6188">
        <v>42868</v>
      </c>
      <c r="D6188" t="s">
        <v>12437</v>
      </c>
      <c r="E6188" t="s">
        <v>12438</v>
      </c>
      <c r="F6188">
        <v>0</v>
      </c>
      <c r="G6188" s="1">
        <v>43185</v>
      </c>
      <c r="H6188" s="1">
        <v>44324</v>
      </c>
      <c r="L6188">
        <v>192</v>
      </c>
      <c r="M6188">
        <v>259</v>
      </c>
    </row>
    <row r="6189" spans="1:13" x14ac:dyDescent="0.25">
      <c r="A6189">
        <v>169927098</v>
      </c>
      <c r="B6189">
        <v>169927100</v>
      </c>
      <c r="C6189">
        <v>42896</v>
      </c>
      <c r="D6189" t="s">
        <v>12439</v>
      </c>
      <c r="E6189" t="s">
        <v>12440</v>
      </c>
      <c r="F6189">
        <v>0</v>
      </c>
      <c r="G6189" s="1">
        <v>43190</v>
      </c>
      <c r="H6189" s="1">
        <v>43648</v>
      </c>
      <c r="J6189">
        <v>65088996</v>
      </c>
      <c r="L6189">
        <v>73936786</v>
      </c>
      <c r="M6189">
        <v>19513</v>
      </c>
    </row>
    <row r="6190" spans="1:13" x14ac:dyDescent="0.25">
      <c r="A6190">
        <v>182559303</v>
      </c>
      <c r="B6190">
        <v>182759893</v>
      </c>
      <c r="C6190">
        <v>43325</v>
      </c>
      <c r="D6190" t="s">
        <v>12441</v>
      </c>
      <c r="E6190" t="s">
        <v>12442</v>
      </c>
      <c r="F6190">
        <v>0</v>
      </c>
      <c r="G6190" s="1">
        <v>43283</v>
      </c>
      <c r="H6190" s="1">
        <v>44428</v>
      </c>
      <c r="J6190">
        <v>43233609</v>
      </c>
      <c r="L6190">
        <v>1848</v>
      </c>
      <c r="M6190">
        <v>1933</v>
      </c>
    </row>
    <row r="6191" spans="1:13" x14ac:dyDescent="0.25">
      <c r="A6191">
        <v>184657205</v>
      </c>
      <c r="B6191">
        <v>292852245</v>
      </c>
      <c r="C6191">
        <v>45469</v>
      </c>
      <c r="D6191" t="s">
        <v>12443</v>
      </c>
      <c r="E6191" t="s">
        <v>12444</v>
      </c>
      <c r="F6191">
        <v>1</v>
      </c>
      <c r="G6191" s="1">
        <v>43808</v>
      </c>
      <c r="H6191" s="1">
        <v>44312</v>
      </c>
      <c r="J6191" t="s">
        <v>12445</v>
      </c>
      <c r="L6191">
        <v>12469606</v>
      </c>
      <c r="M6191">
        <v>13195</v>
      </c>
    </row>
    <row r="6192" spans="1:13" x14ac:dyDescent="0.25">
      <c r="A6192">
        <v>167818114</v>
      </c>
      <c r="B6192">
        <v>167818116</v>
      </c>
      <c r="C6192">
        <v>42815</v>
      </c>
      <c r="D6192" t="s">
        <v>12446</v>
      </c>
      <c r="E6192" t="s">
        <v>12447</v>
      </c>
      <c r="F6192">
        <v>0</v>
      </c>
      <c r="G6192" s="1">
        <v>43177</v>
      </c>
      <c r="H6192" s="1">
        <v>44221</v>
      </c>
      <c r="J6192">
        <v>43307703</v>
      </c>
      <c r="L6192">
        <v>261</v>
      </c>
      <c r="M6192">
        <v>180</v>
      </c>
    </row>
    <row r="6193" spans="1:13" x14ac:dyDescent="0.25">
      <c r="A6193">
        <v>181629168</v>
      </c>
      <c r="B6193">
        <v>181629814</v>
      </c>
      <c r="C6193">
        <v>43310</v>
      </c>
      <c r="D6193" t="s">
        <v>12448</v>
      </c>
      <c r="E6193" t="s">
        <v>12449</v>
      </c>
      <c r="F6193">
        <v>0</v>
      </c>
      <c r="G6193" s="1">
        <v>43278</v>
      </c>
      <c r="H6193" s="1">
        <v>44519</v>
      </c>
      <c r="J6193">
        <v>44308902</v>
      </c>
      <c r="L6193">
        <v>71</v>
      </c>
      <c r="M6193">
        <v>203</v>
      </c>
    </row>
    <row r="6194" spans="1:13" x14ac:dyDescent="0.25">
      <c r="A6194">
        <v>171379908</v>
      </c>
      <c r="B6194">
        <v>171392681</v>
      </c>
      <c r="C6194">
        <v>42960</v>
      </c>
      <c r="D6194" t="s">
        <v>12450</v>
      </c>
      <c r="E6194" t="s">
        <v>12451</v>
      </c>
      <c r="F6194">
        <v>1</v>
      </c>
      <c r="G6194" s="1">
        <v>43202</v>
      </c>
      <c r="H6194" s="1">
        <v>44481</v>
      </c>
      <c r="L6194">
        <v>15234786</v>
      </c>
      <c r="M6194">
        <v>15970</v>
      </c>
    </row>
    <row r="6195" spans="1:13" x14ac:dyDescent="0.25">
      <c r="A6195">
        <v>166416997</v>
      </c>
      <c r="B6195">
        <v>166416999</v>
      </c>
      <c r="C6195">
        <v>42757</v>
      </c>
      <c r="D6195" t="s">
        <v>12452</v>
      </c>
      <c r="E6195" t="s">
        <v>12453</v>
      </c>
      <c r="F6195">
        <v>0</v>
      </c>
      <c r="G6195" s="1">
        <v>43169</v>
      </c>
      <c r="H6195" s="1">
        <v>43308</v>
      </c>
      <c r="J6195">
        <v>45539155</v>
      </c>
      <c r="L6195">
        <v>32773633</v>
      </c>
      <c r="M6195">
        <v>17199</v>
      </c>
    </row>
    <row r="6196" spans="1:13" x14ac:dyDescent="0.25">
      <c r="A6196">
        <v>167664481</v>
      </c>
      <c r="B6196">
        <v>167664483</v>
      </c>
      <c r="C6196">
        <v>42807</v>
      </c>
      <c r="D6196" t="s">
        <v>12454</v>
      </c>
      <c r="E6196" t="s">
        <v>12455</v>
      </c>
      <c r="F6196">
        <v>1</v>
      </c>
      <c r="G6196" s="1">
        <v>43174</v>
      </c>
      <c r="H6196" s="1">
        <v>43352</v>
      </c>
      <c r="J6196">
        <v>43951119</v>
      </c>
      <c r="L6196">
        <v>5141</v>
      </c>
      <c r="M6196">
        <v>11602</v>
      </c>
    </row>
    <row r="6197" spans="1:13" x14ac:dyDescent="0.25">
      <c r="A6197">
        <v>193323969</v>
      </c>
      <c r="B6197">
        <v>202295973</v>
      </c>
      <c r="C6197">
        <v>43783</v>
      </c>
      <c r="D6197" t="s">
        <v>12456</v>
      </c>
      <c r="E6197" t="s">
        <v>12457</v>
      </c>
      <c r="F6197">
        <v>0</v>
      </c>
      <c r="G6197" s="1">
        <v>43396</v>
      </c>
      <c r="H6197" s="1">
        <v>44184</v>
      </c>
      <c r="J6197">
        <v>44037777</v>
      </c>
      <c r="L6197">
        <v>45831641</v>
      </c>
      <c r="M6197">
        <v>17448</v>
      </c>
    </row>
    <row r="6198" spans="1:13" x14ac:dyDescent="0.25">
      <c r="A6198">
        <v>191014972</v>
      </c>
      <c r="B6198">
        <v>191014974</v>
      </c>
      <c r="C6198">
        <v>43617</v>
      </c>
      <c r="D6198" t="s">
        <v>12458</v>
      </c>
      <c r="E6198" t="s">
        <v>12458</v>
      </c>
      <c r="F6198">
        <v>0</v>
      </c>
      <c r="G6198" s="1">
        <v>43353</v>
      </c>
      <c r="H6198" s="1">
        <v>43653</v>
      </c>
      <c r="J6198">
        <v>45547065</v>
      </c>
      <c r="L6198">
        <v>16656613</v>
      </c>
      <c r="M6198">
        <v>16372</v>
      </c>
    </row>
    <row r="6199" spans="1:13" x14ac:dyDescent="0.25">
      <c r="A6199">
        <v>193319175</v>
      </c>
      <c r="B6199">
        <v>193333987</v>
      </c>
      <c r="C6199">
        <v>43665</v>
      </c>
      <c r="D6199" t="s">
        <v>12459</v>
      </c>
      <c r="E6199" t="s">
        <v>12460</v>
      </c>
      <c r="F6199">
        <v>0</v>
      </c>
      <c r="G6199" s="1">
        <v>43366</v>
      </c>
      <c r="H6199" s="1">
        <v>44187</v>
      </c>
      <c r="J6199">
        <v>506888010</v>
      </c>
      <c r="L6199">
        <v>15633592</v>
      </c>
      <c r="M6199">
        <v>16081</v>
      </c>
    </row>
    <row r="6200" spans="1:13" x14ac:dyDescent="0.25">
      <c r="A6200">
        <v>203076755</v>
      </c>
      <c r="B6200">
        <v>203076757</v>
      </c>
      <c r="C6200">
        <v>43827</v>
      </c>
      <c r="D6200" t="s">
        <v>12461</v>
      </c>
      <c r="E6200" t="s">
        <v>12462</v>
      </c>
      <c r="F6200">
        <v>0</v>
      </c>
      <c r="G6200" s="1">
        <v>43403</v>
      </c>
      <c r="H6200" s="1">
        <v>44583</v>
      </c>
      <c r="J6200">
        <v>44564564</v>
      </c>
      <c r="L6200">
        <v>903</v>
      </c>
      <c r="M6200">
        <v>1085</v>
      </c>
    </row>
    <row r="6201" spans="1:13" x14ac:dyDescent="0.25">
      <c r="A6201">
        <v>203078731</v>
      </c>
      <c r="B6201">
        <v>203078733</v>
      </c>
      <c r="C6201">
        <v>43828</v>
      </c>
      <c r="D6201" t="s">
        <v>12463</v>
      </c>
      <c r="E6201" t="s">
        <v>12464</v>
      </c>
      <c r="F6201">
        <v>1</v>
      </c>
      <c r="G6201" s="1">
        <v>43403</v>
      </c>
      <c r="H6201" s="1">
        <v>44583</v>
      </c>
      <c r="J6201">
        <v>44558888</v>
      </c>
      <c r="L6201">
        <v>903</v>
      </c>
      <c r="M6201">
        <v>1085</v>
      </c>
    </row>
    <row r="6202" spans="1:13" x14ac:dyDescent="0.25">
      <c r="A6202">
        <v>194092724</v>
      </c>
      <c r="B6202">
        <v>194092726</v>
      </c>
      <c r="C6202">
        <v>43667</v>
      </c>
      <c r="D6202" t="s">
        <v>12465</v>
      </c>
      <c r="E6202" t="s">
        <v>12466</v>
      </c>
      <c r="F6202">
        <v>0</v>
      </c>
      <c r="G6202" s="1">
        <v>43367</v>
      </c>
      <c r="H6202" s="1">
        <v>43577</v>
      </c>
      <c r="L6202">
        <v>171</v>
      </c>
      <c r="M6202">
        <v>97</v>
      </c>
    </row>
    <row r="6203" spans="1:13" x14ac:dyDescent="0.25">
      <c r="A6203">
        <v>186979819</v>
      </c>
      <c r="B6203">
        <v>187051324</v>
      </c>
      <c r="C6203">
        <v>43498</v>
      </c>
      <c r="D6203" t="s">
        <v>12467</v>
      </c>
      <c r="E6203" t="s">
        <v>12468</v>
      </c>
      <c r="F6203">
        <v>1</v>
      </c>
      <c r="G6203" s="1">
        <v>43318</v>
      </c>
      <c r="H6203" s="1">
        <v>44104</v>
      </c>
      <c r="J6203">
        <v>45539027</v>
      </c>
      <c r="L6203">
        <v>14653294</v>
      </c>
      <c r="M6203">
        <v>15689</v>
      </c>
    </row>
    <row r="6204" spans="1:13" x14ac:dyDescent="0.25">
      <c r="A6204">
        <v>224178522</v>
      </c>
      <c r="B6204">
        <v>224178524</v>
      </c>
      <c r="C6204">
        <v>44058</v>
      </c>
      <c r="D6204" t="s">
        <v>12469</v>
      </c>
      <c r="E6204" t="s">
        <v>12470</v>
      </c>
      <c r="F6204">
        <v>1</v>
      </c>
      <c r="G6204" s="1">
        <v>43458</v>
      </c>
      <c r="H6204" s="1">
        <v>44510</v>
      </c>
      <c r="L6204">
        <v>669</v>
      </c>
      <c r="M6204">
        <v>503</v>
      </c>
    </row>
    <row r="6205" spans="1:13" x14ac:dyDescent="0.25">
      <c r="A6205">
        <v>194255161</v>
      </c>
      <c r="B6205">
        <v>194255163</v>
      </c>
      <c r="C6205">
        <v>43687</v>
      </c>
      <c r="D6205" t="s">
        <v>12471</v>
      </c>
      <c r="E6205" t="s">
        <v>12472</v>
      </c>
      <c r="F6205">
        <v>1</v>
      </c>
      <c r="G6205" s="1">
        <v>43368</v>
      </c>
      <c r="H6205" s="1">
        <v>44295</v>
      </c>
      <c r="J6205">
        <v>48181777</v>
      </c>
      <c r="L6205">
        <v>1884</v>
      </c>
      <c r="M6205">
        <v>2129</v>
      </c>
    </row>
    <row r="6206" spans="1:13" x14ac:dyDescent="0.25">
      <c r="A6206">
        <v>210106969</v>
      </c>
      <c r="B6206">
        <v>210113647</v>
      </c>
      <c r="C6206">
        <v>43933</v>
      </c>
      <c r="D6206" t="s">
        <v>12473</v>
      </c>
      <c r="E6206" t="s">
        <v>12474</v>
      </c>
      <c r="F6206">
        <v>0</v>
      </c>
      <c r="J6206">
        <v>509196839</v>
      </c>
      <c r="L6206">
        <v>47289843</v>
      </c>
      <c r="M6206">
        <v>15981</v>
      </c>
    </row>
    <row r="6207" spans="1:13" x14ac:dyDescent="0.25">
      <c r="A6207">
        <v>222388852</v>
      </c>
      <c r="B6207">
        <v>222388854</v>
      </c>
      <c r="C6207">
        <v>44035</v>
      </c>
      <c r="D6207" t="s">
        <v>12475</v>
      </c>
      <c r="E6207" t="s">
        <v>12476</v>
      </c>
      <c r="F6207">
        <v>0</v>
      </c>
      <c r="G6207" s="1">
        <v>43445</v>
      </c>
      <c r="H6207" s="1">
        <v>44377</v>
      </c>
      <c r="J6207">
        <v>43477121</v>
      </c>
      <c r="L6207">
        <v>8679583</v>
      </c>
      <c r="M6207">
        <v>12295</v>
      </c>
    </row>
    <row r="6208" spans="1:13" x14ac:dyDescent="0.25">
      <c r="A6208">
        <v>218700094</v>
      </c>
      <c r="B6208">
        <v>218700096</v>
      </c>
      <c r="C6208">
        <v>44010</v>
      </c>
      <c r="D6208" t="s">
        <v>12477</v>
      </c>
      <c r="E6208" t="s">
        <v>12478</v>
      </c>
      <c r="F6208">
        <v>0</v>
      </c>
      <c r="G6208" s="1">
        <v>43445</v>
      </c>
      <c r="H6208" s="1">
        <v>43565</v>
      </c>
      <c r="J6208">
        <v>43941977</v>
      </c>
      <c r="L6208">
        <v>84254433</v>
      </c>
      <c r="M6208">
        <v>19034</v>
      </c>
    </row>
    <row r="6209" spans="1:13" x14ac:dyDescent="0.25">
      <c r="A6209">
        <v>203047501</v>
      </c>
      <c r="B6209">
        <v>203047503</v>
      </c>
      <c r="C6209">
        <v>43821</v>
      </c>
      <c r="D6209" t="s">
        <v>12479</v>
      </c>
      <c r="E6209" t="s">
        <v>12480</v>
      </c>
      <c r="F6209">
        <v>1</v>
      </c>
      <c r="G6209" s="1">
        <v>43402</v>
      </c>
      <c r="H6209" s="1">
        <v>43451</v>
      </c>
      <c r="J6209">
        <v>503080406</v>
      </c>
      <c r="L6209">
        <v>45207347</v>
      </c>
      <c r="M6209">
        <v>17439</v>
      </c>
    </row>
    <row r="6210" spans="1:13" x14ac:dyDescent="0.25">
      <c r="A6210">
        <v>213519411</v>
      </c>
      <c r="B6210">
        <v>213519413</v>
      </c>
      <c r="C6210">
        <v>43964</v>
      </c>
      <c r="D6210" t="s">
        <v>12481</v>
      </c>
      <c r="E6210" t="s">
        <v>12482</v>
      </c>
      <c r="F6210">
        <v>0</v>
      </c>
      <c r="G6210" s="1">
        <v>43430</v>
      </c>
      <c r="H6210" s="1">
        <v>44373</v>
      </c>
      <c r="J6210">
        <v>44455010</v>
      </c>
      <c r="L6210">
        <v>591</v>
      </c>
      <c r="M6210">
        <v>642</v>
      </c>
    </row>
    <row r="6211" spans="1:13" x14ac:dyDescent="0.25">
      <c r="A6211">
        <v>195606577</v>
      </c>
      <c r="B6211">
        <v>195606579</v>
      </c>
      <c r="C6211">
        <v>43715</v>
      </c>
      <c r="D6211" t="s">
        <v>12483</v>
      </c>
      <c r="E6211" t="s">
        <v>12484</v>
      </c>
      <c r="F6211">
        <v>1</v>
      </c>
      <c r="G6211" s="1">
        <v>43375</v>
      </c>
      <c r="H6211" s="1">
        <v>44419</v>
      </c>
      <c r="J6211">
        <v>557704222</v>
      </c>
      <c r="L6211">
        <v>13935201</v>
      </c>
      <c r="M6211">
        <v>15507</v>
      </c>
    </row>
    <row r="6212" spans="1:13" x14ac:dyDescent="0.25">
      <c r="A6212">
        <v>195605778</v>
      </c>
      <c r="B6212">
        <v>195605780</v>
      </c>
      <c r="C6212">
        <v>43714</v>
      </c>
      <c r="D6212" t="s">
        <v>12485</v>
      </c>
      <c r="E6212" t="s">
        <v>12486</v>
      </c>
      <c r="F6212">
        <v>1</v>
      </c>
      <c r="G6212" s="1">
        <v>43375</v>
      </c>
      <c r="H6212" s="1">
        <v>43483</v>
      </c>
      <c r="L6212">
        <v>16063563</v>
      </c>
      <c r="M6212">
        <v>16186</v>
      </c>
    </row>
    <row r="6213" spans="1:13" x14ac:dyDescent="0.25">
      <c r="A6213">
        <v>216744254</v>
      </c>
      <c r="B6213">
        <v>216744256</v>
      </c>
      <c r="C6213">
        <v>43987</v>
      </c>
      <c r="D6213" t="s">
        <v>12487</v>
      </c>
      <c r="E6213" t="s">
        <v>12488</v>
      </c>
      <c r="F6213">
        <v>1</v>
      </c>
      <c r="G6213" s="1">
        <v>43439</v>
      </c>
      <c r="H6213" s="1">
        <v>44361</v>
      </c>
      <c r="J6213">
        <v>555757510</v>
      </c>
      <c r="L6213">
        <v>5133</v>
      </c>
      <c r="M6213">
        <v>11597</v>
      </c>
    </row>
    <row r="6214" spans="1:13" x14ac:dyDescent="0.25">
      <c r="A6214">
        <v>187892149</v>
      </c>
      <c r="B6214">
        <v>187892151</v>
      </c>
      <c r="C6214">
        <v>43527</v>
      </c>
      <c r="D6214" t="s">
        <v>12489</v>
      </c>
      <c r="E6214" t="s">
        <v>12490</v>
      </c>
      <c r="F6214">
        <v>1</v>
      </c>
      <c r="G6214" s="1">
        <v>43321</v>
      </c>
      <c r="H6214" s="1">
        <v>44512</v>
      </c>
      <c r="J6214">
        <v>44468300</v>
      </c>
      <c r="L6214">
        <v>1631</v>
      </c>
      <c r="M6214">
        <v>1981</v>
      </c>
    </row>
    <row r="6215" spans="1:13" x14ac:dyDescent="0.25">
      <c r="A6215">
        <v>187972212</v>
      </c>
      <c r="B6215">
        <v>187972214</v>
      </c>
      <c r="C6215">
        <v>43528</v>
      </c>
      <c r="D6215" t="s">
        <v>12491</v>
      </c>
      <c r="E6215" t="s">
        <v>12492</v>
      </c>
      <c r="F6215">
        <v>0</v>
      </c>
      <c r="G6215" s="1">
        <v>43323</v>
      </c>
      <c r="H6215" s="1">
        <v>43574</v>
      </c>
      <c r="J6215">
        <v>43412348</v>
      </c>
      <c r="L6215">
        <v>21345640</v>
      </c>
      <c r="M6215">
        <v>16473</v>
      </c>
    </row>
    <row r="6216" spans="1:13" x14ac:dyDescent="0.25">
      <c r="A6216">
        <v>213242520</v>
      </c>
      <c r="B6216">
        <v>234005021</v>
      </c>
      <c r="C6216">
        <v>44188</v>
      </c>
      <c r="D6216" t="s">
        <v>12493</v>
      </c>
      <c r="E6216" t="s">
        <v>12494</v>
      </c>
      <c r="F6216">
        <v>1</v>
      </c>
      <c r="G6216" s="1">
        <v>43489</v>
      </c>
      <c r="H6216" s="1">
        <v>44177</v>
      </c>
      <c r="J6216">
        <v>41881688</v>
      </c>
      <c r="L6216">
        <v>8019361</v>
      </c>
      <c r="M6216">
        <v>12207</v>
      </c>
    </row>
    <row r="6217" spans="1:13" x14ac:dyDescent="0.25">
      <c r="A6217">
        <v>187849635</v>
      </c>
      <c r="B6217">
        <v>187849637</v>
      </c>
      <c r="C6217">
        <v>43521</v>
      </c>
      <c r="D6217" t="s">
        <v>12495</v>
      </c>
      <c r="E6217" t="s">
        <v>12496</v>
      </c>
      <c r="F6217">
        <v>1</v>
      </c>
      <c r="G6217" s="1">
        <v>43321</v>
      </c>
      <c r="H6217" s="1">
        <v>44144</v>
      </c>
      <c r="J6217">
        <v>43597640</v>
      </c>
      <c r="L6217">
        <v>102767196</v>
      </c>
      <c r="M6217">
        <v>19536</v>
      </c>
    </row>
    <row r="6218" spans="1:13" x14ac:dyDescent="0.25">
      <c r="A6218">
        <v>188185281</v>
      </c>
      <c r="B6218">
        <v>188185283</v>
      </c>
      <c r="C6218">
        <v>43533</v>
      </c>
      <c r="D6218" t="s">
        <v>12497</v>
      </c>
      <c r="E6218" t="s">
        <v>3518</v>
      </c>
      <c r="F6218">
        <v>1</v>
      </c>
      <c r="G6218" s="1">
        <v>43325</v>
      </c>
      <c r="H6218" s="1">
        <v>44305</v>
      </c>
      <c r="L6218">
        <v>83732850</v>
      </c>
      <c r="M6218">
        <v>19025</v>
      </c>
    </row>
    <row r="6219" spans="1:13" x14ac:dyDescent="0.25">
      <c r="A6219">
        <v>217522471</v>
      </c>
      <c r="B6219">
        <v>217970434</v>
      </c>
      <c r="C6219">
        <v>44002</v>
      </c>
      <c r="D6219" t="s">
        <v>12498</v>
      </c>
      <c r="E6219" t="s">
        <v>12499</v>
      </c>
      <c r="F6219">
        <v>0</v>
      </c>
      <c r="G6219" s="1">
        <v>43444</v>
      </c>
      <c r="H6219" s="1">
        <v>44325</v>
      </c>
      <c r="L6219">
        <v>429</v>
      </c>
      <c r="M6219">
        <v>358</v>
      </c>
    </row>
    <row r="6220" spans="1:13" x14ac:dyDescent="0.25">
      <c r="A6220">
        <v>205803122</v>
      </c>
      <c r="B6220">
        <v>205803124</v>
      </c>
      <c r="C6220">
        <v>43873</v>
      </c>
      <c r="D6220" t="s">
        <v>12500</v>
      </c>
      <c r="E6220" t="s">
        <v>12501</v>
      </c>
      <c r="F6220">
        <v>1</v>
      </c>
      <c r="G6220" s="1">
        <v>43412</v>
      </c>
      <c r="H6220" s="1">
        <v>44236</v>
      </c>
      <c r="J6220">
        <v>42448348</v>
      </c>
      <c r="L6220">
        <v>16362227</v>
      </c>
      <c r="M6220">
        <v>16254</v>
      </c>
    </row>
    <row r="6221" spans="1:13" x14ac:dyDescent="0.25">
      <c r="A6221">
        <v>209561413</v>
      </c>
      <c r="B6221">
        <v>209561415</v>
      </c>
      <c r="C6221">
        <v>43930</v>
      </c>
      <c r="D6221" t="s">
        <v>12502</v>
      </c>
      <c r="E6221" t="s">
        <v>12503</v>
      </c>
      <c r="F6221">
        <v>1</v>
      </c>
      <c r="G6221" s="1">
        <v>43423</v>
      </c>
      <c r="H6221" s="1">
        <v>44211</v>
      </c>
      <c r="J6221">
        <v>4267674</v>
      </c>
      <c r="L6221">
        <v>6750628</v>
      </c>
      <c r="M6221">
        <v>11964</v>
      </c>
    </row>
    <row r="6222" spans="1:13" x14ac:dyDescent="0.25">
      <c r="A6222">
        <v>213521325</v>
      </c>
      <c r="B6222">
        <v>213521327</v>
      </c>
      <c r="C6222">
        <v>43966</v>
      </c>
      <c r="D6222" t="s">
        <v>12504</v>
      </c>
      <c r="E6222" t="s">
        <v>12505</v>
      </c>
      <c r="F6222">
        <v>0</v>
      </c>
      <c r="G6222" s="1">
        <v>43430</v>
      </c>
      <c r="H6222" s="1">
        <v>44325</v>
      </c>
      <c r="L6222">
        <v>429</v>
      </c>
      <c r="M6222">
        <v>358</v>
      </c>
    </row>
    <row r="6223" spans="1:13" x14ac:dyDescent="0.25">
      <c r="A6223">
        <v>223966878</v>
      </c>
      <c r="B6223">
        <v>223966880</v>
      </c>
      <c r="C6223">
        <v>44050</v>
      </c>
      <c r="D6223" t="s">
        <v>12506</v>
      </c>
      <c r="E6223" t="s">
        <v>12507</v>
      </c>
      <c r="F6223">
        <v>0</v>
      </c>
      <c r="G6223" s="1">
        <v>43457</v>
      </c>
      <c r="H6223" s="1">
        <v>44124</v>
      </c>
      <c r="L6223">
        <v>6269556</v>
      </c>
      <c r="M6223">
        <v>11917</v>
      </c>
    </row>
    <row r="6224" spans="1:13" x14ac:dyDescent="0.25">
      <c r="A6224">
        <v>256368089</v>
      </c>
      <c r="B6224">
        <v>256368091</v>
      </c>
      <c r="C6224">
        <v>44720</v>
      </c>
      <c r="D6224" t="s">
        <v>12508</v>
      </c>
      <c r="E6224" t="s">
        <v>12509</v>
      </c>
      <c r="F6224">
        <v>0</v>
      </c>
      <c r="G6224" s="1">
        <v>43613</v>
      </c>
      <c r="H6224" s="1">
        <v>44448</v>
      </c>
      <c r="J6224" t="s">
        <v>12510</v>
      </c>
      <c r="L6224">
        <v>1914</v>
      </c>
      <c r="M6224">
        <v>2170</v>
      </c>
    </row>
    <row r="6225" spans="1:13" x14ac:dyDescent="0.25">
      <c r="A6225">
        <v>247095681</v>
      </c>
      <c r="B6225">
        <v>247095683</v>
      </c>
      <c r="C6225">
        <v>44493</v>
      </c>
      <c r="D6225" t="s">
        <v>12511</v>
      </c>
      <c r="E6225" t="s">
        <v>12512</v>
      </c>
      <c r="F6225">
        <v>1</v>
      </c>
      <c r="G6225" s="1">
        <v>43559</v>
      </c>
      <c r="H6225" s="1">
        <v>44472</v>
      </c>
      <c r="L6225">
        <v>467</v>
      </c>
      <c r="M6225">
        <v>752</v>
      </c>
    </row>
    <row r="6226" spans="1:13" x14ac:dyDescent="0.25">
      <c r="A6226">
        <v>252778495</v>
      </c>
      <c r="B6226">
        <v>252778497</v>
      </c>
      <c r="C6226">
        <v>44628</v>
      </c>
      <c r="D6226" t="s">
        <v>12513</v>
      </c>
      <c r="E6226" t="s">
        <v>12514</v>
      </c>
      <c r="F6226">
        <v>0</v>
      </c>
      <c r="G6226" s="1">
        <v>43592</v>
      </c>
      <c r="H6226" s="1">
        <v>44286</v>
      </c>
      <c r="L6226">
        <v>7478080</v>
      </c>
      <c r="M6226">
        <v>12108</v>
      </c>
    </row>
    <row r="6227" spans="1:13" x14ac:dyDescent="0.25">
      <c r="A6227">
        <v>235673861</v>
      </c>
      <c r="B6227">
        <v>235673863</v>
      </c>
      <c r="C6227">
        <v>44211</v>
      </c>
      <c r="D6227" t="s">
        <v>12515</v>
      </c>
      <c r="E6227" t="s">
        <v>12516</v>
      </c>
      <c r="F6227">
        <v>0</v>
      </c>
      <c r="G6227" s="1">
        <v>43495</v>
      </c>
      <c r="H6227" s="1">
        <v>44106</v>
      </c>
      <c r="L6227">
        <v>5706808</v>
      </c>
      <c r="M6227">
        <v>11870</v>
      </c>
    </row>
    <row r="6228" spans="1:13" x14ac:dyDescent="0.25">
      <c r="A6228">
        <v>236899490</v>
      </c>
      <c r="B6228">
        <v>236899492</v>
      </c>
      <c r="C6228">
        <v>44235</v>
      </c>
      <c r="D6228" t="s">
        <v>12517</v>
      </c>
      <c r="E6228" t="s">
        <v>12518</v>
      </c>
      <c r="F6228">
        <v>0</v>
      </c>
      <c r="G6228" s="1">
        <v>43501</v>
      </c>
      <c r="H6228" s="1">
        <v>44393</v>
      </c>
      <c r="J6228">
        <v>44294444</v>
      </c>
      <c r="L6228">
        <v>1716</v>
      </c>
      <c r="M6228">
        <v>1815</v>
      </c>
    </row>
    <row r="6229" spans="1:13" x14ac:dyDescent="0.25">
      <c r="A6229">
        <v>253476963</v>
      </c>
      <c r="B6229">
        <v>253476965</v>
      </c>
      <c r="C6229">
        <v>44637</v>
      </c>
      <c r="D6229" t="s">
        <v>12519</v>
      </c>
      <c r="E6229" t="s">
        <v>12520</v>
      </c>
      <c r="F6229">
        <v>0</v>
      </c>
      <c r="G6229" s="1">
        <v>43597</v>
      </c>
      <c r="H6229" s="1">
        <v>44552</v>
      </c>
      <c r="J6229">
        <v>43981338</v>
      </c>
      <c r="L6229">
        <v>15633592</v>
      </c>
      <c r="M6229">
        <v>16081</v>
      </c>
    </row>
    <row r="6230" spans="1:13" x14ac:dyDescent="0.25">
      <c r="A6230">
        <v>234005016</v>
      </c>
      <c r="B6230">
        <v>234005018</v>
      </c>
      <c r="C6230">
        <v>44187</v>
      </c>
      <c r="D6230" t="s">
        <v>12521</v>
      </c>
      <c r="E6230" t="s">
        <v>12522</v>
      </c>
      <c r="F6230">
        <v>1</v>
      </c>
      <c r="G6230" s="1">
        <v>43489</v>
      </c>
      <c r="H6230" s="1">
        <v>44336</v>
      </c>
      <c r="J6230">
        <v>44488500</v>
      </c>
      <c r="L6230">
        <v>5514533</v>
      </c>
      <c r="M6230">
        <v>11855</v>
      </c>
    </row>
    <row r="6231" spans="1:13" x14ac:dyDescent="0.25">
      <c r="A6231">
        <v>242781885</v>
      </c>
      <c r="B6231">
        <v>242781887</v>
      </c>
      <c r="C6231">
        <v>44389</v>
      </c>
      <c r="D6231" t="s">
        <v>12523</v>
      </c>
      <c r="E6231" t="s">
        <v>12524</v>
      </c>
      <c r="F6231">
        <v>0</v>
      </c>
      <c r="G6231" s="1">
        <v>43534</v>
      </c>
      <c r="H6231" s="1">
        <v>44265</v>
      </c>
      <c r="J6231">
        <v>43883101</v>
      </c>
      <c r="L6231">
        <v>73863328</v>
      </c>
      <c r="M6231">
        <v>18767</v>
      </c>
    </row>
    <row r="6232" spans="1:13" x14ac:dyDescent="0.25">
      <c r="A6232">
        <v>242972043</v>
      </c>
      <c r="B6232">
        <v>242972045</v>
      </c>
      <c r="C6232">
        <v>44406</v>
      </c>
      <c r="D6232" t="s">
        <v>12525</v>
      </c>
      <c r="E6232" t="s">
        <v>12526</v>
      </c>
      <c r="F6232">
        <v>0</v>
      </c>
      <c r="G6232" s="1">
        <v>43536</v>
      </c>
      <c r="H6232" s="1">
        <v>43856</v>
      </c>
      <c r="J6232">
        <v>44304270</v>
      </c>
      <c r="L6232">
        <v>11747306</v>
      </c>
      <c r="M6232">
        <v>12789</v>
      </c>
    </row>
    <row r="6233" spans="1:13" x14ac:dyDescent="0.25">
      <c r="A6233">
        <v>239621080</v>
      </c>
      <c r="B6233">
        <v>239621082</v>
      </c>
      <c r="C6233">
        <v>44305</v>
      </c>
      <c r="D6233" t="s">
        <v>12527</v>
      </c>
      <c r="E6233" t="s">
        <v>12528</v>
      </c>
      <c r="F6233">
        <v>1</v>
      </c>
      <c r="G6233" s="1">
        <v>43515</v>
      </c>
      <c r="H6233" s="1">
        <v>44522</v>
      </c>
      <c r="J6233">
        <v>43399222</v>
      </c>
      <c r="L6233">
        <v>152997191</v>
      </c>
      <c r="M6233">
        <v>20456</v>
      </c>
    </row>
    <row r="6234" spans="1:13" x14ac:dyDescent="0.25">
      <c r="A6234">
        <v>254023416</v>
      </c>
      <c r="B6234">
        <v>254023418</v>
      </c>
      <c r="C6234">
        <v>44653</v>
      </c>
      <c r="D6234" t="s">
        <v>12529</v>
      </c>
      <c r="E6234" t="s">
        <v>12530</v>
      </c>
      <c r="F6234">
        <v>1</v>
      </c>
      <c r="G6234" s="1">
        <v>43599</v>
      </c>
      <c r="H6234" s="1">
        <v>43971</v>
      </c>
      <c r="J6234">
        <v>43498188</v>
      </c>
      <c r="L6234">
        <v>10262449</v>
      </c>
      <c r="M6234">
        <v>12464</v>
      </c>
    </row>
    <row r="6235" spans="1:13" x14ac:dyDescent="0.25">
      <c r="A6235">
        <v>246082772</v>
      </c>
      <c r="B6235">
        <v>246199069</v>
      </c>
      <c r="C6235">
        <v>44470</v>
      </c>
      <c r="D6235" t="s">
        <v>12531</v>
      </c>
      <c r="E6235" t="s">
        <v>12532</v>
      </c>
      <c r="F6235">
        <v>0</v>
      </c>
      <c r="G6235" s="1">
        <v>43555</v>
      </c>
      <c r="H6235" s="1">
        <v>44356</v>
      </c>
      <c r="L6235">
        <v>23485858</v>
      </c>
      <c r="M6235">
        <v>16576</v>
      </c>
    </row>
    <row r="6236" spans="1:13" x14ac:dyDescent="0.25">
      <c r="A6236">
        <v>256162355</v>
      </c>
      <c r="B6236">
        <v>256162357</v>
      </c>
      <c r="C6236">
        <v>44700</v>
      </c>
      <c r="D6236" t="s">
        <v>12533</v>
      </c>
      <c r="E6236" t="s">
        <v>12534</v>
      </c>
      <c r="F6236">
        <v>0</v>
      </c>
      <c r="G6236" s="1">
        <v>43611</v>
      </c>
      <c r="H6236" s="1">
        <v>44393</v>
      </c>
      <c r="L6236">
        <v>1716</v>
      </c>
      <c r="M6236">
        <v>1815</v>
      </c>
    </row>
    <row r="6237" spans="1:13" x14ac:dyDescent="0.25">
      <c r="A6237">
        <v>246660636</v>
      </c>
      <c r="B6237">
        <v>246660638</v>
      </c>
      <c r="C6237">
        <v>44484</v>
      </c>
      <c r="D6237" t="s">
        <v>12535</v>
      </c>
      <c r="E6237" t="s">
        <v>12536</v>
      </c>
      <c r="F6237">
        <v>1</v>
      </c>
      <c r="G6237" s="1">
        <v>43557</v>
      </c>
      <c r="H6237" s="1">
        <v>44106</v>
      </c>
      <c r="L6237">
        <v>5706808</v>
      </c>
      <c r="M6237">
        <v>11870</v>
      </c>
    </row>
    <row r="6238" spans="1:13" x14ac:dyDescent="0.25">
      <c r="A6238">
        <v>250128848</v>
      </c>
      <c r="B6238">
        <v>250128850</v>
      </c>
      <c r="C6238">
        <v>44550</v>
      </c>
      <c r="D6238" t="s">
        <v>12537</v>
      </c>
      <c r="E6238" t="s">
        <v>12538</v>
      </c>
      <c r="F6238">
        <v>1</v>
      </c>
      <c r="G6238" s="1">
        <v>43579</v>
      </c>
      <c r="H6238" s="1">
        <v>44564</v>
      </c>
      <c r="J6238">
        <v>44589090</v>
      </c>
      <c r="L6238">
        <v>2373</v>
      </c>
      <c r="M6238">
        <v>2443</v>
      </c>
    </row>
    <row r="6239" spans="1:13" x14ac:dyDescent="0.25">
      <c r="A6239">
        <v>239370713</v>
      </c>
      <c r="B6239">
        <v>239370715</v>
      </c>
      <c r="C6239">
        <v>44274</v>
      </c>
      <c r="D6239" t="s">
        <v>12539</v>
      </c>
      <c r="E6239" t="s">
        <v>12540</v>
      </c>
      <c r="F6239">
        <v>1</v>
      </c>
      <c r="G6239" s="1">
        <v>43510</v>
      </c>
      <c r="H6239" s="1">
        <v>43652</v>
      </c>
      <c r="J6239">
        <v>43731000</v>
      </c>
      <c r="L6239">
        <v>21509573</v>
      </c>
      <c r="M6239">
        <v>16502</v>
      </c>
    </row>
    <row r="6240" spans="1:13" x14ac:dyDescent="0.25">
      <c r="A6240">
        <v>233993383</v>
      </c>
      <c r="B6240">
        <v>233993385</v>
      </c>
      <c r="C6240">
        <v>44184</v>
      </c>
      <c r="D6240" t="s">
        <v>12541</v>
      </c>
      <c r="E6240" t="s">
        <v>12542</v>
      </c>
      <c r="F6240">
        <v>1</v>
      </c>
      <c r="G6240" s="1">
        <v>43489</v>
      </c>
      <c r="H6240" s="1">
        <v>44039</v>
      </c>
      <c r="J6240">
        <v>45616900</v>
      </c>
      <c r="L6240">
        <v>32773587</v>
      </c>
      <c r="M6240">
        <v>17196</v>
      </c>
    </row>
    <row r="6241" spans="1:13" x14ac:dyDescent="0.25">
      <c r="A6241">
        <v>240188157</v>
      </c>
      <c r="B6241">
        <v>240188159</v>
      </c>
      <c r="C6241">
        <v>44336</v>
      </c>
      <c r="D6241" t="s">
        <v>12543</v>
      </c>
      <c r="E6241" t="s">
        <v>12544</v>
      </c>
      <c r="F6241">
        <v>0</v>
      </c>
      <c r="G6241" s="1">
        <v>43520</v>
      </c>
      <c r="H6241" s="1">
        <v>44373</v>
      </c>
      <c r="L6241">
        <v>591</v>
      </c>
      <c r="M6241">
        <v>642</v>
      </c>
    </row>
    <row r="6242" spans="1:13" x14ac:dyDescent="0.25">
      <c r="A6242">
        <v>251068251</v>
      </c>
      <c r="B6242">
        <v>251068253</v>
      </c>
      <c r="C6242">
        <v>44575</v>
      </c>
      <c r="D6242" t="s">
        <v>12545</v>
      </c>
      <c r="E6242" t="s">
        <v>12546</v>
      </c>
      <c r="F6242">
        <v>0</v>
      </c>
      <c r="G6242" s="1">
        <v>43583</v>
      </c>
      <c r="H6242" s="1">
        <v>44528</v>
      </c>
      <c r="L6242">
        <v>26855154</v>
      </c>
      <c r="M6242">
        <v>16855</v>
      </c>
    </row>
    <row r="6243" spans="1:13" x14ac:dyDescent="0.25">
      <c r="A6243">
        <v>279162755</v>
      </c>
      <c r="B6243">
        <v>279162757</v>
      </c>
      <c r="C6243">
        <v>45152</v>
      </c>
      <c r="D6243" t="s">
        <v>12547</v>
      </c>
      <c r="E6243" t="s">
        <v>12548</v>
      </c>
      <c r="F6243">
        <v>1</v>
      </c>
      <c r="G6243" s="1">
        <v>43731</v>
      </c>
      <c r="H6243" s="1">
        <v>44508</v>
      </c>
      <c r="J6243">
        <v>42243366</v>
      </c>
      <c r="L6243">
        <v>2290</v>
      </c>
      <c r="M6243">
        <v>1760</v>
      </c>
    </row>
    <row r="6244" spans="1:13" x14ac:dyDescent="0.25">
      <c r="A6244">
        <v>267334563</v>
      </c>
      <c r="B6244">
        <v>267334565</v>
      </c>
      <c r="C6244">
        <v>44937</v>
      </c>
      <c r="D6244" t="s">
        <v>12549</v>
      </c>
      <c r="E6244" t="s">
        <v>12550</v>
      </c>
      <c r="F6244">
        <v>0</v>
      </c>
      <c r="G6244" s="1">
        <v>43670</v>
      </c>
      <c r="H6244" s="1">
        <v>44274</v>
      </c>
      <c r="J6244">
        <v>43979533</v>
      </c>
      <c r="L6244">
        <v>7337615</v>
      </c>
      <c r="M6244">
        <v>12040</v>
      </c>
    </row>
    <row r="6245" spans="1:13" x14ac:dyDescent="0.25">
      <c r="A6245">
        <v>282900530</v>
      </c>
      <c r="B6245">
        <v>282900532</v>
      </c>
      <c r="C6245">
        <v>45229</v>
      </c>
      <c r="D6245" t="s">
        <v>12551</v>
      </c>
      <c r="E6245" t="s">
        <v>12552</v>
      </c>
      <c r="F6245">
        <v>0</v>
      </c>
      <c r="G6245" s="1">
        <v>43747</v>
      </c>
      <c r="H6245" s="1">
        <v>44085</v>
      </c>
      <c r="L6245">
        <v>9944598</v>
      </c>
      <c r="M6245">
        <v>12445</v>
      </c>
    </row>
    <row r="6246" spans="1:13" x14ac:dyDescent="0.25">
      <c r="A6246">
        <v>285483506</v>
      </c>
      <c r="B6246">
        <v>285483508</v>
      </c>
      <c r="C6246">
        <v>45270</v>
      </c>
      <c r="D6246" t="s">
        <v>12553</v>
      </c>
      <c r="E6246" t="s">
        <v>12554</v>
      </c>
      <c r="F6246">
        <v>1</v>
      </c>
      <c r="G6246" s="1">
        <v>43760</v>
      </c>
      <c r="H6246" s="1">
        <v>44373</v>
      </c>
      <c r="J6246">
        <v>44455010</v>
      </c>
      <c r="L6246">
        <v>591</v>
      </c>
      <c r="M6246">
        <v>642</v>
      </c>
    </row>
    <row r="6247" spans="1:13" x14ac:dyDescent="0.25">
      <c r="A6247">
        <v>264978323</v>
      </c>
      <c r="B6247">
        <v>264978325</v>
      </c>
      <c r="C6247">
        <v>44878</v>
      </c>
      <c r="D6247" t="s">
        <v>12555</v>
      </c>
      <c r="E6247" t="s">
        <v>12556</v>
      </c>
      <c r="F6247">
        <v>1</v>
      </c>
      <c r="H6247" s="1">
        <v>44552</v>
      </c>
      <c r="J6247">
        <v>41133418</v>
      </c>
      <c r="L6247">
        <v>15633592</v>
      </c>
      <c r="M6247">
        <v>16081</v>
      </c>
    </row>
    <row r="6248" spans="1:13" x14ac:dyDescent="0.25">
      <c r="A6248">
        <v>276572902</v>
      </c>
      <c r="B6248">
        <v>276572904</v>
      </c>
      <c r="C6248">
        <v>45100</v>
      </c>
      <c r="D6248" t="s">
        <v>12557</v>
      </c>
      <c r="E6248" t="s">
        <v>12558</v>
      </c>
      <c r="F6248">
        <v>0</v>
      </c>
      <c r="G6248" s="1">
        <v>43719</v>
      </c>
      <c r="H6248" s="1">
        <v>44446</v>
      </c>
      <c r="J6248">
        <v>971505270523</v>
      </c>
      <c r="L6248">
        <v>12279733</v>
      </c>
      <c r="M6248">
        <v>12926</v>
      </c>
    </row>
    <row r="6249" spans="1:13" x14ac:dyDescent="0.25">
      <c r="A6249">
        <v>278868039</v>
      </c>
      <c r="B6249">
        <v>278868041</v>
      </c>
      <c r="C6249">
        <v>45136</v>
      </c>
      <c r="D6249" t="s">
        <v>12559</v>
      </c>
      <c r="E6249" t="s">
        <v>12560</v>
      </c>
      <c r="F6249">
        <v>1</v>
      </c>
      <c r="G6249" s="1">
        <v>43730</v>
      </c>
      <c r="H6249" s="1">
        <v>44428</v>
      </c>
      <c r="J6249">
        <v>42945550</v>
      </c>
      <c r="L6249">
        <v>1848</v>
      </c>
      <c r="M6249">
        <v>1933</v>
      </c>
    </row>
    <row r="6250" spans="1:13" x14ac:dyDescent="0.25">
      <c r="A6250">
        <v>285117255</v>
      </c>
      <c r="B6250">
        <v>285117257</v>
      </c>
      <c r="C6250">
        <v>45265</v>
      </c>
      <c r="D6250" t="s">
        <v>12561</v>
      </c>
      <c r="E6250" t="s">
        <v>12562</v>
      </c>
      <c r="F6250">
        <v>0</v>
      </c>
      <c r="G6250" s="1">
        <v>43758</v>
      </c>
      <c r="H6250" s="1">
        <v>44481</v>
      </c>
      <c r="L6250">
        <v>15234786</v>
      </c>
      <c r="M6250">
        <v>15970</v>
      </c>
    </row>
    <row r="6251" spans="1:13" x14ac:dyDescent="0.25">
      <c r="A6251">
        <v>264605427</v>
      </c>
      <c r="B6251">
        <v>264605429</v>
      </c>
      <c r="C6251">
        <v>44860</v>
      </c>
      <c r="D6251" t="s">
        <v>12563</v>
      </c>
      <c r="E6251" t="s">
        <v>12564</v>
      </c>
      <c r="F6251">
        <v>1</v>
      </c>
      <c r="G6251" s="1">
        <v>43660</v>
      </c>
      <c r="H6251" s="1">
        <v>44421</v>
      </c>
      <c r="J6251">
        <v>44232006</v>
      </c>
      <c r="L6251">
        <v>435</v>
      </c>
      <c r="M6251">
        <v>393</v>
      </c>
    </row>
    <row r="6252" spans="1:13" x14ac:dyDescent="0.25">
      <c r="A6252">
        <v>74629748</v>
      </c>
      <c r="B6252">
        <v>265058562</v>
      </c>
      <c r="C6252">
        <v>44885</v>
      </c>
      <c r="D6252" t="s">
        <v>12565</v>
      </c>
      <c r="E6252" t="s">
        <v>12566</v>
      </c>
      <c r="F6252">
        <v>0</v>
      </c>
      <c r="G6252" s="1">
        <v>43662</v>
      </c>
      <c r="H6252" s="1">
        <v>44428</v>
      </c>
      <c r="J6252">
        <v>43307454</v>
      </c>
      <c r="L6252">
        <v>1822</v>
      </c>
      <c r="M6252">
        <v>1779</v>
      </c>
    </row>
    <row r="6253" spans="1:13" x14ac:dyDescent="0.25">
      <c r="A6253">
        <v>74585960</v>
      </c>
      <c r="B6253">
        <v>266187669</v>
      </c>
      <c r="C6253">
        <v>44913</v>
      </c>
      <c r="D6253" t="s">
        <v>12567</v>
      </c>
      <c r="E6253" t="s">
        <v>12568</v>
      </c>
      <c r="F6253">
        <v>0</v>
      </c>
      <c r="G6253" s="1">
        <v>43668</v>
      </c>
      <c r="H6253" s="1">
        <v>44329</v>
      </c>
      <c r="J6253">
        <v>42405050</v>
      </c>
      <c r="L6253">
        <v>235</v>
      </c>
      <c r="M6253">
        <v>450</v>
      </c>
    </row>
    <row r="6254" spans="1:13" x14ac:dyDescent="0.25">
      <c r="A6254">
        <v>268652949</v>
      </c>
      <c r="B6254">
        <v>268744459</v>
      </c>
      <c r="C6254">
        <v>44968</v>
      </c>
      <c r="D6254" t="s">
        <v>12569</v>
      </c>
      <c r="E6254" t="s">
        <v>12570</v>
      </c>
      <c r="F6254">
        <v>1</v>
      </c>
      <c r="G6254" s="1">
        <v>43678</v>
      </c>
      <c r="H6254" s="1">
        <v>43999</v>
      </c>
      <c r="J6254">
        <v>43731000</v>
      </c>
      <c r="L6254">
        <v>1540</v>
      </c>
      <c r="M6254">
        <v>1590</v>
      </c>
    </row>
    <row r="6255" spans="1:13" x14ac:dyDescent="0.25">
      <c r="A6255">
        <v>285725592</v>
      </c>
      <c r="B6255">
        <v>285725594</v>
      </c>
      <c r="C6255">
        <v>45289</v>
      </c>
      <c r="D6255" t="s">
        <v>12571</v>
      </c>
      <c r="E6255" t="s">
        <v>12572</v>
      </c>
      <c r="F6255">
        <v>1</v>
      </c>
      <c r="G6255" s="1">
        <v>43761</v>
      </c>
      <c r="H6255" s="1">
        <v>44591</v>
      </c>
      <c r="J6255">
        <v>43588070</v>
      </c>
      <c r="L6255">
        <v>753</v>
      </c>
      <c r="M6255">
        <v>1068</v>
      </c>
    </row>
    <row r="6256" spans="1:13" x14ac:dyDescent="0.25">
      <c r="A6256">
        <v>281539271</v>
      </c>
      <c r="B6256">
        <v>281539273</v>
      </c>
      <c r="C6256">
        <v>45208</v>
      </c>
      <c r="D6256" t="s">
        <v>12573</v>
      </c>
      <c r="E6256" t="s">
        <v>12574</v>
      </c>
      <c r="F6256">
        <v>0</v>
      </c>
      <c r="G6256" s="1">
        <v>43740</v>
      </c>
      <c r="H6256" s="1">
        <v>44373</v>
      </c>
      <c r="J6256">
        <v>44455010</v>
      </c>
      <c r="L6256">
        <v>591</v>
      </c>
      <c r="M6256">
        <v>642</v>
      </c>
    </row>
    <row r="6257" spans="1:13" x14ac:dyDescent="0.25">
      <c r="A6257">
        <v>273453396</v>
      </c>
      <c r="B6257">
        <v>273453398</v>
      </c>
      <c r="C6257">
        <v>45045</v>
      </c>
      <c r="D6257" t="s">
        <v>12575</v>
      </c>
      <c r="E6257" t="s">
        <v>12576</v>
      </c>
      <c r="F6257">
        <v>1</v>
      </c>
      <c r="G6257" s="1">
        <v>43704</v>
      </c>
      <c r="H6257" s="1">
        <v>44147</v>
      </c>
      <c r="J6257">
        <v>44000000</v>
      </c>
      <c r="L6257">
        <v>42289258</v>
      </c>
      <c r="M6257">
        <v>17410</v>
      </c>
    </row>
    <row r="6258" spans="1:13" x14ac:dyDescent="0.25">
      <c r="A6258">
        <v>282912055</v>
      </c>
      <c r="B6258">
        <v>282912057</v>
      </c>
      <c r="C6258">
        <v>45231</v>
      </c>
      <c r="D6258" t="s">
        <v>12577</v>
      </c>
      <c r="E6258" t="s">
        <v>12578</v>
      </c>
      <c r="F6258">
        <v>1</v>
      </c>
      <c r="G6258" s="1">
        <v>43747</v>
      </c>
      <c r="H6258" s="1">
        <v>44481</v>
      </c>
      <c r="J6258">
        <v>43691700</v>
      </c>
      <c r="L6258">
        <v>15234786</v>
      </c>
      <c r="M6258">
        <v>15970</v>
      </c>
    </row>
    <row r="6259" spans="1:13" x14ac:dyDescent="0.25">
      <c r="A6259">
        <v>278349405</v>
      </c>
      <c r="B6259">
        <v>278349407</v>
      </c>
      <c r="C6259">
        <v>45131</v>
      </c>
      <c r="D6259" t="s">
        <v>12579</v>
      </c>
      <c r="E6259" t="s">
        <v>12580</v>
      </c>
      <c r="F6259">
        <v>1</v>
      </c>
      <c r="G6259" s="1">
        <v>43727</v>
      </c>
      <c r="H6259" s="1">
        <v>44309</v>
      </c>
      <c r="J6259">
        <v>43311784</v>
      </c>
      <c r="L6259">
        <v>2303</v>
      </c>
      <c r="M6259">
        <v>2375</v>
      </c>
    </row>
    <row r="6260" spans="1:13" x14ac:dyDescent="0.25">
      <c r="A6260">
        <v>279863798</v>
      </c>
      <c r="B6260">
        <v>279863800</v>
      </c>
      <c r="C6260">
        <v>45173</v>
      </c>
      <c r="D6260" t="s">
        <v>12581</v>
      </c>
      <c r="E6260" t="s">
        <v>12582</v>
      </c>
      <c r="F6260">
        <v>0</v>
      </c>
      <c r="G6260" s="1">
        <v>43733</v>
      </c>
      <c r="H6260" s="1">
        <v>44325</v>
      </c>
      <c r="J6260">
        <v>43649205</v>
      </c>
      <c r="L6260">
        <v>429</v>
      </c>
      <c r="M6260">
        <v>358</v>
      </c>
    </row>
    <row r="6261" spans="1:13" x14ac:dyDescent="0.25">
      <c r="A6261">
        <v>286207866</v>
      </c>
      <c r="B6261">
        <v>286276750</v>
      </c>
      <c r="C6261">
        <v>45297</v>
      </c>
      <c r="D6261" t="s">
        <v>12583</v>
      </c>
      <c r="E6261" t="s">
        <v>12584</v>
      </c>
      <c r="F6261">
        <v>0</v>
      </c>
      <c r="G6261" s="1">
        <v>43765</v>
      </c>
      <c r="H6261" s="1">
        <v>44521</v>
      </c>
      <c r="L6261">
        <v>6025980</v>
      </c>
      <c r="M6261">
        <v>11899</v>
      </c>
    </row>
    <row r="6262" spans="1:13" x14ac:dyDescent="0.25">
      <c r="A6262">
        <v>262546232</v>
      </c>
      <c r="B6262">
        <v>262546234</v>
      </c>
      <c r="C6262">
        <v>44819</v>
      </c>
      <c r="D6262" t="s">
        <v>12585</v>
      </c>
      <c r="E6262" t="s">
        <v>12586</v>
      </c>
      <c r="F6262">
        <v>1</v>
      </c>
      <c r="G6262" s="1">
        <v>43648</v>
      </c>
      <c r="H6262" s="1">
        <v>44564</v>
      </c>
      <c r="J6262">
        <v>44589090</v>
      </c>
      <c r="L6262">
        <v>2373</v>
      </c>
      <c r="M6262">
        <v>2443</v>
      </c>
    </row>
    <row r="6263" spans="1:13" x14ac:dyDescent="0.25">
      <c r="A6263">
        <v>289078026</v>
      </c>
      <c r="B6263">
        <v>289078028</v>
      </c>
      <c r="C6263">
        <v>45365</v>
      </c>
      <c r="D6263" t="s">
        <v>12587</v>
      </c>
      <c r="E6263" t="s">
        <v>12588</v>
      </c>
      <c r="F6263">
        <v>1</v>
      </c>
      <c r="G6263" s="1">
        <v>43780</v>
      </c>
      <c r="H6263" s="1">
        <v>44511</v>
      </c>
      <c r="J6263">
        <v>44468300</v>
      </c>
      <c r="L6263">
        <v>1631</v>
      </c>
      <c r="M6263">
        <v>1981</v>
      </c>
    </row>
    <row r="6264" spans="1:13" x14ac:dyDescent="0.25">
      <c r="A6264">
        <v>272770964</v>
      </c>
      <c r="B6264">
        <v>272770966</v>
      </c>
      <c r="C6264">
        <v>45025</v>
      </c>
      <c r="D6264" t="s">
        <v>12589</v>
      </c>
      <c r="E6264" t="s">
        <v>12590</v>
      </c>
      <c r="F6264">
        <v>0</v>
      </c>
      <c r="G6264" s="1">
        <v>43699</v>
      </c>
      <c r="H6264" s="1">
        <v>44393</v>
      </c>
      <c r="J6264">
        <v>44294444</v>
      </c>
      <c r="L6264">
        <v>1716</v>
      </c>
      <c r="M6264">
        <v>1815</v>
      </c>
    </row>
    <row r="6265" spans="1:13" x14ac:dyDescent="0.25">
      <c r="A6265">
        <v>267851253</v>
      </c>
      <c r="B6265">
        <v>267851255</v>
      </c>
      <c r="C6265">
        <v>44941</v>
      </c>
      <c r="D6265" t="s">
        <v>12591</v>
      </c>
      <c r="E6265" t="s">
        <v>12592</v>
      </c>
      <c r="F6265">
        <v>1</v>
      </c>
      <c r="G6265" s="1">
        <v>43673</v>
      </c>
      <c r="H6265" s="1">
        <v>44268</v>
      </c>
      <c r="L6265">
        <v>53401360</v>
      </c>
      <c r="M6265">
        <v>18690</v>
      </c>
    </row>
    <row r="6266" spans="1:13" x14ac:dyDescent="0.25">
      <c r="A6266">
        <v>288393240</v>
      </c>
      <c r="B6266">
        <v>288393242</v>
      </c>
      <c r="C6266">
        <v>45344</v>
      </c>
      <c r="D6266" t="s">
        <v>12593</v>
      </c>
      <c r="E6266" t="s">
        <v>12594</v>
      </c>
      <c r="F6266">
        <v>1</v>
      </c>
      <c r="G6266" s="1">
        <v>43775</v>
      </c>
      <c r="H6266" s="1">
        <v>44371</v>
      </c>
      <c r="L6266">
        <v>9564682</v>
      </c>
      <c r="M6266">
        <v>12357</v>
      </c>
    </row>
    <row r="6267" spans="1:13" x14ac:dyDescent="0.25">
      <c r="A6267">
        <v>291448752</v>
      </c>
      <c r="B6267">
        <v>291448754</v>
      </c>
      <c r="C6267">
        <v>45433</v>
      </c>
      <c r="D6267" t="s">
        <v>12595</v>
      </c>
      <c r="E6267" t="s">
        <v>12596</v>
      </c>
      <c r="F6267">
        <v>0</v>
      </c>
      <c r="G6267" s="1">
        <v>43796</v>
      </c>
      <c r="H6267" s="1">
        <v>44431</v>
      </c>
      <c r="J6267">
        <v>44572248</v>
      </c>
      <c r="L6267">
        <v>1773</v>
      </c>
      <c r="M6267">
        <v>1875</v>
      </c>
    </row>
    <row r="6268" spans="1:13" x14ac:dyDescent="0.25">
      <c r="A6268">
        <v>307219658</v>
      </c>
      <c r="B6268">
        <v>307219660</v>
      </c>
      <c r="C6268">
        <v>45896</v>
      </c>
      <c r="D6268" t="s">
        <v>12597</v>
      </c>
      <c r="E6268" t="s">
        <v>12598</v>
      </c>
      <c r="F6268">
        <v>0</v>
      </c>
      <c r="G6268" s="1">
        <v>43908</v>
      </c>
      <c r="H6268" s="1">
        <v>44564</v>
      </c>
      <c r="J6268">
        <v>44589090</v>
      </c>
      <c r="L6268">
        <v>2373</v>
      </c>
      <c r="M6268">
        <v>2443</v>
      </c>
    </row>
    <row r="6269" spans="1:13" x14ac:dyDescent="0.25">
      <c r="A6269">
        <v>296916468</v>
      </c>
      <c r="B6269">
        <v>297153852</v>
      </c>
      <c r="C6269">
        <v>45563</v>
      </c>
      <c r="D6269" t="s">
        <v>12599</v>
      </c>
      <c r="E6269" t="s">
        <v>12600</v>
      </c>
      <c r="F6269">
        <v>0</v>
      </c>
      <c r="G6269" s="1">
        <v>43839</v>
      </c>
      <c r="H6269" s="1">
        <v>44019</v>
      </c>
      <c r="J6269">
        <v>44343106</v>
      </c>
      <c r="L6269">
        <v>2092</v>
      </c>
      <c r="M6269">
        <v>2148</v>
      </c>
    </row>
    <row r="6270" spans="1:13" x14ac:dyDescent="0.25">
      <c r="A6270">
        <v>303576133</v>
      </c>
      <c r="B6270">
        <v>303576135</v>
      </c>
      <c r="C6270">
        <v>45754</v>
      </c>
      <c r="D6270" t="s">
        <v>12601</v>
      </c>
      <c r="E6270" t="s">
        <v>12602</v>
      </c>
      <c r="F6270">
        <v>0</v>
      </c>
      <c r="G6270" s="1">
        <v>43886</v>
      </c>
      <c r="H6270" s="1">
        <v>44308</v>
      </c>
      <c r="L6270">
        <v>171</v>
      </c>
      <c r="M6270">
        <v>97</v>
      </c>
    </row>
    <row r="6271" spans="1:13" x14ac:dyDescent="0.25">
      <c r="A6271">
        <v>307125236</v>
      </c>
      <c r="B6271">
        <v>307125238</v>
      </c>
      <c r="C6271">
        <v>45893</v>
      </c>
      <c r="D6271" t="s">
        <v>12603</v>
      </c>
      <c r="E6271" t="s">
        <v>12604</v>
      </c>
      <c r="F6271">
        <v>0</v>
      </c>
      <c r="G6271" s="1">
        <v>43907</v>
      </c>
      <c r="H6271" s="1">
        <v>44221</v>
      </c>
      <c r="J6271">
        <v>46677143</v>
      </c>
      <c r="L6271">
        <v>261</v>
      </c>
      <c r="M6271">
        <v>180</v>
      </c>
    </row>
    <row r="6272" spans="1:13" x14ac:dyDescent="0.25">
      <c r="A6272">
        <v>306111154</v>
      </c>
      <c r="B6272">
        <v>306111156</v>
      </c>
      <c r="C6272">
        <v>45873</v>
      </c>
      <c r="D6272" t="s">
        <v>12605</v>
      </c>
      <c r="E6272" t="s">
        <v>12606</v>
      </c>
      <c r="F6272">
        <v>0</v>
      </c>
      <c r="G6272" s="1">
        <v>43902</v>
      </c>
      <c r="H6272" s="1">
        <v>44528</v>
      </c>
      <c r="J6272">
        <v>43731000</v>
      </c>
      <c r="L6272">
        <v>26855180</v>
      </c>
      <c r="M6272">
        <v>16857</v>
      </c>
    </row>
    <row r="6273" spans="1:13" x14ac:dyDescent="0.25">
      <c r="A6273">
        <v>305684946</v>
      </c>
      <c r="B6273">
        <v>305684948</v>
      </c>
      <c r="C6273">
        <v>45831</v>
      </c>
      <c r="D6273" t="s">
        <v>12607</v>
      </c>
      <c r="E6273" t="s">
        <v>12608</v>
      </c>
      <c r="F6273">
        <v>0</v>
      </c>
      <c r="G6273" s="1">
        <v>43900</v>
      </c>
      <c r="H6273" s="1">
        <v>44564</v>
      </c>
      <c r="J6273">
        <v>44589090</v>
      </c>
      <c r="L6273">
        <v>2373</v>
      </c>
      <c r="M6273">
        <v>2443</v>
      </c>
    </row>
    <row r="6274" spans="1:13" x14ac:dyDescent="0.25">
      <c r="A6274">
        <v>290209981</v>
      </c>
      <c r="B6274">
        <v>290209983</v>
      </c>
      <c r="C6274">
        <v>45412</v>
      </c>
      <c r="D6274" t="s">
        <v>12609</v>
      </c>
      <c r="E6274" t="s">
        <v>12610</v>
      </c>
      <c r="F6274">
        <v>1</v>
      </c>
      <c r="G6274" s="1">
        <v>43789</v>
      </c>
      <c r="H6274" s="1">
        <v>44491</v>
      </c>
      <c r="J6274">
        <v>44315660</v>
      </c>
      <c r="L6274">
        <v>526</v>
      </c>
      <c r="M6274">
        <v>630</v>
      </c>
    </row>
    <row r="6275" spans="1:13" x14ac:dyDescent="0.25">
      <c r="A6275">
        <v>305757543</v>
      </c>
      <c r="B6275">
        <v>305757545</v>
      </c>
      <c r="C6275">
        <v>45837</v>
      </c>
      <c r="D6275" t="s">
        <v>12611</v>
      </c>
      <c r="E6275" t="s">
        <v>12612</v>
      </c>
      <c r="F6275">
        <v>0</v>
      </c>
      <c r="G6275" s="1">
        <v>43901</v>
      </c>
      <c r="H6275" s="1">
        <v>44308</v>
      </c>
      <c r="L6275">
        <v>171</v>
      </c>
      <c r="M6275">
        <v>97</v>
      </c>
    </row>
    <row r="6276" spans="1:13" x14ac:dyDescent="0.25">
      <c r="A6276">
        <v>303568582</v>
      </c>
      <c r="B6276">
        <v>303568584</v>
      </c>
      <c r="C6276">
        <v>45753</v>
      </c>
      <c r="D6276" t="s">
        <v>12613</v>
      </c>
      <c r="E6276" t="s">
        <v>12614</v>
      </c>
      <c r="F6276">
        <v>0</v>
      </c>
      <c r="G6276" s="1">
        <v>43886</v>
      </c>
      <c r="H6276" s="1">
        <v>44308</v>
      </c>
      <c r="L6276">
        <v>171</v>
      </c>
      <c r="M6276">
        <v>97</v>
      </c>
    </row>
    <row r="6277" spans="1:13" x14ac:dyDescent="0.25">
      <c r="A6277">
        <v>302318256</v>
      </c>
      <c r="B6277">
        <v>302320856</v>
      </c>
      <c r="C6277">
        <v>45696</v>
      </c>
      <c r="D6277" t="s">
        <v>12615</v>
      </c>
      <c r="E6277" t="s">
        <v>12616</v>
      </c>
      <c r="F6277">
        <v>0</v>
      </c>
      <c r="G6277" s="1">
        <v>43874</v>
      </c>
      <c r="H6277" s="1">
        <v>44551</v>
      </c>
      <c r="L6277">
        <v>5255</v>
      </c>
      <c r="M6277">
        <v>11667</v>
      </c>
    </row>
    <row r="6278" spans="1:13" x14ac:dyDescent="0.25">
      <c r="A6278">
        <v>290131505</v>
      </c>
      <c r="B6278">
        <v>290131507</v>
      </c>
      <c r="C6278">
        <v>45408</v>
      </c>
      <c r="D6278" t="s">
        <v>12617</v>
      </c>
      <c r="E6278" t="s">
        <v>12618</v>
      </c>
      <c r="F6278">
        <v>1</v>
      </c>
      <c r="G6278" s="1">
        <v>43789</v>
      </c>
      <c r="H6278" s="1">
        <v>44491</v>
      </c>
      <c r="J6278">
        <v>44315660</v>
      </c>
      <c r="L6278">
        <v>526</v>
      </c>
      <c r="M6278">
        <v>630</v>
      </c>
    </row>
    <row r="6279" spans="1:13" x14ac:dyDescent="0.25">
      <c r="A6279">
        <v>306108782</v>
      </c>
      <c r="B6279">
        <v>306108784</v>
      </c>
      <c r="C6279">
        <v>45872</v>
      </c>
      <c r="D6279" t="s">
        <v>12619</v>
      </c>
      <c r="E6279" t="s">
        <v>12620</v>
      </c>
      <c r="F6279">
        <v>0</v>
      </c>
      <c r="G6279" s="1">
        <v>43902</v>
      </c>
      <c r="H6279" s="1">
        <v>44528</v>
      </c>
      <c r="J6279">
        <v>42805610</v>
      </c>
      <c r="L6279">
        <v>26855180</v>
      </c>
      <c r="M6279">
        <v>16857</v>
      </c>
    </row>
    <row r="6280" spans="1:13" x14ac:dyDescent="0.25">
      <c r="A6280">
        <v>305937912</v>
      </c>
      <c r="B6280">
        <v>305937914</v>
      </c>
      <c r="C6280">
        <v>45860</v>
      </c>
      <c r="D6280" t="s">
        <v>12621</v>
      </c>
      <c r="E6280" t="s">
        <v>12622</v>
      </c>
      <c r="F6280">
        <v>0</v>
      </c>
      <c r="G6280" s="1">
        <v>43902</v>
      </c>
      <c r="H6280" s="1">
        <v>44574</v>
      </c>
      <c r="L6280">
        <v>27614446</v>
      </c>
      <c r="M6280">
        <v>16933</v>
      </c>
    </row>
    <row r="6281" spans="1:13" x14ac:dyDescent="0.25">
      <c r="A6281">
        <v>305032483</v>
      </c>
      <c r="B6281">
        <v>305032485</v>
      </c>
      <c r="C6281">
        <v>45822</v>
      </c>
      <c r="D6281" t="s">
        <v>12623</v>
      </c>
      <c r="E6281" t="s">
        <v>12624</v>
      </c>
      <c r="F6281">
        <v>1</v>
      </c>
      <c r="G6281" s="1">
        <v>43898</v>
      </c>
      <c r="H6281" s="1">
        <v>44354</v>
      </c>
      <c r="J6281">
        <v>43396222</v>
      </c>
      <c r="L6281">
        <v>963</v>
      </c>
      <c r="M6281">
        <v>1021</v>
      </c>
    </row>
    <row r="6282" spans="1:13" x14ac:dyDescent="0.25">
      <c r="A6282">
        <v>299589457</v>
      </c>
      <c r="B6282">
        <v>299589459</v>
      </c>
      <c r="C6282">
        <v>45630</v>
      </c>
      <c r="D6282" t="s">
        <v>12625</v>
      </c>
      <c r="E6282" t="s">
        <v>12626</v>
      </c>
      <c r="F6282">
        <v>0</v>
      </c>
      <c r="G6282" s="1">
        <v>43858</v>
      </c>
      <c r="H6282" s="1">
        <v>44456</v>
      </c>
      <c r="L6282">
        <v>73976413</v>
      </c>
      <c r="M6282">
        <v>19898</v>
      </c>
    </row>
    <row r="6283" spans="1:13" x14ac:dyDescent="0.25">
      <c r="A6283">
        <v>302367223</v>
      </c>
      <c r="B6283">
        <v>302367225</v>
      </c>
      <c r="C6283">
        <v>45705</v>
      </c>
      <c r="D6283" t="s">
        <v>12627</v>
      </c>
      <c r="E6283" t="s">
        <v>12628</v>
      </c>
      <c r="F6283">
        <v>0</v>
      </c>
      <c r="G6283" s="1">
        <v>43874</v>
      </c>
      <c r="H6283" s="1">
        <v>44472</v>
      </c>
      <c r="L6283">
        <v>467</v>
      </c>
      <c r="M6283">
        <v>752</v>
      </c>
    </row>
    <row r="6284" spans="1:13" x14ac:dyDescent="0.25">
      <c r="A6284">
        <v>290052368</v>
      </c>
      <c r="B6284">
        <v>290052370</v>
      </c>
      <c r="C6284">
        <v>45399</v>
      </c>
      <c r="D6284" t="s">
        <v>12629</v>
      </c>
      <c r="E6284" t="s">
        <v>12630</v>
      </c>
      <c r="F6284">
        <v>1</v>
      </c>
      <c r="G6284" s="1">
        <v>43788</v>
      </c>
      <c r="H6284" s="1">
        <v>44275</v>
      </c>
      <c r="J6284">
        <v>97126335577</v>
      </c>
      <c r="L6284">
        <v>7452574</v>
      </c>
      <c r="M6284">
        <v>12084</v>
      </c>
    </row>
    <row r="6285" spans="1:13" x14ac:dyDescent="0.25">
      <c r="A6285">
        <v>292681631</v>
      </c>
      <c r="B6285">
        <v>292681633</v>
      </c>
      <c r="C6285">
        <v>45461</v>
      </c>
      <c r="D6285" t="s">
        <v>12631</v>
      </c>
      <c r="E6285" t="s">
        <v>12632</v>
      </c>
      <c r="F6285">
        <v>1</v>
      </c>
      <c r="G6285" s="1">
        <v>43808</v>
      </c>
      <c r="H6285" s="1">
        <v>44421</v>
      </c>
      <c r="J6285">
        <v>44232006</v>
      </c>
      <c r="L6285">
        <v>435</v>
      </c>
      <c r="M6285">
        <v>393</v>
      </c>
    </row>
    <row r="6286" spans="1:13" x14ac:dyDescent="0.25">
      <c r="A6286">
        <v>297823014</v>
      </c>
      <c r="B6286">
        <v>297823016</v>
      </c>
      <c r="C6286">
        <v>45582</v>
      </c>
      <c r="D6286" t="s">
        <v>12633</v>
      </c>
      <c r="E6286" t="s">
        <v>12634</v>
      </c>
      <c r="F6286">
        <v>0</v>
      </c>
      <c r="G6286" s="1">
        <v>43844</v>
      </c>
      <c r="H6286" s="1">
        <v>44306</v>
      </c>
      <c r="J6286">
        <v>43107044</v>
      </c>
      <c r="L6286">
        <v>1893</v>
      </c>
      <c r="M6286">
        <v>2169</v>
      </c>
    </row>
    <row r="6287" spans="1:13" x14ac:dyDescent="0.25">
      <c r="A6287">
        <v>298105618</v>
      </c>
      <c r="B6287">
        <v>298105620</v>
      </c>
      <c r="C6287">
        <v>45597</v>
      </c>
      <c r="D6287" t="s">
        <v>12635</v>
      </c>
      <c r="E6287" t="s">
        <v>12636</v>
      </c>
      <c r="F6287">
        <v>0</v>
      </c>
      <c r="G6287" s="1">
        <v>43849</v>
      </c>
      <c r="H6287" s="1">
        <v>44156</v>
      </c>
      <c r="L6287">
        <v>1900</v>
      </c>
      <c r="M6287">
        <v>2223</v>
      </c>
    </row>
    <row r="6288" spans="1:13" x14ac:dyDescent="0.25">
      <c r="A6288">
        <v>303385506</v>
      </c>
      <c r="B6288">
        <v>303385508</v>
      </c>
      <c r="C6288">
        <v>45746</v>
      </c>
      <c r="D6288" t="s">
        <v>12637</v>
      </c>
      <c r="E6288" t="s">
        <v>12638</v>
      </c>
      <c r="F6288">
        <v>1</v>
      </c>
      <c r="G6288" s="1">
        <v>43885</v>
      </c>
      <c r="H6288" s="1">
        <v>44456</v>
      </c>
      <c r="J6288">
        <v>42809797</v>
      </c>
      <c r="L6288">
        <v>10855022</v>
      </c>
      <c r="M6288">
        <v>12550</v>
      </c>
    </row>
    <row r="6289" spans="1:13" x14ac:dyDescent="0.25">
      <c r="A6289">
        <v>299899448</v>
      </c>
      <c r="B6289">
        <v>299899450</v>
      </c>
      <c r="C6289">
        <v>45639</v>
      </c>
      <c r="D6289" t="s">
        <v>12639</v>
      </c>
      <c r="E6289" t="s">
        <v>12640</v>
      </c>
      <c r="F6289">
        <v>1</v>
      </c>
      <c r="G6289" s="1">
        <v>43860</v>
      </c>
      <c r="H6289" s="1">
        <v>44373</v>
      </c>
      <c r="J6289">
        <v>44455010</v>
      </c>
      <c r="L6289">
        <v>591</v>
      </c>
      <c r="M6289">
        <v>642</v>
      </c>
    </row>
    <row r="6290" spans="1:13" x14ac:dyDescent="0.25">
      <c r="A6290">
        <v>304107895</v>
      </c>
      <c r="B6290">
        <v>304107897</v>
      </c>
      <c r="C6290">
        <v>45774</v>
      </c>
      <c r="D6290" t="s">
        <v>12641</v>
      </c>
      <c r="E6290" t="s">
        <v>12642</v>
      </c>
      <c r="F6290">
        <v>0</v>
      </c>
      <c r="G6290" s="1">
        <v>43891</v>
      </c>
      <c r="H6290" s="1">
        <v>44490</v>
      </c>
      <c r="J6290">
        <v>44426200</v>
      </c>
      <c r="L6290">
        <v>7399802</v>
      </c>
      <c r="M6290">
        <v>12063</v>
      </c>
    </row>
    <row r="6291" spans="1:13" x14ac:dyDescent="0.25">
      <c r="A6291">
        <v>299570595</v>
      </c>
      <c r="B6291">
        <v>299570597</v>
      </c>
      <c r="C6291">
        <v>45627</v>
      </c>
      <c r="D6291" t="s">
        <v>12643</v>
      </c>
      <c r="E6291" t="s">
        <v>12644</v>
      </c>
      <c r="F6291">
        <v>1</v>
      </c>
      <c r="G6291" s="1">
        <v>43858</v>
      </c>
      <c r="H6291" s="1">
        <v>44335</v>
      </c>
      <c r="J6291">
        <v>42211999</v>
      </c>
      <c r="L6291">
        <v>8127660</v>
      </c>
      <c r="M6291">
        <v>12237</v>
      </c>
    </row>
    <row r="6292" spans="1:13" x14ac:dyDescent="0.25">
      <c r="A6292">
        <v>308673921</v>
      </c>
      <c r="B6292">
        <v>332669066</v>
      </c>
      <c r="C6292">
        <v>47007</v>
      </c>
      <c r="D6292" t="s">
        <v>12645</v>
      </c>
      <c r="E6292" t="s">
        <v>12646</v>
      </c>
      <c r="F6292">
        <v>0</v>
      </c>
      <c r="G6292" s="1">
        <v>44158</v>
      </c>
      <c r="H6292" s="1">
        <v>44387</v>
      </c>
      <c r="J6292">
        <v>47081528</v>
      </c>
      <c r="L6292">
        <v>8917515</v>
      </c>
      <c r="M6292">
        <v>12328</v>
      </c>
    </row>
    <row r="6293" spans="1:13" x14ac:dyDescent="0.25">
      <c r="A6293">
        <v>309661589</v>
      </c>
      <c r="B6293">
        <v>158082337</v>
      </c>
      <c r="C6293">
        <v>42504</v>
      </c>
      <c r="D6293" t="s">
        <v>12647</v>
      </c>
      <c r="E6293" t="s">
        <v>12648</v>
      </c>
      <c r="F6293">
        <v>0</v>
      </c>
      <c r="G6293" s="1">
        <v>43123</v>
      </c>
      <c r="H6293" s="1">
        <v>44497</v>
      </c>
      <c r="L6293">
        <v>980</v>
      </c>
      <c r="M6293">
        <v>1007</v>
      </c>
    </row>
    <row r="6294" spans="1:13" x14ac:dyDescent="0.25">
      <c r="A6294">
        <v>309700845</v>
      </c>
      <c r="B6294">
        <v>309700847</v>
      </c>
      <c r="C6294">
        <v>45944</v>
      </c>
      <c r="D6294" t="s">
        <v>12649</v>
      </c>
      <c r="E6294" t="s">
        <v>12650</v>
      </c>
      <c r="F6294">
        <v>1</v>
      </c>
      <c r="G6294" s="1">
        <v>43933</v>
      </c>
      <c r="H6294" s="1">
        <v>44376</v>
      </c>
      <c r="J6294">
        <v>43691700</v>
      </c>
      <c r="L6294">
        <v>1771</v>
      </c>
      <c r="M6294">
        <v>1858</v>
      </c>
    </row>
    <row r="6295" spans="1:13" x14ac:dyDescent="0.25">
      <c r="A6295">
        <v>311010100</v>
      </c>
      <c r="B6295">
        <v>311010102</v>
      </c>
      <c r="C6295">
        <v>45968</v>
      </c>
      <c r="D6295" t="s">
        <v>12651</v>
      </c>
      <c r="E6295" t="s">
        <v>12652</v>
      </c>
      <c r="F6295">
        <v>0</v>
      </c>
      <c r="G6295" s="1">
        <v>43954</v>
      </c>
      <c r="H6295" s="1">
        <v>44386</v>
      </c>
      <c r="L6295">
        <v>813</v>
      </c>
      <c r="M6295">
        <v>619</v>
      </c>
    </row>
    <row r="6296" spans="1:13" x14ac:dyDescent="0.25">
      <c r="A6296">
        <v>310035695</v>
      </c>
      <c r="B6296">
        <v>311178843</v>
      </c>
      <c r="C6296">
        <v>45976</v>
      </c>
      <c r="D6296" t="s">
        <v>12653</v>
      </c>
      <c r="E6296" t="s">
        <v>12654</v>
      </c>
      <c r="F6296">
        <v>0</v>
      </c>
      <c r="G6296" s="1">
        <v>43956</v>
      </c>
      <c r="H6296" s="1">
        <v>44481</v>
      </c>
      <c r="L6296">
        <v>15234786</v>
      </c>
      <c r="M6296">
        <v>15970</v>
      </c>
    </row>
    <row r="6297" spans="1:13" x14ac:dyDescent="0.25">
      <c r="A6297">
        <v>313999804</v>
      </c>
      <c r="B6297">
        <v>313999806</v>
      </c>
      <c r="C6297">
        <v>46089</v>
      </c>
      <c r="D6297" t="s">
        <v>12655</v>
      </c>
      <c r="E6297" t="s">
        <v>12656</v>
      </c>
      <c r="F6297">
        <v>0</v>
      </c>
      <c r="G6297" s="1">
        <v>43999</v>
      </c>
      <c r="H6297" s="1">
        <v>44354</v>
      </c>
      <c r="J6297">
        <v>45872233</v>
      </c>
      <c r="L6297">
        <v>8272681</v>
      </c>
      <c r="M6297">
        <v>12255</v>
      </c>
    </row>
    <row r="6298" spans="1:13" x14ac:dyDescent="0.25">
      <c r="A6298">
        <v>313600680</v>
      </c>
      <c r="B6298">
        <v>313600682</v>
      </c>
      <c r="C6298">
        <v>46068</v>
      </c>
      <c r="D6298" t="s">
        <v>12657</v>
      </c>
      <c r="E6298" t="s">
        <v>12658</v>
      </c>
      <c r="F6298">
        <v>1</v>
      </c>
      <c r="G6298" s="1">
        <v>43991</v>
      </c>
      <c r="H6298" s="1">
        <v>44552</v>
      </c>
      <c r="J6298">
        <v>45125734</v>
      </c>
      <c r="L6298">
        <v>6718343</v>
      </c>
      <c r="M6298">
        <v>11960</v>
      </c>
    </row>
    <row r="6299" spans="1:13" x14ac:dyDescent="0.25">
      <c r="A6299">
        <v>314344135</v>
      </c>
      <c r="B6299">
        <v>314344137</v>
      </c>
      <c r="C6299">
        <v>46097</v>
      </c>
      <c r="D6299" t="s">
        <v>12659</v>
      </c>
      <c r="E6299" t="s">
        <v>12660</v>
      </c>
      <c r="F6299">
        <v>0</v>
      </c>
      <c r="G6299" s="1">
        <v>44003</v>
      </c>
      <c r="H6299" s="1">
        <v>44368</v>
      </c>
      <c r="J6299">
        <v>48719200</v>
      </c>
      <c r="L6299">
        <v>23485858</v>
      </c>
      <c r="M6299">
        <v>16576</v>
      </c>
    </row>
    <row r="6300" spans="1:13" x14ac:dyDescent="0.25">
      <c r="A6300">
        <v>312871310</v>
      </c>
      <c r="B6300">
        <v>312871312</v>
      </c>
      <c r="C6300">
        <v>46045</v>
      </c>
      <c r="D6300" t="s">
        <v>12661</v>
      </c>
      <c r="E6300" t="s">
        <v>12662</v>
      </c>
      <c r="F6300">
        <v>1</v>
      </c>
      <c r="G6300" s="1">
        <v>43985</v>
      </c>
      <c r="H6300" s="1">
        <v>44325</v>
      </c>
      <c r="J6300">
        <v>43627788</v>
      </c>
      <c r="L6300">
        <v>429</v>
      </c>
      <c r="M6300">
        <v>358</v>
      </c>
    </row>
    <row r="6301" spans="1:13" x14ac:dyDescent="0.25">
      <c r="A6301">
        <v>313052699</v>
      </c>
      <c r="B6301">
        <v>313052701</v>
      </c>
      <c r="C6301">
        <v>46054</v>
      </c>
      <c r="D6301" t="s">
        <v>12663</v>
      </c>
      <c r="E6301" t="s">
        <v>12664</v>
      </c>
      <c r="F6301">
        <v>1</v>
      </c>
      <c r="G6301" s="1">
        <v>43989</v>
      </c>
      <c r="H6301" s="1">
        <v>44573</v>
      </c>
      <c r="J6301">
        <v>45238211</v>
      </c>
      <c r="L6301">
        <v>27567946</v>
      </c>
      <c r="M6301">
        <v>16924</v>
      </c>
    </row>
    <row r="6302" spans="1:13" x14ac:dyDescent="0.25">
      <c r="A6302">
        <v>318641430</v>
      </c>
      <c r="B6302">
        <v>318641432</v>
      </c>
      <c r="C6302">
        <v>46244</v>
      </c>
      <c r="D6302" t="s">
        <v>12665</v>
      </c>
      <c r="E6302" t="s">
        <v>12666</v>
      </c>
      <c r="F6302">
        <v>1</v>
      </c>
      <c r="G6302" s="1">
        <v>44039</v>
      </c>
      <c r="H6302" s="1">
        <v>44271</v>
      </c>
      <c r="J6302">
        <v>43883001</v>
      </c>
      <c r="L6302">
        <v>5052</v>
      </c>
      <c r="M6302">
        <v>2610</v>
      </c>
    </row>
    <row r="6303" spans="1:13" x14ac:dyDescent="0.25">
      <c r="A6303">
        <v>317736210</v>
      </c>
      <c r="B6303">
        <v>317736212</v>
      </c>
      <c r="C6303">
        <v>46211</v>
      </c>
      <c r="D6303" t="s">
        <v>12667</v>
      </c>
      <c r="E6303" t="s">
        <v>12668</v>
      </c>
      <c r="F6303">
        <v>0</v>
      </c>
      <c r="G6303" s="1">
        <v>44032</v>
      </c>
      <c r="H6303" s="1">
        <v>44542</v>
      </c>
      <c r="J6303">
        <v>49049049</v>
      </c>
      <c r="L6303">
        <v>872</v>
      </c>
      <c r="M6303">
        <v>936</v>
      </c>
    </row>
    <row r="6304" spans="1:13" x14ac:dyDescent="0.25">
      <c r="A6304">
        <v>319233407</v>
      </c>
      <c r="B6304">
        <v>319233409</v>
      </c>
      <c r="C6304">
        <v>46275</v>
      </c>
      <c r="D6304" t="s">
        <v>12669</v>
      </c>
      <c r="E6304" t="s">
        <v>12670</v>
      </c>
      <c r="F6304">
        <v>0</v>
      </c>
      <c r="G6304" s="1">
        <v>44048</v>
      </c>
      <c r="H6304" s="1">
        <v>44393</v>
      </c>
      <c r="J6304">
        <v>44294444</v>
      </c>
      <c r="L6304">
        <v>1716</v>
      </c>
      <c r="M6304">
        <v>1815</v>
      </c>
    </row>
    <row r="6305" spans="1:13" x14ac:dyDescent="0.25">
      <c r="A6305">
        <v>321028290</v>
      </c>
      <c r="B6305">
        <v>321028292</v>
      </c>
      <c r="C6305">
        <v>46351</v>
      </c>
      <c r="D6305" t="s">
        <v>12671</v>
      </c>
      <c r="E6305" t="s">
        <v>12672</v>
      </c>
      <c r="F6305">
        <v>1</v>
      </c>
      <c r="G6305" s="1">
        <v>44067</v>
      </c>
      <c r="H6305" s="1">
        <v>44281</v>
      </c>
      <c r="J6305">
        <v>0</v>
      </c>
      <c r="L6305">
        <v>7452431</v>
      </c>
      <c r="M6305">
        <v>12082</v>
      </c>
    </row>
    <row r="6306" spans="1:13" x14ac:dyDescent="0.25">
      <c r="A6306">
        <v>315083116</v>
      </c>
      <c r="B6306">
        <v>315083118</v>
      </c>
      <c r="C6306">
        <v>46112</v>
      </c>
      <c r="D6306" t="s">
        <v>12673</v>
      </c>
      <c r="E6306" t="s">
        <v>12674</v>
      </c>
      <c r="F6306">
        <v>0</v>
      </c>
      <c r="G6306" s="1">
        <v>44007</v>
      </c>
      <c r="H6306" s="1">
        <v>44368</v>
      </c>
      <c r="J6306">
        <v>48719200</v>
      </c>
      <c r="L6306">
        <v>23485858</v>
      </c>
      <c r="M6306">
        <v>16576</v>
      </c>
    </row>
    <row r="6307" spans="1:13" x14ac:dyDescent="0.25">
      <c r="A6307">
        <v>321050356</v>
      </c>
      <c r="B6307">
        <v>321050358</v>
      </c>
      <c r="C6307">
        <v>46356</v>
      </c>
      <c r="D6307" t="s">
        <v>12675</v>
      </c>
      <c r="E6307" t="s">
        <v>12676</v>
      </c>
      <c r="F6307">
        <v>0</v>
      </c>
      <c r="G6307" s="1">
        <v>44068</v>
      </c>
      <c r="H6307" s="1">
        <v>44588</v>
      </c>
      <c r="J6307">
        <v>44087000</v>
      </c>
      <c r="L6307">
        <v>15312086</v>
      </c>
      <c r="M6307">
        <v>15997</v>
      </c>
    </row>
    <row r="6308" spans="1:13" x14ac:dyDescent="0.25">
      <c r="A6308">
        <v>315460781</v>
      </c>
      <c r="B6308">
        <v>315460783</v>
      </c>
      <c r="C6308">
        <v>46125</v>
      </c>
      <c r="D6308" t="s">
        <v>12677</v>
      </c>
      <c r="E6308" t="s">
        <v>12678</v>
      </c>
      <c r="F6308">
        <v>0</v>
      </c>
      <c r="G6308" s="1">
        <v>44012</v>
      </c>
      <c r="H6308" s="1">
        <v>44564</v>
      </c>
      <c r="J6308">
        <v>44589090</v>
      </c>
      <c r="L6308">
        <v>2373</v>
      </c>
      <c r="M6308">
        <v>2443</v>
      </c>
    </row>
    <row r="6309" spans="1:13" x14ac:dyDescent="0.25">
      <c r="A6309">
        <v>315477183</v>
      </c>
      <c r="B6309">
        <v>315477185</v>
      </c>
      <c r="C6309">
        <v>46127</v>
      </c>
      <c r="D6309" t="s">
        <v>12679</v>
      </c>
      <c r="E6309" t="s">
        <v>12680</v>
      </c>
      <c r="F6309">
        <v>0</v>
      </c>
      <c r="G6309" s="1">
        <v>44012</v>
      </c>
      <c r="H6309" s="1">
        <v>44489</v>
      </c>
      <c r="L6309">
        <v>6269556</v>
      </c>
      <c r="M6309">
        <v>11917</v>
      </c>
    </row>
    <row r="6310" spans="1:13" x14ac:dyDescent="0.25">
      <c r="A6310">
        <v>321508150</v>
      </c>
      <c r="B6310">
        <v>321508152</v>
      </c>
      <c r="C6310">
        <v>46383</v>
      </c>
      <c r="D6310" t="s">
        <v>12681</v>
      </c>
      <c r="E6310" t="s">
        <v>12682</v>
      </c>
      <c r="F6310">
        <v>1</v>
      </c>
      <c r="G6310" s="1">
        <v>44070</v>
      </c>
      <c r="H6310" s="1">
        <v>44542</v>
      </c>
      <c r="J6310">
        <v>1000000000</v>
      </c>
      <c r="L6310">
        <v>872</v>
      </c>
      <c r="M6310">
        <v>936</v>
      </c>
    </row>
    <row r="6311" spans="1:13" x14ac:dyDescent="0.25">
      <c r="A6311">
        <v>315029748</v>
      </c>
      <c r="B6311">
        <v>315029750</v>
      </c>
      <c r="C6311">
        <v>46109</v>
      </c>
      <c r="D6311" t="s">
        <v>12683</v>
      </c>
      <c r="E6311" t="s">
        <v>12684</v>
      </c>
      <c r="F6311">
        <v>0</v>
      </c>
      <c r="G6311" s="1">
        <v>44007</v>
      </c>
      <c r="H6311" s="1">
        <v>44371</v>
      </c>
      <c r="L6311">
        <v>9564682</v>
      </c>
      <c r="M6311">
        <v>12357</v>
      </c>
    </row>
    <row r="6312" spans="1:13" x14ac:dyDescent="0.25">
      <c r="A6312">
        <v>315411516</v>
      </c>
      <c r="B6312">
        <v>315411518</v>
      </c>
      <c r="C6312">
        <v>46121</v>
      </c>
      <c r="D6312" t="s">
        <v>12685</v>
      </c>
      <c r="E6312" t="s">
        <v>12686</v>
      </c>
      <c r="F6312">
        <v>1</v>
      </c>
      <c r="G6312" s="1">
        <v>44011</v>
      </c>
      <c r="H6312" s="1">
        <v>44551</v>
      </c>
      <c r="L6312">
        <v>5255</v>
      </c>
      <c r="M6312">
        <v>11667</v>
      </c>
    </row>
    <row r="6313" spans="1:13" x14ac:dyDescent="0.25">
      <c r="A6313">
        <v>321613077</v>
      </c>
      <c r="B6313">
        <v>321613079</v>
      </c>
      <c r="C6313">
        <v>46392</v>
      </c>
      <c r="D6313" t="s">
        <v>12687</v>
      </c>
      <c r="E6313" t="s">
        <v>12688</v>
      </c>
      <c r="F6313">
        <v>0</v>
      </c>
      <c r="G6313" s="1">
        <v>44073</v>
      </c>
      <c r="H6313" s="1">
        <v>44451</v>
      </c>
      <c r="J6313">
        <v>43396222</v>
      </c>
      <c r="L6313">
        <v>495</v>
      </c>
      <c r="M6313">
        <v>708</v>
      </c>
    </row>
    <row r="6314" spans="1:13" x14ac:dyDescent="0.25">
      <c r="A6314">
        <v>314665316</v>
      </c>
      <c r="B6314">
        <v>314665318</v>
      </c>
      <c r="C6314">
        <v>46108</v>
      </c>
      <c r="D6314" t="s">
        <v>12689</v>
      </c>
      <c r="E6314" t="s">
        <v>12690</v>
      </c>
      <c r="F6314">
        <v>0</v>
      </c>
      <c r="G6314" s="1">
        <v>44005</v>
      </c>
      <c r="H6314" s="1">
        <v>44368</v>
      </c>
      <c r="J6314">
        <v>48719200</v>
      </c>
      <c r="L6314">
        <v>23485858</v>
      </c>
      <c r="M6314">
        <v>16576</v>
      </c>
    </row>
    <row r="6315" spans="1:13" x14ac:dyDescent="0.25">
      <c r="A6315">
        <v>321460874</v>
      </c>
      <c r="B6315">
        <v>321460876</v>
      </c>
      <c r="C6315">
        <v>46377</v>
      </c>
      <c r="D6315" t="s">
        <v>12691</v>
      </c>
      <c r="E6315" t="s">
        <v>12692</v>
      </c>
      <c r="F6315">
        <v>1</v>
      </c>
      <c r="G6315" s="1">
        <v>44070</v>
      </c>
      <c r="H6315" s="1">
        <v>44302</v>
      </c>
      <c r="J6315">
        <v>45519556</v>
      </c>
      <c r="L6315">
        <v>12347626</v>
      </c>
      <c r="M6315">
        <v>12946</v>
      </c>
    </row>
    <row r="6316" spans="1:13" x14ac:dyDescent="0.25">
      <c r="A6316">
        <v>323071437</v>
      </c>
      <c r="B6316">
        <v>323071439</v>
      </c>
      <c r="C6316">
        <v>46489</v>
      </c>
      <c r="D6316" t="s">
        <v>12693</v>
      </c>
      <c r="E6316" t="s">
        <v>12694</v>
      </c>
      <c r="F6316">
        <v>1</v>
      </c>
      <c r="G6316" s="1">
        <v>44087</v>
      </c>
      <c r="H6316" s="1">
        <v>44541</v>
      </c>
      <c r="J6316">
        <v>505595595</v>
      </c>
      <c r="L6316">
        <v>872</v>
      </c>
      <c r="M6316">
        <v>936</v>
      </c>
    </row>
    <row r="6317" spans="1:13" x14ac:dyDescent="0.25">
      <c r="A6317">
        <v>323395853</v>
      </c>
      <c r="B6317">
        <v>136520393</v>
      </c>
      <c r="C6317">
        <v>41167</v>
      </c>
      <c r="D6317" t="s">
        <v>12695</v>
      </c>
      <c r="E6317" t="s">
        <v>12696</v>
      </c>
      <c r="F6317">
        <v>0</v>
      </c>
      <c r="G6317" s="1">
        <v>42971</v>
      </c>
      <c r="H6317" s="1">
        <v>43172</v>
      </c>
      <c r="L6317">
        <v>53851103</v>
      </c>
      <c r="M6317">
        <v>18706</v>
      </c>
    </row>
    <row r="6318" spans="1:13" x14ac:dyDescent="0.25">
      <c r="A6318">
        <v>323087199</v>
      </c>
      <c r="B6318">
        <v>323087201</v>
      </c>
      <c r="C6318">
        <v>46490</v>
      </c>
      <c r="D6318" t="s">
        <v>12697</v>
      </c>
      <c r="E6318" t="s">
        <v>12698</v>
      </c>
      <c r="F6318">
        <v>0</v>
      </c>
      <c r="G6318" s="1">
        <v>44087</v>
      </c>
      <c r="H6318" s="1">
        <v>44411</v>
      </c>
      <c r="L6318">
        <v>5161</v>
      </c>
      <c r="M6318">
        <v>11615</v>
      </c>
    </row>
    <row r="6319" spans="1:13" x14ac:dyDescent="0.25">
      <c r="A6319">
        <v>323514304</v>
      </c>
      <c r="B6319">
        <v>323514306</v>
      </c>
      <c r="C6319">
        <v>46531</v>
      </c>
      <c r="D6319" t="s">
        <v>12699</v>
      </c>
      <c r="E6319" t="s">
        <v>12700</v>
      </c>
      <c r="F6319">
        <v>0</v>
      </c>
      <c r="G6319" s="1">
        <v>44094</v>
      </c>
      <c r="H6319" s="1">
        <v>44489</v>
      </c>
      <c r="L6319">
        <v>6269556</v>
      </c>
      <c r="M6319">
        <v>11917</v>
      </c>
    </row>
    <row r="6320" spans="1:13" x14ac:dyDescent="0.25">
      <c r="A6320">
        <v>323868687</v>
      </c>
      <c r="B6320">
        <v>323868689</v>
      </c>
      <c r="C6320">
        <v>46553</v>
      </c>
      <c r="D6320" t="s">
        <v>12701</v>
      </c>
      <c r="E6320" t="s">
        <v>12702</v>
      </c>
      <c r="F6320">
        <v>1</v>
      </c>
      <c r="G6320" s="1">
        <v>44096</v>
      </c>
      <c r="H6320" s="1">
        <v>44242</v>
      </c>
      <c r="J6320">
        <v>44279600</v>
      </c>
      <c r="L6320">
        <v>917</v>
      </c>
      <c r="M6320">
        <v>879</v>
      </c>
    </row>
    <row r="6321" spans="1:13" x14ac:dyDescent="0.25">
      <c r="A6321">
        <v>324361846</v>
      </c>
      <c r="B6321">
        <v>324361848</v>
      </c>
      <c r="C6321">
        <v>46576</v>
      </c>
      <c r="D6321" t="s">
        <v>12703</v>
      </c>
      <c r="E6321" t="s">
        <v>12704</v>
      </c>
      <c r="F6321">
        <v>0</v>
      </c>
      <c r="G6321" s="1">
        <v>44098</v>
      </c>
      <c r="H6321" s="1">
        <v>44209</v>
      </c>
      <c r="L6321">
        <v>11414521</v>
      </c>
      <c r="M6321">
        <v>12692</v>
      </c>
    </row>
    <row r="6322" spans="1:13" x14ac:dyDescent="0.25">
      <c r="A6322">
        <v>324038126</v>
      </c>
      <c r="B6322">
        <v>324038128</v>
      </c>
      <c r="C6322">
        <v>46563</v>
      </c>
      <c r="D6322" t="s">
        <v>12705</v>
      </c>
      <c r="E6322" t="s">
        <v>12706</v>
      </c>
      <c r="F6322">
        <v>0</v>
      </c>
      <c r="G6322" s="1">
        <v>44097</v>
      </c>
      <c r="H6322" s="1">
        <v>44286</v>
      </c>
      <c r="L6322">
        <v>7478080</v>
      </c>
      <c r="M6322">
        <v>12108</v>
      </c>
    </row>
    <row r="6323" spans="1:13" x14ac:dyDescent="0.25">
      <c r="A6323">
        <v>323321268</v>
      </c>
      <c r="B6323">
        <v>323321270</v>
      </c>
      <c r="C6323">
        <v>46509</v>
      </c>
      <c r="D6323" t="s">
        <v>12707</v>
      </c>
      <c r="E6323" t="s">
        <v>12708</v>
      </c>
      <c r="F6323">
        <v>0</v>
      </c>
      <c r="G6323" s="1">
        <v>44090</v>
      </c>
      <c r="H6323" s="1">
        <v>44368</v>
      </c>
      <c r="J6323">
        <v>43817413</v>
      </c>
      <c r="L6323">
        <v>23847216</v>
      </c>
      <c r="M6323">
        <v>16611</v>
      </c>
    </row>
    <row r="6324" spans="1:13" x14ac:dyDescent="0.25">
      <c r="A6324">
        <v>318459214</v>
      </c>
      <c r="B6324">
        <v>318459216</v>
      </c>
      <c r="C6324">
        <v>46239</v>
      </c>
      <c r="D6324" t="s">
        <v>12709</v>
      </c>
      <c r="E6324" t="s">
        <v>12710</v>
      </c>
      <c r="F6324">
        <v>1</v>
      </c>
      <c r="G6324" s="1">
        <v>44038</v>
      </c>
      <c r="H6324" s="1">
        <v>44329</v>
      </c>
      <c r="J6324">
        <v>1000000000</v>
      </c>
      <c r="L6324">
        <v>271</v>
      </c>
      <c r="M6324">
        <v>294</v>
      </c>
    </row>
    <row r="6325" spans="1:13" x14ac:dyDescent="0.25">
      <c r="A6325">
        <v>322601095</v>
      </c>
      <c r="B6325">
        <v>322601097</v>
      </c>
      <c r="C6325">
        <v>46463</v>
      </c>
      <c r="D6325" t="s">
        <v>12711</v>
      </c>
      <c r="E6325" t="s">
        <v>12712</v>
      </c>
      <c r="F6325">
        <v>1</v>
      </c>
      <c r="G6325" s="1">
        <v>44083</v>
      </c>
      <c r="H6325" s="1">
        <v>44421</v>
      </c>
      <c r="J6325">
        <v>1000000000</v>
      </c>
      <c r="L6325">
        <v>435</v>
      </c>
      <c r="M6325">
        <v>393</v>
      </c>
    </row>
    <row r="6326" spans="1:13" x14ac:dyDescent="0.25">
      <c r="A6326">
        <v>316603667</v>
      </c>
      <c r="B6326">
        <v>316603669</v>
      </c>
      <c r="C6326">
        <v>46176</v>
      </c>
      <c r="D6326" t="s">
        <v>12713</v>
      </c>
      <c r="E6326" t="s">
        <v>12714</v>
      </c>
      <c r="F6326">
        <v>0</v>
      </c>
      <c r="G6326" s="1">
        <v>44025</v>
      </c>
      <c r="H6326" s="1">
        <v>44469</v>
      </c>
      <c r="J6326">
        <v>44403100</v>
      </c>
      <c r="L6326">
        <v>785</v>
      </c>
      <c r="M6326">
        <v>661</v>
      </c>
    </row>
    <row r="6327" spans="1:13" x14ac:dyDescent="0.25">
      <c r="A6327">
        <v>320765992</v>
      </c>
      <c r="B6327">
        <v>320765994</v>
      </c>
      <c r="C6327">
        <v>46337</v>
      </c>
      <c r="D6327" t="s">
        <v>12715</v>
      </c>
      <c r="E6327" t="s">
        <v>12716</v>
      </c>
      <c r="F6327">
        <v>1</v>
      </c>
      <c r="G6327" s="1">
        <v>44062</v>
      </c>
      <c r="H6327" s="1">
        <v>44519</v>
      </c>
      <c r="J6327">
        <v>503804788</v>
      </c>
      <c r="L6327">
        <v>71</v>
      </c>
      <c r="M6327">
        <v>203</v>
      </c>
    </row>
    <row r="6328" spans="1:13" x14ac:dyDescent="0.25">
      <c r="A6328">
        <v>317795418</v>
      </c>
      <c r="B6328">
        <v>317795420</v>
      </c>
      <c r="C6328">
        <v>46219</v>
      </c>
      <c r="D6328" t="s">
        <v>12717</v>
      </c>
      <c r="E6328" t="s">
        <v>12718</v>
      </c>
      <c r="F6328">
        <v>0</v>
      </c>
      <c r="G6328" s="1">
        <v>44033</v>
      </c>
      <c r="H6328" s="1">
        <v>44529</v>
      </c>
      <c r="J6328">
        <v>43573806</v>
      </c>
      <c r="L6328">
        <v>999</v>
      </c>
      <c r="M6328">
        <v>1034</v>
      </c>
    </row>
    <row r="6329" spans="1:13" x14ac:dyDescent="0.25">
      <c r="A6329">
        <v>319112834</v>
      </c>
      <c r="B6329">
        <v>319112836</v>
      </c>
      <c r="C6329">
        <v>46265</v>
      </c>
      <c r="D6329" t="s">
        <v>12719</v>
      </c>
      <c r="E6329" t="s">
        <v>12720</v>
      </c>
      <c r="F6329">
        <v>0</v>
      </c>
      <c r="G6329" s="1">
        <v>44046</v>
      </c>
      <c r="H6329" s="1">
        <v>44335</v>
      </c>
      <c r="J6329">
        <v>97126335577</v>
      </c>
      <c r="L6329">
        <v>8127660</v>
      </c>
      <c r="M6329">
        <v>12237</v>
      </c>
    </row>
    <row r="6330" spans="1:13" x14ac:dyDescent="0.25">
      <c r="A6330">
        <v>322662208</v>
      </c>
      <c r="B6330">
        <v>322662210</v>
      </c>
      <c r="C6330">
        <v>46470</v>
      </c>
      <c r="D6330" t="s">
        <v>12721</v>
      </c>
      <c r="E6330" t="s">
        <v>12722</v>
      </c>
      <c r="F6330">
        <v>1</v>
      </c>
      <c r="G6330" s="1">
        <v>44083</v>
      </c>
      <c r="H6330" s="1">
        <v>44302</v>
      </c>
      <c r="J6330">
        <v>45519556</v>
      </c>
      <c r="L6330">
        <v>12347626</v>
      </c>
      <c r="M6330">
        <v>12946</v>
      </c>
    </row>
    <row r="6331" spans="1:13" x14ac:dyDescent="0.25">
      <c r="A6331">
        <v>326414265</v>
      </c>
      <c r="B6331">
        <v>326414267</v>
      </c>
      <c r="C6331">
        <v>46680</v>
      </c>
      <c r="D6331" t="s">
        <v>12723</v>
      </c>
      <c r="E6331" t="s">
        <v>12724</v>
      </c>
      <c r="F6331">
        <v>1</v>
      </c>
      <c r="G6331" s="1">
        <v>44116</v>
      </c>
      <c r="H6331" s="1">
        <v>44421</v>
      </c>
      <c r="J6331">
        <v>0</v>
      </c>
      <c r="L6331">
        <v>435</v>
      </c>
      <c r="M6331">
        <v>393</v>
      </c>
    </row>
    <row r="6332" spans="1:13" x14ac:dyDescent="0.25">
      <c r="A6332">
        <v>326434615</v>
      </c>
      <c r="B6332">
        <v>326434617</v>
      </c>
      <c r="C6332">
        <v>46689</v>
      </c>
      <c r="D6332" t="s">
        <v>12725</v>
      </c>
      <c r="E6332" t="s">
        <v>12726</v>
      </c>
      <c r="F6332">
        <v>0</v>
      </c>
      <c r="G6332" s="1">
        <v>44116</v>
      </c>
      <c r="H6332" s="1">
        <v>44421</v>
      </c>
      <c r="J6332">
        <v>43911111</v>
      </c>
      <c r="L6332">
        <v>435</v>
      </c>
      <c r="M6332">
        <v>393</v>
      </c>
    </row>
    <row r="6333" spans="1:13" x14ac:dyDescent="0.25">
      <c r="A6333">
        <v>326443493</v>
      </c>
      <c r="B6333">
        <v>326443495</v>
      </c>
      <c r="C6333">
        <v>46692</v>
      </c>
      <c r="D6333" t="s">
        <v>12727</v>
      </c>
      <c r="E6333" t="s">
        <v>12728</v>
      </c>
      <c r="F6333">
        <v>0</v>
      </c>
      <c r="G6333" s="1">
        <v>44116</v>
      </c>
      <c r="H6333" s="1">
        <v>44404</v>
      </c>
      <c r="J6333">
        <v>43657222</v>
      </c>
      <c r="L6333">
        <v>32773587</v>
      </c>
      <c r="M6333">
        <v>17196</v>
      </c>
    </row>
    <row r="6334" spans="1:13" x14ac:dyDescent="0.25">
      <c r="A6334">
        <v>324524781</v>
      </c>
      <c r="B6334">
        <v>324524783</v>
      </c>
      <c r="C6334">
        <v>46590</v>
      </c>
      <c r="D6334" t="s">
        <v>12729</v>
      </c>
      <c r="E6334" t="s">
        <v>12730</v>
      </c>
      <c r="F6334">
        <v>0</v>
      </c>
      <c r="G6334" s="1">
        <v>44101</v>
      </c>
      <c r="H6334" s="1">
        <v>44511</v>
      </c>
      <c r="L6334">
        <v>1340</v>
      </c>
      <c r="M6334">
        <v>1201</v>
      </c>
    </row>
    <row r="6335" spans="1:13" x14ac:dyDescent="0.25">
      <c r="A6335">
        <v>326970742</v>
      </c>
      <c r="B6335">
        <v>326970744</v>
      </c>
      <c r="C6335">
        <v>46721</v>
      </c>
      <c r="D6335" t="s">
        <v>12731</v>
      </c>
      <c r="E6335" t="s">
        <v>12732</v>
      </c>
      <c r="F6335">
        <v>1</v>
      </c>
      <c r="G6335" s="1">
        <v>44119</v>
      </c>
      <c r="H6335" s="1">
        <v>44368</v>
      </c>
      <c r="J6335">
        <v>42250109</v>
      </c>
      <c r="L6335">
        <v>1771</v>
      </c>
      <c r="M6335">
        <v>1858</v>
      </c>
    </row>
    <row r="6336" spans="1:13" x14ac:dyDescent="0.25">
      <c r="A6336">
        <v>326103056</v>
      </c>
      <c r="B6336">
        <v>326103058</v>
      </c>
      <c r="C6336">
        <v>46669</v>
      </c>
      <c r="D6336" t="s">
        <v>12733</v>
      </c>
      <c r="E6336" t="s">
        <v>12734</v>
      </c>
      <c r="F6336">
        <v>0</v>
      </c>
      <c r="G6336" s="1">
        <v>44112</v>
      </c>
      <c r="H6336" s="1">
        <v>44312</v>
      </c>
      <c r="L6336">
        <v>12469606</v>
      </c>
      <c r="M6336">
        <v>13195</v>
      </c>
    </row>
    <row r="6337" spans="1:13" x14ac:dyDescent="0.25">
      <c r="A6337">
        <v>330781556</v>
      </c>
      <c r="B6337">
        <v>330781558</v>
      </c>
      <c r="C6337">
        <v>46858</v>
      </c>
      <c r="D6337" t="s">
        <v>12735</v>
      </c>
      <c r="E6337" t="s">
        <v>12736</v>
      </c>
      <c r="F6337">
        <v>1</v>
      </c>
      <c r="G6337" s="1">
        <v>44143</v>
      </c>
      <c r="H6337" s="1">
        <v>44302</v>
      </c>
      <c r="J6337">
        <v>44455010</v>
      </c>
      <c r="L6337">
        <v>12347626</v>
      </c>
      <c r="M6337">
        <v>12946</v>
      </c>
    </row>
    <row r="6338" spans="1:13" x14ac:dyDescent="0.25">
      <c r="A6338">
        <v>330705837</v>
      </c>
      <c r="B6338">
        <v>330705839</v>
      </c>
      <c r="C6338">
        <v>46849</v>
      </c>
      <c r="D6338" t="s">
        <v>12737</v>
      </c>
      <c r="E6338" t="s">
        <v>12738</v>
      </c>
      <c r="F6338">
        <v>0</v>
      </c>
      <c r="G6338" s="1">
        <v>44140</v>
      </c>
      <c r="H6338" s="1">
        <v>44489</v>
      </c>
      <c r="L6338">
        <v>6269556</v>
      </c>
      <c r="M6338">
        <v>11917</v>
      </c>
    </row>
    <row r="6339" spans="1:13" x14ac:dyDescent="0.25">
      <c r="A6339">
        <v>330440654</v>
      </c>
      <c r="B6339">
        <v>330440656</v>
      </c>
      <c r="C6339">
        <v>46828</v>
      </c>
      <c r="D6339" t="s">
        <v>12739</v>
      </c>
      <c r="E6339" t="s">
        <v>12740</v>
      </c>
      <c r="F6339">
        <v>1</v>
      </c>
      <c r="G6339" s="1">
        <v>44137</v>
      </c>
      <c r="H6339" s="1">
        <v>44373</v>
      </c>
      <c r="J6339">
        <v>44455010</v>
      </c>
      <c r="L6339">
        <v>591</v>
      </c>
      <c r="M6339">
        <v>642</v>
      </c>
    </row>
    <row r="6340" spans="1:13" x14ac:dyDescent="0.25">
      <c r="A6340">
        <v>330714551</v>
      </c>
      <c r="B6340">
        <v>330714553</v>
      </c>
      <c r="C6340">
        <v>46851</v>
      </c>
      <c r="D6340" t="s">
        <v>12741</v>
      </c>
      <c r="E6340" t="s">
        <v>12742</v>
      </c>
      <c r="F6340">
        <v>1</v>
      </c>
      <c r="G6340" s="1">
        <v>44140</v>
      </c>
      <c r="H6340" s="1">
        <v>44269</v>
      </c>
      <c r="J6340">
        <v>42711116</v>
      </c>
      <c r="L6340">
        <v>54008090</v>
      </c>
      <c r="M6340">
        <v>18715</v>
      </c>
    </row>
    <row r="6341" spans="1:13" x14ac:dyDescent="0.25">
      <c r="A6341">
        <v>331990210</v>
      </c>
      <c r="B6341">
        <v>331990212</v>
      </c>
      <c r="C6341">
        <v>46938</v>
      </c>
      <c r="D6341" t="s">
        <v>12743</v>
      </c>
      <c r="E6341" t="s">
        <v>12744</v>
      </c>
      <c r="F6341">
        <v>0</v>
      </c>
      <c r="G6341" s="1">
        <v>44152</v>
      </c>
      <c r="H6341" s="1">
        <v>44511</v>
      </c>
      <c r="L6341">
        <v>1340</v>
      </c>
      <c r="M6341">
        <v>1201</v>
      </c>
    </row>
    <row r="6342" spans="1:13" x14ac:dyDescent="0.25">
      <c r="A6342">
        <v>326537292</v>
      </c>
      <c r="B6342">
        <v>326537294</v>
      </c>
      <c r="C6342">
        <v>46697</v>
      </c>
      <c r="D6342" t="s">
        <v>12745</v>
      </c>
      <c r="E6342" t="s">
        <v>12746</v>
      </c>
      <c r="F6342">
        <v>0</v>
      </c>
      <c r="G6342" s="1">
        <v>44117</v>
      </c>
      <c r="H6342" s="1">
        <v>44422</v>
      </c>
      <c r="J6342">
        <v>43673333</v>
      </c>
      <c r="L6342">
        <v>2001</v>
      </c>
      <c r="M6342">
        <v>1985</v>
      </c>
    </row>
    <row r="6343" spans="1:13" x14ac:dyDescent="0.25">
      <c r="A6343">
        <v>324857320</v>
      </c>
      <c r="B6343">
        <v>324857322</v>
      </c>
      <c r="C6343">
        <v>46601</v>
      </c>
      <c r="D6343" t="s">
        <v>12747</v>
      </c>
      <c r="E6343" t="s">
        <v>12748</v>
      </c>
      <c r="F6343">
        <v>0</v>
      </c>
      <c r="G6343" s="1">
        <v>44103</v>
      </c>
      <c r="H6343" s="1">
        <v>44574</v>
      </c>
      <c r="L6343">
        <v>27614446</v>
      </c>
      <c r="M6343">
        <v>16933</v>
      </c>
    </row>
    <row r="6344" spans="1:13" x14ac:dyDescent="0.25">
      <c r="A6344">
        <v>328270334</v>
      </c>
      <c r="B6344">
        <v>333688411</v>
      </c>
      <c r="C6344">
        <v>47045</v>
      </c>
      <c r="D6344" t="s">
        <v>12749</v>
      </c>
      <c r="E6344" t="s">
        <v>12750</v>
      </c>
      <c r="F6344">
        <v>1</v>
      </c>
      <c r="G6344" s="1">
        <v>44161</v>
      </c>
      <c r="H6344" s="1">
        <v>44277</v>
      </c>
      <c r="J6344">
        <v>45830001</v>
      </c>
      <c r="L6344">
        <v>28918262</v>
      </c>
      <c r="M6344">
        <v>17029</v>
      </c>
    </row>
    <row r="6345" spans="1:13" x14ac:dyDescent="0.25">
      <c r="A6345">
        <v>328770142</v>
      </c>
      <c r="B6345">
        <v>328770144</v>
      </c>
      <c r="C6345">
        <v>46806</v>
      </c>
      <c r="D6345" t="s">
        <v>12751</v>
      </c>
      <c r="E6345" t="s">
        <v>12752</v>
      </c>
      <c r="F6345">
        <v>0</v>
      </c>
      <c r="G6345" s="1">
        <v>44131</v>
      </c>
      <c r="H6345" s="1">
        <v>44511</v>
      </c>
      <c r="L6345">
        <v>1340</v>
      </c>
      <c r="M6345">
        <v>1201</v>
      </c>
    </row>
    <row r="6346" spans="1:13" x14ac:dyDescent="0.25">
      <c r="A6346">
        <v>328770887</v>
      </c>
      <c r="B6346">
        <v>328770889</v>
      </c>
      <c r="C6346">
        <v>46807</v>
      </c>
      <c r="D6346" t="s">
        <v>12753</v>
      </c>
      <c r="E6346" t="s">
        <v>12754</v>
      </c>
      <c r="F6346">
        <v>0</v>
      </c>
      <c r="G6346" s="1">
        <v>44131</v>
      </c>
      <c r="H6346" s="1">
        <v>44511</v>
      </c>
      <c r="L6346">
        <v>1340</v>
      </c>
      <c r="M6346">
        <v>1201</v>
      </c>
    </row>
    <row r="6347" spans="1:13" x14ac:dyDescent="0.25">
      <c r="A6347">
        <v>328777847</v>
      </c>
      <c r="B6347">
        <v>328777849</v>
      </c>
      <c r="C6347">
        <v>46808</v>
      </c>
      <c r="D6347" t="s">
        <v>12755</v>
      </c>
      <c r="E6347" t="s">
        <v>12756</v>
      </c>
      <c r="F6347">
        <v>0</v>
      </c>
      <c r="G6347" s="1">
        <v>44131</v>
      </c>
      <c r="H6347" s="1">
        <v>44416</v>
      </c>
      <c r="J6347">
        <v>40000000</v>
      </c>
      <c r="L6347">
        <v>5177</v>
      </c>
      <c r="M6347">
        <v>11626</v>
      </c>
    </row>
    <row r="6348" spans="1:13" x14ac:dyDescent="0.25">
      <c r="A6348">
        <v>328094193</v>
      </c>
      <c r="B6348">
        <v>328094195</v>
      </c>
      <c r="C6348">
        <v>46770</v>
      </c>
      <c r="D6348" t="s">
        <v>12757</v>
      </c>
      <c r="E6348" t="s">
        <v>12758</v>
      </c>
      <c r="F6348">
        <v>1</v>
      </c>
      <c r="G6348" s="1">
        <v>44125</v>
      </c>
      <c r="H6348" s="1">
        <v>44271</v>
      </c>
      <c r="J6348">
        <v>43521515</v>
      </c>
      <c r="L6348">
        <v>5052</v>
      </c>
      <c r="M6348">
        <v>2610</v>
      </c>
    </row>
    <row r="6349" spans="1:13" x14ac:dyDescent="0.25">
      <c r="A6349">
        <v>332552107</v>
      </c>
      <c r="B6349">
        <v>332552109</v>
      </c>
      <c r="C6349">
        <v>46993</v>
      </c>
      <c r="D6349" t="s">
        <v>12759</v>
      </c>
      <c r="E6349" t="s">
        <v>12760</v>
      </c>
      <c r="F6349">
        <v>1</v>
      </c>
      <c r="G6349" s="1">
        <v>44157</v>
      </c>
      <c r="H6349" s="1">
        <v>44574</v>
      </c>
      <c r="L6349">
        <v>27614446</v>
      </c>
      <c r="M6349">
        <v>16933</v>
      </c>
    </row>
    <row r="6350" spans="1:13" x14ac:dyDescent="0.25">
      <c r="A6350">
        <v>336326225</v>
      </c>
      <c r="B6350">
        <v>336326227</v>
      </c>
      <c r="C6350">
        <v>47081</v>
      </c>
      <c r="D6350" t="s">
        <v>12761</v>
      </c>
      <c r="E6350" t="s">
        <v>12762</v>
      </c>
      <c r="F6350">
        <v>0</v>
      </c>
      <c r="G6350" s="1">
        <v>44173</v>
      </c>
      <c r="H6350" s="1">
        <v>44489</v>
      </c>
      <c r="L6350">
        <v>6269556</v>
      </c>
      <c r="M6350">
        <v>11917</v>
      </c>
    </row>
    <row r="6351" spans="1:13" x14ac:dyDescent="0.25">
      <c r="A6351">
        <v>332568229</v>
      </c>
      <c r="B6351">
        <v>332568231</v>
      </c>
      <c r="C6351">
        <v>46996</v>
      </c>
      <c r="D6351" t="s">
        <v>12763</v>
      </c>
      <c r="E6351" t="s">
        <v>12764</v>
      </c>
      <c r="F6351">
        <v>1</v>
      </c>
      <c r="G6351" s="1">
        <v>44157</v>
      </c>
      <c r="H6351" s="1">
        <v>44431</v>
      </c>
      <c r="L6351">
        <v>14069256</v>
      </c>
      <c r="M6351">
        <v>15568</v>
      </c>
    </row>
    <row r="6352" spans="1:13" x14ac:dyDescent="0.25">
      <c r="A6352">
        <v>337220181</v>
      </c>
      <c r="B6352">
        <v>337220183</v>
      </c>
      <c r="C6352">
        <v>47122</v>
      </c>
      <c r="D6352" t="s">
        <v>12765</v>
      </c>
      <c r="E6352" t="s">
        <v>12766</v>
      </c>
      <c r="F6352">
        <v>1</v>
      </c>
      <c r="G6352" s="1">
        <v>44179</v>
      </c>
      <c r="H6352" s="1">
        <v>44542</v>
      </c>
      <c r="J6352">
        <v>43253351</v>
      </c>
      <c r="L6352">
        <v>872</v>
      </c>
      <c r="M6352">
        <v>936</v>
      </c>
    </row>
    <row r="6353" spans="1:13" x14ac:dyDescent="0.25">
      <c r="A6353">
        <v>333361494</v>
      </c>
      <c r="B6353">
        <v>333361496</v>
      </c>
      <c r="C6353">
        <v>47033</v>
      </c>
      <c r="D6353" t="s">
        <v>12767</v>
      </c>
      <c r="E6353" t="s">
        <v>12768</v>
      </c>
      <c r="F6353">
        <v>0</v>
      </c>
      <c r="G6353" s="1">
        <v>44160</v>
      </c>
      <c r="H6353" s="1">
        <v>44328</v>
      </c>
      <c r="J6353">
        <v>43254660</v>
      </c>
      <c r="L6353">
        <v>883</v>
      </c>
      <c r="M6353">
        <v>1047</v>
      </c>
    </row>
    <row r="6354" spans="1:13" x14ac:dyDescent="0.25">
      <c r="A6354">
        <v>336407365</v>
      </c>
      <c r="B6354">
        <v>336407367</v>
      </c>
      <c r="C6354">
        <v>47086</v>
      </c>
      <c r="D6354" t="s">
        <v>12769</v>
      </c>
      <c r="E6354" t="s">
        <v>12770</v>
      </c>
      <c r="F6354">
        <v>0</v>
      </c>
      <c r="G6354" s="1">
        <v>44173</v>
      </c>
      <c r="H6354" s="1">
        <v>44462</v>
      </c>
      <c r="J6354">
        <v>1000000000</v>
      </c>
      <c r="L6354">
        <v>10811727</v>
      </c>
      <c r="M6354">
        <v>12521</v>
      </c>
    </row>
    <row r="6355" spans="1:13" x14ac:dyDescent="0.25">
      <c r="A6355">
        <v>340606014</v>
      </c>
      <c r="B6355">
        <v>340606016</v>
      </c>
      <c r="C6355">
        <v>47232</v>
      </c>
      <c r="D6355" t="s">
        <v>12771</v>
      </c>
      <c r="E6355" t="s">
        <v>12772</v>
      </c>
      <c r="F6355">
        <v>0</v>
      </c>
      <c r="G6355" s="1">
        <v>44199</v>
      </c>
      <c r="H6355" s="1">
        <v>44489</v>
      </c>
      <c r="L6355">
        <v>6269556</v>
      </c>
      <c r="M6355">
        <v>11917</v>
      </c>
    </row>
    <row r="6356" spans="1:13" x14ac:dyDescent="0.25">
      <c r="A6356">
        <v>340321858</v>
      </c>
      <c r="B6356">
        <v>340321860</v>
      </c>
      <c r="C6356">
        <v>47219</v>
      </c>
      <c r="D6356" t="s">
        <v>12773</v>
      </c>
      <c r="E6356" t="s">
        <v>12774</v>
      </c>
      <c r="F6356">
        <v>0</v>
      </c>
      <c r="G6356" s="1">
        <v>44195</v>
      </c>
      <c r="H6356" s="1">
        <v>44429</v>
      </c>
      <c r="J6356">
        <v>9715187555</v>
      </c>
      <c r="L6356">
        <v>252</v>
      </c>
      <c r="M6356">
        <v>303</v>
      </c>
    </row>
    <row r="6357" spans="1:13" x14ac:dyDescent="0.25">
      <c r="A6357">
        <v>340611544</v>
      </c>
      <c r="B6357">
        <v>340611546</v>
      </c>
      <c r="C6357">
        <v>47236</v>
      </c>
      <c r="D6357" t="s">
        <v>12775</v>
      </c>
      <c r="E6357" t="s">
        <v>12776</v>
      </c>
      <c r="F6357">
        <v>1</v>
      </c>
      <c r="G6357" s="1">
        <v>44199</v>
      </c>
      <c r="H6357" s="1">
        <v>44454</v>
      </c>
      <c r="J6357">
        <v>43630604</v>
      </c>
      <c r="L6357">
        <v>5946966</v>
      </c>
      <c r="M6357">
        <v>11892</v>
      </c>
    </row>
    <row r="6358" spans="1:13" x14ac:dyDescent="0.25">
      <c r="A6358">
        <v>344582179</v>
      </c>
      <c r="B6358">
        <v>344582181</v>
      </c>
      <c r="C6358">
        <v>47476</v>
      </c>
      <c r="D6358" t="s">
        <v>12777</v>
      </c>
      <c r="E6358" t="s">
        <v>12778</v>
      </c>
      <c r="F6358">
        <v>0</v>
      </c>
      <c r="G6358" s="1">
        <v>44227</v>
      </c>
      <c r="H6358" s="1">
        <v>44435</v>
      </c>
      <c r="L6358">
        <v>10140007</v>
      </c>
      <c r="M6358">
        <v>12459</v>
      </c>
    </row>
    <row r="6359" spans="1:13" x14ac:dyDescent="0.25">
      <c r="A6359">
        <v>344516239</v>
      </c>
      <c r="B6359">
        <v>344516241</v>
      </c>
      <c r="C6359">
        <v>47460</v>
      </c>
      <c r="D6359" t="s">
        <v>12779</v>
      </c>
      <c r="E6359" t="s">
        <v>12780</v>
      </c>
      <c r="F6359">
        <v>0</v>
      </c>
      <c r="G6359" s="1">
        <v>44227</v>
      </c>
      <c r="H6359" s="1">
        <v>44553</v>
      </c>
      <c r="J6359" t="s">
        <v>12781</v>
      </c>
      <c r="L6359">
        <v>11261897</v>
      </c>
      <c r="M6359">
        <v>12651</v>
      </c>
    </row>
    <row r="6360" spans="1:13" x14ac:dyDescent="0.25">
      <c r="A6360">
        <v>343981464</v>
      </c>
      <c r="B6360">
        <v>343981466</v>
      </c>
      <c r="C6360">
        <v>47426</v>
      </c>
      <c r="D6360" t="s">
        <v>12782</v>
      </c>
      <c r="E6360" t="s">
        <v>12783</v>
      </c>
      <c r="F6360">
        <v>1</v>
      </c>
      <c r="G6360" s="1">
        <v>44223</v>
      </c>
      <c r="H6360" s="1">
        <v>44501</v>
      </c>
      <c r="J6360">
        <v>44511886</v>
      </c>
      <c r="L6360">
        <v>26458727</v>
      </c>
      <c r="M6360">
        <v>16805</v>
      </c>
    </row>
    <row r="6361" spans="1:13" x14ac:dyDescent="0.25">
      <c r="A6361">
        <v>343982065</v>
      </c>
      <c r="B6361">
        <v>343982067</v>
      </c>
      <c r="C6361">
        <v>47427</v>
      </c>
      <c r="D6361" t="s">
        <v>12784</v>
      </c>
      <c r="E6361" t="s">
        <v>12785</v>
      </c>
      <c r="F6361">
        <v>1</v>
      </c>
      <c r="G6361" s="1">
        <v>44223</v>
      </c>
      <c r="H6361" s="1">
        <v>44393</v>
      </c>
      <c r="J6361">
        <v>44294444</v>
      </c>
      <c r="L6361">
        <v>1716</v>
      </c>
      <c r="M6361">
        <v>1815</v>
      </c>
    </row>
    <row r="6362" spans="1:13" x14ac:dyDescent="0.25">
      <c r="A6362">
        <v>343984831</v>
      </c>
      <c r="B6362">
        <v>343984833</v>
      </c>
      <c r="C6362">
        <v>47429</v>
      </c>
      <c r="D6362" t="s">
        <v>12786</v>
      </c>
      <c r="E6362" t="s">
        <v>12787</v>
      </c>
      <c r="F6362">
        <v>0</v>
      </c>
      <c r="G6362" s="1">
        <v>44223</v>
      </c>
      <c r="H6362" s="1">
        <v>44393</v>
      </c>
      <c r="J6362">
        <v>44294444</v>
      </c>
      <c r="L6362">
        <v>1716</v>
      </c>
      <c r="M6362">
        <v>1815</v>
      </c>
    </row>
    <row r="6363" spans="1:13" x14ac:dyDescent="0.25">
      <c r="A6363">
        <v>343985316</v>
      </c>
      <c r="B6363">
        <v>343985318</v>
      </c>
      <c r="C6363">
        <v>47431</v>
      </c>
      <c r="D6363" t="s">
        <v>12788</v>
      </c>
      <c r="E6363" t="s">
        <v>12789</v>
      </c>
      <c r="F6363">
        <v>0</v>
      </c>
      <c r="G6363" s="1">
        <v>44223</v>
      </c>
      <c r="H6363" s="1">
        <v>44421</v>
      </c>
      <c r="J6363">
        <v>43911111</v>
      </c>
      <c r="L6363">
        <v>435</v>
      </c>
      <c r="M6363">
        <v>393</v>
      </c>
    </row>
    <row r="6364" spans="1:13" x14ac:dyDescent="0.25">
      <c r="A6364">
        <v>343603108</v>
      </c>
      <c r="B6364">
        <v>343603110</v>
      </c>
      <c r="C6364">
        <v>47370</v>
      </c>
      <c r="D6364" t="s">
        <v>12790</v>
      </c>
      <c r="E6364" t="s">
        <v>12791</v>
      </c>
      <c r="F6364">
        <v>1</v>
      </c>
      <c r="G6364" s="1">
        <v>44218</v>
      </c>
      <c r="H6364" s="1">
        <v>44373</v>
      </c>
      <c r="J6364">
        <v>44455010</v>
      </c>
      <c r="L6364">
        <v>591</v>
      </c>
      <c r="M6364">
        <v>642</v>
      </c>
    </row>
    <row r="6365" spans="1:13" x14ac:dyDescent="0.25">
      <c r="A6365">
        <v>340767871</v>
      </c>
      <c r="B6365">
        <v>340767873</v>
      </c>
      <c r="C6365">
        <v>47249</v>
      </c>
      <c r="D6365" t="s">
        <v>12792</v>
      </c>
      <c r="E6365" t="s">
        <v>12793</v>
      </c>
      <c r="F6365">
        <v>0</v>
      </c>
      <c r="G6365" s="1">
        <v>44200</v>
      </c>
      <c r="H6365" s="1">
        <v>44280</v>
      </c>
      <c r="J6365">
        <v>43996487</v>
      </c>
      <c r="L6365">
        <v>322</v>
      </c>
      <c r="M6365">
        <v>274</v>
      </c>
    </row>
    <row r="6366" spans="1:13" x14ac:dyDescent="0.25">
      <c r="A6366">
        <v>342834459</v>
      </c>
      <c r="B6366">
        <v>342834461</v>
      </c>
      <c r="C6366">
        <v>47333</v>
      </c>
      <c r="D6366" t="s">
        <v>12794</v>
      </c>
      <c r="E6366" t="s">
        <v>12795</v>
      </c>
      <c r="F6366">
        <v>1</v>
      </c>
      <c r="G6366" s="1">
        <v>44213</v>
      </c>
      <c r="H6366" s="1">
        <v>44552</v>
      </c>
      <c r="J6366">
        <v>0</v>
      </c>
      <c r="L6366">
        <v>15633592</v>
      </c>
      <c r="M6366">
        <v>16081</v>
      </c>
    </row>
    <row r="6367" spans="1:13" x14ac:dyDescent="0.25">
      <c r="A6367">
        <v>342835542</v>
      </c>
      <c r="B6367">
        <v>342835544</v>
      </c>
      <c r="C6367">
        <v>47336</v>
      </c>
      <c r="D6367" t="s">
        <v>12796</v>
      </c>
      <c r="E6367" t="s">
        <v>12797</v>
      </c>
      <c r="F6367">
        <v>0</v>
      </c>
      <c r="G6367" s="1">
        <v>44213</v>
      </c>
      <c r="H6367" s="1">
        <v>44465</v>
      </c>
      <c r="J6367">
        <v>43682287</v>
      </c>
      <c r="L6367">
        <v>35872783</v>
      </c>
      <c r="M6367">
        <v>17286</v>
      </c>
    </row>
    <row r="6368" spans="1:13" x14ac:dyDescent="0.25">
      <c r="A6368">
        <v>343230420</v>
      </c>
      <c r="B6368">
        <v>343230422</v>
      </c>
      <c r="C6368">
        <v>47344</v>
      </c>
      <c r="D6368" t="s">
        <v>12798</v>
      </c>
      <c r="E6368" t="s">
        <v>12799</v>
      </c>
      <c r="F6368">
        <v>0</v>
      </c>
      <c r="G6368" s="1">
        <v>44215</v>
      </c>
      <c r="H6368" s="1">
        <v>44387</v>
      </c>
      <c r="J6368">
        <v>47081531</v>
      </c>
      <c r="L6368">
        <v>8917515</v>
      </c>
      <c r="M6368">
        <v>12328</v>
      </c>
    </row>
    <row r="6369" spans="1:13" x14ac:dyDescent="0.25">
      <c r="A6369">
        <v>342260857</v>
      </c>
      <c r="B6369">
        <v>342260859</v>
      </c>
      <c r="C6369">
        <v>47306</v>
      </c>
      <c r="D6369" t="s">
        <v>12800</v>
      </c>
      <c r="E6369" t="s">
        <v>12801</v>
      </c>
      <c r="F6369">
        <v>1</v>
      </c>
      <c r="G6369" s="1">
        <v>44209</v>
      </c>
      <c r="H6369" s="1">
        <v>44522</v>
      </c>
      <c r="J6369">
        <v>42721034</v>
      </c>
      <c r="L6369">
        <v>152997191</v>
      </c>
      <c r="M6369">
        <v>20456</v>
      </c>
    </row>
    <row r="6370" spans="1:13" x14ac:dyDescent="0.25">
      <c r="A6370">
        <v>343234804</v>
      </c>
      <c r="B6370">
        <v>343234806</v>
      </c>
      <c r="C6370">
        <v>47349</v>
      </c>
      <c r="D6370" t="s">
        <v>12802</v>
      </c>
      <c r="E6370" t="s">
        <v>12803</v>
      </c>
      <c r="F6370">
        <v>0</v>
      </c>
      <c r="G6370" s="1">
        <v>44215</v>
      </c>
      <c r="H6370" s="1">
        <v>44367</v>
      </c>
      <c r="J6370">
        <v>47081526</v>
      </c>
      <c r="L6370">
        <v>23485858</v>
      </c>
      <c r="M6370">
        <v>16576</v>
      </c>
    </row>
    <row r="6371" spans="1:13" x14ac:dyDescent="0.25">
      <c r="A6371">
        <v>344217432</v>
      </c>
      <c r="B6371">
        <v>344217434</v>
      </c>
      <c r="C6371">
        <v>47449</v>
      </c>
      <c r="D6371" t="s">
        <v>12804</v>
      </c>
      <c r="E6371" t="s">
        <v>12805</v>
      </c>
      <c r="F6371">
        <v>0</v>
      </c>
      <c r="G6371" s="1">
        <v>44224</v>
      </c>
      <c r="H6371" s="1">
        <v>44387</v>
      </c>
      <c r="J6371">
        <v>1000000000</v>
      </c>
      <c r="L6371">
        <v>8917515</v>
      </c>
      <c r="M6371">
        <v>12328</v>
      </c>
    </row>
    <row r="6372" spans="1:13" x14ac:dyDescent="0.25">
      <c r="A6372">
        <v>342779778</v>
      </c>
      <c r="B6372">
        <v>342779780</v>
      </c>
      <c r="C6372">
        <v>47327</v>
      </c>
      <c r="D6372" t="s">
        <v>12806</v>
      </c>
      <c r="E6372" t="s">
        <v>12807</v>
      </c>
      <c r="F6372">
        <v>0</v>
      </c>
      <c r="G6372" s="1">
        <v>44212</v>
      </c>
      <c r="H6372" s="1">
        <v>44511</v>
      </c>
      <c r="L6372">
        <v>6449669</v>
      </c>
      <c r="M6372">
        <v>11931</v>
      </c>
    </row>
    <row r="6373" spans="1:13" x14ac:dyDescent="0.25">
      <c r="A6373">
        <v>343875314</v>
      </c>
      <c r="B6373">
        <v>343875316</v>
      </c>
      <c r="C6373">
        <v>47398</v>
      </c>
      <c r="D6373" t="s">
        <v>12808</v>
      </c>
      <c r="E6373" t="s">
        <v>12809</v>
      </c>
      <c r="F6373">
        <v>1</v>
      </c>
      <c r="G6373" s="1">
        <v>44222</v>
      </c>
      <c r="H6373" s="1">
        <v>44477</v>
      </c>
      <c r="J6373">
        <v>504100149</v>
      </c>
      <c r="L6373">
        <v>73793787</v>
      </c>
      <c r="M6373">
        <v>17550</v>
      </c>
    </row>
    <row r="6374" spans="1:13" x14ac:dyDescent="0.25">
      <c r="A6374">
        <v>340826988</v>
      </c>
      <c r="B6374">
        <v>340826990</v>
      </c>
      <c r="C6374">
        <v>47252</v>
      </c>
      <c r="D6374" t="s">
        <v>12810</v>
      </c>
      <c r="E6374" t="s">
        <v>12811</v>
      </c>
      <c r="F6374">
        <v>0</v>
      </c>
      <c r="G6374" s="1">
        <v>44200</v>
      </c>
      <c r="H6374" s="1">
        <v>44290</v>
      </c>
      <c r="J6374">
        <v>44518844</v>
      </c>
      <c r="L6374">
        <v>5050</v>
      </c>
      <c r="M6374">
        <v>2608</v>
      </c>
    </row>
    <row r="6375" spans="1:13" x14ac:dyDescent="0.25">
      <c r="A6375">
        <v>337393357</v>
      </c>
      <c r="B6375">
        <v>337393359</v>
      </c>
      <c r="C6375">
        <v>47151</v>
      </c>
      <c r="D6375" t="s">
        <v>12812</v>
      </c>
      <c r="E6375" t="s">
        <v>12813</v>
      </c>
      <c r="F6375">
        <v>0</v>
      </c>
      <c r="G6375" s="1">
        <v>44181</v>
      </c>
      <c r="H6375" s="1">
        <v>44371</v>
      </c>
      <c r="J6375">
        <v>47081561</v>
      </c>
      <c r="L6375">
        <v>9564682</v>
      </c>
      <c r="M6375">
        <v>12357</v>
      </c>
    </row>
    <row r="6376" spans="1:13" x14ac:dyDescent="0.25">
      <c r="A6376">
        <v>337394218</v>
      </c>
      <c r="B6376">
        <v>337394220</v>
      </c>
      <c r="C6376">
        <v>47152</v>
      </c>
      <c r="D6376" t="s">
        <v>12814</v>
      </c>
      <c r="E6376" t="s">
        <v>12815</v>
      </c>
      <c r="F6376">
        <v>0</v>
      </c>
      <c r="G6376" s="1">
        <v>44181</v>
      </c>
      <c r="H6376" s="1">
        <v>44328</v>
      </c>
      <c r="J6376">
        <v>45645645</v>
      </c>
      <c r="L6376">
        <v>4805587</v>
      </c>
      <c r="M6376">
        <v>11779</v>
      </c>
    </row>
    <row r="6377" spans="1:13" x14ac:dyDescent="0.25">
      <c r="A6377">
        <v>338707065</v>
      </c>
      <c r="B6377">
        <v>338736373</v>
      </c>
      <c r="C6377">
        <v>47176</v>
      </c>
      <c r="D6377" t="s">
        <v>12816</v>
      </c>
      <c r="E6377" t="s">
        <v>12817</v>
      </c>
      <c r="F6377">
        <v>1</v>
      </c>
      <c r="G6377" s="1">
        <v>44185</v>
      </c>
      <c r="H6377" s="1">
        <v>44542</v>
      </c>
      <c r="J6377">
        <v>97126666576</v>
      </c>
      <c r="L6377">
        <v>872</v>
      </c>
      <c r="M6377">
        <v>936</v>
      </c>
    </row>
    <row r="6378" spans="1:13" x14ac:dyDescent="0.25">
      <c r="A6378">
        <v>337330292</v>
      </c>
      <c r="B6378">
        <v>337330294</v>
      </c>
      <c r="C6378">
        <v>47141</v>
      </c>
      <c r="D6378" t="s">
        <v>12818</v>
      </c>
      <c r="E6378" t="s">
        <v>12819</v>
      </c>
      <c r="F6378">
        <v>0</v>
      </c>
      <c r="G6378" s="1">
        <v>44180</v>
      </c>
      <c r="H6378" s="1">
        <v>44588</v>
      </c>
      <c r="J6378">
        <v>44087000</v>
      </c>
      <c r="L6378">
        <v>15312086</v>
      </c>
      <c r="M6378">
        <v>15997</v>
      </c>
    </row>
    <row r="6379" spans="1:13" x14ac:dyDescent="0.25">
      <c r="A6379">
        <v>337435943</v>
      </c>
      <c r="B6379">
        <v>337435945</v>
      </c>
      <c r="C6379">
        <v>47155</v>
      </c>
      <c r="D6379" t="s">
        <v>12820</v>
      </c>
      <c r="E6379" t="s">
        <v>12821</v>
      </c>
      <c r="F6379">
        <v>1</v>
      </c>
      <c r="G6379" s="1">
        <v>44181</v>
      </c>
      <c r="H6379" s="1">
        <v>44536</v>
      </c>
      <c r="L6379">
        <v>47111162</v>
      </c>
      <c r="M6379">
        <v>18149</v>
      </c>
    </row>
    <row r="6380" spans="1:13" x14ac:dyDescent="0.25">
      <c r="A6380">
        <v>246308</v>
      </c>
      <c r="B6380">
        <v>46031270</v>
      </c>
      <c r="C6380">
        <v>38137</v>
      </c>
      <c r="D6380" t="s">
        <v>12822</v>
      </c>
      <c r="E6380" t="s">
        <v>12823</v>
      </c>
      <c r="F6380">
        <v>0</v>
      </c>
      <c r="G6380" s="1">
        <v>42739</v>
      </c>
      <c r="H6380" s="1">
        <v>43053</v>
      </c>
      <c r="J6380" t="s">
        <v>12824</v>
      </c>
      <c r="L6380">
        <v>46007399</v>
      </c>
      <c r="M6380">
        <v>17456</v>
      </c>
    </row>
    <row r="6381" spans="1:13" x14ac:dyDescent="0.25">
      <c r="A6381">
        <v>247773</v>
      </c>
      <c r="B6381">
        <v>24034885</v>
      </c>
      <c r="C6381">
        <v>33924</v>
      </c>
      <c r="D6381" t="s">
        <v>8516</v>
      </c>
      <c r="E6381" t="s">
        <v>8517</v>
      </c>
      <c r="F6381">
        <v>0</v>
      </c>
      <c r="G6381" s="1">
        <v>42191</v>
      </c>
      <c r="H6381" s="1">
        <v>42874</v>
      </c>
      <c r="J6381" t="s">
        <v>8518</v>
      </c>
      <c r="L6381">
        <v>22709490</v>
      </c>
      <c r="M6381">
        <v>16527</v>
      </c>
    </row>
    <row r="6382" spans="1:13" x14ac:dyDescent="0.25">
      <c r="A6382">
        <v>4111961</v>
      </c>
      <c r="B6382">
        <v>4112068</v>
      </c>
      <c r="C6382">
        <v>25148</v>
      </c>
      <c r="D6382" t="s">
        <v>12825</v>
      </c>
      <c r="E6382" t="s">
        <v>12826</v>
      </c>
      <c r="F6382">
        <v>1</v>
      </c>
      <c r="G6382" s="1">
        <v>40994</v>
      </c>
      <c r="H6382" s="1">
        <v>44228</v>
      </c>
      <c r="J6382">
        <v>43244775</v>
      </c>
      <c r="L6382">
        <v>2294</v>
      </c>
      <c r="M6382">
        <v>1950</v>
      </c>
    </row>
    <row r="6383" spans="1:13" x14ac:dyDescent="0.25">
      <c r="A6383">
        <v>253125</v>
      </c>
      <c r="B6383">
        <v>10676</v>
      </c>
      <c r="C6383">
        <v>22797</v>
      </c>
      <c r="D6383" t="s">
        <v>12827</v>
      </c>
      <c r="E6383" t="s">
        <v>12828</v>
      </c>
      <c r="F6383">
        <v>0</v>
      </c>
      <c r="G6383" s="1">
        <v>40170</v>
      </c>
      <c r="H6383" s="1">
        <v>42362</v>
      </c>
      <c r="J6383">
        <v>42228577</v>
      </c>
      <c r="L6383">
        <v>2291</v>
      </c>
      <c r="M6383">
        <v>1772</v>
      </c>
    </row>
    <row r="6384" spans="1:13" x14ac:dyDescent="0.25">
      <c r="A6384">
        <v>257129</v>
      </c>
      <c r="B6384">
        <v>44666249</v>
      </c>
      <c r="C6384">
        <v>38026</v>
      </c>
      <c r="D6384" t="s">
        <v>12829</v>
      </c>
      <c r="E6384" t="s">
        <v>12830</v>
      </c>
      <c r="F6384">
        <v>0</v>
      </c>
      <c r="G6384" s="1">
        <v>42722</v>
      </c>
      <c r="H6384" s="1">
        <v>43687</v>
      </c>
      <c r="J6384" t="s">
        <v>12831</v>
      </c>
      <c r="L6384">
        <v>13939759</v>
      </c>
      <c r="M6384">
        <v>15511</v>
      </c>
    </row>
    <row r="6385" spans="1:13" x14ac:dyDescent="0.25">
      <c r="A6385">
        <v>256217</v>
      </c>
      <c r="B6385">
        <v>12826105</v>
      </c>
      <c r="C6385">
        <v>30392</v>
      </c>
      <c r="D6385" t="s">
        <v>12832</v>
      </c>
      <c r="E6385" t="s">
        <v>12833</v>
      </c>
      <c r="F6385">
        <v>0</v>
      </c>
      <c r="G6385" s="1">
        <v>41795</v>
      </c>
      <c r="H6385" s="1">
        <v>43189</v>
      </c>
      <c r="J6385" t="s">
        <v>12834</v>
      </c>
      <c r="L6385">
        <v>12710617</v>
      </c>
      <c r="M6385">
        <v>15223</v>
      </c>
    </row>
    <row r="6386" spans="1:13" x14ac:dyDescent="0.25">
      <c r="A6386">
        <v>256818</v>
      </c>
      <c r="B6386">
        <v>103</v>
      </c>
      <c r="C6386">
        <v>1107</v>
      </c>
      <c r="D6386" t="s">
        <v>12835</v>
      </c>
      <c r="E6386" t="s">
        <v>12836</v>
      </c>
      <c r="F6386">
        <v>0</v>
      </c>
      <c r="G6386" s="1">
        <v>39245</v>
      </c>
      <c r="H6386" s="1">
        <v>44226</v>
      </c>
      <c r="J6386">
        <v>42666640</v>
      </c>
      <c r="L6386">
        <v>58</v>
      </c>
      <c r="M6386">
        <v>87</v>
      </c>
    </row>
    <row r="6387" spans="1:13" x14ac:dyDescent="0.25">
      <c r="A6387">
        <v>258258</v>
      </c>
      <c r="B6387">
        <v>12675863</v>
      </c>
      <c r="C6387">
        <v>630</v>
      </c>
      <c r="D6387" t="s">
        <v>12837</v>
      </c>
      <c r="E6387" t="s">
        <v>12838</v>
      </c>
      <c r="F6387">
        <v>0</v>
      </c>
      <c r="G6387" s="1">
        <v>41779</v>
      </c>
      <c r="H6387" s="1">
        <v>43599</v>
      </c>
      <c r="J6387">
        <v>42850446</v>
      </c>
      <c r="L6387">
        <v>12672237</v>
      </c>
      <c r="M6387">
        <v>13268</v>
      </c>
    </row>
    <row r="6388" spans="1:13" x14ac:dyDescent="0.25">
      <c r="A6388">
        <v>259579</v>
      </c>
      <c r="B6388">
        <v>8065</v>
      </c>
      <c r="C6388">
        <v>9151</v>
      </c>
      <c r="D6388" t="s">
        <v>12839</v>
      </c>
      <c r="E6388" t="s">
        <v>12840</v>
      </c>
      <c r="F6388">
        <v>0</v>
      </c>
      <c r="G6388" s="1">
        <v>40266</v>
      </c>
      <c r="H6388" s="1">
        <v>44416</v>
      </c>
      <c r="J6388">
        <v>42870882</v>
      </c>
      <c r="L6388">
        <v>223</v>
      </c>
      <c r="M6388">
        <v>321</v>
      </c>
    </row>
    <row r="6389" spans="1:13" x14ac:dyDescent="0.25">
      <c r="A6389">
        <v>257378</v>
      </c>
      <c r="B6389">
        <v>14</v>
      </c>
      <c r="C6389">
        <v>1015</v>
      </c>
      <c r="D6389" t="s">
        <v>12841</v>
      </c>
      <c r="E6389" t="s">
        <v>12842</v>
      </c>
      <c r="F6389">
        <v>0</v>
      </c>
      <c r="G6389" s="1">
        <v>39164</v>
      </c>
      <c r="H6389" s="1">
        <v>44277</v>
      </c>
      <c r="J6389">
        <v>43929570</v>
      </c>
      <c r="L6389">
        <v>79</v>
      </c>
      <c r="M6389">
        <v>28</v>
      </c>
    </row>
    <row r="6390" spans="1:13" x14ac:dyDescent="0.25">
      <c r="A6390">
        <v>258795</v>
      </c>
      <c r="B6390">
        <v>2461</v>
      </c>
      <c r="C6390">
        <v>3784</v>
      </c>
      <c r="D6390" t="s">
        <v>12843</v>
      </c>
      <c r="E6390" t="s">
        <v>12844</v>
      </c>
      <c r="F6390">
        <v>0</v>
      </c>
      <c r="G6390" s="1">
        <v>39448</v>
      </c>
      <c r="H6390" s="1">
        <v>44500</v>
      </c>
      <c r="J6390">
        <v>42694949</v>
      </c>
      <c r="L6390">
        <v>1246</v>
      </c>
      <c r="M6390">
        <v>1290</v>
      </c>
    </row>
    <row r="6391" spans="1:13" x14ac:dyDescent="0.25">
      <c r="A6391">
        <v>255915</v>
      </c>
      <c r="B6391">
        <v>1251</v>
      </c>
      <c r="C6391">
        <v>2379</v>
      </c>
      <c r="D6391" t="s">
        <v>12845</v>
      </c>
      <c r="E6391" t="s">
        <v>12846</v>
      </c>
      <c r="F6391">
        <v>0</v>
      </c>
      <c r="G6391" s="1">
        <v>39360</v>
      </c>
      <c r="H6391" s="1">
        <v>41368</v>
      </c>
      <c r="L6391">
        <v>535</v>
      </c>
      <c r="M6391">
        <v>700</v>
      </c>
    </row>
    <row r="6392" spans="1:13" x14ac:dyDescent="0.25">
      <c r="A6392">
        <v>267959</v>
      </c>
      <c r="B6392">
        <v>4240516</v>
      </c>
      <c r="C6392">
        <v>25241</v>
      </c>
      <c r="D6392" t="s">
        <v>12847</v>
      </c>
      <c r="E6392" t="s">
        <v>12848</v>
      </c>
      <c r="F6392">
        <v>1</v>
      </c>
      <c r="G6392" s="1">
        <v>41015</v>
      </c>
      <c r="H6392" s="1">
        <v>44549</v>
      </c>
      <c r="J6392">
        <v>43434354</v>
      </c>
      <c r="L6392">
        <v>4171228</v>
      </c>
      <c r="M6392">
        <v>11707</v>
      </c>
    </row>
    <row r="6393" spans="1:13" x14ac:dyDescent="0.25">
      <c r="A6393">
        <v>267626</v>
      </c>
      <c r="B6393">
        <v>44</v>
      </c>
      <c r="C6393">
        <v>1048</v>
      </c>
      <c r="D6393" t="s">
        <v>12849</v>
      </c>
      <c r="E6393" t="s">
        <v>12850</v>
      </c>
      <c r="F6393">
        <v>0</v>
      </c>
      <c r="G6393" s="1">
        <v>39143</v>
      </c>
      <c r="H6393" s="1">
        <v>44317</v>
      </c>
      <c r="J6393">
        <v>2884424</v>
      </c>
      <c r="L6393">
        <v>165</v>
      </c>
      <c r="M6393">
        <v>54</v>
      </c>
    </row>
    <row r="6394" spans="1:13" x14ac:dyDescent="0.25">
      <c r="A6394">
        <v>271380</v>
      </c>
      <c r="B6394">
        <v>12064745</v>
      </c>
      <c r="C6394">
        <v>29668</v>
      </c>
      <c r="D6394" t="s">
        <v>12851</v>
      </c>
      <c r="E6394" t="s">
        <v>12852</v>
      </c>
      <c r="F6394">
        <v>0</v>
      </c>
      <c r="G6394" s="1">
        <v>41722</v>
      </c>
      <c r="H6394" s="1">
        <v>42043</v>
      </c>
      <c r="L6394">
        <v>12064238</v>
      </c>
      <c r="M6394">
        <v>12865</v>
      </c>
    </row>
    <row r="6395" spans="1:13" x14ac:dyDescent="0.25">
      <c r="A6395">
        <v>270717</v>
      </c>
      <c r="B6395">
        <v>19</v>
      </c>
      <c r="C6395">
        <v>1021</v>
      </c>
      <c r="D6395" t="s">
        <v>12853</v>
      </c>
      <c r="E6395" t="s">
        <v>12854</v>
      </c>
      <c r="F6395">
        <v>0</v>
      </c>
      <c r="G6395" s="1">
        <v>39083</v>
      </c>
      <c r="H6395" s="1">
        <v>44372</v>
      </c>
      <c r="J6395">
        <v>46444519</v>
      </c>
      <c r="L6395">
        <v>155</v>
      </c>
      <c r="M6395">
        <v>3</v>
      </c>
    </row>
    <row r="6396" spans="1:13" x14ac:dyDescent="0.25">
      <c r="A6396">
        <v>279095</v>
      </c>
      <c r="B6396">
        <v>9619033</v>
      </c>
      <c r="C6396">
        <v>28110</v>
      </c>
      <c r="D6396" t="s">
        <v>12855</v>
      </c>
      <c r="E6396" t="s">
        <v>12856</v>
      </c>
      <c r="F6396">
        <v>0</v>
      </c>
      <c r="G6396" s="1">
        <v>41505</v>
      </c>
      <c r="H6396" s="1">
        <v>42215</v>
      </c>
      <c r="J6396">
        <v>4646277</v>
      </c>
      <c r="L6396">
        <v>9564643</v>
      </c>
      <c r="M6396">
        <v>12356</v>
      </c>
    </row>
    <row r="6397" spans="1:13" x14ac:dyDescent="0.25">
      <c r="A6397">
        <v>275112</v>
      </c>
      <c r="B6397">
        <v>7184829</v>
      </c>
      <c r="C6397">
        <v>27005</v>
      </c>
      <c r="D6397" t="s">
        <v>12857</v>
      </c>
      <c r="E6397" t="s">
        <v>12858</v>
      </c>
      <c r="F6397">
        <v>0</v>
      </c>
      <c r="G6397" s="1">
        <v>41343</v>
      </c>
      <c r="H6397" s="1">
        <v>43158</v>
      </c>
      <c r="L6397">
        <v>7162243</v>
      </c>
      <c r="M6397">
        <v>12022</v>
      </c>
    </row>
    <row r="6398" spans="1:13" x14ac:dyDescent="0.25">
      <c r="A6398">
        <v>271888</v>
      </c>
      <c r="B6398">
        <v>25610820</v>
      </c>
      <c r="C6398">
        <v>34549</v>
      </c>
      <c r="D6398" t="s">
        <v>12859</v>
      </c>
      <c r="E6398" t="s">
        <v>12860</v>
      </c>
      <c r="F6398">
        <v>0</v>
      </c>
      <c r="G6398" s="1">
        <v>42262</v>
      </c>
      <c r="H6398" s="1">
        <v>43575</v>
      </c>
      <c r="J6398">
        <v>43405333</v>
      </c>
      <c r="L6398">
        <v>21484487</v>
      </c>
      <c r="M6398">
        <v>16497</v>
      </c>
    </row>
    <row r="6399" spans="1:13" x14ac:dyDescent="0.25">
      <c r="A6399">
        <v>273415</v>
      </c>
      <c r="B6399">
        <v>1288</v>
      </c>
      <c r="C6399">
        <v>2430</v>
      </c>
      <c r="D6399" t="s">
        <v>12861</v>
      </c>
      <c r="E6399" t="s">
        <v>12862</v>
      </c>
      <c r="F6399">
        <v>0</v>
      </c>
      <c r="G6399" s="1">
        <v>39813</v>
      </c>
      <c r="H6399" s="1">
        <v>42504</v>
      </c>
      <c r="J6399">
        <v>43599599</v>
      </c>
      <c r="L6399">
        <v>794</v>
      </c>
      <c r="M6399">
        <v>721</v>
      </c>
    </row>
    <row r="6400" spans="1:13" x14ac:dyDescent="0.25">
      <c r="A6400">
        <v>277134</v>
      </c>
      <c r="B6400">
        <v>10704336</v>
      </c>
      <c r="C6400">
        <v>28632</v>
      </c>
      <c r="D6400" t="s">
        <v>12863</v>
      </c>
      <c r="E6400" t="s">
        <v>12864</v>
      </c>
      <c r="F6400">
        <v>0</v>
      </c>
      <c r="G6400" s="1">
        <v>41590</v>
      </c>
      <c r="H6400" s="1">
        <v>43414</v>
      </c>
      <c r="J6400">
        <v>43339606</v>
      </c>
      <c r="L6400">
        <v>10703936</v>
      </c>
      <c r="M6400">
        <v>12507</v>
      </c>
    </row>
    <row r="6401" spans="1:13" x14ac:dyDescent="0.25">
      <c r="A6401">
        <v>275407</v>
      </c>
      <c r="B6401">
        <v>6760454</v>
      </c>
      <c r="C6401">
        <v>26756</v>
      </c>
      <c r="D6401" t="s">
        <v>12865</v>
      </c>
      <c r="E6401" t="s">
        <v>12866</v>
      </c>
      <c r="F6401">
        <v>0</v>
      </c>
      <c r="G6401" s="1">
        <v>41303</v>
      </c>
      <c r="H6401" s="1">
        <v>41589</v>
      </c>
      <c r="L6401">
        <v>6745865</v>
      </c>
      <c r="M6401">
        <v>11963</v>
      </c>
    </row>
    <row r="6402" spans="1:13" x14ac:dyDescent="0.25">
      <c r="A6402">
        <v>281428</v>
      </c>
      <c r="B6402">
        <v>7919</v>
      </c>
      <c r="C6402">
        <v>8935</v>
      </c>
      <c r="D6402" t="s">
        <v>12867</v>
      </c>
      <c r="E6402" t="s">
        <v>12868</v>
      </c>
      <c r="F6402">
        <v>0</v>
      </c>
      <c r="G6402" s="1">
        <v>40246</v>
      </c>
      <c r="H6402" s="1">
        <v>44452</v>
      </c>
      <c r="J6402">
        <v>42232697</v>
      </c>
      <c r="L6402">
        <v>2279</v>
      </c>
      <c r="M6402">
        <v>1392</v>
      </c>
    </row>
    <row r="6403" spans="1:13" x14ac:dyDescent="0.25">
      <c r="A6403">
        <v>279559</v>
      </c>
      <c r="B6403">
        <v>14471511</v>
      </c>
      <c r="C6403">
        <v>31422</v>
      </c>
      <c r="D6403" t="s">
        <v>12869</v>
      </c>
      <c r="E6403" t="s">
        <v>12870</v>
      </c>
      <c r="F6403">
        <v>0</v>
      </c>
      <c r="G6403" s="1">
        <v>41905</v>
      </c>
      <c r="H6403" s="1">
        <v>43654</v>
      </c>
      <c r="J6403" t="s">
        <v>12871</v>
      </c>
      <c r="L6403">
        <v>1426</v>
      </c>
      <c r="M6403">
        <v>1654</v>
      </c>
    </row>
    <row r="6404" spans="1:13" x14ac:dyDescent="0.25">
      <c r="A6404">
        <v>283292</v>
      </c>
      <c r="B6404">
        <v>8985020</v>
      </c>
      <c r="C6404">
        <v>27993</v>
      </c>
      <c r="D6404" t="s">
        <v>12872</v>
      </c>
      <c r="E6404" t="s">
        <v>12873</v>
      </c>
      <c r="F6404">
        <v>0</v>
      </c>
      <c r="G6404" s="1">
        <v>41484</v>
      </c>
      <c r="H6404" s="1">
        <v>44314</v>
      </c>
      <c r="J6404" t="s">
        <v>12874</v>
      </c>
      <c r="L6404">
        <v>552</v>
      </c>
      <c r="M6404">
        <v>535</v>
      </c>
    </row>
    <row r="6405" spans="1:13" x14ac:dyDescent="0.25">
      <c r="A6405">
        <v>287327</v>
      </c>
      <c r="B6405">
        <v>34097189</v>
      </c>
      <c r="C6405">
        <v>37160</v>
      </c>
      <c r="D6405" t="s">
        <v>12875</v>
      </c>
      <c r="E6405" t="s">
        <v>12876</v>
      </c>
      <c r="F6405">
        <v>0</v>
      </c>
      <c r="G6405" s="1">
        <v>42618</v>
      </c>
      <c r="H6405" s="1">
        <v>42913</v>
      </c>
      <c r="J6405">
        <v>506976709</v>
      </c>
      <c r="L6405">
        <v>33566974</v>
      </c>
      <c r="M6405">
        <v>17245</v>
      </c>
    </row>
    <row r="6406" spans="1:13" x14ac:dyDescent="0.25">
      <c r="A6406">
        <v>285878</v>
      </c>
      <c r="B6406">
        <v>53815390</v>
      </c>
      <c r="C6406">
        <v>39130</v>
      </c>
      <c r="D6406" t="s">
        <v>6520</v>
      </c>
      <c r="E6406" t="s">
        <v>6521</v>
      </c>
      <c r="F6406">
        <v>0</v>
      </c>
      <c r="G6406" s="1">
        <v>42809</v>
      </c>
      <c r="H6406" s="1">
        <v>43202</v>
      </c>
      <c r="L6406">
        <v>390</v>
      </c>
      <c r="M6406">
        <v>369</v>
      </c>
    </row>
    <row r="6407" spans="1:13" x14ac:dyDescent="0.25">
      <c r="A6407">
        <v>292998</v>
      </c>
      <c r="B6407">
        <v>6753</v>
      </c>
      <c r="C6407">
        <v>1977</v>
      </c>
      <c r="D6407" t="s">
        <v>12877</v>
      </c>
      <c r="E6407" t="s">
        <v>12878</v>
      </c>
      <c r="F6407">
        <v>0</v>
      </c>
      <c r="G6407" s="1">
        <v>39293</v>
      </c>
      <c r="H6407" s="1">
        <v>44251</v>
      </c>
      <c r="L6407">
        <v>181</v>
      </c>
      <c r="M6407">
        <v>501</v>
      </c>
    </row>
    <row r="6408" spans="1:13" x14ac:dyDescent="0.25">
      <c r="A6408">
        <v>288411</v>
      </c>
      <c r="B6408">
        <v>10722096</v>
      </c>
      <c r="C6408">
        <v>28648</v>
      </c>
      <c r="D6408" t="s">
        <v>12879</v>
      </c>
      <c r="E6408" t="s">
        <v>12880</v>
      </c>
      <c r="F6408">
        <v>1</v>
      </c>
      <c r="G6408" s="1">
        <v>41591</v>
      </c>
      <c r="H6408" s="1">
        <v>43770</v>
      </c>
      <c r="J6408" t="s">
        <v>12881</v>
      </c>
      <c r="L6408">
        <v>10702288</v>
      </c>
      <c r="M6408">
        <v>12506</v>
      </c>
    </row>
    <row r="6409" spans="1:13" x14ac:dyDescent="0.25">
      <c r="A6409">
        <v>293722</v>
      </c>
      <c r="B6409">
        <v>775</v>
      </c>
      <c r="C6409">
        <v>1837</v>
      </c>
      <c r="D6409" t="s">
        <v>12882</v>
      </c>
      <c r="E6409" t="s">
        <v>12883</v>
      </c>
      <c r="F6409">
        <v>0</v>
      </c>
      <c r="G6409" s="1">
        <v>39557</v>
      </c>
      <c r="H6409" s="1">
        <v>44304</v>
      </c>
      <c r="L6409">
        <v>364</v>
      </c>
      <c r="M6409">
        <v>415</v>
      </c>
    </row>
    <row r="6410" spans="1:13" x14ac:dyDescent="0.25">
      <c r="A6410">
        <v>299053</v>
      </c>
      <c r="B6410">
        <v>1193</v>
      </c>
      <c r="C6410">
        <v>2312</v>
      </c>
      <c r="D6410" t="s">
        <v>12884</v>
      </c>
      <c r="E6410" t="s">
        <v>12885</v>
      </c>
      <c r="F6410">
        <v>0</v>
      </c>
      <c r="G6410" s="1">
        <v>39365</v>
      </c>
      <c r="H6410" s="1">
        <v>44276</v>
      </c>
      <c r="J6410" t="s">
        <v>12886</v>
      </c>
      <c r="L6410">
        <v>816</v>
      </c>
      <c r="M6410">
        <v>670</v>
      </c>
    </row>
    <row r="6411" spans="1:13" x14ac:dyDescent="0.25">
      <c r="A6411">
        <v>302056</v>
      </c>
      <c r="B6411">
        <v>100242351</v>
      </c>
      <c r="C6411">
        <v>40473</v>
      </c>
      <c r="D6411" t="s">
        <v>12887</v>
      </c>
      <c r="E6411" t="s">
        <v>12888</v>
      </c>
      <c r="F6411">
        <v>0</v>
      </c>
      <c r="G6411" s="1">
        <v>42918</v>
      </c>
      <c r="H6411" s="1">
        <v>44577</v>
      </c>
      <c r="J6411">
        <v>3484400</v>
      </c>
      <c r="L6411">
        <v>7447924</v>
      </c>
      <c r="M6411">
        <v>12076</v>
      </c>
    </row>
    <row r="6412" spans="1:13" x14ac:dyDescent="0.25">
      <c r="A6412">
        <v>302458</v>
      </c>
      <c r="B6412">
        <v>30467236</v>
      </c>
      <c r="C6412">
        <v>36609</v>
      </c>
      <c r="D6412" t="s">
        <v>12889</v>
      </c>
      <c r="E6412" t="s">
        <v>12890</v>
      </c>
      <c r="F6412">
        <v>0</v>
      </c>
      <c r="G6412" s="1">
        <v>42522</v>
      </c>
      <c r="H6412" s="1">
        <v>43606</v>
      </c>
      <c r="J6412">
        <v>43452225</v>
      </c>
      <c r="L6412">
        <v>30340256</v>
      </c>
      <c r="M6412">
        <v>17128</v>
      </c>
    </row>
    <row r="6413" spans="1:13" x14ac:dyDescent="0.25">
      <c r="A6413">
        <v>297829</v>
      </c>
      <c r="B6413">
        <v>21312976</v>
      </c>
      <c r="C6413">
        <v>33360</v>
      </c>
      <c r="D6413" t="s">
        <v>12891</v>
      </c>
      <c r="E6413" t="s">
        <v>12892</v>
      </c>
      <c r="F6413">
        <v>0</v>
      </c>
      <c r="G6413" s="1">
        <v>42120</v>
      </c>
      <c r="H6413" s="1">
        <v>42454</v>
      </c>
      <c r="J6413">
        <v>43389010</v>
      </c>
      <c r="L6413">
        <v>21109924</v>
      </c>
      <c r="M6413">
        <v>16439</v>
      </c>
    </row>
    <row r="6414" spans="1:13" x14ac:dyDescent="0.25">
      <c r="A6414">
        <v>308938</v>
      </c>
      <c r="B6414">
        <v>12831454</v>
      </c>
      <c r="C6414">
        <v>30396</v>
      </c>
      <c r="D6414" t="s">
        <v>12893</v>
      </c>
      <c r="E6414" t="s">
        <v>12894</v>
      </c>
      <c r="F6414">
        <v>0</v>
      </c>
      <c r="G6414" s="1">
        <v>41795</v>
      </c>
      <c r="H6414" s="1">
        <v>42400</v>
      </c>
      <c r="J6414" t="s">
        <v>12895</v>
      </c>
      <c r="L6414">
        <v>106</v>
      </c>
      <c r="M6414">
        <v>228</v>
      </c>
    </row>
    <row r="6415" spans="1:13" x14ac:dyDescent="0.25">
      <c r="A6415">
        <v>306262</v>
      </c>
      <c r="B6415">
        <v>178</v>
      </c>
      <c r="C6415">
        <v>1191</v>
      </c>
      <c r="D6415" t="s">
        <v>12896</v>
      </c>
      <c r="E6415" t="s">
        <v>12897</v>
      </c>
      <c r="F6415">
        <v>0</v>
      </c>
      <c r="G6415" s="1">
        <v>39688</v>
      </c>
      <c r="H6415" s="1">
        <v>44435</v>
      </c>
      <c r="L6415">
        <v>6</v>
      </c>
      <c r="M6415">
        <v>133</v>
      </c>
    </row>
    <row r="6416" spans="1:13" x14ac:dyDescent="0.25">
      <c r="A6416">
        <v>319573</v>
      </c>
      <c r="B6416">
        <v>9408</v>
      </c>
      <c r="C6416">
        <v>11277</v>
      </c>
      <c r="D6416" t="s">
        <v>12898</v>
      </c>
      <c r="E6416" t="s">
        <v>12899</v>
      </c>
      <c r="F6416">
        <v>0</v>
      </c>
      <c r="G6416" s="1">
        <v>40492</v>
      </c>
      <c r="H6416" s="1">
        <v>44295</v>
      </c>
      <c r="L6416">
        <v>1884</v>
      </c>
      <c r="M6416">
        <v>2129</v>
      </c>
    </row>
    <row r="6417" spans="1:13" x14ac:dyDescent="0.25">
      <c r="A6417">
        <v>317557</v>
      </c>
      <c r="B6417">
        <v>667</v>
      </c>
      <c r="C6417">
        <v>1720</v>
      </c>
      <c r="D6417" t="s">
        <v>12900</v>
      </c>
      <c r="E6417" t="s">
        <v>12901</v>
      </c>
      <c r="F6417">
        <v>0</v>
      </c>
      <c r="G6417" s="1">
        <v>39237</v>
      </c>
      <c r="H6417" s="1">
        <v>44494</v>
      </c>
      <c r="J6417">
        <v>43992447</v>
      </c>
      <c r="L6417">
        <v>280</v>
      </c>
      <c r="M6417">
        <v>359</v>
      </c>
    </row>
    <row r="6418" spans="1:13" x14ac:dyDescent="0.25">
      <c r="A6418">
        <v>323221</v>
      </c>
      <c r="B6418">
        <v>7587103</v>
      </c>
      <c r="C6418">
        <v>27294</v>
      </c>
      <c r="D6418" t="s">
        <v>12902</v>
      </c>
      <c r="E6418" t="s">
        <v>12903</v>
      </c>
      <c r="F6418">
        <v>0</v>
      </c>
      <c r="G6418" s="1">
        <v>41380</v>
      </c>
      <c r="H6418" s="1">
        <v>44553</v>
      </c>
      <c r="J6418">
        <v>43175300</v>
      </c>
      <c r="L6418">
        <v>7453295</v>
      </c>
      <c r="M6418">
        <v>12087</v>
      </c>
    </row>
    <row r="6419" spans="1:13" x14ac:dyDescent="0.25">
      <c r="A6419">
        <v>324295</v>
      </c>
      <c r="B6419">
        <v>21146551</v>
      </c>
      <c r="C6419">
        <v>33276</v>
      </c>
      <c r="D6419" t="s">
        <v>12904</v>
      </c>
      <c r="E6419" t="s">
        <v>12905</v>
      </c>
      <c r="F6419">
        <v>0</v>
      </c>
      <c r="G6419" s="1">
        <v>42109</v>
      </c>
      <c r="H6419" s="1">
        <v>42815</v>
      </c>
      <c r="J6419" t="s">
        <v>12906</v>
      </c>
      <c r="L6419">
        <v>21109872</v>
      </c>
      <c r="M6419">
        <v>16434</v>
      </c>
    </row>
    <row r="6420" spans="1:13" x14ac:dyDescent="0.25">
      <c r="A6420">
        <v>331340</v>
      </c>
      <c r="B6420">
        <v>4316843</v>
      </c>
      <c r="C6420">
        <v>25328</v>
      </c>
      <c r="D6420" t="s">
        <v>12907</v>
      </c>
      <c r="E6420" t="s">
        <v>12908</v>
      </c>
      <c r="F6420">
        <v>1</v>
      </c>
      <c r="G6420" s="1">
        <v>41024</v>
      </c>
      <c r="H6420" s="1">
        <v>41564</v>
      </c>
      <c r="J6420">
        <v>42501052</v>
      </c>
      <c r="L6420">
        <v>4290625</v>
      </c>
      <c r="M6420">
        <v>11720</v>
      </c>
    </row>
    <row r="6421" spans="1:13" x14ac:dyDescent="0.25">
      <c r="A6421">
        <v>340060</v>
      </c>
      <c r="B6421">
        <v>6220</v>
      </c>
      <c r="C6421">
        <v>7955</v>
      </c>
      <c r="D6421" t="s">
        <v>12909</v>
      </c>
      <c r="E6421" t="s">
        <v>12910</v>
      </c>
      <c r="F6421">
        <v>0</v>
      </c>
      <c r="G6421" s="1">
        <v>40049</v>
      </c>
      <c r="H6421" s="1">
        <v>44233</v>
      </c>
      <c r="J6421">
        <v>44200899</v>
      </c>
      <c r="L6421">
        <v>4207759</v>
      </c>
      <c r="M6421">
        <v>11712</v>
      </c>
    </row>
    <row r="6422" spans="1:13" x14ac:dyDescent="0.25">
      <c r="A6422">
        <v>338072</v>
      </c>
      <c r="B6422">
        <v>7810</v>
      </c>
      <c r="C6422">
        <v>8817</v>
      </c>
      <c r="D6422" t="s">
        <v>12911</v>
      </c>
      <c r="E6422" t="s">
        <v>12912</v>
      </c>
      <c r="F6422">
        <v>0</v>
      </c>
      <c r="G6422" s="1">
        <v>40231</v>
      </c>
      <c r="H6422" s="1">
        <v>44462</v>
      </c>
      <c r="J6422">
        <v>44323920</v>
      </c>
      <c r="L6422">
        <v>1104</v>
      </c>
      <c r="M6422">
        <v>1219</v>
      </c>
    </row>
    <row r="6423" spans="1:13" x14ac:dyDescent="0.25">
      <c r="A6423">
        <v>346476</v>
      </c>
      <c r="B6423">
        <v>10443</v>
      </c>
      <c r="C6423">
        <v>22415</v>
      </c>
      <c r="D6423" t="s">
        <v>12913</v>
      </c>
      <c r="E6423" t="s">
        <v>12914</v>
      </c>
      <c r="F6423">
        <v>0</v>
      </c>
      <c r="G6423" s="1">
        <v>40671</v>
      </c>
      <c r="H6423" s="1">
        <v>44552</v>
      </c>
      <c r="J6423">
        <v>44081000</v>
      </c>
      <c r="L6423">
        <v>15633592</v>
      </c>
      <c r="M6423">
        <v>16081</v>
      </c>
    </row>
    <row r="6424" spans="1:13" x14ac:dyDescent="0.25">
      <c r="A6424">
        <v>346674</v>
      </c>
      <c r="B6424">
        <v>1271</v>
      </c>
      <c r="C6424">
        <v>2408</v>
      </c>
      <c r="D6424" t="s">
        <v>12915</v>
      </c>
      <c r="E6424" t="s">
        <v>12916</v>
      </c>
      <c r="F6424">
        <v>0</v>
      </c>
      <c r="G6424" s="1">
        <v>39374</v>
      </c>
      <c r="H6424" s="1">
        <v>44251</v>
      </c>
      <c r="J6424" t="s">
        <v>12917</v>
      </c>
      <c r="L6424">
        <v>1421</v>
      </c>
      <c r="M6424">
        <v>1645</v>
      </c>
    </row>
    <row r="6425" spans="1:13" x14ac:dyDescent="0.25">
      <c r="A6425">
        <v>361633</v>
      </c>
      <c r="B6425">
        <v>13709508</v>
      </c>
      <c r="C6425">
        <v>30928</v>
      </c>
      <c r="D6425" t="s">
        <v>12918</v>
      </c>
      <c r="E6425" t="s">
        <v>12919</v>
      </c>
      <c r="F6425">
        <v>1</v>
      </c>
      <c r="G6425" s="1">
        <v>41857</v>
      </c>
      <c r="H6425" s="1">
        <v>43620</v>
      </c>
      <c r="J6425">
        <v>43398551</v>
      </c>
      <c r="L6425">
        <v>12864033</v>
      </c>
      <c r="M6425">
        <v>15297</v>
      </c>
    </row>
    <row r="6426" spans="1:13" x14ac:dyDescent="0.25">
      <c r="A6426">
        <v>355529</v>
      </c>
      <c r="B6426">
        <v>10384</v>
      </c>
      <c r="C6426">
        <v>22335</v>
      </c>
      <c r="D6426" t="s">
        <v>12920</v>
      </c>
      <c r="E6426" t="s">
        <v>12921</v>
      </c>
      <c r="F6426">
        <v>0</v>
      </c>
      <c r="G6426" s="1">
        <v>40664</v>
      </c>
      <c r="H6426" s="1">
        <v>43048</v>
      </c>
      <c r="J6426">
        <v>551041092</v>
      </c>
      <c r="L6426">
        <v>5058</v>
      </c>
      <c r="M6426">
        <v>2616</v>
      </c>
    </row>
    <row r="6427" spans="1:13" x14ac:dyDescent="0.25">
      <c r="A6427">
        <v>361896</v>
      </c>
      <c r="B6427">
        <v>43205717</v>
      </c>
      <c r="C6427">
        <v>37860</v>
      </c>
      <c r="D6427" t="s">
        <v>6593</v>
      </c>
      <c r="E6427" t="s">
        <v>6594</v>
      </c>
      <c r="F6427">
        <v>1</v>
      </c>
      <c r="G6427" s="1">
        <v>42702</v>
      </c>
      <c r="H6427" s="1">
        <v>44234</v>
      </c>
      <c r="J6427" t="s">
        <v>6595</v>
      </c>
      <c r="L6427">
        <v>27988327</v>
      </c>
      <c r="M6427">
        <v>16963</v>
      </c>
    </row>
    <row r="6428" spans="1:13" x14ac:dyDescent="0.25">
      <c r="A6428">
        <v>375283</v>
      </c>
      <c r="B6428">
        <v>442</v>
      </c>
      <c r="C6428">
        <v>1475</v>
      </c>
      <c r="D6428" t="s">
        <v>12922</v>
      </c>
      <c r="E6428" t="s">
        <v>12923</v>
      </c>
      <c r="F6428">
        <v>0</v>
      </c>
      <c r="G6428" s="1">
        <v>39201</v>
      </c>
      <c r="H6428" s="1">
        <v>43789</v>
      </c>
      <c r="J6428">
        <v>42681711</v>
      </c>
      <c r="L6428">
        <v>382</v>
      </c>
      <c r="M6428">
        <v>263</v>
      </c>
    </row>
    <row r="6429" spans="1:13" x14ac:dyDescent="0.25">
      <c r="A6429">
        <v>375154</v>
      </c>
      <c r="B6429">
        <v>28245116</v>
      </c>
      <c r="C6429">
        <v>35924</v>
      </c>
      <c r="D6429" t="s">
        <v>12924</v>
      </c>
      <c r="E6429" t="s">
        <v>12925</v>
      </c>
      <c r="F6429">
        <v>0</v>
      </c>
      <c r="G6429" s="1">
        <v>42423</v>
      </c>
      <c r="H6429" s="1">
        <v>44182</v>
      </c>
      <c r="J6429" t="s">
        <v>1210</v>
      </c>
      <c r="L6429">
        <v>16</v>
      </c>
      <c r="M6429">
        <v>58</v>
      </c>
    </row>
    <row r="6430" spans="1:13" x14ac:dyDescent="0.25">
      <c r="A6430">
        <v>367176</v>
      </c>
      <c r="B6430">
        <v>43920808</v>
      </c>
      <c r="C6430">
        <v>37945</v>
      </c>
      <c r="D6430" t="s">
        <v>12926</v>
      </c>
      <c r="E6430" t="s">
        <v>12927</v>
      </c>
      <c r="F6430">
        <v>0</v>
      </c>
      <c r="G6430" s="1">
        <v>42711</v>
      </c>
      <c r="H6430" s="1">
        <v>43065</v>
      </c>
      <c r="L6430">
        <v>43920686</v>
      </c>
      <c r="M6430">
        <v>17428</v>
      </c>
    </row>
    <row r="6431" spans="1:13" x14ac:dyDescent="0.25">
      <c r="A6431">
        <v>368557</v>
      </c>
      <c r="B6431">
        <v>7737526</v>
      </c>
      <c r="C6431">
        <v>27451</v>
      </c>
      <c r="D6431" t="s">
        <v>12928</v>
      </c>
      <c r="E6431" t="s">
        <v>12929</v>
      </c>
      <c r="F6431">
        <v>0</v>
      </c>
      <c r="G6431" s="1">
        <v>41393</v>
      </c>
      <c r="H6431" s="1">
        <v>44227</v>
      </c>
      <c r="J6431">
        <v>4361993</v>
      </c>
      <c r="L6431">
        <v>106</v>
      </c>
      <c r="M6431">
        <v>228</v>
      </c>
    </row>
    <row r="6432" spans="1:13" x14ac:dyDescent="0.25">
      <c r="A6432">
        <v>4145354</v>
      </c>
      <c r="B6432">
        <v>4316839</v>
      </c>
      <c r="C6432">
        <v>25326</v>
      </c>
      <c r="D6432" t="s">
        <v>12930</v>
      </c>
      <c r="E6432" t="s">
        <v>12931</v>
      </c>
      <c r="F6432">
        <v>0</v>
      </c>
      <c r="G6432" s="1">
        <v>41024</v>
      </c>
      <c r="H6432" s="1">
        <v>41564</v>
      </c>
      <c r="J6432">
        <v>42501052</v>
      </c>
      <c r="L6432">
        <v>4290625</v>
      </c>
      <c r="M6432">
        <v>11720</v>
      </c>
    </row>
    <row r="6433" spans="1:13" x14ac:dyDescent="0.25">
      <c r="A6433">
        <v>375180</v>
      </c>
      <c r="B6433">
        <v>4475359</v>
      </c>
      <c r="C6433">
        <v>25408</v>
      </c>
      <c r="D6433" t="s">
        <v>12932</v>
      </c>
      <c r="E6433" t="s">
        <v>12933</v>
      </c>
      <c r="F6433">
        <v>1</v>
      </c>
      <c r="G6433" s="1">
        <v>41046</v>
      </c>
      <c r="H6433" s="1">
        <v>44282</v>
      </c>
      <c r="J6433">
        <v>48800251</v>
      </c>
      <c r="L6433">
        <v>4406220</v>
      </c>
      <c r="M6433">
        <v>11741</v>
      </c>
    </row>
    <row r="6434" spans="1:13" x14ac:dyDescent="0.25">
      <c r="A6434">
        <v>379927</v>
      </c>
      <c r="B6434">
        <v>2840</v>
      </c>
      <c r="C6434">
        <v>4228</v>
      </c>
      <c r="D6434" t="s">
        <v>12934</v>
      </c>
      <c r="E6434" t="s">
        <v>12935</v>
      </c>
      <c r="F6434">
        <v>0</v>
      </c>
      <c r="G6434" s="1">
        <v>39559</v>
      </c>
      <c r="H6434" s="1">
        <v>44262</v>
      </c>
      <c r="J6434">
        <v>97142959536</v>
      </c>
      <c r="L6434">
        <v>1181</v>
      </c>
      <c r="M6434">
        <v>1420</v>
      </c>
    </row>
    <row r="6435" spans="1:13" x14ac:dyDescent="0.25">
      <c r="A6435">
        <v>376342</v>
      </c>
      <c r="B6435">
        <v>1381</v>
      </c>
      <c r="C6435">
        <v>2536</v>
      </c>
      <c r="D6435" t="s">
        <v>12936</v>
      </c>
      <c r="E6435" t="s">
        <v>12937</v>
      </c>
      <c r="F6435">
        <v>0</v>
      </c>
      <c r="G6435" s="1">
        <v>39392</v>
      </c>
      <c r="H6435" s="1">
        <v>43065</v>
      </c>
      <c r="L6435">
        <v>507</v>
      </c>
      <c r="M6435">
        <v>775</v>
      </c>
    </row>
    <row r="6436" spans="1:13" x14ac:dyDescent="0.25">
      <c r="A6436">
        <v>376222</v>
      </c>
      <c r="B6436">
        <v>5541579</v>
      </c>
      <c r="C6436">
        <v>25975</v>
      </c>
      <c r="D6436" t="s">
        <v>12938</v>
      </c>
      <c r="E6436" t="s">
        <v>12939</v>
      </c>
      <c r="F6436">
        <v>1</v>
      </c>
      <c r="G6436" s="1">
        <v>41179</v>
      </c>
      <c r="H6436" s="1">
        <v>44363</v>
      </c>
      <c r="J6436">
        <v>43792244</v>
      </c>
      <c r="L6436">
        <v>1958</v>
      </c>
      <c r="M6436">
        <v>2271</v>
      </c>
    </row>
    <row r="6437" spans="1:13" x14ac:dyDescent="0.25">
      <c r="A6437">
        <v>375216</v>
      </c>
      <c r="B6437">
        <v>457</v>
      </c>
      <c r="C6437">
        <v>1490</v>
      </c>
      <c r="D6437" t="s">
        <v>12940</v>
      </c>
      <c r="E6437" t="s">
        <v>12941</v>
      </c>
      <c r="F6437">
        <v>0</v>
      </c>
      <c r="G6437" s="1">
        <v>39278</v>
      </c>
      <c r="H6437" s="1">
        <v>41982</v>
      </c>
      <c r="J6437">
        <v>42381488</v>
      </c>
      <c r="L6437">
        <v>320</v>
      </c>
      <c r="M6437">
        <v>272</v>
      </c>
    </row>
    <row r="6438" spans="1:13" x14ac:dyDescent="0.25">
      <c r="A6438">
        <v>374865</v>
      </c>
      <c r="B6438">
        <v>11146383</v>
      </c>
      <c r="C6438">
        <v>28919</v>
      </c>
      <c r="D6438" t="s">
        <v>12942</v>
      </c>
      <c r="E6438" t="s">
        <v>12943</v>
      </c>
      <c r="F6438">
        <v>0</v>
      </c>
      <c r="G6438" s="1">
        <v>41631</v>
      </c>
      <c r="H6438" s="1">
        <v>44140</v>
      </c>
      <c r="J6438">
        <v>42221414</v>
      </c>
      <c r="L6438">
        <v>6057517</v>
      </c>
      <c r="M6438">
        <v>11903</v>
      </c>
    </row>
    <row r="6439" spans="1:13" x14ac:dyDescent="0.25">
      <c r="A6439">
        <v>374988</v>
      </c>
      <c r="B6439">
        <v>326</v>
      </c>
      <c r="C6439">
        <v>1349</v>
      </c>
      <c r="D6439" t="s">
        <v>12944</v>
      </c>
      <c r="E6439" t="s">
        <v>12945</v>
      </c>
      <c r="F6439">
        <v>0</v>
      </c>
      <c r="G6439" s="1">
        <v>39181</v>
      </c>
      <c r="H6439" s="1">
        <v>44294</v>
      </c>
      <c r="J6439">
        <v>42697773</v>
      </c>
      <c r="L6439">
        <v>150</v>
      </c>
      <c r="M6439">
        <v>210</v>
      </c>
    </row>
    <row r="6440" spans="1:13" x14ac:dyDescent="0.25">
      <c r="A6440">
        <v>376230</v>
      </c>
      <c r="B6440">
        <v>10709168</v>
      </c>
      <c r="C6440">
        <v>28635</v>
      </c>
      <c r="D6440" t="s">
        <v>12946</v>
      </c>
      <c r="E6440" t="s">
        <v>12947</v>
      </c>
      <c r="F6440">
        <v>0</v>
      </c>
      <c r="G6440" s="1">
        <v>41590</v>
      </c>
      <c r="H6440" s="1">
        <v>41849</v>
      </c>
      <c r="J6440">
        <v>43790002</v>
      </c>
      <c r="L6440">
        <v>5232759</v>
      </c>
      <c r="M6440">
        <v>11825</v>
      </c>
    </row>
    <row r="6441" spans="1:13" x14ac:dyDescent="0.25">
      <c r="A6441">
        <v>377316</v>
      </c>
      <c r="B6441">
        <v>7529986</v>
      </c>
      <c r="C6441">
        <v>27225</v>
      </c>
      <c r="D6441" t="s">
        <v>12948</v>
      </c>
      <c r="E6441" t="s">
        <v>12949</v>
      </c>
      <c r="F6441">
        <v>0</v>
      </c>
      <c r="G6441" s="1">
        <v>41374</v>
      </c>
      <c r="H6441" s="1">
        <v>42659</v>
      </c>
      <c r="J6441">
        <v>42639155</v>
      </c>
      <c r="L6441">
        <v>4066015</v>
      </c>
      <c r="M6441">
        <v>11690</v>
      </c>
    </row>
    <row r="6442" spans="1:13" x14ac:dyDescent="0.25">
      <c r="A6442">
        <v>376017</v>
      </c>
      <c r="B6442">
        <v>1298</v>
      </c>
      <c r="C6442">
        <v>2443</v>
      </c>
      <c r="D6442" t="s">
        <v>12950</v>
      </c>
      <c r="E6442" t="s">
        <v>12951</v>
      </c>
      <c r="F6442">
        <v>0</v>
      </c>
      <c r="G6442" s="1">
        <v>39379</v>
      </c>
      <c r="H6442" s="1">
        <v>44370</v>
      </c>
      <c r="J6442">
        <v>43298844</v>
      </c>
      <c r="L6442">
        <v>599</v>
      </c>
      <c r="M6442">
        <v>727</v>
      </c>
    </row>
    <row r="6443" spans="1:13" x14ac:dyDescent="0.25">
      <c r="A6443">
        <v>376416</v>
      </c>
      <c r="B6443">
        <v>1873</v>
      </c>
      <c r="C6443">
        <v>3133</v>
      </c>
      <c r="D6443" t="s">
        <v>12952</v>
      </c>
      <c r="E6443" t="s">
        <v>12953</v>
      </c>
      <c r="F6443">
        <v>0</v>
      </c>
      <c r="G6443" s="1">
        <v>39406</v>
      </c>
      <c r="H6443" s="1">
        <v>44519</v>
      </c>
      <c r="J6443">
        <v>44474797</v>
      </c>
      <c r="L6443">
        <v>962</v>
      </c>
      <c r="M6443">
        <v>1020</v>
      </c>
    </row>
    <row r="6444" spans="1:13" x14ac:dyDescent="0.25">
      <c r="A6444">
        <v>380455</v>
      </c>
      <c r="B6444">
        <v>6496</v>
      </c>
      <c r="C6444">
        <v>8259</v>
      </c>
      <c r="D6444" t="s">
        <v>12954</v>
      </c>
      <c r="E6444" t="s">
        <v>12955</v>
      </c>
      <c r="F6444">
        <v>0</v>
      </c>
      <c r="G6444" s="1">
        <v>40118</v>
      </c>
      <c r="H6444" s="1">
        <v>44099</v>
      </c>
      <c r="J6444">
        <v>43296766</v>
      </c>
      <c r="L6444">
        <v>215</v>
      </c>
      <c r="M6444">
        <v>195</v>
      </c>
    </row>
    <row r="6445" spans="1:13" x14ac:dyDescent="0.25">
      <c r="A6445">
        <v>4158336</v>
      </c>
      <c r="B6445">
        <v>4158351</v>
      </c>
      <c r="C6445">
        <v>25195</v>
      </c>
      <c r="D6445" t="s">
        <v>12956</v>
      </c>
      <c r="E6445" t="s">
        <v>12957</v>
      </c>
      <c r="F6445">
        <v>0</v>
      </c>
      <c r="G6445" s="1">
        <v>41001</v>
      </c>
      <c r="H6445" s="1">
        <v>44381</v>
      </c>
      <c r="J6445">
        <v>44574202</v>
      </c>
      <c r="L6445">
        <v>5059</v>
      </c>
      <c r="M6445">
        <v>2617</v>
      </c>
    </row>
    <row r="6446" spans="1:13" x14ac:dyDescent="0.25">
      <c r="A6446">
        <v>377523</v>
      </c>
      <c r="B6446">
        <v>2418</v>
      </c>
      <c r="C6446">
        <v>3736</v>
      </c>
      <c r="D6446" t="s">
        <v>12958</v>
      </c>
      <c r="E6446" t="s">
        <v>12959</v>
      </c>
      <c r="F6446">
        <v>0</v>
      </c>
      <c r="G6446" s="1">
        <v>39516</v>
      </c>
      <c r="H6446" s="1">
        <v>42396</v>
      </c>
      <c r="J6446">
        <v>43986597</v>
      </c>
      <c r="L6446">
        <v>1308</v>
      </c>
      <c r="M6446">
        <v>1266</v>
      </c>
    </row>
    <row r="6447" spans="1:13" x14ac:dyDescent="0.25">
      <c r="A6447">
        <v>421920</v>
      </c>
      <c r="B6447">
        <v>10513</v>
      </c>
      <c r="C6447">
        <v>22527</v>
      </c>
      <c r="D6447" t="s">
        <v>12960</v>
      </c>
      <c r="E6447" t="s">
        <v>12961</v>
      </c>
      <c r="F6447">
        <v>1</v>
      </c>
      <c r="G6447" s="1">
        <v>40688</v>
      </c>
      <c r="H6447" s="1">
        <v>42632</v>
      </c>
      <c r="L6447">
        <v>2378</v>
      </c>
      <c r="M6447">
        <v>2448</v>
      </c>
    </row>
    <row r="6448" spans="1:13" x14ac:dyDescent="0.25">
      <c r="A6448">
        <v>377072</v>
      </c>
      <c r="B6448">
        <v>267786399</v>
      </c>
      <c r="C6448">
        <v>44939</v>
      </c>
      <c r="D6448" t="s">
        <v>12962</v>
      </c>
      <c r="E6448" t="s">
        <v>12963</v>
      </c>
      <c r="F6448">
        <v>0</v>
      </c>
      <c r="G6448" s="1">
        <v>43671</v>
      </c>
      <c r="H6448" s="1">
        <v>43884</v>
      </c>
      <c r="J6448">
        <v>42955327</v>
      </c>
      <c r="L6448">
        <v>5713147</v>
      </c>
      <c r="M6448">
        <v>11873</v>
      </c>
    </row>
    <row r="6449" spans="1:13" x14ac:dyDescent="0.25">
      <c r="A6449">
        <v>380234</v>
      </c>
      <c r="B6449">
        <v>6915</v>
      </c>
      <c r="C6449">
        <v>7909</v>
      </c>
      <c r="D6449" t="s">
        <v>12964</v>
      </c>
      <c r="E6449" t="s">
        <v>12965</v>
      </c>
      <c r="F6449">
        <v>0</v>
      </c>
      <c r="G6449" s="1">
        <v>39982</v>
      </c>
      <c r="H6449" s="1">
        <v>41442</v>
      </c>
      <c r="J6449">
        <v>43259692</v>
      </c>
      <c r="L6449">
        <v>1910</v>
      </c>
      <c r="M6449">
        <v>2118</v>
      </c>
    </row>
    <row r="6450" spans="1:13" x14ac:dyDescent="0.25">
      <c r="A6450">
        <v>375896</v>
      </c>
      <c r="B6450">
        <v>9566</v>
      </c>
      <c r="C6450">
        <v>11499</v>
      </c>
      <c r="D6450" t="s">
        <v>12966</v>
      </c>
      <c r="E6450" t="s">
        <v>12967</v>
      </c>
      <c r="F6450">
        <v>0</v>
      </c>
      <c r="G6450" s="1">
        <v>40507</v>
      </c>
      <c r="H6450" s="1">
        <v>44511</v>
      </c>
      <c r="J6450">
        <v>44391200</v>
      </c>
      <c r="L6450">
        <v>1340</v>
      </c>
      <c r="M6450">
        <v>1201</v>
      </c>
    </row>
    <row r="6451" spans="1:13" x14ac:dyDescent="0.25">
      <c r="A6451">
        <v>381229</v>
      </c>
      <c r="B6451">
        <v>4948</v>
      </c>
      <c r="C6451">
        <v>6612</v>
      </c>
      <c r="D6451" t="s">
        <v>12968</v>
      </c>
      <c r="E6451" t="s">
        <v>12969</v>
      </c>
      <c r="F6451">
        <v>0</v>
      </c>
      <c r="G6451" s="1">
        <v>39777</v>
      </c>
      <c r="H6451" s="1">
        <v>44545</v>
      </c>
      <c r="J6451">
        <v>559558055</v>
      </c>
      <c r="L6451">
        <v>2019</v>
      </c>
      <c r="M6451">
        <v>1929</v>
      </c>
    </row>
    <row r="6452" spans="1:13" x14ac:dyDescent="0.25">
      <c r="A6452">
        <v>381482</v>
      </c>
      <c r="B6452">
        <v>28338782</v>
      </c>
      <c r="C6452">
        <v>35975</v>
      </c>
      <c r="D6452" t="s">
        <v>12970</v>
      </c>
      <c r="E6452" t="s">
        <v>12971</v>
      </c>
      <c r="F6452">
        <v>0</v>
      </c>
      <c r="G6452" s="1">
        <v>42431</v>
      </c>
      <c r="H6452" s="1">
        <v>42588</v>
      </c>
      <c r="L6452">
        <v>2087</v>
      </c>
      <c r="M6452">
        <v>2104</v>
      </c>
    </row>
    <row r="6453" spans="1:13" x14ac:dyDescent="0.25">
      <c r="A6453">
        <v>376080</v>
      </c>
      <c r="B6453">
        <v>1117</v>
      </c>
      <c r="C6453">
        <v>2220</v>
      </c>
      <c r="D6453" t="s">
        <v>12972</v>
      </c>
      <c r="E6453" t="s">
        <v>12973</v>
      </c>
      <c r="F6453">
        <v>0</v>
      </c>
      <c r="G6453" s="1">
        <v>39343</v>
      </c>
      <c r="H6453" s="1">
        <v>44386</v>
      </c>
      <c r="J6453">
        <v>43657222</v>
      </c>
      <c r="L6453">
        <v>813</v>
      </c>
      <c r="M6453">
        <v>619</v>
      </c>
    </row>
    <row r="6454" spans="1:13" x14ac:dyDescent="0.25">
      <c r="A6454">
        <v>375975</v>
      </c>
      <c r="B6454">
        <v>1290</v>
      </c>
      <c r="C6454">
        <v>2432</v>
      </c>
      <c r="D6454" t="s">
        <v>12974</v>
      </c>
      <c r="E6454" t="s">
        <v>12975</v>
      </c>
      <c r="F6454">
        <v>0</v>
      </c>
      <c r="G6454" s="1">
        <v>39370</v>
      </c>
      <c r="H6454" s="1">
        <v>42291</v>
      </c>
      <c r="J6454">
        <v>43325889</v>
      </c>
      <c r="L6454">
        <v>597</v>
      </c>
      <c r="M6454">
        <v>725</v>
      </c>
    </row>
    <row r="6455" spans="1:13" x14ac:dyDescent="0.25">
      <c r="A6455">
        <v>379032</v>
      </c>
      <c r="B6455">
        <v>140695139</v>
      </c>
      <c r="C6455">
        <v>41565</v>
      </c>
      <c r="D6455" t="s">
        <v>12976</v>
      </c>
      <c r="E6455" t="s">
        <v>12977</v>
      </c>
      <c r="F6455">
        <v>1</v>
      </c>
      <c r="G6455" s="1">
        <v>43005</v>
      </c>
      <c r="H6455" s="1">
        <v>43046</v>
      </c>
      <c r="L6455">
        <v>1692</v>
      </c>
      <c r="M6455">
        <v>1713</v>
      </c>
    </row>
    <row r="6456" spans="1:13" x14ac:dyDescent="0.25">
      <c r="A6456">
        <v>381316</v>
      </c>
      <c r="B6456">
        <v>6469</v>
      </c>
      <c r="C6456">
        <v>8230</v>
      </c>
      <c r="D6456" t="s">
        <v>12978</v>
      </c>
      <c r="E6456" t="s">
        <v>12979</v>
      </c>
      <c r="F6456">
        <v>1</v>
      </c>
      <c r="G6456" s="1">
        <v>40113</v>
      </c>
      <c r="H6456" s="1">
        <v>41651</v>
      </c>
      <c r="J6456">
        <v>46525226</v>
      </c>
      <c r="L6456">
        <v>1932</v>
      </c>
      <c r="M6456">
        <v>2218</v>
      </c>
    </row>
    <row r="6457" spans="1:13" x14ac:dyDescent="0.25">
      <c r="A6457">
        <v>375859</v>
      </c>
      <c r="B6457">
        <v>10540</v>
      </c>
      <c r="C6457">
        <v>22573</v>
      </c>
      <c r="D6457" t="s">
        <v>12980</v>
      </c>
      <c r="E6457" t="s">
        <v>12981</v>
      </c>
      <c r="F6457">
        <v>0</v>
      </c>
      <c r="G6457" s="1">
        <v>40695</v>
      </c>
      <c r="H6457" s="1">
        <v>41667</v>
      </c>
      <c r="J6457">
        <v>44579393</v>
      </c>
      <c r="L6457">
        <v>5083</v>
      </c>
      <c r="M6457">
        <v>11554</v>
      </c>
    </row>
    <row r="6458" spans="1:13" x14ac:dyDescent="0.25">
      <c r="A6458">
        <v>376237</v>
      </c>
      <c r="B6458">
        <v>7153</v>
      </c>
      <c r="C6458">
        <v>2819</v>
      </c>
      <c r="D6458" t="s">
        <v>12982</v>
      </c>
      <c r="E6458" t="s">
        <v>12983</v>
      </c>
      <c r="F6458">
        <v>0</v>
      </c>
      <c r="G6458" s="1">
        <v>39439</v>
      </c>
      <c r="H6458" s="1">
        <v>44218</v>
      </c>
      <c r="L6458">
        <v>683</v>
      </c>
      <c r="M6458">
        <v>896</v>
      </c>
    </row>
    <row r="6459" spans="1:13" x14ac:dyDescent="0.25">
      <c r="A6459">
        <v>376208</v>
      </c>
      <c r="B6459">
        <v>6787</v>
      </c>
      <c r="C6459">
        <v>2806</v>
      </c>
      <c r="D6459" t="s">
        <v>4492</v>
      </c>
      <c r="E6459" t="s">
        <v>4493</v>
      </c>
      <c r="F6459">
        <v>0</v>
      </c>
      <c r="G6459" s="1">
        <v>39386</v>
      </c>
      <c r="H6459" s="1">
        <v>44556</v>
      </c>
      <c r="J6459">
        <v>42666631</v>
      </c>
      <c r="L6459">
        <v>4869</v>
      </c>
      <c r="M6459">
        <v>2514</v>
      </c>
    </row>
    <row r="6460" spans="1:13" x14ac:dyDescent="0.25">
      <c r="A6460">
        <v>375443</v>
      </c>
      <c r="B6460">
        <v>5250520</v>
      </c>
      <c r="C6460">
        <v>25821</v>
      </c>
      <c r="D6460" t="s">
        <v>12984</v>
      </c>
      <c r="E6460" t="s">
        <v>12985</v>
      </c>
      <c r="F6460">
        <v>0</v>
      </c>
      <c r="G6460" s="1">
        <v>41149</v>
      </c>
      <c r="H6460" s="1">
        <v>41511</v>
      </c>
      <c r="J6460">
        <v>42844117</v>
      </c>
      <c r="L6460">
        <v>5241182</v>
      </c>
      <c r="M6460">
        <v>11827</v>
      </c>
    </row>
    <row r="6461" spans="1:13" x14ac:dyDescent="0.25">
      <c r="A6461">
        <v>375747</v>
      </c>
      <c r="B6461">
        <v>1124</v>
      </c>
      <c r="C6461">
        <v>2227</v>
      </c>
      <c r="D6461" t="s">
        <v>12986</v>
      </c>
      <c r="E6461" t="s">
        <v>12987</v>
      </c>
      <c r="F6461">
        <v>0</v>
      </c>
      <c r="G6461" s="1">
        <v>39345</v>
      </c>
      <c r="H6461" s="1">
        <v>41521</v>
      </c>
      <c r="J6461">
        <v>44281454</v>
      </c>
      <c r="L6461">
        <v>486</v>
      </c>
      <c r="M6461">
        <v>625</v>
      </c>
    </row>
    <row r="6462" spans="1:13" x14ac:dyDescent="0.25">
      <c r="A6462">
        <v>377147</v>
      </c>
      <c r="B6462">
        <v>2389</v>
      </c>
      <c r="C6462">
        <v>3699</v>
      </c>
      <c r="D6462" t="s">
        <v>12988</v>
      </c>
      <c r="E6462" t="s">
        <v>12989</v>
      </c>
      <c r="F6462">
        <v>0</v>
      </c>
      <c r="G6462" s="1">
        <v>39392</v>
      </c>
      <c r="H6462" s="1">
        <v>44140</v>
      </c>
      <c r="J6462">
        <v>43674702</v>
      </c>
      <c r="L6462">
        <v>1203</v>
      </c>
      <c r="M6462">
        <v>1256</v>
      </c>
    </row>
    <row r="6463" spans="1:13" x14ac:dyDescent="0.25">
      <c r="A6463">
        <v>376833</v>
      </c>
      <c r="B6463">
        <v>2135</v>
      </c>
      <c r="C6463">
        <v>3421</v>
      </c>
      <c r="D6463" t="s">
        <v>12990</v>
      </c>
      <c r="E6463" t="s">
        <v>12991</v>
      </c>
      <c r="F6463">
        <v>0</v>
      </c>
      <c r="G6463" s="1">
        <v>39486</v>
      </c>
      <c r="H6463" s="1">
        <v>44274</v>
      </c>
      <c r="L6463">
        <v>776</v>
      </c>
      <c r="M6463">
        <v>1134</v>
      </c>
    </row>
    <row r="6464" spans="1:13" x14ac:dyDescent="0.25">
      <c r="A6464">
        <v>376009</v>
      </c>
      <c r="B6464">
        <v>1157</v>
      </c>
      <c r="C6464">
        <v>2266</v>
      </c>
      <c r="D6464" t="s">
        <v>12992</v>
      </c>
      <c r="E6464" t="s">
        <v>12993</v>
      </c>
      <c r="F6464">
        <v>0</v>
      </c>
      <c r="G6464" s="1">
        <v>39337</v>
      </c>
      <c r="H6464" s="1">
        <v>41859</v>
      </c>
      <c r="J6464" t="s">
        <v>12994</v>
      </c>
      <c r="L6464">
        <v>593</v>
      </c>
      <c r="M6464">
        <v>645</v>
      </c>
    </row>
    <row r="6465" spans="1:13" x14ac:dyDescent="0.25">
      <c r="A6465">
        <v>379052</v>
      </c>
      <c r="B6465">
        <v>3647</v>
      </c>
      <c r="C6465">
        <v>5146</v>
      </c>
      <c r="D6465" t="s">
        <v>12995</v>
      </c>
      <c r="E6465" t="s">
        <v>12996</v>
      </c>
      <c r="F6465">
        <v>0</v>
      </c>
      <c r="G6465" s="1">
        <v>39621</v>
      </c>
      <c r="H6465" s="1">
        <v>44583</v>
      </c>
      <c r="J6465">
        <v>44558888</v>
      </c>
      <c r="L6465">
        <v>903</v>
      </c>
      <c r="M6465">
        <v>1085</v>
      </c>
    </row>
    <row r="6466" spans="1:13" x14ac:dyDescent="0.25">
      <c r="A6466">
        <v>376551</v>
      </c>
      <c r="B6466">
        <v>2213</v>
      </c>
      <c r="C6466">
        <v>3504</v>
      </c>
      <c r="D6466" t="s">
        <v>12997</v>
      </c>
      <c r="E6466" t="s">
        <v>12998</v>
      </c>
      <c r="F6466">
        <v>0</v>
      </c>
      <c r="G6466" s="1">
        <v>39474</v>
      </c>
      <c r="H6466" s="1">
        <v>43929</v>
      </c>
      <c r="J6466">
        <v>42847922</v>
      </c>
      <c r="L6466">
        <v>1005</v>
      </c>
      <c r="M6466">
        <v>1168</v>
      </c>
    </row>
    <row r="6467" spans="1:13" x14ac:dyDescent="0.25">
      <c r="A6467">
        <v>376465</v>
      </c>
      <c r="B6467">
        <v>1439</v>
      </c>
      <c r="C6467">
        <v>2610</v>
      </c>
      <c r="D6467" t="s">
        <v>12999</v>
      </c>
      <c r="E6467" t="s">
        <v>13000</v>
      </c>
      <c r="F6467">
        <v>0</v>
      </c>
      <c r="G6467" s="1">
        <v>39406</v>
      </c>
      <c r="H6467" s="1">
        <v>42327</v>
      </c>
      <c r="J6467">
        <v>554844111</v>
      </c>
      <c r="L6467">
        <v>515</v>
      </c>
      <c r="M6467">
        <v>814</v>
      </c>
    </row>
    <row r="6468" spans="1:13" x14ac:dyDescent="0.25">
      <c r="A6468">
        <v>379614</v>
      </c>
      <c r="B6468">
        <v>5970</v>
      </c>
      <c r="C6468">
        <v>7676</v>
      </c>
      <c r="D6468" t="s">
        <v>13001</v>
      </c>
      <c r="E6468" t="s">
        <v>13002</v>
      </c>
      <c r="F6468">
        <v>0</v>
      </c>
      <c r="G6468" s="1">
        <v>39980</v>
      </c>
      <c r="H6468" s="1">
        <v>41008</v>
      </c>
      <c r="J6468">
        <v>43213347</v>
      </c>
      <c r="L6468">
        <v>1934</v>
      </c>
      <c r="M6468">
        <v>2076</v>
      </c>
    </row>
    <row r="6469" spans="1:13" x14ac:dyDescent="0.25">
      <c r="A6469">
        <v>380388</v>
      </c>
      <c r="B6469">
        <v>4354034</v>
      </c>
      <c r="C6469">
        <v>25343</v>
      </c>
      <c r="D6469" t="s">
        <v>13003</v>
      </c>
      <c r="E6469" t="s">
        <v>13004</v>
      </c>
      <c r="F6469">
        <v>0</v>
      </c>
      <c r="G6469" s="1">
        <v>41030</v>
      </c>
      <c r="H6469" s="1">
        <v>42181</v>
      </c>
      <c r="J6469">
        <v>44357433</v>
      </c>
      <c r="L6469">
        <v>5164</v>
      </c>
      <c r="M6469">
        <v>11617</v>
      </c>
    </row>
    <row r="6470" spans="1:13" x14ac:dyDescent="0.25">
      <c r="A6470">
        <v>379606</v>
      </c>
      <c r="B6470">
        <v>5960</v>
      </c>
      <c r="C6470">
        <v>7666</v>
      </c>
      <c r="D6470" t="s">
        <v>13005</v>
      </c>
      <c r="E6470" t="s">
        <v>13006</v>
      </c>
      <c r="F6470">
        <v>0</v>
      </c>
      <c r="G6470" s="1">
        <v>39980</v>
      </c>
      <c r="H6470" s="1">
        <v>43214</v>
      </c>
      <c r="J6470">
        <v>42517299</v>
      </c>
      <c r="L6470">
        <v>2057</v>
      </c>
      <c r="M6470">
        <v>2073</v>
      </c>
    </row>
    <row r="6471" spans="1:13" x14ac:dyDescent="0.25">
      <c r="A6471">
        <v>382205</v>
      </c>
      <c r="B6471">
        <v>40</v>
      </c>
      <c r="C6471">
        <v>1044</v>
      </c>
      <c r="D6471" t="s">
        <v>13007</v>
      </c>
      <c r="E6471" t="s">
        <v>13008</v>
      </c>
      <c r="F6471">
        <v>0</v>
      </c>
      <c r="G6471" s="1">
        <v>38966</v>
      </c>
      <c r="H6471" s="1">
        <v>44298</v>
      </c>
      <c r="J6471">
        <v>42828212</v>
      </c>
      <c r="L6471">
        <v>164</v>
      </c>
      <c r="M6471">
        <v>52</v>
      </c>
    </row>
    <row r="6472" spans="1:13" x14ac:dyDescent="0.25">
      <c r="A6472">
        <v>381512</v>
      </c>
      <c r="B6472">
        <v>6772297</v>
      </c>
      <c r="C6472">
        <v>26772</v>
      </c>
      <c r="D6472" t="s">
        <v>13009</v>
      </c>
      <c r="E6472" t="s">
        <v>13010</v>
      </c>
      <c r="F6472">
        <v>0</v>
      </c>
      <c r="G6472" s="1">
        <v>41304</v>
      </c>
      <c r="H6472" s="1">
        <v>44049</v>
      </c>
      <c r="J6472">
        <v>43310003</v>
      </c>
      <c r="L6472">
        <v>5015</v>
      </c>
      <c r="M6472">
        <v>2588</v>
      </c>
    </row>
    <row r="6473" spans="1:13" x14ac:dyDescent="0.25">
      <c r="A6473">
        <v>381715</v>
      </c>
      <c r="B6473">
        <v>163003940</v>
      </c>
      <c r="C6473">
        <v>42658</v>
      </c>
      <c r="D6473" t="s">
        <v>13011</v>
      </c>
      <c r="E6473" t="s">
        <v>13012</v>
      </c>
      <c r="F6473">
        <v>1</v>
      </c>
      <c r="G6473" s="1">
        <v>39967</v>
      </c>
      <c r="H6473" s="1">
        <v>42774</v>
      </c>
      <c r="J6473">
        <v>43657222</v>
      </c>
      <c r="L6473">
        <v>1763</v>
      </c>
      <c r="M6473">
        <v>2062</v>
      </c>
    </row>
    <row r="6474" spans="1:13" x14ac:dyDescent="0.25">
      <c r="A6474">
        <v>374920</v>
      </c>
      <c r="B6474">
        <v>258</v>
      </c>
      <c r="C6474">
        <v>1278</v>
      </c>
      <c r="D6474" t="s">
        <v>13013</v>
      </c>
      <c r="E6474" t="s">
        <v>13014</v>
      </c>
      <c r="F6474">
        <v>0</v>
      </c>
      <c r="G6474" s="1">
        <v>39175</v>
      </c>
      <c r="H6474" s="1">
        <v>44077</v>
      </c>
      <c r="J6474" t="s">
        <v>13015</v>
      </c>
      <c r="L6474">
        <v>142</v>
      </c>
      <c r="M6474">
        <v>170</v>
      </c>
    </row>
    <row r="6475" spans="1:13" x14ac:dyDescent="0.25">
      <c r="A6475">
        <v>380372</v>
      </c>
      <c r="B6475">
        <v>5844</v>
      </c>
      <c r="C6475">
        <v>7545</v>
      </c>
      <c r="D6475" t="s">
        <v>13016</v>
      </c>
      <c r="E6475" t="s">
        <v>13017</v>
      </c>
      <c r="F6475">
        <v>0</v>
      </c>
      <c r="G6475" s="1">
        <v>39952</v>
      </c>
      <c r="H6475" s="1">
        <v>42776</v>
      </c>
      <c r="L6475">
        <v>1746</v>
      </c>
      <c r="M6475">
        <v>2045</v>
      </c>
    </row>
    <row r="6476" spans="1:13" x14ac:dyDescent="0.25">
      <c r="A6476">
        <v>375969</v>
      </c>
      <c r="B6476">
        <v>1205</v>
      </c>
      <c r="C6476">
        <v>2327</v>
      </c>
      <c r="D6476" t="s">
        <v>13018</v>
      </c>
      <c r="E6476" t="s">
        <v>13019</v>
      </c>
      <c r="F6476">
        <v>0</v>
      </c>
      <c r="G6476" s="1">
        <v>39360</v>
      </c>
      <c r="H6476" s="1">
        <v>44440</v>
      </c>
      <c r="J6476">
        <v>42297588</v>
      </c>
      <c r="L6476">
        <v>791</v>
      </c>
      <c r="M6476">
        <v>678</v>
      </c>
    </row>
    <row r="6477" spans="1:13" x14ac:dyDescent="0.25">
      <c r="A6477">
        <v>374871</v>
      </c>
      <c r="B6477">
        <v>203</v>
      </c>
      <c r="C6477">
        <v>1218</v>
      </c>
      <c r="D6477" t="s">
        <v>13020</v>
      </c>
      <c r="E6477" t="s">
        <v>13021</v>
      </c>
      <c r="F6477">
        <v>0</v>
      </c>
      <c r="G6477" s="1">
        <v>39229</v>
      </c>
      <c r="H6477" s="1">
        <v>44343</v>
      </c>
      <c r="L6477">
        <v>133</v>
      </c>
      <c r="M6477">
        <v>142</v>
      </c>
    </row>
    <row r="6478" spans="1:13" x14ac:dyDescent="0.25">
      <c r="A6478">
        <v>381434</v>
      </c>
      <c r="B6478">
        <v>8052935</v>
      </c>
      <c r="C6478">
        <v>27610</v>
      </c>
      <c r="D6478" t="s">
        <v>13022</v>
      </c>
      <c r="E6478" t="s">
        <v>13023</v>
      </c>
      <c r="F6478">
        <v>0</v>
      </c>
      <c r="G6478" s="1">
        <v>41415</v>
      </c>
      <c r="H6478" s="1">
        <v>42131</v>
      </c>
      <c r="L6478">
        <v>8036576</v>
      </c>
      <c r="M6478">
        <v>12208</v>
      </c>
    </row>
    <row r="6479" spans="1:13" x14ac:dyDescent="0.25">
      <c r="A6479">
        <v>379233</v>
      </c>
      <c r="B6479">
        <v>3916</v>
      </c>
      <c r="C6479">
        <v>5453</v>
      </c>
      <c r="D6479" t="s">
        <v>13024</v>
      </c>
      <c r="E6479" t="s">
        <v>13025</v>
      </c>
      <c r="F6479">
        <v>0</v>
      </c>
      <c r="G6479" s="1">
        <v>39644</v>
      </c>
      <c r="H6479" s="1">
        <v>44343</v>
      </c>
      <c r="J6479">
        <v>43525460</v>
      </c>
      <c r="L6479">
        <v>133</v>
      </c>
      <c r="M6479">
        <v>142</v>
      </c>
    </row>
    <row r="6480" spans="1:13" x14ac:dyDescent="0.25">
      <c r="A6480">
        <v>379642</v>
      </c>
      <c r="B6480">
        <v>12979496</v>
      </c>
      <c r="C6480">
        <v>30546</v>
      </c>
      <c r="D6480" t="s">
        <v>13026</v>
      </c>
      <c r="E6480" t="s">
        <v>13027</v>
      </c>
      <c r="F6480">
        <v>0</v>
      </c>
      <c r="G6480" s="1">
        <v>41809</v>
      </c>
      <c r="H6480" s="1">
        <v>42166</v>
      </c>
      <c r="L6480">
        <v>12967053</v>
      </c>
      <c r="M6480">
        <v>15332</v>
      </c>
    </row>
    <row r="6481" spans="1:13" x14ac:dyDescent="0.25">
      <c r="A6481">
        <v>381480</v>
      </c>
      <c r="B6481">
        <v>6123</v>
      </c>
      <c r="C6481">
        <v>7847</v>
      </c>
      <c r="D6481" t="s">
        <v>13028</v>
      </c>
      <c r="E6481" t="s">
        <v>13029</v>
      </c>
      <c r="F6481">
        <v>0</v>
      </c>
      <c r="G6481" s="1">
        <v>40023</v>
      </c>
      <c r="H6481" s="1">
        <v>43999</v>
      </c>
      <c r="J6481">
        <v>528467874</v>
      </c>
      <c r="L6481">
        <v>2086</v>
      </c>
      <c r="M6481">
        <v>2103</v>
      </c>
    </row>
    <row r="6482" spans="1:13" x14ac:dyDescent="0.25">
      <c r="A6482">
        <v>385228</v>
      </c>
      <c r="B6482">
        <v>7505</v>
      </c>
      <c r="C6482">
        <v>8510</v>
      </c>
      <c r="D6482" t="s">
        <v>13030</v>
      </c>
      <c r="E6482" t="s">
        <v>13031</v>
      </c>
      <c r="F6482">
        <v>0</v>
      </c>
      <c r="G6482" s="1">
        <v>40192</v>
      </c>
      <c r="H6482" s="1">
        <v>41683</v>
      </c>
      <c r="J6482">
        <v>42579699</v>
      </c>
      <c r="L6482">
        <v>2263</v>
      </c>
      <c r="M6482">
        <v>1045</v>
      </c>
    </row>
    <row r="6483" spans="1:13" x14ac:dyDescent="0.25">
      <c r="A6483">
        <v>375950</v>
      </c>
      <c r="B6483">
        <v>1572</v>
      </c>
      <c r="C6483">
        <v>2775</v>
      </c>
      <c r="D6483" t="s">
        <v>13032</v>
      </c>
      <c r="E6483" t="s">
        <v>13033</v>
      </c>
      <c r="F6483">
        <v>0</v>
      </c>
      <c r="G6483" s="1">
        <v>39824</v>
      </c>
      <c r="H6483" s="1">
        <v>44572</v>
      </c>
      <c r="J6483" t="s">
        <v>13034</v>
      </c>
      <c r="L6483">
        <v>46070654</v>
      </c>
      <c r="M6483">
        <v>17459</v>
      </c>
    </row>
    <row r="6484" spans="1:13" x14ac:dyDescent="0.25">
      <c r="A6484">
        <v>381538</v>
      </c>
      <c r="B6484">
        <v>7613779</v>
      </c>
      <c r="C6484">
        <v>27340</v>
      </c>
      <c r="D6484" t="s">
        <v>13035</v>
      </c>
      <c r="E6484" t="s">
        <v>13036</v>
      </c>
      <c r="F6484">
        <v>1</v>
      </c>
      <c r="G6484" s="1">
        <v>41382</v>
      </c>
      <c r="H6484" s="1">
        <v>44241</v>
      </c>
      <c r="J6484">
        <v>44223372</v>
      </c>
      <c r="L6484">
        <v>1250</v>
      </c>
      <c r="M6484">
        <v>1303</v>
      </c>
    </row>
    <row r="6485" spans="1:13" x14ac:dyDescent="0.25">
      <c r="A6485">
        <v>379834</v>
      </c>
      <c r="B6485">
        <v>6321</v>
      </c>
      <c r="C6485">
        <v>8068</v>
      </c>
      <c r="D6485" t="s">
        <v>13037</v>
      </c>
      <c r="E6485" t="s">
        <v>13038</v>
      </c>
      <c r="F6485">
        <v>1</v>
      </c>
      <c r="G6485" s="1">
        <v>40071</v>
      </c>
      <c r="H6485" s="1">
        <v>43556</v>
      </c>
      <c r="J6485">
        <v>44470544</v>
      </c>
      <c r="L6485">
        <v>2158</v>
      </c>
      <c r="M6485">
        <v>2153</v>
      </c>
    </row>
    <row r="6486" spans="1:13" x14ac:dyDescent="0.25">
      <c r="A6486">
        <v>380319</v>
      </c>
      <c r="B6486">
        <v>6270</v>
      </c>
      <c r="C6486">
        <v>8012</v>
      </c>
      <c r="D6486" t="s">
        <v>13039</v>
      </c>
      <c r="E6486" t="s">
        <v>13040</v>
      </c>
      <c r="F6486">
        <v>1</v>
      </c>
      <c r="G6486" s="1">
        <v>40064</v>
      </c>
      <c r="H6486" s="1">
        <v>44276</v>
      </c>
      <c r="J6486">
        <v>43364447</v>
      </c>
      <c r="L6486">
        <v>816</v>
      </c>
      <c r="M6486">
        <v>670</v>
      </c>
    </row>
    <row r="6487" spans="1:13" x14ac:dyDescent="0.25">
      <c r="A6487">
        <v>380949</v>
      </c>
      <c r="B6487">
        <v>6256</v>
      </c>
      <c r="C6487">
        <v>7997</v>
      </c>
      <c r="D6487" t="s">
        <v>13041</v>
      </c>
      <c r="E6487" t="s">
        <v>13042</v>
      </c>
      <c r="F6487">
        <v>0</v>
      </c>
      <c r="G6487" s="1">
        <v>40058</v>
      </c>
      <c r="H6487" s="1">
        <v>44311</v>
      </c>
      <c r="J6487">
        <v>435999959</v>
      </c>
      <c r="L6487">
        <v>1911</v>
      </c>
      <c r="M6487">
        <v>2133</v>
      </c>
    </row>
    <row r="6488" spans="1:13" x14ac:dyDescent="0.25">
      <c r="A6488">
        <v>375910</v>
      </c>
      <c r="B6488">
        <v>7173965</v>
      </c>
      <c r="C6488">
        <v>669</v>
      </c>
      <c r="D6488" t="s">
        <v>4559</v>
      </c>
      <c r="E6488" t="s">
        <v>4560</v>
      </c>
      <c r="F6488">
        <v>1</v>
      </c>
      <c r="G6488" s="1">
        <v>41343</v>
      </c>
      <c r="H6488" s="1">
        <v>44267</v>
      </c>
      <c r="J6488">
        <v>43431303</v>
      </c>
      <c r="L6488">
        <v>194</v>
      </c>
      <c r="M6488">
        <v>279</v>
      </c>
    </row>
    <row r="6489" spans="1:13" x14ac:dyDescent="0.25">
      <c r="A6489">
        <v>378879</v>
      </c>
      <c r="B6489">
        <v>7013</v>
      </c>
      <c r="C6489">
        <v>5201</v>
      </c>
      <c r="D6489" t="s">
        <v>13043</v>
      </c>
      <c r="E6489" t="s">
        <v>13044</v>
      </c>
      <c r="F6489">
        <v>0</v>
      </c>
      <c r="G6489" s="1">
        <v>39607</v>
      </c>
      <c r="H6489" s="1">
        <v>44354</v>
      </c>
      <c r="J6489">
        <v>502528188</v>
      </c>
      <c r="L6489">
        <v>1659</v>
      </c>
      <c r="M6489">
        <v>1671</v>
      </c>
    </row>
    <row r="6490" spans="1:13" x14ac:dyDescent="0.25">
      <c r="A6490">
        <v>381663</v>
      </c>
      <c r="B6490">
        <v>11028</v>
      </c>
      <c r="C6490">
        <v>23364</v>
      </c>
      <c r="D6490" t="s">
        <v>2404</v>
      </c>
      <c r="E6490" t="s">
        <v>2405</v>
      </c>
      <c r="F6490">
        <v>1</v>
      </c>
      <c r="G6490" s="1">
        <v>40806</v>
      </c>
      <c r="H6490" s="1">
        <v>42950</v>
      </c>
      <c r="J6490">
        <v>43862777</v>
      </c>
      <c r="L6490">
        <v>5161</v>
      </c>
      <c r="M6490">
        <v>11615</v>
      </c>
    </row>
    <row r="6491" spans="1:13" x14ac:dyDescent="0.25">
      <c r="A6491">
        <v>378253</v>
      </c>
      <c r="B6491">
        <v>3016</v>
      </c>
      <c r="C6491">
        <v>4436</v>
      </c>
      <c r="D6491" t="s">
        <v>13045</v>
      </c>
      <c r="E6491" t="s">
        <v>13046</v>
      </c>
      <c r="F6491">
        <v>0</v>
      </c>
      <c r="G6491" s="1">
        <v>39572</v>
      </c>
      <c r="H6491" s="1">
        <v>44372</v>
      </c>
      <c r="J6491">
        <v>43974944</v>
      </c>
      <c r="L6491">
        <v>945</v>
      </c>
      <c r="M6491">
        <v>919</v>
      </c>
    </row>
    <row r="6492" spans="1:13" x14ac:dyDescent="0.25">
      <c r="A6492">
        <v>381106</v>
      </c>
      <c r="B6492">
        <v>4925</v>
      </c>
      <c r="C6492">
        <v>6589</v>
      </c>
      <c r="D6492" t="s">
        <v>13047</v>
      </c>
      <c r="E6492" t="s">
        <v>13048</v>
      </c>
      <c r="F6492">
        <v>0</v>
      </c>
      <c r="G6492" s="1">
        <v>39776</v>
      </c>
      <c r="H6492" s="1">
        <v>44308</v>
      </c>
      <c r="J6492">
        <v>43532000</v>
      </c>
      <c r="L6492">
        <v>11</v>
      </c>
      <c r="M6492">
        <v>212</v>
      </c>
    </row>
    <row r="6493" spans="1:13" x14ac:dyDescent="0.25">
      <c r="A6493">
        <v>377393</v>
      </c>
      <c r="B6493">
        <v>7166</v>
      </c>
      <c r="C6493">
        <v>3598</v>
      </c>
      <c r="D6493" t="s">
        <v>13049</v>
      </c>
      <c r="E6493" t="s">
        <v>13050</v>
      </c>
      <c r="F6493">
        <v>0</v>
      </c>
      <c r="G6493" s="1">
        <v>39499</v>
      </c>
      <c r="H6493" s="1">
        <v>44247</v>
      </c>
      <c r="J6493">
        <v>43552913</v>
      </c>
      <c r="L6493">
        <v>1346</v>
      </c>
      <c r="M6493">
        <v>1207</v>
      </c>
    </row>
    <row r="6494" spans="1:13" x14ac:dyDescent="0.25">
      <c r="A6494">
        <v>380954</v>
      </c>
      <c r="B6494">
        <v>6263</v>
      </c>
      <c r="C6494">
        <v>8004</v>
      </c>
      <c r="D6494" t="s">
        <v>13051</v>
      </c>
      <c r="E6494" t="s">
        <v>13052</v>
      </c>
      <c r="F6494">
        <v>0</v>
      </c>
      <c r="G6494" s="1">
        <v>40062</v>
      </c>
      <c r="H6494" s="1">
        <v>44308</v>
      </c>
      <c r="J6494">
        <v>44081000</v>
      </c>
      <c r="L6494">
        <v>171</v>
      </c>
      <c r="M6494">
        <v>97</v>
      </c>
    </row>
    <row r="6495" spans="1:13" x14ac:dyDescent="0.25">
      <c r="A6495">
        <v>381284</v>
      </c>
      <c r="B6495">
        <v>4498</v>
      </c>
      <c r="C6495">
        <v>6135</v>
      </c>
      <c r="D6495" t="s">
        <v>13053</v>
      </c>
      <c r="E6495" t="s">
        <v>13054</v>
      </c>
      <c r="F6495">
        <v>1</v>
      </c>
      <c r="G6495" s="1">
        <v>39742</v>
      </c>
      <c r="H6495" s="1">
        <v>43375</v>
      </c>
      <c r="J6495">
        <v>42546040</v>
      </c>
      <c r="L6495">
        <v>691</v>
      </c>
      <c r="M6495">
        <v>957</v>
      </c>
    </row>
    <row r="6496" spans="1:13" x14ac:dyDescent="0.25">
      <c r="A6496">
        <v>387491</v>
      </c>
      <c r="B6496">
        <v>7749</v>
      </c>
      <c r="C6496">
        <v>8755</v>
      </c>
      <c r="D6496" t="s">
        <v>13055</v>
      </c>
      <c r="E6496" t="s">
        <v>13056</v>
      </c>
      <c r="F6496">
        <v>0</v>
      </c>
      <c r="G6496" s="1">
        <v>40223</v>
      </c>
      <c r="H6496" s="1">
        <v>44237</v>
      </c>
      <c r="J6496">
        <v>44226209</v>
      </c>
      <c r="L6496">
        <v>1147</v>
      </c>
      <c r="M6496">
        <v>1334</v>
      </c>
    </row>
    <row r="6497" spans="1:13" x14ac:dyDescent="0.25">
      <c r="A6497">
        <v>380322</v>
      </c>
      <c r="B6497">
        <v>6328</v>
      </c>
      <c r="C6497">
        <v>8077</v>
      </c>
      <c r="D6497" t="s">
        <v>13057</v>
      </c>
      <c r="E6497" t="s">
        <v>13058</v>
      </c>
      <c r="F6497">
        <v>0</v>
      </c>
      <c r="G6497" s="1">
        <v>40072</v>
      </c>
      <c r="H6497" s="1">
        <v>44396</v>
      </c>
      <c r="J6497">
        <v>44405042</v>
      </c>
      <c r="L6497">
        <v>1604</v>
      </c>
      <c r="M6497">
        <v>1838</v>
      </c>
    </row>
    <row r="6498" spans="1:13" x14ac:dyDescent="0.25">
      <c r="A6498">
        <v>378865</v>
      </c>
      <c r="B6498">
        <v>3684</v>
      </c>
      <c r="C6498">
        <v>5187</v>
      </c>
      <c r="D6498" t="s">
        <v>3058</v>
      </c>
      <c r="E6498" t="s">
        <v>3059</v>
      </c>
      <c r="F6498">
        <v>0</v>
      </c>
      <c r="G6498" s="1">
        <v>40115</v>
      </c>
      <c r="H6498" s="1">
        <v>41736</v>
      </c>
      <c r="J6498">
        <v>43850553</v>
      </c>
      <c r="L6498">
        <v>1767</v>
      </c>
      <c r="M6498">
        <v>2066</v>
      </c>
    </row>
    <row r="6499" spans="1:13" x14ac:dyDescent="0.25">
      <c r="A6499">
        <v>381878</v>
      </c>
      <c r="B6499">
        <v>6930</v>
      </c>
      <c r="C6499">
        <v>7254</v>
      </c>
      <c r="D6499" t="s">
        <v>13059</v>
      </c>
      <c r="E6499" t="s">
        <v>13060</v>
      </c>
      <c r="F6499">
        <v>0</v>
      </c>
      <c r="G6499" s="1">
        <v>39869</v>
      </c>
      <c r="H6499" s="1">
        <v>42186</v>
      </c>
      <c r="J6499" t="s">
        <v>13061</v>
      </c>
      <c r="L6499">
        <v>1988</v>
      </c>
      <c r="M6499">
        <v>2008</v>
      </c>
    </row>
    <row r="6500" spans="1:13" x14ac:dyDescent="0.25">
      <c r="A6500">
        <v>386866</v>
      </c>
      <c r="B6500">
        <v>7678</v>
      </c>
      <c r="C6500">
        <v>8684</v>
      </c>
      <c r="D6500" t="s">
        <v>13062</v>
      </c>
      <c r="E6500" t="s">
        <v>13063</v>
      </c>
      <c r="F6500">
        <v>1</v>
      </c>
      <c r="G6500" s="1">
        <v>40211</v>
      </c>
      <c r="H6500" s="1">
        <v>44358</v>
      </c>
      <c r="J6500">
        <v>44522007</v>
      </c>
      <c r="L6500">
        <v>11518091</v>
      </c>
      <c r="M6500">
        <v>12726</v>
      </c>
    </row>
    <row r="6501" spans="1:13" x14ac:dyDescent="0.25">
      <c r="A6501">
        <v>379584</v>
      </c>
      <c r="B6501">
        <v>7746971</v>
      </c>
      <c r="C6501">
        <v>27462</v>
      </c>
      <c r="D6501" t="s">
        <v>13064</v>
      </c>
      <c r="E6501" t="s">
        <v>13065</v>
      </c>
      <c r="F6501">
        <v>0</v>
      </c>
      <c r="G6501" s="1">
        <v>41394</v>
      </c>
      <c r="H6501" s="1">
        <v>42674</v>
      </c>
      <c r="J6501">
        <v>43947555</v>
      </c>
      <c r="L6501">
        <v>6631293</v>
      </c>
      <c r="M6501">
        <v>11948</v>
      </c>
    </row>
    <row r="6502" spans="1:13" x14ac:dyDescent="0.25">
      <c r="A6502">
        <v>379195</v>
      </c>
      <c r="B6502">
        <v>13488221</v>
      </c>
      <c r="C6502">
        <v>30805</v>
      </c>
      <c r="D6502" t="s">
        <v>13066</v>
      </c>
      <c r="E6502" t="s">
        <v>13067</v>
      </c>
      <c r="F6502">
        <v>0</v>
      </c>
      <c r="G6502" s="1">
        <v>41837</v>
      </c>
      <c r="H6502" s="1">
        <v>42266</v>
      </c>
      <c r="J6502">
        <v>43298689</v>
      </c>
      <c r="L6502">
        <v>13475863</v>
      </c>
      <c r="M6502">
        <v>15445</v>
      </c>
    </row>
    <row r="6503" spans="1:13" x14ac:dyDescent="0.25">
      <c r="A6503">
        <v>378443</v>
      </c>
      <c r="B6503">
        <v>11023</v>
      </c>
      <c r="C6503">
        <v>23354</v>
      </c>
      <c r="D6503" t="s">
        <v>13068</v>
      </c>
      <c r="E6503" t="s">
        <v>13069</v>
      </c>
      <c r="F6503">
        <v>0</v>
      </c>
      <c r="G6503" s="1">
        <v>40805</v>
      </c>
      <c r="H6503" s="1">
        <v>42409</v>
      </c>
      <c r="J6503">
        <v>555233057</v>
      </c>
      <c r="L6503">
        <v>5147</v>
      </c>
      <c r="M6503">
        <v>11608</v>
      </c>
    </row>
    <row r="6504" spans="1:13" x14ac:dyDescent="0.25">
      <c r="A6504">
        <v>380789</v>
      </c>
      <c r="B6504">
        <v>8335</v>
      </c>
      <c r="C6504">
        <v>9575</v>
      </c>
      <c r="D6504" t="s">
        <v>13070</v>
      </c>
      <c r="E6504" t="s">
        <v>13071</v>
      </c>
      <c r="F6504">
        <v>0</v>
      </c>
      <c r="G6504" s="1">
        <v>40316</v>
      </c>
      <c r="H6504" s="1">
        <v>44373</v>
      </c>
      <c r="J6504">
        <v>44550100</v>
      </c>
      <c r="L6504">
        <v>591</v>
      </c>
      <c r="M6504">
        <v>642</v>
      </c>
    </row>
    <row r="6505" spans="1:13" x14ac:dyDescent="0.25">
      <c r="A6505">
        <v>4154707</v>
      </c>
      <c r="B6505">
        <v>4154709</v>
      </c>
      <c r="C6505">
        <v>25193</v>
      </c>
      <c r="D6505" t="s">
        <v>13072</v>
      </c>
      <c r="E6505" t="s">
        <v>13073</v>
      </c>
      <c r="F6505">
        <v>0</v>
      </c>
      <c r="G6505" s="1">
        <v>41001</v>
      </c>
      <c r="H6505" s="1">
        <v>43493</v>
      </c>
      <c r="J6505">
        <v>43951212</v>
      </c>
      <c r="L6505">
        <v>421</v>
      </c>
      <c r="M6505">
        <v>308</v>
      </c>
    </row>
    <row r="6506" spans="1:13" x14ac:dyDescent="0.25">
      <c r="A6506">
        <v>386130</v>
      </c>
      <c r="B6506">
        <v>7533</v>
      </c>
      <c r="C6506">
        <v>8539</v>
      </c>
      <c r="D6506" t="s">
        <v>13074</v>
      </c>
      <c r="E6506" t="s">
        <v>13075</v>
      </c>
      <c r="F6506">
        <v>0</v>
      </c>
      <c r="G6506" s="1">
        <v>40198</v>
      </c>
      <c r="H6506" s="1">
        <v>43069</v>
      </c>
      <c r="L6506">
        <v>331</v>
      </c>
      <c r="M6506">
        <v>317</v>
      </c>
    </row>
    <row r="6507" spans="1:13" x14ac:dyDescent="0.25">
      <c r="A6507">
        <v>385970</v>
      </c>
      <c r="B6507">
        <v>7516</v>
      </c>
      <c r="C6507">
        <v>8522</v>
      </c>
      <c r="D6507" t="s">
        <v>13076</v>
      </c>
      <c r="E6507" t="s">
        <v>13077</v>
      </c>
      <c r="F6507">
        <v>1</v>
      </c>
      <c r="G6507" s="1">
        <v>40195</v>
      </c>
      <c r="H6507" s="1">
        <v>42362</v>
      </c>
      <c r="J6507">
        <v>43359599</v>
      </c>
      <c r="L6507">
        <v>37</v>
      </c>
      <c r="M6507">
        <v>107</v>
      </c>
    </row>
    <row r="6508" spans="1:13" x14ac:dyDescent="0.25">
      <c r="A6508">
        <v>381134</v>
      </c>
      <c r="B6508">
        <v>34148405</v>
      </c>
      <c r="C6508">
        <v>37168</v>
      </c>
      <c r="D6508" t="s">
        <v>13078</v>
      </c>
      <c r="E6508" t="s">
        <v>13079</v>
      </c>
      <c r="F6508">
        <v>1</v>
      </c>
      <c r="G6508" s="1">
        <v>42618</v>
      </c>
      <c r="H6508" s="1">
        <v>43160</v>
      </c>
      <c r="J6508">
        <v>42525335</v>
      </c>
      <c r="L6508">
        <v>8187410</v>
      </c>
      <c r="M6508">
        <v>12246</v>
      </c>
    </row>
    <row r="6509" spans="1:13" x14ac:dyDescent="0.25">
      <c r="A6509">
        <v>385783</v>
      </c>
      <c r="B6509">
        <v>7492</v>
      </c>
      <c r="C6509">
        <v>8497</v>
      </c>
      <c r="D6509" t="s">
        <v>13080</v>
      </c>
      <c r="E6509" t="s">
        <v>13081</v>
      </c>
      <c r="F6509">
        <v>0</v>
      </c>
      <c r="G6509" s="1">
        <v>40190</v>
      </c>
      <c r="H6509" s="1">
        <v>44308</v>
      </c>
      <c r="J6509">
        <v>43532000</v>
      </c>
      <c r="L6509">
        <v>11</v>
      </c>
      <c r="M6509">
        <v>212</v>
      </c>
    </row>
    <row r="6510" spans="1:13" x14ac:dyDescent="0.25">
      <c r="A6510">
        <v>385801</v>
      </c>
      <c r="B6510">
        <v>8348</v>
      </c>
      <c r="C6510">
        <v>9589</v>
      </c>
      <c r="D6510" t="s">
        <v>13082</v>
      </c>
      <c r="E6510" t="s">
        <v>13083</v>
      </c>
      <c r="F6510">
        <v>1</v>
      </c>
      <c r="G6510" s="1">
        <v>40317</v>
      </c>
      <c r="H6510" s="1">
        <v>44373</v>
      </c>
      <c r="J6510">
        <v>44550100</v>
      </c>
      <c r="L6510">
        <v>591</v>
      </c>
      <c r="M6510">
        <v>642</v>
      </c>
    </row>
    <row r="6511" spans="1:13" x14ac:dyDescent="0.25">
      <c r="A6511">
        <v>385218</v>
      </c>
      <c r="B6511">
        <v>7651</v>
      </c>
      <c r="C6511">
        <v>8657</v>
      </c>
      <c r="D6511" t="s">
        <v>13084</v>
      </c>
      <c r="E6511" t="s">
        <v>13085</v>
      </c>
      <c r="F6511">
        <v>0</v>
      </c>
      <c r="G6511" s="1">
        <v>40181</v>
      </c>
      <c r="H6511" s="1">
        <v>44227</v>
      </c>
      <c r="L6511">
        <v>2262</v>
      </c>
      <c r="M6511">
        <v>999</v>
      </c>
    </row>
    <row r="6512" spans="1:13" x14ac:dyDescent="0.25">
      <c r="A6512">
        <v>381442</v>
      </c>
      <c r="B6512">
        <v>85</v>
      </c>
      <c r="C6512">
        <v>1089</v>
      </c>
      <c r="D6512" t="s">
        <v>13086</v>
      </c>
      <c r="E6512" t="s">
        <v>13087</v>
      </c>
      <c r="F6512">
        <v>0</v>
      </c>
      <c r="G6512" s="1">
        <v>39167</v>
      </c>
      <c r="H6512" s="1">
        <v>43794</v>
      </c>
      <c r="J6512">
        <v>42228817</v>
      </c>
      <c r="L6512">
        <v>33</v>
      </c>
      <c r="M6512">
        <v>79</v>
      </c>
    </row>
    <row r="6513" spans="1:13" x14ac:dyDescent="0.25">
      <c r="A6513">
        <v>391729</v>
      </c>
      <c r="B6513">
        <v>279845248</v>
      </c>
      <c r="C6513">
        <v>45169</v>
      </c>
      <c r="D6513" t="s">
        <v>9404</v>
      </c>
      <c r="E6513" t="s">
        <v>9405</v>
      </c>
      <c r="F6513">
        <v>0</v>
      </c>
      <c r="G6513" s="1">
        <v>42618</v>
      </c>
      <c r="H6513" s="1">
        <v>43277</v>
      </c>
      <c r="J6513">
        <v>44550100</v>
      </c>
      <c r="L6513">
        <v>591</v>
      </c>
      <c r="M6513">
        <v>642</v>
      </c>
    </row>
    <row r="6514" spans="1:13" x14ac:dyDescent="0.25">
      <c r="A6514">
        <v>392179</v>
      </c>
      <c r="B6514">
        <v>332294605</v>
      </c>
      <c r="C6514">
        <v>46977</v>
      </c>
      <c r="D6514" t="s">
        <v>13088</v>
      </c>
      <c r="E6514" t="s">
        <v>13089</v>
      </c>
      <c r="F6514">
        <v>0</v>
      </c>
      <c r="G6514" s="1">
        <v>44154</v>
      </c>
      <c r="H6514" s="1">
        <v>44501</v>
      </c>
      <c r="J6514">
        <v>43777777</v>
      </c>
      <c r="L6514">
        <v>26458727</v>
      </c>
      <c r="M6514">
        <v>16805</v>
      </c>
    </row>
    <row r="6515" spans="1:13" x14ac:dyDescent="0.25">
      <c r="A6515">
        <v>387119</v>
      </c>
      <c r="B6515">
        <v>10609</v>
      </c>
      <c r="C6515">
        <v>22614</v>
      </c>
      <c r="D6515" t="s">
        <v>13090</v>
      </c>
      <c r="E6515" t="s">
        <v>13091</v>
      </c>
      <c r="F6515">
        <v>0</v>
      </c>
      <c r="G6515" s="1">
        <v>40216</v>
      </c>
      <c r="H6515" s="1">
        <v>42174</v>
      </c>
      <c r="L6515">
        <v>1540</v>
      </c>
      <c r="M6515">
        <v>1590</v>
      </c>
    </row>
    <row r="6516" spans="1:13" x14ac:dyDescent="0.25">
      <c r="A6516">
        <v>376900</v>
      </c>
      <c r="B6516">
        <v>7716093</v>
      </c>
      <c r="C6516">
        <v>27432</v>
      </c>
      <c r="D6516" t="s">
        <v>5709</v>
      </c>
      <c r="E6516" t="s">
        <v>5710</v>
      </c>
      <c r="F6516">
        <v>0</v>
      </c>
      <c r="G6516" s="1">
        <v>41392</v>
      </c>
      <c r="H6516" s="1">
        <v>42834</v>
      </c>
      <c r="J6516">
        <v>44478822</v>
      </c>
      <c r="L6516">
        <v>1884</v>
      </c>
      <c r="M6516">
        <v>2129</v>
      </c>
    </row>
    <row r="6517" spans="1:13" x14ac:dyDescent="0.25">
      <c r="A6517">
        <v>386336</v>
      </c>
      <c r="B6517">
        <v>7561</v>
      </c>
      <c r="C6517">
        <v>8567</v>
      </c>
      <c r="D6517" t="s">
        <v>13092</v>
      </c>
      <c r="E6517" t="s">
        <v>13093</v>
      </c>
      <c r="F6517">
        <v>0</v>
      </c>
      <c r="G6517" s="1">
        <v>40202</v>
      </c>
      <c r="H6517" s="1">
        <v>44097</v>
      </c>
      <c r="J6517">
        <v>43374499</v>
      </c>
      <c r="L6517">
        <v>1080</v>
      </c>
      <c r="M6517">
        <v>845</v>
      </c>
    </row>
    <row r="6518" spans="1:13" x14ac:dyDescent="0.25">
      <c r="A6518">
        <v>386478</v>
      </c>
      <c r="B6518">
        <v>7609</v>
      </c>
      <c r="C6518">
        <v>8615</v>
      </c>
      <c r="D6518" t="s">
        <v>13094</v>
      </c>
      <c r="E6518" t="s">
        <v>13095</v>
      </c>
      <c r="F6518">
        <v>0</v>
      </c>
      <c r="G6518" s="1">
        <v>40205</v>
      </c>
      <c r="H6518" s="1">
        <v>44375</v>
      </c>
      <c r="J6518">
        <v>44327866</v>
      </c>
      <c r="L6518">
        <v>2305</v>
      </c>
      <c r="M6518">
        <v>2377</v>
      </c>
    </row>
    <row r="6519" spans="1:13" x14ac:dyDescent="0.25">
      <c r="A6519">
        <v>387697</v>
      </c>
      <c r="B6519">
        <v>7779</v>
      </c>
      <c r="C6519">
        <v>8785</v>
      </c>
      <c r="D6519" t="s">
        <v>13096</v>
      </c>
      <c r="E6519" t="s">
        <v>13097</v>
      </c>
      <c r="F6519">
        <v>0</v>
      </c>
      <c r="G6519" s="1">
        <v>40225</v>
      </c>
      <c r="H6519" s="1">
        <v>44228</v>
      </c>
      <c r="J6519">
        <v>43244775</v>
      </c>
      <c r="L6519">
        <v>2294</v>
      </c>
      <c r="M6519">
        <v>1950</v>
      </c>
    </row>
    <row r="6520" spans="1:13" x14ac:dyDescent="0.25">
      <c r="A6520">
        <v>385868</v>
      </c>
      <c r="B6520">
        <v>7502</v>
      </c>
      <c r="C6520">
        <v>8507</v>
      </c>
      <c r="D6520" t="s">
        <v>13098</v>
      </c>
      <c r="E6520" t="s">
        <v>13099</v>
      </c>
      <c r="F6520">
        <v>0</v>
      </c>
      <c r="G6520" s="1">
        <v>40192</v>
      </c>
      <c r="H6520" s="1">
        <v>44133</v>
      </c>
      <c r="J6520">
        <v>44473277</v>
      </c>
      <c r="L6520">
        <v>1814</v>
      </c>
      <c r="M6520">
        <v>1721</v>
      </c>
    </row>
    <row r="6521" spans="1:13" x14ac:dyDescent="0.25">
      <c r="A6521">
        <v>392011</v>
      </c>
      <c r="B6521">
        <v>8129</v>
      </c>
      <c r="C6521">
        <v>9256</v>
      </c>
      <c r="D6521" t="s">
        <v>13100</v>
      </c>
      <c r="E6521" t="s">
        <v>13101</v>
      </c>
      <c r="F6521">
        <v>0</v>
      </c>
      <c r="G6521" s="1">
        <v>40279</v>
      </c>
      <c r="H6521" s="1">
        <v>41399</v>
      </c>
      <c r="J6521">
        <v>42580222</v>
      </c>
      <c r="L6521">
        <v>2142</v>
      </c>
      <c r="M6521">
        <v>2267</v>
      </c>
    </row>
    <row r="6522" spans="1:13" x14ac:dyDescent="0.25">
      <c r="A6522">
        <v>385839</v>
      </c>
      <c r="B6522">
        <v>5684087</v>
      </c>
      <c r="C6522">
        <v>26060</v>
      </c>
      <c r="D6522" t="s">
        <v>13102</v>
      </c>
      <c r="E6522" t="s">
        <v>13103</v>
      </c>
      <c r="F6522">
        <v>1</v>
      </c>
      <c r="G6522" s="1">
        <v>41197</v>
      </c>
      <c r="H6522" s="1">
        <v>44185</v>
      </c>
      <c r="J6522">
        <v>40000000</v>
      </c>
      <c r="L6522">
        <v>27141204</v>
      </c>
      <c r="M6522">
        <v>16883</v>
      </c>
    </row>
    <row r="6523" spans="1:13" x14ac:dyDescent="0.25">
      <c r="A6523">
        <v>389335</v>
      </c>
      <c r="B6523">
        <v>11339</v>
      </c>
      <c r="C6523">
        <v>23865</v>
      </c>
      <c r="D6523" t="s">
        <v>13104</v>
      </c>
      <c r="E6523" t="s">
        <v>13105</v>
      </c>
      <c r="F6523">
        <v>0</v>
      </c>
      <c r="G6523" s="1">
        <v>40876</v>
      </c>
      <c r="H6523" s="1">
        <v>44469</v>
      </c>
      <c r="J6523">
        <v>44403100</v>
      </c>
      <c r="L6523">
        <v>785</v>
      </c>
      <c r="M6523">
        <v>661</v>
      </c>
    </row>
    <row r="6524" spans="1:13" x14ac:dyDescent="0.25">
      <c r="A6524">
        <v>416093</v>
      </c>
      <c r="B6524">
        <v>334717699</v>
      </c>
      <c r="C6524">
        <v>47062</v>
      </c>
      <c r="D6524" t="s">
        <v>13106</v>
      </c>
      <c r="E6524" t="s">
        <v>13107</v>
      </c>
      <c r="F6524">
        <v>1</v>
      </c>
      <c r="G6524" s="1">
        <v>44165</v>
      </c>
      <c r="H6524" s="1">
        <v>44512</v>
      </c>
      <c r="J6524">
        <v>43205000</v>
      </c>
      <c r="L6524">
        <v>1631</v>
      </c>
      <c r="M6524">
        <v>1981</v>
      </c>
    </row>
    <row r="6525" spans="1:13" x14ac:dyDescent="0.25">
      <c r="A6525">
        <v>393936</v>
      </c>
      <c r="B6525">
        <v>312443802</v>
      </c>
      <c r="C6525">
        <v>46018</v>
      </c>
      <c r="D6525" t="s">
        <v>13108</v>
      </c>
      <c r="E6525" t="s">
        <v>13109</v>
      </c>
      <c r="F6525">
        <v>0</v>
      </c>
      <c r="G6525" s="1">
        <v>40301</v>
      </c>
      <c r="H6525" s="1">
        <v>44301</v>
      </c>
      <c r="J6525">
        <v>44308205</v>
      </c>
      <c r="L6525">
        <v>2050</v>
      </c>
      <c r="M6525">
        <v>2035</v>
      </c>
    </row>
    <row r="6526" spans="1:13" x14ac:dyDescent="0.25">
      <c r="A6526">
        <v>412706</v>
      </c>
      <c r="B6526">
        <v>10618</v>
      </c>
      <c r="C6526">
        <v>22703</v>
      </c>
      <c r="D6526" t="s">
        <v>13110</v>
      </c>
      <c r="E6526" t="s">
        <v>13111</v>
      </c>
      <c r="F6526">
        <v>0</v>
      </c>
      <c r="G6526" s="1">
        <v>40681</v>
      </c>
      <c r="H6526" s="1">
        <v>44187</v>
      </c>
      <c r="J6526">
        <v>44473501</v>
      </c>
      <c r="L6526">
        <v>2357</v>
      </c>
      <c r="M6526">
        <v>2427</v>
      </c>
    </row>
    <row r="6527" spans="1:13" x14ac:dyDescent="0.25">
      <c r="A6527">
        <v>397844</v>
      </c>
      <c r="B6527">
        <v>11803590</v>
      </c>
      <c r="C6527">
        <v>29414</v>
      </c>
      <c r="D6527" t="s">
        <v>13112</v>
      </c>
      <c r="E6527" t="s">
        <v>13113</v>
      </c>
      <c r="F6527">
        <v>1</v>
      </c>
      <c r="G6527" s="1">
        <v>41695</v>
      </c>
      <c r="H6527" s="1">
        <v>43447</v>
      </c>
      <c r="J6527">
        <v>45514405</v>
      </c>
      <c r="L6527">
        <v>10743215</v>
      </c>
      <c r="M6527">
        <v>12511</v>
      </c>
    </row>
    <row r="6528" spans="1:13" x14ac:dyDescent="0.25">
      <c r="A6528">
        <v>412374</v>
      </c>
      <c r="B6528">
        <v>9527</v>
      </c>
      <c r="C6528">
        <v>11442</v>
      </c>
      <c r="D6528" t="s">
        <v>13114</v>
      </c>
      <c r="E6528" t="s">
        <v>13115</v>
      </c>
      <c r="F6528">
        <v>0</v>
      </c>
      <c r="G6528" s="1">
        <v>40526</v>
      </c>
      <c r="H6528" s="1">
        <v>44281</v>
      </c>
      <c r="J6528">
        <v>43987337</v>
      </c>
      <c r="L6528">
        <v>4911</v>
      </c>
      <c r="M6528">
        <v>2544</v>
      </c>
    </row>
    <row r="6529" spans="1:13" x14ac:dyDescent="0.25">
      <c r="A6529">
        <v>387799</v>
      </c>
      <c r="B6529">
        <v>6024080</v>
      </c>
      <c r="C6529">
        <v>26371</v>
      </c>
      <c r="D6529" t="s">
        <v>13116</v>
      </c>
      <c r="E6529" t="s">
        <v>13117</v>
      </c>
      <c r="F6529">
        <v>0</v>
      </c>
      <c r="G6529" s="1">
        <v>41239</v>
      </c>
      <c r="H6529" s="1">
        <v>43959</v>
      </c>
      <c r="J6529">
        <v>42228890</v>
      </c>
      <c r="L6529">
        <v>4088845</v>
      </c>
      <c r="M6529">
        <v>11693</v>
      </c>
    </row>
    <row r="6530" spans="1:13" x14ac:dyDescent="0.25">
      <c r="A6530">
        <v>375145</v>
      </c>
      <c r="B6530">
        <v>386</v>
      </c>
      <c r="C6530">
        <v>1413</v>
      </c>
      <c r="D6530" t="s">
        <v>13118</v>
      </c>
      <c r="E6530" t="s">
        <v>13119</v>
      </c>
      <c r="F6530">
        <v>0</v>
      </c>
      <c r="G6530" s="1">
        <v>39262</v>
      </c>
      <c r="H6530" s="1">
        <v>44162</v>
      </c>
      <c r="J6530">
        <v>42627620</v>
      </c>
      <c r="L6530">
        <v>267</v>
      </c>
      <c r="M6530">
        <v>237</v>
      </c>
    </row>
    <row r="6531" spans="1:13" x14ac:dyDescent="0.25">
      <c r="A6531">
        <v>397323</v>
      </c>
      <c r="B6531">
        <v>8456</v>
      </c>
      <c r="C6531">
        <v>9766</v>
      </c>
      <c r="D6531" t="s">
        <v>13120</v>
      </c>
      <c r="E6531" t="s">
        <v>13121</v>
      </c>
      <c r="F6531">
        <v>0</v>
      </c>
      <c r="G6531" s="1">
        <v>40337</v>
      </c>
      <c r="H6531" s="1">
        <v>43026</v>
      </c>
      <c r="J6531">
        <v>42944384</v>
      </c>
      <c r="L6531">
        <v>2407</v>
      </c>
      <c r="M6531">
        <v>2476</v>
      </c>
    </row>
    <row r="6532" spans="1:13" x14ac:dyDescent="0.25">
      <c r="A6532">
        <v>394868</v>
      </c>
      <c r="B6532">
        <v>8295</v>
      </c>
      <c r="C6532">
        <v>9517</v>
      </c>
      <c r="D6532" t="s">
        <v>13122</v>
      </c>
      <c r="E6532" t="s">
        <v>13123</v>
      </c>
      <c r="F6532">
        <v>0</v>
      </c>
      <c r="G6532" s="1">
        <v>40309</v>
      </c>
      <c r="H6532" s="1">
        <v>43180</v>
      </c>
      <c r="J6532">
        <v>43526663</v>
      </c>
      <c r="L6532">
        <v>170</v>
      </c>
      <c r="M6532">
        <v>96</v>
      </c>
    </row>
    <row r="6533" spans="1:13" x14ac:dyDescent="0.25">
      <c r="A6533">
        <v>395721</v>
      </c>
      <c r="B6533">
        <v>4791525</v>
      </c>
      <c r="C6533">
        <v>25595</v>
      </c>
      <c r="D6533" t="s">
        <v>13124</v>
      </c>
      <c r="E6533" t="s">
        <v>13125</v>
      </c>
      <c r="F6533">
        <v>0</v>
      </c>
      <c r="G6533" s="1">
        <v>41087</v>
      </c>
      <c r="H6533" s="1">
        <v>44448</v>
      </c>
      <c r="J6533">
        <v>43596620</v>
      </c>
      <c r="L6533">
        <v>1914</v>
      </c>
      <c r="M6533">
        <v>2170</v>
      </c>
    </row>
    <row r="6534" spans="1:13" x14ac:dyDescent="0.25">
      <c r="A6534">
        <v>397620</v>
      </c>
      <c r="B6534">
        <v>8482</v>
      </c>
      <c r="C6534">
        <v>9812</v>
      </c>
      <c r="D6534" t="s">
        <v>13126</v>
      </c>
      <c r="E6534" t="s">
        <v>13127</v>
      </c>
      <c r="F6534">
        <v>0</v>
      </c>
      <c r="G6534" s="1">
        <v>40339</v>
      </c>
      <c r="H6534" s="1">
        <v>44519</v>
      </c>
      <c r="J6534">
        <v>44308902</v>
      </c>
      <c r="L6534">
        <v>71</v>
      </c>
      <c r="M6534">
        <v>203</v>
      </c>
    </row>
    <row r="6535" spans="1:13" x14ac:dyDescent="0.25">
      <c r="A6535">
        <v>412958</v>
      </c>
      <c r="B6535">
        <v>9622</v>
      </c>
      <c r="C6535">
        <v>11581</v>
      </c>
      <c r="D6535" t="s">
        <v>13128</v>
      </c>
      <c r="E6535" t="s">
        <v>13129</v>
      </c>
      <c r="F6535">
        <v>0</v>
      </c>
      <c r="G6535" s="1">
        <v>40539</v>
      </c>
      <c r="H6535" s="1">
        <v>44479</v>
      </c>
      <c r="J6535">
        <v>43927677</v>
      </c>
      <c r="L6535">
        <v>1051</v>
      </c>
      <c r="M6535">
        <v>911</v>
      </c>
    </row>
    <row r="6536" spans="1:13" x14ac:dyDescent="0.25">
      <c r="A6536">
        <v>405112</v>
      </c>
      <c r="B6536">
        <v>8833</v>
      </c>
      <c r="C6536">
        <v>10481</v>
      </c>
      <c r="D6536" t="s">
        <v>13130</v>
      </c>
      <c r="E6536" t="s">
        <v>13131</v>
      </c>
      <c r="F6536">
        <v>0</v>
      </c>
      <c r="G6536" s="1">
        <v>40398</v>
      </c>
      <c r="H6536" s="1">
        <v>42919</v>
      </c>
      <c r="J6536">
        <v>42945151</v>
      </c>
      <c r="L6536">
        <v>2350</v>
      </c>
      <c r="M6536">
        <v>2420</v>
      </c>
    </row>
    <row r="6537" spans="1:13" x14ac:dyDescent="0.25">
      <c r="A6537">
        <v>396910</v>
      </c>
      <c r="B6537">
        <v>8439</v>
      </c>
      <c r="C6537">
        <v>9728</v>
      </c>
      <c r="D6537" t="s">
        <v>13132</v>
      </c>
      <c r="E6537" t="s">
        <v>13133</v>
      </c>
      <c r="F6537">
        <v>0</v>
      </c>
      <c r="G6537" s="1">
        <v>40332</v>
      </c>
      <c r="H6537" s="1">
        <v>44236</v>
      </c>
      <c r="J6537">
        <v>43957550</v>
      </c>
      <c r="L6537">
        <v>2391</v>
      </c>
      <c r="M6537">
        <v>2461</v>
      </c>
    </row>
    <row r="6538" spans="1:13" x14ac:dyDescent="0.25">
      <c r="A6538">
        <v>403853</v>
      </c>
      <c r="B6538">
        <v>6277542</v>
      </c>
      <c r="C6538">
        <v>26472</v>
      </c>
      <c r="D6538" t="s">
        <v>13134</v>
      </c>
      <c r="E6538" t="s">
        <v>13135</v>
      </c>
      <c r="F6538">
        <v>0</v>
      </c>
      <c r="G6538" s="1">
        <v>41255</v>
      </c>
      <c r="H6538" s="1">
        <v>42917</v>
      </c>
      <c r="J6538">
        <v>444475461</v>
      </c>
      <c r="L6538">
        <v>1965</v>
      </c>
      <c r="M6538">
        <v>1896</v>
      </c>
    </row>
    <row r="6539" spans="1:13" x14ac:dyDescent="0.25">
      <c r="A6539">
        <v>412812</v>
      </c>
      <c r="B6539">
        <v>7599688</v>
      </c>
      <c r="C6539">
        <v>27329</v>
      </c>
      <c r="D6539" t="s">
        <v>13136</v>
      </c>
      <c r="E6539" t="s">
        <v>13137</v>
      </c>
      <c r="F6539">
        <v>0</v>
      </c>
      <c r="G6539" s="1">
        <v>41381</v>
      </c>
      <c r="H6539" s="1">
        <v>42625</v>
      </c>
      <c r="J6539">
        <v>43794633</v>
      </c>
      <c r="L6539">
        <v>4897</v>
      </c>
      <c r="M6539">
        <v>2530</v>
      </c>
    </row>
    <row r="6540" spans="1:13" x14ac:dyDescent="0.25">
      <c r="A6540">
        <v>408453</v>
      </c>
      <c r="B6540">
        <v>9091</v>
      </c>
      <c r="C6540">
        <v>10842</v>
      </c>
      <c r="D6540" t="s">
        <v>13138</v>
      </c>
      <c r="E6540" t="s">
        <v>13139</v>
      </c>
      <c r="F6540">
        <v>0</v>
      </c>
      <c r="G6540" s="1">
        <v>40448</v>
      </c>
      <c r="H6540" s="1">
        <v>44449</v>
      </c>
      <c r="J6540">
        <v>45587118</v>
      </c>
      <c r="L6540">
        <v>2250</v>
      </c>
      <c r="M6540">
        <v>2284</v>
      </c>
    </row>
    <row r="6541" spans="1:13" x14ac:dyDescent="0.25">
      <c r="A6541">
        <v>415656</v>
      </c>
      <c r="B6541">
        <v>9831</v>
      </c>
      <c r="C6541">
        <v>11897</v>
      </c>
      <c r="D6541" t="s">
        <v>13140</v>
      </c>
      <c r="E6541" t="s">
        <v>13141</v>
      </c>
      <c r="F6541">
        <v>0</v>
      </c>
      <c r="G6541" s="1">
        <v>40584</v>
      </c>
      <c r="H6541" s="1">
        <v>42154</v>
      </c>
      <c r="L6541">
        <v>4905</v>
      </c>
      <c r="M6541">
        <v>2538</v>
      </c>
    </row>
    <row r="6542" spans="1:13" x14ac:dyDescent="0.25">
      <c r="A6542">
        <v>411152</v>
      </c>
      <c r="B6542">
        <v>9419</v>
      </c>
      <c r="C6542">
        <v>11297</v>
      </c>
      <c r="D6542" t="s">
        <v>13142</v>
      </c>
      <c r="E6542" t="s">
        <v>13143</v>
      </c>
      <c r="F6542">
        <v>0</v>
      </c>
      <c r="G6542" s="1">
        <v>40493</v>
      </c>
      <c r="H6542" s="1">
        <v>44393</v>
      </c>
      <c r="J6542" t="s">
        <v>13144</v>
      </c>
      <c r="L6542">
        <v>1716</v>
      </c>
      <c r="M6542">
        <v>1815</v>
      </c>
    </row>
    <row r="6543" spans="1:13" x14ac:dyDescent="0.25">
      <c r="A6543">
        <v>406361</v>
      </c>
      <c r="B6543">
        <v>8925</v>
      </c>
      <c r="C6543">
        <v>10620</v>
      </c>
      <c r="D6543" t="s">
        <v>13145</v>
      </c>
      <c r="E6543" t="s">
        <v>13146</v>
      </c>
      <c r="F6543">
        <v>1</v>
      </c>
      <c r="G6543" s="1">
        <v>40409</v>
      </c>
      <c r="H6543" s="1">
        <v>41411</v>
      </c>
      <c r="J6543">
        <v>42656060</v>
      </c>
      <c r="L6543">
        <v>1660</v>
      </c>
      <c r="M6543">
        <v>1672</v>
      </c>
    </row>
    <row r="6544" spans="1:13" x14ac:dyDescent="0.25">
      <c r="A6544">
        <v>410957</v>
      </c>
      <c r="B6544">
        <v>9387</v>
      </c>
      <c r="C6544">
        <v>11251</v>
      </c>
      <c r="D6544" t="s">
        <v>13147</v>
      </c>
      <c r="E6544" t="s">
        <v>13148</v>
      </c>
      <c r="F6544">
        <v>0</v>
      </c>
      <c r="G6544" s="1">
        <v>40490</v>
      </c>
      <c r="H6544" s="1">
        <v>44308</v>
      </c>
      <c r="J6544">
        <v>43746017</v>
      </c>
      <c r="L6544">
        <v>1761</v>
      </c>
      <c r="M6544">
        <v>2060</v>
      </c>
    </row>
    <row r="6545" spans="1:13" x14ac:dyDescent="0.25">
      <c r="A6545">
        <v>417159</v>
      </c>
      <c r="B6545">
        <v>12870524</v>
      </c>
      <c r="C6545">
        <v>30424</v>
      </c>
      <c r="D6545" t="s">
        <v>6833</v>
      </c>
      <c r="E6545" t="s">
        <v>6834</v>
      </c>
      <c r="F6545">
        <v>0</v>
      </c>
      <c r="G6545" s="1">
        <v>41800</v>
      </c>
      <c r="H6545" s="1">
        <v>42636</v>
      </c>
      <c r="J6545">
        <v>43637747</v>
      </c>
      <c r="L6545">
        <v>11641933</v>
      </c>
      <c r="M6545">
        <v>12768</v>
      </c>
    </row>
    <row r="6546" spans="1:13" x14ac:dyDescent="0.25">
      <c r="A6546">
        <v>413824</v>
      </c>
      <c r="B6546">
        <v>5269532</v>
      </c>
      <c r="C6546">
        <v>25833</v>
      </c>
      <c r="D6546" t="s">
        <v>13149</v>
      </c>
      <c r="E6546" t="s">
        <v>13150</v>
      </c>
      <c r="F6546">
        <v>0</v>
      </c>
      <c r="G6546" s="1">
        <v>41151</v>
      </c>
      <c r="H6546" s="1">
        <v>42497</v>
      </c>
      <c r="J6546">
        <v>44429673</v>
      </c>
      <c r="L6546">
        <v>4695437</v>
      </c>
      <c r="M6546">
        <v>11772</v>
      </c>
    </row>
    <row r="6547" spans="1:13" x14ac:dyDescent="0.25">
      <c r="A6547">
        <v>418345</v>
      </c>
      <c r="B6547">
        <v>10169</v>
      </c>
      <c r="C6547">
        <v>12400</v>
      </c>
      <c r="D6547" t="s">
        <v>13151</v>
      </c>
      <c r="E6547" t="s">
        <v>13152</v>
      </c>
      <c r="F6547">
        <v>0</v>
      </c>
      <c r="G6547" s="1">
        <v>40631</v>
      </c>
      <c r="H6547" s="1">
        <v>42316</v>
      </c>
      <c r="J6547">
        <v>42942121</v>
      </c>
      <c r="L6547">
        <v>2218</v>
      </c>
      <c r="M6547">
        <v>2314</v>
      </c>
    </row>
    <row r="6548" spans="1:13" x14ac:dyDescent="0.25">
      <c r="A6548">
        <v>418429</v>
      </c>
      <c r="B6548">
        <v>10186</v>
      </c>
      <c r="C6548">
        <v>12425</v>
      </c>
      <c r="D6548" t="s">
        <v>13153</v>
      </c>
      <c r="E6548" t="s">
        <v>13154</v>
      </c>
      <c r="F6548">
        <v>0</v>
      </c>
      <c r="G6548" s="1">
        <v>40631</v>
      </c>
      <c r="H6548" s="1">
        <v>40954</v>
      </c>
      <c r="L6548">
        <v>5038</v>
      </c>
      <c r="M6548">
        <v>2605</v>
      </c>
    </row>
    <row r="6549" spans="1:13" x14ac:dyDescent="0.25">
      <c r="A6549">
        <v>419406</v>
      </c>
      <c r="B6549">
        <v>10281</v>
      </c>
      <c r="C6549">
        <v>12570</v>
      </c>
      <c r="D6549" t="s">
        <v>13155</v>
      </c>
      <c r="E6549" t="s">
        <v>13156</v>
      </c>
      <c r="F6549">
        <v>1</v>
      </c>
      <c r="G6549" s="1">
        <v>40647</v>
      </c>
      <c r="H6549" s="1">
        <v>43220</v>
      </c>
      <c r="J6549">
        <v>44084600</v>
      </c>
      <c r="L6549">
        <v>830</v>
      </c>
      <c r="M6549">
        <v>768</v>
      </c>
    </row>
    <row r="6550" spans="1:13" x14ac:dyDescent="0.25">
      <c r="A6550">
        <v>419529</v>
      </c>
      <c r="B6550">
        <v>10292</v>
      </c>
      <c r="C6550">
        <v>12589</v>
      </c>
      <c r="D6550" t="s">
        <v>13157</v>
      </c>
      <c r="E6550" t="s">
        <v>13158</v>
      </c>
      <c r="F6550">
        <v>0</v>
      </c>
      <c r="G6550" s="1">
        <v>40651</v>
      </c>
      <c r="H6550" s="1">
        <v>42861</v>
      </c>
      <c r="J6550">
        <v>43438881</v>
      </c>
      <c r="L6550">
        <v>579</v>
      </c>
      <c r="M6550">
        <v>582</v>
      </c>
    </row>
    <row r="6551" spans="1:13" x14ac:dyDescent="0.25">
      <c r="A6551">
        <v>411451</v>
      </c>
      <c r="B6551">
        <v>9441</v>
      </c>
      <c r="C6551">
        <v>11326</v>
      </c>
      <c r="D6551" t="s">
        <v>13159</v>
      </c>
      <c r="E6551" t="s">
        <v>13160</v>
      </c>
      <c r="F6551">
        <v>0</v>
      </c>
      <c r="G6551" s="1">
        <v>40505</v>
      </c>
      <c r="H6551" s="1">
        <v>42118</v>
      </c>
      <c r="J6551">
        <v>42517299</v>
      </c>
      <c r="L6551">
        <v>2057</v>
      </c>
      <c r="M6551">
        <v>2073</v>
      </c>
    </row>
    <row r="6552" spans="1:13" x14ac:dyDescent="0.25">
      <c r="A6552">
        <v>419260</v>
      </c>
      <c r="B6552">
        <v>10261</v>
      </c>
      <c r="C6552">
        <v>12537</v>
      </c>
      <c r="D6552" t="s">
        <v>13161</v>
      </c>
      <c r="E6552" t="s">
        <v>13162</v>
      </c>
      <c r="F6552">
        <v>0</v>
      </c>
      <c r="G6552" s="1">
        <v>40646</v>
      </c>
      <c r="H6552" s="1">
        <v>44084</v>
      </c>
      <c r="J6552">
        <v>44474280</v>
      </c>
      <c r="L6552">
        <v>2308</v>
      </c>
      <c r="M6552">
        <v>2379</v>
      </c>
    </row>
    <row r="6553" spans="1:13" x14ac:dyDescent="0.25">
      <c r="A6553">
        <v>416406</v>
      </c>
      <c r="B6553">
        <v>9920</v>
      </c>
      <c r="C6553">
        <v>12038</v>
      </c>
      <c r="D6553" t="s">
        <v>13163</v>
      </c>
      <c r="E6553" t="s">
        <v>13164</v>
      </c>
      <c r="F6553">
        <v>0</v>
      </c>
      <c r="G6553" s="1">
        <v>40597</v>
      </c>
      <c r="H6553" s="1">
        <v>44564</v>
      </c>
      <c r="J6553">
        <v>44589090</v>
      </c>
      <c r="L6553">
        <v>2373</v>
      </c>
      <c r="M6553">
        <v>2443</v>
      </c>
    </row>
    <row r="6554" spans="1:13" x14ac:dyDescent="0.25">
      <c r="A6554">
        <v>421001</v>
      </c>
      <c r="B6554">
        <v>13286349</v>
      </c>
      <c r="C6554">
        <v>30772</v>
      </c>
      <c r="D6554" t="s">
        <v>13165</v>
      </c>
      <c r="E6554" t="s">
        <v>13166</v>
      </c>
      <c r="F6554">
        <v>0</v>
      </c>
      <c r="G6554" s="1">
        <v>41833</v>
      </c>
      <c r="H6554" s="1">
        <v>44209</v>
      </c>
      <c r="J6554">
        <v>42525787</v>
      </c>
      <c r="L6554">
        <v>7750167</v>
      </c>
      <c r="M6554">
        <v>991</v>
      </c>
    </row>
    <row r="6555" spans="1:13" x14ac:dyDescent="0.25">
      <c r="A6555">
        <v>417956</v>
      </c>
      <c r="B6555">
        <v>10081</v>
      </c>
      <c r="C6555">
        <v>12278</v>
      </c>
      <c r="D6555" t="s">
        <v>13167</v>
      </c>
      <c r="E6555" t="s">
        <v>13168</v>
      </c>
      <c r="F6555">
        <v>0</v>
      </c>
      <c r="G6555" s="1">
        <v>40623</v>
      </c>
      <c r="H6555" s="1">
        <v>44421</v>
      </c>
      <c r="J6555">
        <v>48816666</v>
      </c>
      <c r="L6555">
        <v>435</v>
      </c>
      <c r="M6555">
        <v>393</v>
      </c>
    </row>
    <row r="6556" spans="1:13" x14ac:dyDescent="0.25">
      <c r="A6556">
        <v>423097</v>
      </c>
      <c r="B6556">
        <v>10574</v>
      </c>
      <c r="C6556">
        <v>22639</v>
      </c>
      <c r="D6556" t="s">
        <v>13169</v>
      </c>
      <c r="E6556" t="s">
        <v>13170</v>
      </c>
      <c r="F6556">
        <v>1</v>
      </c>
      <c r="G6556" s="1">
        <v>40707</v>
      </c>
      <c r="H6556" s="1">
        <v>44373</v>
      </c>
      <c r="J6556">
        <v>44222464</v>
      </c>
      <c r="L6556">
        <v>2286</v>
      </c>
      <c r="M6556">
        <v>1585</v>
      </c>
    </row>
    <row r="6557" spans="1:13" x14ac:dyDescent="0.25">
      <c r="A6557">
        <v>422672</v>
      </c>
      <c r="B6557">
        <v>10553</v>
      </c>
      <c r="C6557">
        <v>22586</v>
      </c>
      <c r="D6557" t="s">
        <v>13171</v>
      </c>
      <c r="E6557" t="s">
        <v>13172</v>
      </c>
      <c r="F6557">
        <v>0</v>
      </c>
      <c r="G6557" s="1">
        <v>40700</v>
      </c>
      <c r="H6557" s="1">
        <v>44311</v>
      </c>
      <c r="J6557">
        <v>42502395</v>
      </c>
      <c r="L6557">
        <v>246</v>
      </c>
      <c r="M6557">
        <v>497</v>
      </c>
    </row>
    <row r="6558" spans="1:13" x14ac:dyDescent="0.25">
      <c r="A6558">
        <v>426501</v>
      </c>
      <c r="B6558">
        <v>10801</v>
      </c>
      <c r="C6558">
        <v>22994</v>
      </c>
      <c r="D6558" t="s">
        <v>13173</v>
      </c>
      <c r="E6558" t="s">
        <v>13174</v>
      </c>
      <c r="F6558">
        <v>0</v>
      </c>
      <c r="G6558" s="1">
        <v>40742</v>
      </c>
      <c r="H6558" s="1">
        <v>44511</v>
      </c>
      <c r="J6558">
        <v>44391200</v>
      </c>
      <c r="L6558">
        <v>1340</v>
      </c>
      <c r="M6558">
        <v>1201</v>
      </c>
    </row>
    <row r="6559" spans="1:13" x14ac:dyDescent="0.25">
      <c r="A6559">
        <v>426269</v>
      </c>
      <c r="B6559">
        <v>10777</v>
      </c>
      <c r="C6559">
        <v>22957</v>
      </c>
      <c r="D6559" t="s">
        <v>13175</v>
      </c>
      <c r="E6559" t="s">
        <v>13176</v>
      </c>
      <c r="F6559">
        <v>0</v>
      </c>
      <c r="G6559" s="1">
        <v>40741</v>
      </c>
      <c r="H6559" s="1">
        <v>42172</v>
      </c>
      <c r="J6559">
        <v>43958801</v>
      </c>
      <c r="L6559">
        <v>1910</v>
      </c>
      <c r="M6559">
        <v>2118</v>
      </c>
    </row>
    <row r="6560" spans="1:13" x14ac:dyDescent="0.25">
      <c r="A6560">
        <v>426643</v>
      </c>
      <c r="B6560">
        <v>10809</v>
      </c>
      <c r="C6560">
        <v>23003</v>
      </c>
      <c r="D6560" t="s">
        <v>13177</v>
      </c>
      <c r="E6560" t="s">
        <v>13178</v>
      </c>
      <c r="F6560">
        <v>0</v>
      </c>
      <c r="G6560" s="1">
        <v>40748</v>
      </c>
      <c r="H6560" s="1">
        <v>43254</v>
      </c>
      <c r="J6560">
        <v>44542751</v>
      </c>
      <c r="L6560">
        <v>1401</v>
      </c>
      <c r="M6560">
        <v>1413</v>
      </c>
    </row>
    <row r="6561" spans="1:13" x14ac:dyDescent="0.25">
      <c r="A6561">
        <v>427986</v>
      </c>
      <c r="B6561">
        <v>25441991</v>
      </c>
      <c r="C6561">
        <v>34518</v>
      </c>
      <c r="D6561" t="s">
        <v>13179</v>
      </c>
      <c r="E6561" t="s">
        <v>13180</v>
      </c>
      <c r="F6561">
        <v>0</v>
      </c>
      <c r="G6561" s="1">
        <v>42260</v>
      </c>
      <c r="H6561" s="1">
        <v>42412</v>
      </c>
      <c r="J6561">
        <v>43515583</v>
      </c>
      <c r="L6561">
        <v>11717318</v>
      </c>
      <c r="M6561">
        <v>12785</v>
      </c>
    </row>
    <row r="6562" spans="1:13" x14ac:dyDescent="0.25">
      <c r="A6562">
        <v>430345</v>
      </c>
      <c r="B6562">
        <v>11787</v>
      </c>
      <c r="C6562">
        <v>24913</v>
      </c>
      <c r="D6562" t="s">
        <v>13181</v>
      </c>
      <c r="E6562" t="s">
        <v>13182</v>
      </c>
      <c r="F6562">
        <v>0</v>
      </c>
      <c r="G6562" s="1">
        <v>40960</v>
      </c>
      <c r="H6562" s="1">
        <v>44435</v>
      </c>
      <c r="J6562">
        <v>44564426</v>
      </c>
      <c r="L6562">
        <v>2084</v>
      </c>
      <c r="M6562">
        <v>2243</v>
      </c>
    </row>
    <row r="6563" spans="1:13" x14ac:dyDescent="0.25">
      <c r="A6563">
        <v>427077</v>
      </c>
      <c r="B6563">
        <v>10846</v>
      </c>
      <c r="C6563">
        <v>23063</v>
      </c>
      <c r="D6563" t="s">
        <v>13183</v>
      </c>
      <c r="E6563" t="s">
        <v>13184</v>
      </c>
      <c r="F6563">
        <v>1</v>
      </c>
      <c r="G6563" s="1">
        <v>40751</v>
      </c>
      <c r="H6563" s="1">
        <v>44268</v>
      </c>
      <c r="J6563">
        <v>42173456</v>
      </c>
      <c r="L6563">
        <v>5126</v>
      </c>
      <c r="M6563">
        <v>11590</v>
      </c>
    </row>
    <row r="6564" spans="1:13" x14ac:dyDescent="0.25">
      <c r="A6564">
        <v>427550</v>
      </c>
      <c r="B6564">
        <v>94822364</v>
      </c>
      <c r="C6564">
        <v>40214</v>
      </c>
      <c r="D6564" t="s">
        <v>8909</v>
      </c>
      <c r="E6564" t="s">
        <v>8910</v>
      </c>
      <c r="F6564">
        <v>0</v>
      </c>
      <c r="G6564" s="1">
        <v>42886</v>
      </c>
      <c r="H6564" s="1">
        <v>44227</v>
      </c>
      <c r="J6564" t="s">
        <v>8911</v>
      </c>
      <c r="L6564">
        <v>28022974</v>
      </c>
      <c r="M6564">
        <v>16966</v>
      </c>
    </row>
    <row r="6565" spans="1:13" x14ac:dyDescent="0.25">
      <c r="A6565">
        <v>429916</v>
      </c>
      <c r="B6565">
        <v>11103</v>
      </c>
      <c r="C6565">
        <v>23479</v>
      </c>
      <c r="D6565" t="s">
        <v>13185</v>
      </c>
      <c r="E6565" t="s">
        <v>13186</v>
      </c>
      <c r="F6565">
        <v>0</v>
      </c>
      <c r="G6565" s="1">
        <v>40819</v>
      </c>
      <c r="H6565" s="1">
        <v>43796</v>
      </c>
      <c r="J6565">
        <v>42662660</v>
      </c>
      <c r="L6565">
        <v>761</v>
      </c>
      <c r="M6565">
        <v>1101</v>
      </c>
    </row>
    <row r="6566" spans="1:13" x14ac:dyDescent="0.25">
      <c r="A6566">
        <v>432667</v>
      </c>
      <c r="B6566">
        <v>43205723</v>
      </c>
      <c r="C6566">
        <v>37863</v>
      </c>
      <c r="D6566" t="s">
        <v>11044</v>
      </c>
      <c r="E6566" t="s">
        <v>11045</v>
      </c>
      <c r="F6566">
        <v>0</v>
      </c>
      <c r="G6566" s="1">
        <v>42702</v>
      </c>
      <c r="H6566" s="1">
        <v>44234</v>
      </c>
      <c r="J6566">
        <v>43532000</v>
      </c>
      <c r="L6566">
        <v>27988327</v>
      </c>
      <c r="M6566">
        <v>16963</v>
      </c>
    </row>
    <row r="6567" spans="1:13" x14ac:dyDescent="0.25">
      <c r="A6567">
        <v>436985</v>
      </c>
      <c r="B6567">
        <v>11622</v>
      </c>
      <c r="C6567">
        <v>24639</v>
      </c>
      <c r="D6567" t="s">
        <v>13187</v>
      </c>
      <c r="E6567" t="s">
        <v>13188</v>
      </c>
      <c r="F6567">
        <v>1</v>
      </c>
      <c r="G6567" s="1">
        <v>40911</v>
      </c>
      <c r="H6567" s="1">
        <v>44373</v>
      </c>
      <c r="J6567">
        <v>44550100</v>
      </c>
      <c r="L6567">
        <v>591</v>
      </c>
      <c r="M6567">
        <v>642</v>
      </c>
    </row>
    <row r="6568" spans="1:13" x14ac:dyDescent="0.25">
      <c r="A6568">
        <v>435885</v>
      </c>
      <c r="B6568">
        <v>11489</v>
      </c>
      <c r="C6568">
        <v>24462</v>
      </c>
      <c r="D6568" t="s">
        <v>13189</v>
      </c>
      <c r="E6568" t="s">
        <v>13190</v>
      </c>
      <c r="F6568">
        <v>0</v>
      </c>
      <c r="G6568" s="1">
        <v>40876</v>
      </c>
      <c r="H6568" s="1">
        <v>41218</v>
      </c>
      <c r="J6568">
        <v>44509822</v>
      </c>
      <c r="L6568">
        <v>1102</v>
      </c>
      <c r="M6568">
        <v>1222</v>
      </c>
    </row>
    <row r="6569" spans="1:13" x14ac:dyDescent="0.25">
      <c r="A6569">
        <v>433154</v>
      </c>
      <c r="B6569">
        <v>11361</v>
      </c>
      <c r="C6569">
        <v>23901</v>
      </c>
      <c r="D6569" t="s">
        <v>13191</v>
      </c>
      <c r="E6569" t="s">
        <v>13192</v>
      </c>
      <c r="F6569">
        <v>0</v>
      </c>
      <c r="G6569" s="1">
        <v>40882</v>
      </c>
      <c r="H6569" s="1">
        <v>41522</v>
      </c>
      <c r="J6569">
        <v>43357600</v>
      </c>
      <c r="L6569">
        <v>926</v>
      </c>
      <c r="M6569">
        <v>964</v>
      </c>
    </row>
    <row r="6570" spans="1:13" x14ac:dyDescent="0.25">
      <c r="A6570">
        <v>433036</v>
      </c>
      <c r="B6570">
        <v>7832253</v>
      </c>
      <c r="C6570">
        <v>27516</v>
      </c>
      <c r="D6570" t="s">
        <v>13193</v>
      </c>
      <c r="E6570" t="s">
        <v>13194</v>
      </c>
      <c r="F6570">
        <v>0</v>
      </c>
      <c r="G6570" s="1">
        <v>41401</v>
      </c>
      <c r="H6570" s="1">
        <v>44260</v>
      </c>
      <c r="J6570">
        <v>43806683</v>
      </c>
      <c r="L6570">
        <v>7410830</v>
      </c>
      <c r="M6570">
        <v>12065</v>
      </c>
    </row>
    <row r="6571" spans="1:13" x14ac:dyDescent="0.25">
      <c r="A6571">
        <v>431124</v>
      </c>
      <c r="B6571">
        <v>11184</v>
      </c>
      <c r="C6571">
        <v>23606</v>
      </c>
      <c r="D6571" t="s">
        <v>13195</v>
      </c>
      <c r="E6571" t="s">
        <v>13196</v>
      </c>
      <c r="F6571">
        <v>0</v>
      </c>
      <c r="G6571" s="1">
        <v>40842</v>
      </c>
      <c r="H6571" s="1">
        <v>44374</v>
      </c>
      <c r="J6571">
        <v>42684440</v>
      </c>
      <c r="L6571">
        <v>5145</v>
      </c>
      <c r="M6571">
        <v>11605</v>
      </c>
    </row>
    <row r="6572" spans="1:13" x14ac:dyDescent="0.25">
      <c r="A6572">
        <v>433952</v>
      </c>
      <c r="B6572">
        <v>11416</v>
      </c>
      <c r="C6572">
        <v>23988</v>
      </c>
      <c r="D6572" t="s">
        <v>13197</v>
      </c>
      <c r="E6572" t="s">
        <v>13198</v>
      </c>
      <c r="F6572">
        <v>0</v>
      </c>
      <c r="G6572" s="1">
        <v>40891</v>
      </c>
      <c r="H6572" s="1">
        <v>44308</v>
      </c>
      <c r="J6572">
        <v>43532000</v>
      </c>
      <c r="L6572">
        <v>11</v>
      </c>
      <c r="M6572">
        <v>212</v>
      </c>
    </row>
    <row r="6573" spans="1:13" x14ac:dyDescent="0.25">
      <c r="A6573">
        <v>439328</v>
      </c>
      <c r="B6573">
        <v>11803</v>
      </c>
      <c r="C6573">
        <v>24938</v>
      </c>
      <c r="D6573" t="s">
        <v>13199</v>
      </c>
      <c r="E6573" t="s">
        <v>13200</v>
      </c>
      <c r="F6573">
        <v>0</v>
      </c>
      <c r="G6573" s="1">
        <v>40960</v>
      </c>
      <c r="H6573" s="1">
        <v>44224</v>
      </c>
      <c r="J6573">
        <v>43951212</v>
      </c>
      <c r="L6573">
        <v>421</v>
      </c>
      <c r="M6573">
        <v>308</v>
      </c>
    </row>
    <row r="6574" spans="1:13" x14ac:dyDescent="0.25">
      <c r="A6574">
        <v>377330</v>
      </c>
      <c r="B6574">
        <v>7033</v>
      </c>
      <c r="C6574">
        <v>3491</v>
      </c>
      <c r="D6574" t="s">
        <v>13201</v>
      </c>
      <c r="E6574" t="s">
        <v>13202</v>
      </c>
      <c r="F6574">
        <v>0</v>
      </c>
      <c r="G6574" s="1">
        <v>39498</v>
      </c>
      <c r="H6574" s="1">
        <v>44548</v>
      </c>
      <c r="J6574">
        <v>44508182</v>
      </c>
      <c r="L6574">
        <v>94</v>
      </c>
      <c r="M6574">
        <v>206</v>
      </c>
    </row>
    <row r="6575" spans="1:13" x14ac:dyDescent="0.25">
      <c r="A6575">
        <v>439284</v>
      </c>
      <c r="B6575">
        <v>11797</v>
      </c>
      <c r="C6575">
        <v>24927</v>
      </c>
      <c r="D6575" t="s">
        <v>13203</v>
      </c>
      <c r="E6575" t="s">
        <v>13204</v>
      </c>
      <c r="F6575">
        <v>0</v>
      </c>
      <c r="G6575" s="1">
        <v>40961</v>
      </c>
      <c r="H6575" s="1">
        <v>41317</v>
      </c>
      <c r="J6575">
        <v>48847167</v>
      </c>
      <c r="L6575">
        <v>5259</v>
      </c>
      <c r="M6575">
        <v>11675</v>
      </c>
    </row>
    <row r="6576" spans="1:13" x14ac:dyDescent="0.25">
      <c r="A6576">
        <v>436494</v>
      </c>
      <c r="B6576">
        <v>11552</v>
      </c>
      <c r="C6576">
        <v>24554</v>
      </c>
      <c r="D6576" t="s">
        <v>13205</v>
      </c>
      <c r="E6576" t="s">
        <v>13206</v>
      </c>
      <c r="F6576">
        <v>0</v>
      </c>
      <c r="G6576" s="1">
        <v>40919</v>
      </c>
      <c r="H6576" s="1">
        <v>44308</v>
      </c>
      <c r="J6576">
        <v>44081000</v>
      </c>
      <c r="L6576">
        <v>171</v>
      </c>
      <c r="M6576">
        <v>97</v>
      </c>
    </row>
    <row r="6577" spans="1:13" x14ac:dyDescent="0.25">
      <c r="A6577">
        <v>439396</v>
      </c>
      <c r="B6577">
        <v>11810</v>
      </c>
      <c r="C6577">
        <v>24948</v>
      </c>
      <c r="D6577" t="s">
        <v>13207</v>
      </c>
      <c r="E6577" t="s">
        <v>13208</v>
      </c>
      <c r="F6577">
        <v>1</v>
      </c>
      <c r="G6577" s="1">
        <v>40961</v>
      </c>
      <c r="H6577" s="1">
        <v>42498</v>
      </c>
      <c r="J6577">
        <v>43686206</v>
      </c>
      <c r="L6577">
        <v>1939</v>
      </c>
      <c r="M6577">
        <v>2112</v>
      </c>
    </row>
    <row r="6578" spans="1:13" x14ac:dyDescent="0.25">
      <c r="A6578">
        <v>4402499</v>
      </c>
      <c r="B6578">
        <v>4402569</v>
      </c>
      <c r="C6578">
        <v>25372</v>
      </c>
      <c r="D6578" t="s">
        <v>13209</v>
      </c>
      <c r="E6578" t="s">
        <v>13210</v>
      </c>
      <c r="F6578">
        <v>0</v>
      </c>
      <c r="G6578" s="1">
        <v>41037</v>
      </c>
      <c r="H6578" s="1">
        <v>44527</v>
      </c>
      <c r="J6578">
        <v>43477070</v>
      </c>
      <c r="L6578">
        <v>761</v>
      </c>
      <c r="M6578">
        <v>1101</v>
      </c>
    </row>
    <row r="6579" spans="1:13" x14ac:dyDescent="0.25">
      <c r="A6579">
        <v>4389035</v>
      </c>
      <c r="B6579">
        <v>4389046</v>
      </c>
      <c r="C6579">
        <v>25369</v>
      </c>
      <c r="D6579" t="s">
        <v>13211</v>
      </c>
      <c r="E6579" t="s">
        <v>13212</v>
      </c>
      <c r="F6579">
        <v>0</v>
      </c>
      <c r="G6579" s="1">
        <v>41036</v>
      </c>
      <c r="H6579" s="1">
        <v>44162</v>
      </c>
      <c r="J6579">
        <v>42627620</v>
      </c>
      <c r="L6579">
        <v>267</v>
      </c>
      <c r="M6579">
        <v>237</v>
      </c>
    </row>
    <row r="6580" spans="1:13" x14ac:dyDescent="0.25">
      <c r="A6580">
        <v>4061806</v>
      </c>
      <c r="B6580">
        <v>4061814</v>
      </c>
      <c r="C6580">
        <v>25086</v>
      </c>
      <c r="D6580" t="s">
        <v>8968</v>
      </c>
      <c r="E6580" t="s">
        <v>8969</v>
      </c>
      <c r="F6580">
        <v>0</v>
      </c>
      <c r="G6580" s="1">
        <v>40983</v>
      </c>
      <c r="H6580" s="1">
        <v>43138</v>
      </c>
      <c r="J6580">
        <v>43532000</v>
      </c>
      <c r="L6580">
        <v>27988327</v>
      </c>
      <c r="M6580">
        <v>16963</v>
      </c>
    </row>
    <row r="6581" spans="1:13" x14ac:dyDescent="0.25">
      <c r="A6581">
        <v>4068645</v>
      </c>
      <c r="B6581">
        <v>4069251</v>
      </c>
      <c r="C6581">
        <v>25097</v>
      </c>
      <c r="D6581" t="s">
        <v>13213</v>
      </c>
      <c r="E6581" t="s">
        <v>13214</v>
      </c>
      <c r="F6581">
        <v>0</v>
      </c>
      <c r="G6581" s="1">
        <v>40986</v>
      </c>
      <c r="H6581" s="1">
        <v>41736</v>
      </c>
      <c r="J6581">
        <v>43850553</v>
      </c>
      <c r="L6581">
        <v>1767</v>
      </c>
      <c r="M6581">
        <v>2066</v>
      </c>
    </row>
    <row r="6582" spans="1:13" x14ac:dyDescent="0.25">
      <c r="A6582">
        <v>4083507</v>
      </c>
      <c r="B6582">
        <v>4083531</v>
      </c>
      <c r="C6582">
        <v>25123</v>
      </c>
      <c r="D6582" t="s">
        <v>13215</v>
      </c>
      <c r="E6582" t="s">
        <v>13216</v>
      </c>
      <c r="F6582">
        <v>0</v>
      </c>
      <c r="G6582" s="1">
        <v>40988</v>
      </c>
      <c r="H6582" s="1">
        <v>41552</v>
      </c>
      <c r="J6582">
        <v>4508945</v>
      </c>
      <c r="L6582">
        <v>5264</v>
      </c>
      <c r="M6582">
        <v>11678</v>
      </c>
    </row>
    <row r="6583" spans="1:13" x14ac:dyDescent="0.25">
      <c r="A6583">
        <v>4548313</v>
      </c>
      <c r="B6583">
        <v>4548491</v>
      </c>
      <c r="C6583">
        <v>25451</v>
      </c>
      <c r="D6583" t="s">
        <v>13217</v>
      </c>
      <c r="E6583" t="s">
        <v>13218</v>
      </c>
      <c r="F6583">
        <v>1</v>
      </c>
      <c r="G6583" s="1">
        <v>41057</v>
      </c>
      <c r="H6583" s="1">
        <v>42792</v>
      </c>
      <c r="J6583">
        <v>3466252</v>
      </c>
      <c r="L6583">
        <v>502</v>
      </c>
      <c r="M6583">
        <v>748</v>
      </c>
    </row>
    <row r="6584" spans="1:13" x14ac:dyDescent="0.25">
      <c r="A6584">
        <v>4650066</v>
      </c>
      <c r="B6584">
        <v>4650119</v>
      </c>
      <c r="C6584">
        <v>25515</v>
      </c>
      <c r="D6584" t="s">
        <v>13219</v>
      </c>
      <c r="E6584" t="s">
        <v>13220</v>
      </c>
      <c r="F6584">
        <v>1</v>
      </c>
      <c r="G6584" s="1">
        <v>41071</v>
      </c>
      <c r="H6584" s="1">
        <v>41415</v>
      </c>
      <c r="J6584">
        <v>44501600</v>
      </c>
      <c r="L6584">
        <v>4498770</v>
      </c>
      <c r="M6584">
        <v>11749</v>
      </c>
    </row>
    <row r="6585" spans="1:13" x14ac:dyDescent="0.25">
      <c r="A6585">
        <v>4621791</v>
      </c>
      <c r="B6585">
        <v>4621888</v>
      </c>
      <c r="C6585">
        <v>25490</v>
      </c>
      <c r="D6585" t="s">
        <v>13221</v>
      </c>
      <c r="E6585" t="s">
        <v>13222</v>
      </c>
      <c r="F6585">
        <v>0</v>
      </c>
      <c r="G6585" s="1">
        <v>42403</v>
      </c>
      <c r="H6585" s="1">
        <v>44373</v>
      </c>
      <c r="J6585">
        <v>551475440</v>
      </c>
      <c r="L6585">
        <v>591</v>
      </c>
      <c r="M6585">
        <v>642</v>
      </c>
    </row>
    <row r="6586" spans="1:13" x14ac:dyDescent="0.25">
      <c r="A6586">
        <v>4934460</v>
      </c>
      <c r="B6586">
        <v>244138828</v>
      </c>
      <c r="C6586">
        <v>44432</v>
      </c>
      <c r="D6586" t="s">
        <v>13223</v>
      </c>
      <c r="E6586" t="s">
        <v>13224</v>
      </c>
      <c r="F6586">
        <v>1</v>
      </c>
      <c r="G6586" s="1">
        <v>43542</v>
      </c>
      <c r="H6586" s="1">
        <v>44512</v>
      </c>
      <c r="L6586">
        <v>1631</v>
      </c>
      <c r="M6586">
        <v>1981</v>
      </c>
    </row>
    <row r="6587" spans="1:13" x14ac:dyDescent="0.25">
      <c r="A6587">
        <v>4932861</v>
      </c>
      <c r="B6587">
        <v>4932866</v>
      </c>
      <c r="C6587">
        <v>25670</v>
      </c>
      <c r="D6587" t="s">
        <v>13225</v>
      </c>
      <c r="E6587" t="s">
        <v>13226</v>
      </c>
      <c r="F6587">
        <v>0</v>
      </c>
      <c r="G6587" s="1">
        <v>41102</v>
      </c>
      <c r="H6587" s="1">
        <v>41688</v>
      </c>
      <c r="J6587">
        <v>44515555</v>
      </c>
      <c r="L6587">
        <v>-10000</v>
      </c>
      <c r="M6587">
        <v>11685</v>
      </c>
    </row>
    <row r="6588" spans="1:13" x14ac:dyDescent="0.25">
      <c r="A6588">
        <v>4937253</v>
      </c>
      <c r="B6588">
        <v>8067545</v>
      </c>
      <c r="C6588">
        <v>27626</v>
      </c>
      <c r="D6588" t="s">
        <v>13227</v>
      </c>
      <c r="E6588" t="s">
        <v>13228</v>
      </c>
      <c r="F6588">
        <v>1</v>
      </c>
      <c r="G6588" s="1">
        <v>41416</v>
      </c>
      <c r="H6588" s="1">
        <v>44521</v>
      </c>
      <c r="J6588">
        <v>43605561</v>
      </c>
      <c r="L6588">
        <v>6025980</v>
      </c>
      <c r="M6588">
        <v>11899</v>
      </c>
    </row>
    <row r="6589" spans="1:13" x14ac:dyDescent="0.25">
      <c r="A6589">
        <v>4854598</v>
      </c>
      <c r="B6589">
        <v>4854701</v>
      </c>
      <c r="C6589">
        <v>25645</v>
      </c>
      <c r="D6589" t="s">
        <v>13229</v>
      </c>
      <c r="E6589" t="s">
        <v>13230</v>
      </c>
      <c r="F6589">
        <v>0</v>
      </c>
      <c r="G6589" s="1">
        <v>41094</v>
      </c>
      <c r="H6589" s="1">
        <v>42889</v>
      </c>
      <c r="J6589">
        <v>44542751</v>
      </c>
      <c r="L6589">
        <v>1401</v>
      </c>
      <c r="M6589">
        <v>1413</v>
      </c>
    </row>
    <row r="6590" spans="1:13" x14ac:dyDescent="0.25">
      <c r="A6590">
        <v>5087545</v>
      </c>
      <c r="B6590">
        <v>5087548</v>
      </c>
      <c r="C6590">
        <v>25734</v>
      </c>
      <c r="D6590" t="s">
        <v>13231</v>
      </c>
      <c r="E6590" t="s">
        <v>13232</v>
      </c>
      <c r="F6590">
        <v>0</v>
      </c>
      <c r="G6590" s="1">
        <v>41122</v>
      </c>
      <c r="H6590" s="1">
        <v>41451</v>
      </c>
      <c r="J6590">
        <v>44357433</v>
      </c>
      <c r="L6590">
        <v>5164</v>
      </c>
      <c r="M6590">
        <v>11617</v>
      </c>
    </row>
    <row r="6591" spans="1:13" x14ac:dyDescent="0.25">
      <c r="A6591">
        <v>5033655</v>
      </c>
      <c r="B6591">
        <v>5033680</v>
      </c>
      <c r="C6591">
        <v>25711</v>
      </c>
      <c r="D6591" t="s">
        <v>13233</v>
      </c>
      <c r="E6591" t="s">
        <v>13234</v>
      </c>
      <c r="F6591">
        <v>0</v>
      </c>
      <c r="G6591" s="1">
        <v>41115</v>
      </c>
      <c r="H6591" s="1">
        <v>44536</v>
      </c>
      <c r="J6591">
        <v>48135300</v>
      </c>
      <c r="L6591">
        <v>1341</v>
      </c>
      <c r="M6591">
        <v>1202</v>
      </c>
    </row>
    <row r="6592" spans="1:13" x14ac:dyDescent="0.25">
      <c r="A6592">
        <v>5485734</v>
      </c>
      <c r="B6592">
        <v>5497052</v>
      </c>
      <c r="C6592">
        <v>25951</v>
      </c>
      <c r="D6592" t="s">
        <v>13235</v>
      </c>
      <c r="E6592" t="s">
        <v>13236</v>
      </c>
      <c r="F6592">
        <v>0</v>
      </c>
      <c r="G6592" s="1">
        <v>41176</v>
      </c>
      <c r="H6592" s="1">
        <v>41893</v>
      </c>
      <c r="J6592">
        <v>43884455</v>
      </c>
      <c r="L6592">
        <v>5480350</v>
      </c>
      <c r="M6592">
        <v>11848</v>
      </c>
    </row>
    <row r="6593" spans="1:13" x14ac:dyDescent="0.25">
      <c r="A6593">
        <v>5516732</v>
      </c>
      <c r="B6593">
        <v>5516734</v>
      </c>
      <c r="C6593">
        <v>25960</v>
      </c>
      <c r="D6593" t="s">
        <v>13237</v>
      </c>
      <c r="E6593" t="s">
        <v>13238</v>
      </c>
      <c r="F6593">
        <v>0</v>
      </c>
      <c r="G6593" s="1">
        <v>41178</v>
      </c>
      <c r="H6593" s="1">
        <v>43026</v>
      </c>
      <c r="J6593">
        <v>42944384</v>
      </c>
      <c r="L6593">
        <v>2407</v>
      </c>
      <c r="M6593">
        <v>2476</v>
      </c>
    </row>
    <row r="6594" spans="1:13" x14ac:dyDescent="0.25">
      <c r="A6594">
        <v>5495730</v>
      </c>
      <c r="B6594">
        <v>5495735</v>
      </c>
      <c r="C6594">
        <v>25949</v>
      </c>
      <c r="D6594" t="s">
        <v>13239</v>
      </c>
      <c r="E6594" t="s">
        <v>13240</v>
      </c>
      <c r="F6594">
        <v>0</v>
      </c>
      <c r="G6594" s="1">
        <v>41176</v>
      </c>
      <c r="H6594" s="1">
        <v>42390</v>
      </c>
      <c r="J6594">
        <v>44229066</v>
      </c>
      <c r="L6594">
        <v>232</v>
      </c>
      <c r="M6594">
        <v>385</v>
      </c>
    </row>
    <row r="6595" spans="1:13" x14ac:dyDescent="0.25">
      <c r="A6595">
        <v>5770873</v>
      </c>
      <c r="B6595">
        <v>5770879</v>
      </c>
      <c r="C6595">
        <v>26144</v>
      </c>
      <c r="D6595" t="s">
        <v>13241</v>
      </c>
      <c r="E6595" t="s">
        <v>13242</v>
      </c>
      <c r="F6595">
        <v>1</v>
      </c>
      <c r="G6595" s="1">
        <v>41211</v>
      </c>
      <c r="H6595" s="1">
        <v>44082</v>
      </c>
      <c r="J6595">
        <v>43307020</v>
      </c>
      <c r="L6595">
        <v>1891</v>
      </c>
      <c r="M6595">
        <v>2164</v>
      </c>
    </row>
    <row r="6596" spans="1:13" x14ac:dyDescent="0.25">
      <c r="A6596">
        <v>5872635</v>
      </c>
      <c r="B6596">
        <v>5872813</v>
      </c>
      <c r="C6596">
        <v>26255</v>
      </c>
      <c r="D6596" t="s">
        <v>13243</v>
      </c>
      <c r="E6596" t="s">
        <v>13244</v>
      </c>
      <c r="F6596">
        <v>1</v>
      </c>
      <c r="G6596" s="1">
        <v>41225</v>
      </c>
      <c r="H6596" s="1">
        <v>44259</v>
      </c>
      <c r="J6596">
        <v>552241050</v>
      </c>
      <c r="L6596">
        <v>472</v>
      </c>
      <c r="M6596">
        <v>801</v>
      </c>
    </row>
    <row r="6597" spans="1:13" x14ac:dyDescent="0.25">
      <c r="A6597">
        <v>5952497</v>
      </c>
      <c r="B6597">
        <v>7580058</v>
      </c>
      <c r="C6597">
        <v>27281</v>
      </c>
      <c r="D6597" t="s">
        <v>11321</v>
      </c>
      <c r="E6597" t="s">
        <v>11322</v>
      </c>
      <c r="F6597">
        <v>0</v>
      </c>
      <c r="G6597" s="1">
        <v>41380</v>
      </c>
      <c r="H6597" s="1">
        <v>42889</v>
      </c>
      <c r="J6597">
        <v>446542751</v>
      </c>
      <c r="L6597">
        <v>1401</v>
      </c>
      <c r="M6597">
        <v>1413</v>
      </c>
    </row>
    <row r="6598" spans="1:13" x14ac:dyDescent="0.25">
      <c r="A6598">
        <v>6099130</v>
      </c>
      <c r="B6598">
        <v>6099136</v>
      </c>
      <c r="C6598">
        <v>26438</v>
      </c>
      <c r="D6598" t="s">
        <v>13245</v>
      </c>
      <c r="E6598" t="s">
        <v>13246</v>
      </c>
      <c r="F6598">
        <v>1</v>
      </c>
      <c r="G6598" s="1">
        <v>41249</v>
      </c>
      <c r="H6598" s="1">
        <v>42133</v>
      </c>
      <c r="J6598">
        <v>42565605</v>
      </c>
      <c r="L6598">
        <v>6093359</v>
      </c>
      <c r="M6598">
        <v>11909</v>
      </c>
    </row>
    <row r="6599" spans="1:13" x14ac:dyDescent="0.25">
      <c r="A6599">
        <v>6278967</v>
      </c>
      <c r="B6599">
        <v>6280635</v>
      </c>
      <c r="C6599">
        <v>26474</v>
      </c>
      <c r="D6599" t="s">
        <v>13247</v>
      </c>
      <c r="E6599" t="s">
        <v>13248</v>
      </c>
      <c r="F6599">
        <v>0</v>
      </c>
      <c r="G6599" s="1">
        <v>41255</v>
      </c>
      <c r="H6599" s="1">
        <v>42604</v>
      </c>
      <c r="J6599">
        <v>43697710</v>
      </c>
      <c r="L6599">
        <v>5182</v>
      </c>
      <c r="M6599">
        <v>11629</v>
      </c>
    </row>
    <row r="6600" spans="1:13" x14ac:dyDescent="0.25">
      <c r="A6600">
        <v>6264397</v>
      </c>
      <c r="B6600">
        <v>6264409</v>
      </c>
      <c r="C6600">
        <v>26460</v>
      </c>
      <c r="D6600" t="s">
        <v>13249</v>
      </c>
      <c r="E6600" t="s">
        <v>13250</v>
      </c>
      <c r="F6600">
        <v>0</v>
      </c>
      <c r="G6600" s="1">
        <v>41254</v>
      </c>
      <c r="H6600" s="1">
        <v>41776</v>
      </c>
      <c r="J6600">
        <v>4262969</v>
      </c>
      <c r="L6600">
        <v>5543336</v>
      </c>
      <c r="M6600">
        <v>11857</v>
      </c>
    </row>
    <row r="6601" spans="1:13" x14ac:dyDescent="0.25">
      <c r="A6601">
        <v>6285045</v>
      </c>
      <c r="B6601">
        <v>6285273</v>
      </c>
      <c r="C6601">
        <v>26488</v>
      </c>
      <c r="D6601" t="s">
        <v>13251</v>
      </c>
      <c r="E6601" t="s">
        <v>13252</v>
      </c>
      <c r="F6601">
        <v>0</v>
      </c>
      <c r="G6601" s="1">
        <v>41255</v>
      </c>
      <c r="H6601" s="1">
        <v>44552</v>
      </c>
      <c r="J6601">
        <v>44478222</v>
      </c>
      <c r="L6601">
        <v>15633592</v>
      </c>
      <c r="M6601">
        <v>16081</v>
      </c>
    </row>
    <row r="6602" spans="1:13" x14ac:dyDescent="0.25">
      <c r="A6602">
        <v>6424716</v>
      </c>
      <c r="B6602">
        <v>6424754</v>
      </c>
      <c r="C6602">
        <v>26560</v>
      </c>
      <c r="D6602" t="s">
        <v>13253</v>
      </c>
      <c r="E6602" t="s">
        <v>13254</v>
      </c>
      <c r="F6602">
        <v>0</v>
      </c>
      <c r="G6602" s="1">
        <v>41268</v>
      </c>
      <c r="H6602" s="1">
        <v>44106</v>
      </c>
      <c r="J6602">
        <v>44474272</v>
      </c>
      <c r="L6602">
        <v>5706808</v>
      </c>
      <c r="M6602">
        <v>11870</v>
      </c>
    </row>
    <row r="6603" spans="1:13" x14ac:dyDescent="0.25">
      <c r="A6603">
        <v>5942671</v>
      </c>
      <c r="B6603">
        <v>5942690</v>
      </c>
      <c r="C6603">
        <v>26315</v>
      </c>
      <c r="D6603" t="s">
        <v>13255</v>
      </c>
      <c r="E6603" t="s">
        <v>13256</v>
      </c>
      <c r="F6603">
        <v>0</v>
      </c>
      <c r="G6603" s="1">
        <v>41232</v>
      </c>
      <c r="H6603" s="1">
        <v>44448</v>
      </c>
      <c r="J6603">
        <v>44474313</v>
      </c>
      <c r="L6603">
        <v>2336</v>
      </c>
      <c r="M6603">
        <v>2407</v>
      </c>
    </row>
    <row r="6604" spans="1:13" x14ac:dyDescent="0.25">
      <c r="A6604">
        <v>6247893</v>
      </c>
      <c r="B6604">
        <v>15208393</v>
      </c>
      <c r="C6604">
        <v>31968</v>
      </c>
      <c r="D6604" t="s">
        <v>13257</v>
      </c>
      <c r="E6604" t="s">
        <v>13258</v>
      </c>
      <c r="F6604">
        <v>0</v>
      </c>
      <c r="G6604" s="1">
        <v>41960</v>
      </c>
      <c r="H6604" s="1">
        <v>42843</v>
      </c>
      <c r="J6604">
        <v>44585526</v>
      </c>
      <c r="L6604">
        <v>6105697</v>
      </c>
      <c r="M6604">
        <v>11910</v>
      </c>
    </row>
    <row r="6605" spans="1:13" x14ac:dyDescent="0.25">
      <c r="A6605">
        <v>6670170</v>
      </c>
      <c r="B6605">
        <v>6670346</v>
      </c>
      <c r="C6605">
        <v>26695</v>
      </c>
      <c r="D6605" t="s">
        <v>13259</v>
      </c>
      <c r="E6605" t="s">
        <v>13260</v>
      </c>
      <c r="F6605">
        <v>1</v>
      </c>
      <c r="G6605" s="1">
        <v>41294</v>
      </c>
      <c r="H6605" s="1">
        <v>44522</v>
      </c>
      <c r="J6605">
        <v>42616661</v>
      </c>
      <c r="L6605">
        <v>152997191</v>
      </c>
      <c r="M6605">
        <v>20456</v>
      </c>
    </row>
    <row r="6606" spans="1:13" x14ac:dyDescent="0.25">
      <c r="A6606">
        <v>6831962</v>
      </c>
      <c r="B6606">
        <v>6832097</v>
      </c>
      <c r="C6606">
        <v>26806</v>
      </c>
      <c r="D6606" t="s">
        <v>13261</v>
      </c>
      <c r="E6606" t="s">
        <v>13262</v>
      </c>
      <c r="F6606">
        <v>1</v>
      </c>
      <c r="G6606" s="1">
        <v>41310</v>
      </c>
      <c r="H6606" s="1">
        <v>41739</v>
      </c>
      <c r="J6606" t="s">
        <v>13263</v>
      </c>
      <c r="L6606">
        <v>5846458</v>
      </c>
      <c r="M6606">
        <v>11888</v>
      </c>
    </row>
    <row r="6607" spans="1:13" x14ac:dyDescent="0.25">
      <c r="A6607">
        <v>6614823</v>
      </c>
      <c r="B6607">
        <v>6614840</v>
      </c>
      <c r="C6607">
        <v>26640</v>
      </c>
      <c r="D6607" t="s">
        <v>13264</v>
      </c>
      <c r="E6607" t="s">
        <v>13265</v>
      </c>
      <c r="F6607">
        <v>0</v>
      </c>
      <c r="G6607" s="1">
        <v>41288</v>
      </c>
      <c r="H6607" s="1">
        <v>44308</v>
      </c>
      <c r="J6607">
        <v>43532000</v>
      </c>
      <c r="L6607">
        <v>11</v>
      </c>
      <c r="M6607">
        <v>212</v>
      </c>
    </row>
    <row r="6608" spans="1:13" x14ac:dyDescent="0.25">
      <c r="A6608">
        <v>6556945</v>
      </c>
      <c r="B6608">
        <v>6556953</v>
      </c>
      <c r="C6608">
        <v>26621</v>
      </c>
      <c r="D6608" t="s">
        <v>13266</v>
      </c>
      <c r="E6608" t="s">
        <v>13267</v>
      </c>
      <c r="F6608">
        <v>0</v>
      </c>
      <c r="G6608" s="1">
        <v>41282</v>
      </c>
      <c r="H6608" s="1">
        <v>44453</v>
      </c>
      <c r="J6608">
        <v>43713308</v>
      </c>
      <c r="L6608">
        <v>4360496</v>
      </c>
      <c r="M6608">
        <v>5</v>
      </c>
    </row>
    <row r="6609" spans="1:13" x14ac:dyDescent="0.25">
      <c r="A6609">
        <v>6667835</v>
      </c>
      <c r="B6609">
        <v>6667854</v>
      </c>
      <c r="C6609">
        <v>26690</v>
      </c>
      <c r="D6609" t="s">
        <v>13268</v>
      </c>
      <c r="E6609" t="s">
        <v>13269</v>
      </c>
      <c r="F6609">
        <v>0</v>
      </c>
      <c r="G6609" s="1">
        <v>41294</v>
      </c>
      <c r="H6609" s="1">
        <v>44267</v>
      </c>
      <c r="J6609">
        <v>4422293</v>
      </c>
      <c r="L6609">
        <v>10582320</v>
      </c>
      <c r="M6609">
        <v>12494</v>
      </c>
    </row>
    <row r="6610" spans="1:13" x14ac:dyDescent="0.25">
      <c r="A6610">
        <v>6652014</v>
      </c>
      <c r="B6610">
        <v>6652057</v>
      </c>
      <c r="C6610">
        <v>26682</v>
      </c>
      <c r="D6610" t="s">
        <v>13270</v>
      </c>
      <c r="E6610" t="s">
        <v>13271</v>
      </c>
      <c r="F6610">
        <v>0</v>
      </c>
      <c r="G6610" s="1">
        <v>41291</v>
      </c>
      <c r="H6610" s="1">
        <v>42360</v>
      </c>
      <c r="J6610">
        <v>44416245</v>
      </c>
      <c r="L6610">
        <v>6645268</v>
      </c>
      <c r="M6610">
        <v>11949</v>
      </c>
    </row>
    <row r="6611" spans="1:13" x14ac:dyDescent="0.25">
      <c r="A6611">
        <v>6945171</v>
      </c>
      <c r="B6611">
        <v>6945398</v>
      </c>
      <c r="C6611">
        <v>26864</v>
      </c>
      <c r="D6611" t="s">
        <v>13272</v>
      </c>
      <c r="E6611" t="s">
        <v>13273</v>
      </c>
      <c r="F6611">
        <v>0</v>
      </c>
      <c r="G6611" s="1">
        <v>41322</v>
      </c>
      <c r="H6611" s="1">
        <v>42757</v>
      </c>
      <c r="J6611">
        <v>44472335</v>
      </c>
      <c r="L6611">
        <v>903</v>
      </c>
      <c r="M6611">
        <v>1085</v>
      </c>
    </row>
    <row r="6612" spans="1:13" x14ac:dyDescent="0.25">
      <c r="A6612">
        <v>6760618</v>
      </c>
      <c r="B6612">
        <v>6760636</v>
      </c>
      <c r="C6612">
        <v>26757</v>
      </c>
      <c r="D6612" t="s">
        <v>13274</v>
      </c>
      <c r="E6612" t="s">
        <v>13275</v>
      </c>
      <c r="F6612">
        <v>0</v>
      </c>
      <c r="G6612" s="1">
        <v>41303</v>
      </c>
      <c r="H6612" s="1">
        <v>41585</v>
      </c>
      <c r="J6612">
        <v>43929700</v>
      </c>
      <c r="L6612">
        <v>6370781</v>
      </c>
      <c r="M6612">
        <v>11925</v>
      </c>
    </row>
    <row r="6613" spans="1:13" x14ac:dyDescent="0.25">
      <c r="A6613">
        <v>7094862</v>
      </c>
      <c r="B6613">
        <v>7094867</v>
      </c>
      <c r="C6613">
        <v>26971</v>
      </c>
      <c r="D6613" t="s">
        <v>13276</v>
      </c>
      <c r="E6613" t="s">
        <v>13277</v>
      </c>
      <c r="F6613">
        <v>0</v>
      </c>
      <c r="G6613" s="1">
        <v>41336</v>
      </c>
      <c r="H6613" s="1">
        <v>44140</v>
      </c>
      <c r="J6613">
        <v>4367402</v>
      </c>
      <c r="L6613">
        <v>1203</v>
      </c>
      <c r="M6613">
        <v>1256</v>
      </c>
    </row>
    <row r="6614" spans="1:13" x14ac:dyDescent="0.25">
      <c r="A6614">
        <v>7255776</v>
      </c>
      <c r="B6614">
        <v>14648424</v>
      </c>
      <c r="C6614">
        <v>31595</v>
      </c>
      <c r="D6614" t="s">
        <v>13278</v>
      </c>
      <c r="E6614" t="s">
        <v>13279</v>
      </c>
      <c r="F6614">
        <v>1</v>
      </c>
      <c r="G6614" s="1">
        <v>41925</v>
      </c>
      <c r="H6614" s="1">
        <v>44448</v>
      </c>
      <c r="J6614">
        <v>44474188</v>
      </c>
      <c r="L6614">
        <v>9944598</v>
      </c>
      <c r="M6614">
        <v>12445</v>
      </c>
    </row>
    <row r="6615" spans="1:13" x14ac:dyDescent="0.25">
      <c r="A6615">
        <v>7332767</v>
      </c>
      <c r="B6615">
        <v>7332784</v>
      </c>
      <c r="C6615">
        <v>27119</v>
      </c>
      <c r="D6615" t="s">
        <v>13280</v>
      </c>
      <c r="E6615" t="s">
        <v>13281</v>
      </c>
      <c r="F6615">
        <v>0</v>
      </c>
      <c r="G6615" s="1">
        <v>41357</v>
      </c>
      <c r="H6615" s="1">
        <v>42005</v>
      </c>
      <c r="J6615">
        <v>43963700</v>
      </c>
      <c r="L6615">
        <v>24</v>
      </c>
      <c r="M6615">
        <v>70</v>
      </c>
    </row>
    <row r="6616" spans="1:13" x14ac:dyDescent="0.25">
      <c r="A6616">
        <v>7783575</v>
      </c>
      <c r="B6616">
        <v>7783603</v>
      </c>
      <c r="C6616">
        <v>27487</v>
      </c>
      <c r="D6616" t="s">
        <v>13282</v>
      </c>
      <c r="E6616" t="s">
        <v>13283</v>
      </c>
      <c r="F6616">
        <v>0</v>
      </c>
      <c r="G6616" s="1">
        <v>41396</v>
      </c>
      <c r="H6616" s="1">
        <v>41739</v>
      </c>
      <c r="J6616">
        <v>43804885</v>
      </c>
      <c r="L6616">
        <v>5846458</v>
      </c>
      <c r="M6616">
        <v>11888</v>
      </c>
    </row>
    <row r="6617" spans="1:13" x14ac:dyDescent="0.25">
      <c r="A6617">
        <v>7581302</v>
      </c>
      <c r="B6617">
        <v>7581316</v>
      </c>
      <c r="C6617">
        <v>27286</v>
      </c>
      <c r="D6617" t="s">
        <v>13284</v>
      </c>
      <c r="E6617" t="s">
        <v>13285</v>
      </c>
      <c r="F6617">
        <v>1</v>
      </c>
      <c r="G6617" s="1">
        <v>41380</v>
      </c>
      <c r="H6617" s="1">
        <v>41575</v>
      </c>
      <c r="J6617">
        <v>44529303</v>
      </c>
      <c r="L6617">
        <v>5787112</v>
      </c>
      <c r="M6617">
        <v>11881</v>
      </c>
    </row>
    <row r="6618" spans="1:13" x14ac:dyDescent="0.25">
      <c r="A6618">
        <v>7696760</v>
      </c>
      <c r="B6618">
        <v>7697604</v>
      </c>
      <c r="C6618">
        <v>27412</v>
      </c>
      <c r="D6618" t="s">
        <v>13286</v>
      </c>
      <c r="E6618" t="s">
        <v>13287</v>
      </c>
      <c r="F6618">
        <v>0</v>
      </c>
      <c r="G6618" s="1">
        <v>41389</v>
      </c>
      <c r="H6618" s="1">
        <v>44239</v>
      </c>
      <c r="J6618" t="s">
        <v>13288</v>
      </c>
      <c r="L6618">
        <v>7673782</v>
      </c>
      <c r="M6618">
        <v>12133</v>
      </c>
    </row>
    <row r="6619" spans="1:13" x14ac:dyDescent="0.25">
      <c r="A6619">
        <v>7757606</v>
      </c>
      <c r="B6619">
        <v>7831070</v>
      </c>
      <c r="C6619">
        <v>27509</v>
      </c>
      <c r="D6619" t="s">
        <v>13289</v>
      </c>
      <c r="E6619" t="s">
        <v>13290</v>
      </c>
      <c r="F6619">
        <v>0</v>
      </c>
      <c r="G6619" s="1">
        <v>41401</v>
      </c>
      <c r="H6619" s="1">
        <v>42467</v>
      </c>
      <c r="J6619">
        <v>42999669</v>
      </c>
      <c r="L6619">
        <v>7757608</v>
      </c>
      <c r="M6619">
        <v>100</v>
      </c>
    </row>
    <row r="6620" spans="1:13" x14ac:dyDescent="0.25">
      <c r="A6620">
        <v>7616084</v>
      </c>
      <c r="B6620">
        <v>7616096</v>
      </c>
      <c r="C6620">
        <v>27347</v>
      </c>
      <c r="D6620" t="s">
        <v>13291</v>
      </c>
      <c r="E6620" t="s">
        <v>13292</v>
      </c>
      <c r="F6620">
        <v>0</v>
      </c>
      <c r="G6620" s="1">
        <v>41382</v>
      </c>
      <c r="H6620" s="1">
        <v>41577</v>
      </c>
      <c r="J6620">
        <v>43957473</v>
      </c>
      <c r="L6620">
        <v>4948</v>
      </c>
      <c r="M6620">
        <v>2553</v>
      </c>
    </row>
    <row r="6621" spans="1:13" x14ac:dyDescent="0.25">
      <c r="A6621">
        <v>8183116</v>
      </c>
      <c r="B6621">
        <v>8183119</v>
      </c>
      <c r="C6621">
        <v>27690</v>
      </c>
      <c r="D6621" t="s">
        <v>13293</v>
      </c>
      <c r="E6621" t="s">
        <v>13294</v>
      </c>
      <c r="F6621">
        <v>1</v>
      </c>
      <c r="G6621" s="1">
        <v>41427</v>
      </c>
      <c r="H6621" s="1">
        <v>44444</v>
      </c>
      <c r="J6621">
        <v>44522202</v>
      </c>
      <c r="L6621">
        <v>476</v>
      </c>
      <c r="M6621">
        <v>808</v>
      </c>
    </row>
    <row r="6622" spans="1:13" x14ac:dyDescent="0.25">
      <c r="A6622">
        <v>8101880</v>
      </c>
      <c r="B6622">
        <v>276572907</v>
      </c>
      <c r="C6622">
        <v>45101</v>
      </c>
      <c r="D6622" t="s">
        <v>13295</v>
      </c>
      <c r="E6622" t="s">
        <v>13296</v>
      </c>
      <c r="F6622">
        <v>1</v>
      </c>
      <c r="G6622" s="1">
        <v>43719</v>
      </c>
      <c r="H6622" s="1">
        <v>44187</v>
      </c>
      <c r="J6622">
        <v>42593744</v>
      </c>
      <c r="L6622">
        <v>15633592</v>
      </c>
      <c r="M6622">
        <v>16081</v>
      </c>
    </row>
    <row r="6623" spans="1:13" x14ac:dyDescent="0.25">
      <c r="A6623">
        <v>8063874</v>
      </c>
      <c r="B6623">
        <v>8064906</v>
      </c>
      <c r="C6623">
        <v>27615</v>
      </c>
      <c r="D6623" t="s">
        <v>13297</v>
      </c>
      <c r="E6623" t="s">
        <v>13298</v>
      </c>
      <c r="F6623">
        <v>0</v>
      </c>
      <c r="G6623" s="1">
        <v>41416</v>
      </c>
      <c r="H6623" s="1">
        <v>44393</v>
      </c>
      <c r="J6623">
        <v>44294444</v>
      </c>
      <c r="L6623">
        <v>1716</v>
      </c>
      <c r="M6623">
        <v>1815</v>
      </c>
    </row>
    <row r="6624" spans="1:13" x14ac:dyDescent="0.25">
      <c r="A6624">
        <v>8422438</v>
      </c>
      <c r="B6624">
        <v>8422441</v>
      </c>
      <c r="C6624">
        <v>27769</v>
      </c>
      <c r="D6624" t="s">
        <v>13299</v>
      </c>
      <c r="E6624" t="s">
        <v>13300</v>
      </c>
      <c r="F6624">
        <v>1</v>
      </c>
      <c r="G6624" s="1">
        <v>41444</v>
      </c>
      <c r="H6624" s="1">
        <v>41780</v>
      </c>
      <c r="J6624">
        <v>44501604</v>
      </c>
      <c r="L6624">
        <v>4498770</v>
      </c>
      <c r="M6624">
        <v>11749</v>
      </c>
    </row>
    <row r="6625" spans="1:13" x14ac:dyDescent="0.25">
      <c r="A6625">
        <v>8449392</v>
      </c>
      <c r="B6625">
        <v>13119485</v>
      </c>
      <c r="C6625">
        <v>30695</v>
      </c>
      <c r="D6625" t="s">
        <v>13301</v>
      </c>
      <c r="E6625" t="s">
        <v>13302</v>
      </c>
      <c r="F6625">
        <v>1</v>
      </c>
      <c r="G6625" s="1">
        <v>41826</v>
      </c>
      <c r="H6625" s="1">
        <v>41901</v>
      </c>
      <c r="J6625">
        <v>44534862</v>
      </c>
      <c r="L6625">
        <v>2378</v>
      </c>
      <c r="M6625">
        <v>2448</v>
      </c>
    </row>
    <row r="6626" spans="1:13" x14ac:dyDescent="0.25">
      <c r="A6626">
        <v>8572880</v>
      </c>
      <c r="B6626">
        <v>8572883</v>
      </c>
      <c r="C6626">
        <v>27824</v>
      </c>
      <c r="D6626" t="s">
        <v>13303</v>
      </c>
      <c r="E6626" t="s">
        <v>13304</v>
      </c>
      <c r="F6626">
        <v>0</v>
      </c>
      <c r="G6626" s="1">
        <v>41452</v>
      </c>
      <c r="H6626" s="1">
        <v>43822</v>
      </c>
      <c r="J6626">
        <v>48840841</v>
      </c>
      <c r="L6626">
        <v>7453295</v>
      </c>
      <c r="M6626">
        <v>12087</v>
      </c>
    </row>
    <row r="6627" spans="1:13" x14ac:dyDescent="0.25">
      <c r="A6627">
        <v>8705174</v>
      </c>
      <c r="B6627">
        <v>8705177</v>
      </c>
      <c r="C6627">
        <v>27864</v>
      </c>
      <c r="D6627" t="s">
        <v>13305</v>
      </c>
      <c r="E6627" t="s">
        <v>13306</v>
      </c>
      <c r="F6627">
        <v>0</v>
      </c>
      <c r="G6627" s="1">
        <v>41464</v>
      </c>
      <c r="H6627" s="1">
        <v>44412</v>
      </c>
      <c r="J6627">
        <v>43467011</v>
      </c>
      <c r="L6627">
        <v>1830</v>
      </c>
      <c r="M6627">
        <v>1808</v>
      </c>
    </row>
    <row r="6628" spans="1:13" x14ac:dyDescent="0.25">
      <c r="A6628">
        <v>8733351</v>
      </c>
      <c r="B6628">
        <v>8733356</v>
      </c>
      <c r="C6628">
        <v>27885</v>
      </c>
      <c r="D6628" t="s">
        <v>13307</v>
      </c>
      <c r="E6628" t="s">
        <v>13308</v>
      </c>
      <c r="F6628">
        <v>1</v>
      </c>
      <c r="G6628" s="1">
        <v>41458</v>
      </c>
      <c r="H6628" s="1">
        <v>44371</v>
      </c>
      <c r="J6628">
        <v>44415871</v>
      </c>
      <c r="L6628">
        <v>8515359</v>
      </c>
      <c r="M6628">
        <v>12282</v>
      </c>
    </row>
    <row r="6629" spans="1:13" x14ac:dyDescent="0.25">
      <c r="A6629">
        <v>8437260</v>
      </c>
      <c r="B6629">
        <v>8437263</v>
      </c>
      <c r="C6629">
        <v>27779</v>
      </c>
      <c r="D6629" t="s">
        <v>13309</v>
      </c>
      <c r="E6629" t="s">
        <v>13310</v>
      </c>
      <c r="F6629">
        <v>0</v>
      </c>
      <c r="G6629" s="1">
        <v>41445</v>
      </c>
      <c r="H6629" s="1">
        <v>44370</v>
      </c>
      <c r="J6629">
        <v>43298844</v>
      </c>
      <c r="L6629">
        <v>599</v>
      </c>
      <c r="M6629">
        <v>727</v>
      </c>
    </row>
    <row r="6630" spans="1:13" x14ac:dyDescent="0.25">
      <c r="A6630">
        <v>9008774</v>
      </c>
      <c r="B6630">
        <v>9009137</v>
      </c>
      <c r="C6630">
        <v>28003</v>
      </c>
      <c r="D6630" t="s">
        <v>13311</v>
      </c>
      <c r="E6630" t="s">
        <v>13312</v>
      </c>
      <c r="F6630">
        <v>0</v>
      </c>
      <c r="G6630" s="1">
        <v>41483</v>
      </c>
      <c r="H6630" s="1">
        <v>44350</v>
      </c>
      <c r="J6630">
        <v>44266999</v>
      </c>
      <c r="L6630">
        <v>1208</v>
      </c>
      <c r="M6630">
        <v>1373</v>
      </c>
    </row>
    <row r="6631" spans="1:13" x14ac:dyDescent="0.25">
      <c r="A6631">
        <v>8942201</v>
      </c>
      <c r="B6631">
        <v>8942204</v>
      </c>
      <c r="C6631">
        <v>27973</v>
      </c>
      <c r="D6631" t="s">
        <v>13313</v>
      </c>
      <c r="E6631" t="s">
        <v>13314</v>
      </c>
      <c r="F6631">
        <v>1</v>
      </c>
      <c r="G6631" s="1">
        <v>41479</v>
      </c>
      <c r="H6631" s="1">
        <v>44325</v>
      </c>
      <c r="J6631">
        <v>43627788</v>
      </c>
      <c r="L6631">
        <v>429</v>
      </c>
      <c r="M6631">
        <v>358</v>
      </c>
    </row>
    <row r="6632" spans="1:13" x14ac:dyDescent="0.25">
      <c r="A6632">
        <v>9553292</v>
      </c>
      <c r="B6632">
        <v>9553295</v>
      </c>
      <c r="C6632">
        <v>28064</v>
      </c>
      <c r="D6632" t="s">
        <v>13315</v>
      </c>
      <c r="E6632" t="s">
        <v>13316</v>
      </c>
      <c r="F6632">
        <v>0</v>
      </c>
      <c r="G6632" s="1">
        <v>41486</v>
      </c>
      <c r="H6632" s="1">
        <v>43532</v>
      </c>
      <c r="J6632">
        <v>43990611</v>
      </c>
      <c r="L6632">
        <v>1150</v>
      </c>
      <c r="M6632">
        <v>1343</v>
      </c>
    </row>
    <row r="6633" spans="1:13" x14ac:dyDescent="0.25">
      <c r="A6633">
        <v>8757915</v>
      </c>
      <c r="B6633">
        <v>328770882</v>
      </c>
      <c r="C6633">
        <v>46805</v>
      </c>
      <c r="D6633" t="s">
        <v>13317</v>
      </c>
      <c r="E6633" t="s">
        <v>13318</v>
      </c>
      <c r="F6633">
        <v>0</v>
      </c>
      <c r="G6633" s="1">
        <v>44131</v>
      </c>
      <c r="H6633" s="1">
        <v>44521</v>
      </c>
      <c r="L6633">
        <v>6025980</v>
      </c>
      <c r="M6633">
        <v>11899</v>
      </c>
    </row>
    <row r="6634" spans="1:13" x14ac:dyDescent="0.25">
      <c r="A6634">
        <v>9024591</v>
      </c>
      <c r="B6634">
        <v>9024601</v>
      </c>
      <c r="C6634">
        <v>28023</v>
      </c>
      <c r="D6634" t="s">
        <v>13319</v>
      </c>
      <c r="E6634" t="s">
        <v>13320</v>
      </c>
      <c r="F6634">
        <v>1</v>
      </c>
      <c r="G6634" s="1">
        <v>41490</v>
      </c>
      <c r="H6634" s="1">
        <v>44494</v>
      </c>
      <c r="J6634">
        <v>43251616</v>
      </c>
      <c r="L6634">
        <v>1987</v>
      </c>
      <c r="M6634">
        <v>2004</v>
      </c>
    </row>
    <row r="6635" spans="1:13" x14ac:dyDescent="0.25">
      <c r="A6635">
        <v>9009272</v>
      </c>
      <c r="B6635">
        <v>9009595</v>
      </c>
      <c r="C6635">
        <v>28006</v>
      </c>
      <c r="D6635" t="s">
        <v>13321</v>
      </c>
      <c r="E6635" t="s">
        <v>13322</v>
      </c>
      <c r="F6635">
        <v>1</v>
      </c>
      <c r="G6635" s="1">
        <v>41480</v>
      </c>
      <c r="H6635" s="1">
        <v>41765</v>
      </c>
      <c r="J6635">
        <v>43438881</v>
      </c>
      <c r="L6635">
        <v>579</v>
      </c>
      <c r="M6635">
        <v>582</v>
      </c>
    </row>
    <row r="6636" spans="1:13" x14ac:dyDescent="0.25">
      <c r="A6636">
        <v>9776527</v>
      </c>
      <c r="B6636">
        <v>9816</v>
      </c>
      <c r="C6636">
        <v>11874</v>
      </c>
      <c r="D6636" t="s">
        <v>13323</v>
      </c>
      <c r="E6636" t="s">
        <v>13324</v>
      </c>
      <c r="F6636">
        <v>0</v>
      </c>
      <c r="G6636" s="1">
        <v>40581</v>
      </c>
      <c r="H6636" s="1">
        <v>43623</v>
      </c>
      <c r="L6636">
        <v>963</v>
      </c>
      <c r="M6636">
        <v>1021</v>
      </c>
    </row>
    <row r="6637" spans="1:13" x14ac:dyDescent="0.25">
      <c r="A6637">
        <v>9719510</v>
      </c>
      <c r="B6637">
        <v>9719513</v>
      </c>
      <c r="C6637">
        <v>28159</v>
      </c>
      <c r="D6637" t="s">
        <v>13325</v>
      </c>
      <c r="E6637" t="s">
        <v>13326</v>
      </c>
      <c r="F6637">
        <v>1</v>
      </c>
      <c r="G6637" s="1">
        <v>41511</v>
      </c>
      <c r="H6637" s="1">
        <v>44524</v>
      </c>
      <c r="J6637">
        <v>44528333</v>
      </c>
      <c r="L6637">
        <v>4973</v>
      </c>
      <c r="M6637">
        <v>2571</v>
      </c>
    </row>
    <row r="6638" spans="1:13" x14ac:dyDescent="0.25">
      <c r="A6638">
        <v>9935458</v>
      </c>
      <c r="B6638">
        <v>9935461</v>
      </c>
      <c r="C6638">
        <v>28268</v>
      </c>
      <c r="D6638" t="s">
        <v>13327</v>
      </c>
      <c r="E6638" t="s">
        <v>13328</v>
      </c>
      <c r="F6638">
        <v>0</v>
      </c>
      <c r="G6638" s="1">
        <v>41513</v>
      </c>
      <c r="H6638" s="1">
        <v>41779</v>
      </c>
      <c r="J6638">
        <v>43382337</v>
      </c>
      <c r="L6638">
        <v>8124868</v>
      </c>
      <c r="M6638">
        <v>12233</v>
      </c>
    </row>
    <row r="6639" spans="1:13" x14ac:dyDescent="0.25">
      <c r="A6639">
        <v>9899912</v>
      </c>
      <c r="B6639">
        <v>9900385</v>
      </c>
      <c r="C6639">
        <v>28237</v>
      </c>
      <c r="D6639" t="s">
        <v>13329</v>
      </c>
      <c r="E6639" t="s">
        <v>13330</v>
      </c>
      <c r="F6639">
        <v>1</v>
      </c>
      <c r="G6639" s="1">
        <v>41525</v>
      </c>
      <c r="H6639" s="1">
        <v>41839</v>
      </c>
      <c r="J6639">
        <v>44541172</v>
      </c>
      <c r="L6639">
        <v>1412</v>
      </c>
      <c r="M6639">
        <v>1809</v>
      </c>
    </row>
    <row r="6640" spans="1:13" x14ac:dyDescent="0.25">
      <c r="A6640">
        <v>10012039</v>
      </c>
      <c r="B6640">
        <v>10012042</v>
      </c>
      <c r="C6640">
        <v>28290</v>
      </c>
      <c r="D6640" t="s">
        <v>13331</v>
      </c>
      <c r="E6640" t="s">
        <v>13332</v>
      </c>
      <c r="F6640">
        <v>0</v>
      </c>
      <c r="G6640" s="1">
        <v>41526</v>
      </c>
      <c r="H6640" s="1">
        <v>42107</v>
      </c>
      <c r="J6640">
        <v>43517617</v>
      </c>
      <c r="L6640">
        <v>7760157</v>
      </c>
      <c r="M6640">
        <v>12162</v>
      </c>
    </row>
    <row r="6641" spans="1:13" x14ac:dyDescent="0.25">
      <c r="A6641">
        <v>9692642</v>
      </c>
      <c r="B6641">
        <v>9692725</v>
      </c>
      <c r="C6641">
        <v>28138</v>
      </c>
      <c r="D6641" t="s">
        <v>13333</v>
      </c>
      <c r="E6641" t="s">
        <v>13334</v>
      </c>
      <c r="F6641">
        <v>0</v>
      </c>
      <c r="G6641" s="1">
        <v>41505</v>
      </c>
      <c r="H6641" s="1">
        <v>44228</v>
      </c>
      <c r="J6641">
        <v>43244775</v>
      </c>
      <c r="L6641">
        <v>2294</v>
      </c>
      <c r="M6641">
        <v>1950</v>
      </c>
    </row>
    <row r="6642" spans="1:13" x14ac:dyDescent="0.25">
      <c r="A6642">
        <v>9945000</v>
      </c>
      <c r="B6642">
        <v>22314764</v>
      </c>
      <c r="C6642">
        <v>33594</v>
      </c>
      <c r="D6642" t="s">
        <v>13335</v>
      </c>
      <c r="E6642" t="s">
        <v>13336</v>
      </c>
      <c r="F6642">
        <v>1</v>
      </c>
      <c r="G6642" s="1">
        <v>42137</v>
      </c>
      <c r="H6642" s="1">
        <v>43759</v>
      </c>
      <c r="L6642">
        <v>14994242</v>
      </c>
      <c r="M6642">
        <v>15759</v>
      </c>
    </row>
    <row r="6643" spans="1:13" x14ac:dyDescent="0.25">
      <c r="A6643">
        <v>10112374</v>
      </c>
      <c r="B6643">
        <v>10112377</v>
      </c>
      <c r="C6643">
        <v>28350</v>
      </c>
      <c r="D6643" t="s">
        <v>13337</v>
      </c>
      <c r="E6643" t="s">
        <v>13338</v>
      </c>
      <c r="F6643">
        <v>0</v>
      </c>
      <c r="G6643" s="1">
        <v>41536</v>
      </c>
      <c r="H6643" s="1">
        <v>44383</v>
      </c>
      <c r="J6643">
        <v>44537400</v>
      </c>
      <c r="L6643">
        <v>13141918</v>
      </c>
      <c r="M6643">
        <v>15407</v>
      </c>
    </row>
    <row r="6644" spans="1:13" x14ac:dyDescent="0.25">
      <c r="A6644">
        <v>10040367</v>
      </c>
      <c r="B6644">
        <v>10040370</v>
      </c>
      <c r="C6644">
        <v>28312</v>
      </c>
      <c r="D6644" t="s">
        <v>13339</v>
      </c>
      <c r="E6644" t="s">
        <v>13340</v>
      </c>
      <c r="F6644">
        <v>0</v>
      </c>
      <c r="G6644" s="1">
        <v>41527</v>
      </c>
      <c r="H6644" s="1">
        <v>41739</v>
      </c>
      <c r="J6644">
        <v>43804885</v>
      </c>
      <c r="L6644">
        <v>5846458</v>
      </c>
      <c r="M6644">
        <v>11888</v>
      </c>
    </row>
    <row r="6645" spans="1:13" x14ac:dyDescent="0.25">
      <c r="A6645">
        <v>10128561</v>
      </c>
      <c r="B6645">
        <v>248689459</v>
      </c>
      <c r="C6645">
        <v>44528</v>
      </c>
      <c r="D6645" t="s">
        <v>13341</v>
      </c>
      <c r="E6645" t="s">
        <v>13342</v>
      </c>
      <c r="F6645">
        <v>0</v>
      </c>
      <c r="G6645" s="1">
        <v>43571</v>
      </c>
      <c r="H6645" s="1">
        <v>43930</v>
      </c>
      <c r="J6645">
        <v>48421534</v>
      </c>
      <c r="L6645">
        <v>1842</v>
      </c>
      <c r="M6645">
        <v>1860</v>
      </c>
    </row>
    <row r="6646" spans="1:13" x14ac:dyDescent="0.25">
      <c r="A6646">
        <v>10025726</v>
      </c>
      <c r="B6646">
        <v>10025729</v>
      </c>
      <c r="C6646">
        <v>28303</v>
      </c>
      <c r="D6646" t="s">
        <v>13343</v>
      </c>
      <c r="E6646" t="s">
        <v>13344</v>
      </c>
      <c r="F6646">
        <v>1</v>
      </c>
      <c r="G6646" s="1">
        <v>41532</v>
      </c>
      <c r="H6646" s="1">
        <v>42531</v>
      </c>
      <c r="J6646">
        <v>44560079</v>
      </c>
      <c r="L6646">
        <v>8316969</v>
      </c>
      <c r="M6646">
        <v>12260</v>
      </c>
    </row>
    <row r="6647" spans="1:13" x14ac:dyDescent="0.25">
      <c r="A6647">
        <v>10295569</v>
      </c>
      <c r="B6647">
        <v>10296041</v>
      </c>
      <c r="C6647">
        <v>28413</v>
      </c>
      <c r="D6647" t="s">
        <v>13345</v>
      </c>
      <c r="E6647" t="s">
        <v>13346</v>
      </c>
      <c r="F6647">
        <v>1</v>
      </c>
      <c r="G6647" s="1">
        <v>41548</v>
      </c>
      <c r="H6647" s="1">
        <v>43895</v>
      </c>
      <c r="J6647">
        <v>43806683</v>
      </c>
      <c r="L6647">
        <v>7410830</v>
      </c>
      <c r="M6647">
        <v>12065</v>
      </c>
    </row>
    <row r="6648" spans="1:13" x14ac:dyDescent="0.25">
      <c r="A6648">
        <v>10322121</v>
      </c>
      <c r="B6648">
        <v>10322124</v>
      </c>
      <c r="C6648">
        <v>28429</v>
      </c>
      <c r="D6648" t="s">
        <v>13347</v>
      </c>
      <c r="E6648" t="s">
        <v>13348</v>
      </c>
      <c r="F6648">
        <v>1</v>
      </c>
      <c r="G6648" s="1">
        <v>41548</v>
      </c>
      <c r="H6648" s="1">
        <v>41906</v>
      </c>
      <c r="J6648">
        <v>43804684</v>
      </c>
      <c r="L6648">
        <v>1684</v>
      </c>
      <c r="M6648">
        <v>1841</v>
      </c>
    </row>
    <row r="6649" spans="1:13" x14ac:dyDescent="0.25">
      <c r="A6649">
        <v>10491898</v>
      </c>
      <c r="B6649">
        <v>10491901</v>
      </c>
      <c r="C6649">
        <v>28471</v>
      </c>
      <c r="D6649" t="s">
        <v>13349</v>
      </c>
      <c r="E6649" t="s">
        <v>13350</v>
      </c>
      <c r="F6649">
        <v>0</v>
      </c>
      <c r="G6649" s="1">
        <v>41557</v>
      </c>
      <c r="H6649" s="1">
        <v>42650</v>
      </c>
      <c r="J6649">
        <v>43979555</v>
      </c>
      <c r="L6649">
        <v>10478790</v>
      </c>
      <c r="M6649">
        <v>12473</v>
      </c>
    </row>
    <row r="6650" spans="1:13" x14ac:dyDescent="0.25">
      <c r="A6650">
        <v>10713125</v>
      </c>
      <c r="B6650">
        <v>10713387</v>
      </c>
      <c r="C6650">
        <v>28641</v>
      </c>
      <c r="D6650" t="s">
        <v>13351</v>
      </c>
      <c r="E6650" t="s">
        <v>13352</v>
      </c>
      <c r="F6650">
        <v>0</v>
      </c>
      <c r="G6650" s="1">
        <v>41590</v>
      </c>
      <c r="H6650" s="1">
        <v>43451</v>
      </c>
      <c r="J6650">
        <v>42954422</v>
      </c>
      <c r="L6650">
        <v>2265</v>
      </c>
      <c r="M6650">
        <v>1053</v>
      </c>
    </row>
    <row r="6651" spans="1:13" x14ac:dyDescent="0.25">
      <c r="A6651">
        <v>10725573</v>
      </c>
      <c r="B6651">
        <v>10725576</v>
      </c>
      <c r="C6651">
        <v>28654</v>
      </c>
      <c r="D6651" t="s">
        <v>13353</v>
      </c>
      <c r="E6651" t="s">
        <v>13354</v>
      </c>
      <c r="F6651">
        <v>0</v>
      </c>
      <c r="G6651" s="1">
        <v>41588</v>
      </c>
      <c r="H6651" s="1">
        <v>44344</v>
      </c>
      <c r="J6651">
        <v>44517621</v>
      </c>
      <c r="L6651">
        <v>5192</v>
      </c>
      <c r="M6651">
        <v>11639</v>
      </c>
    </row>
    <row r="6652" spans="1:13" x14ac:dyDescent="0.25">
      <c r="A6652">
        <v>10660877</v>
      </c>
      <c r="B6652">
        <v>10660880</v>
      </c>
      <c r="C6652">
        <v>28599</v>
      </c>
      <c r="D6652" t="s">
        <v>13355</v>
      </c>
      <c r="E6652" t="s">
        <v>13356</v>
      </c>
      <c r="F6652">
        <v>0</v>
      </c>
      <c r="G6652" s="1">
        <v>41569</v>
      </c>
      <c r="H6652" s="1">
        <v>44371</v>
      </c>
      <c r="L6652">
        <v>9670466</v>
      </c>
      <c r="M6652">
        <v>12364</v>
      </c>
    </row>
    <row r="6653" spans="1:13" x14ac:dyDescent="0.25">
      <c r="A6653">
        <v>10585543</v>
      </c>
      <c r="B6653">
        <v>10585546</v>
      </c>
      <c r="C6653">
        <v>28550</v>
      </c>
      <c r="D6653" t="s">
        <v>13357</v>
      </c>
      <c r="E6653" t="s">
        <v>13358</v>
      </c>
      <c r="F6653">
        <v>0</v>
      </c>
      <c r="G6653" s="1">
        <v>41568</v>
      </c>
      <c r="H6653" s="1">
        <v>44308</v>
      </c>
      <c r="J6653">
        <v>44081000</v>
      </c>
      <c r="L6653">
        <v>171</v>
      </c>
      <c r="M6653">
        <v>97</v>
      </c>
    </row>
    <row r="6654" spans="1:13" x14ac:dyDescent="0.25">
      <c r="A6654">
        <v>10923192</v>
      </c>
      <c r="B6654">
        <v>10923205</v>
      </c>
      <c r="C6654">
        <v>28796</v>
      </c>
      <c r="D6654" t="s">
        <v>13359</v>
      </c>
      <c r="E6654" t="s">
        <v>13360</v>
      </c>
      <c r="F6654">
        <v>1</v>
      </c>
      <c r="G6654" s="1">
        <v>41611</v>
      </c>
      <c r="H6654" s="1">
        <v>42602</v>
      </c>
      <c r="J6654">
        <v>44513111</v>
      </c>
      <c r="L6654">
        <v>9687720</v>
      </c>
      <c r="M6654">
        <v>12372</v>
      </c>
    </row>
    <row r="6655" spans="1:13" x14ac:dyDescent="0.25">
      <c r="A6655">
        <v>10937305</v>
      </c>
      <c r="B6655">
        <v>10937308</v>
      </c>
      <c r="C6655">
        <v>28814</v>
      </c>
      <c r="D6655" t="s">
        <v>13361</v>
      </c>
      <c r="E6655" t="s">
        <v>13362</v>
      </c>
      <c r="F6655">
        <v>0</v>
      </c>
      <c r="G6655" s="1">
        <v>41611</v>
      </c>
      <c r="H6655" s="1">
        <v>42283</v>
      </c>
      <c r="J6655">
        <v>43212199</v>
      </c>
      <c r="L6655">
        <v>10817626</v>
      </c>
      <c r="M6655">
        <v>12522</v>
      </c>
    </row>
    <row r="6656" spans="1:13" x14ac:dyDescent="0.25">
      <c r="A6656">
        <v>10939458</v>
      </c>
      <c r="B6656">
        <v>10939461</v>
      </c>
      <c r="C6656">
        <v>28817</v>
      </c>
      <c r="D6656" t="s">
        <v>13363</v>
      </c>
      <c r="E6656" t="s">
        <v>13364</v>
      </c>
      <c r="F6656">
        <v>0</v>
      </c>
      <c r="G6656" s="1">
        <v>41612</v>
      </c>
      <c r="H6656" s="1">
        <v>44267</v>
      </c>
      <c r="J6656">
        <v>44218687</v>
      </c>
      <c r="L6656">
        <v>10582320</v>
      </c>
      <c r="M6656">
        <v>12494</v>
      </c>
    </row>
    <row r="6657" spans="1:13" x14ac:dyDescent="0.25">
      <c r="A6657">
        <v>10933327</v>
      </c>
      <c r="B6657">
        <v>10933330</v>
      </c>
      <c r="C6657">
        <v>28809</v>
      </c>
      <c r="D6657" t="s">
        <v>13365</v>
      </c>
      <c r="E6657" t="s">
        <v>13366</v>
      </c>
      <c r="F6657">
        <v>1</v>
      </c>
      <c r="G6657" s="1">
        <v>41611</v>
      </c>
      <c r="H6657" s="1">
        <v>44251</v>
      </c>
      <c r="J6657">
        <v>44328221</v>
      </c>
      <c r="L6657">
        <v>1197</v>
      </c>
      <c r="M6657">
        <v>1238</v>
      </c>
    </row>
    <row r="6658" spans="1:13" x14ac:dyDescent="0.25">
      <c r="A6658">
        <v>10844933</v>
      </c>
      <c r="B6658">
        <v>10844936</v>
      </c>
      <c r="C6658">
        <v>28716</v>
      </c>
      <c r="D6658" t="s">
        <v>13367</v>
      </c>
      <c r="E6658" t="s">
        <v>13368</v>
      </c>
      <c r="F6658">
        <v>0</v>
      </c>
      <c r="G6658" s="1">
        <v>41588</v>
      </c>
      <c r="H6658" s="1">
        <v>44228</v>
      </c>
      <c r="J6658">
        <v>43244775</v>
      </c>
      <c r="L6658">
        <v>2294</v>
      </c>
      <c r="M6658">
        <v>1950</v>
      </c>
    </row>
    <row r="6659" spans="1:13" x14ac:dyDescent="0.25">
      <c r="A6659">
        <v>10992217</v>
      </c>
      <c r="B6659">
        <v>10992220</v>
      </c>
      <c r="C6659">
        <v>28850</v>
      </c>
      <c r="D6659" t="s">
        <v>13369</v>
      </c>
      <c r="E6659" t="s">
        <v>13370</v>
      </c>
      <c r="F6659">
        <v>0</v>
      </c>
      <c r="G6659" s="1">
        <v>41620</v>
      </c>
      <c r="H6659" s="1">
        <v>42143</v>
      </c>
      <c r="J6659">
        <v>44527772</v>
      </c>
      <c r="L6659">
        <v>2353</v>
      </c>
      <c r="M6659">
        <v>2423</v>
      </c>
    </row>
    <row r="6660" spans="1:13" x14ac:dyDescent="0.25">
      <c r="A6660">
        <v>10972535</v>
      </c>
      <c r="B6660">
        <v>10972538</v>
      </c>
      <c r="C6660">
        <v>28835</v>
      </c>
      <c r="D6660" t="s">
        <v>9109</v>
      </c>
      <c r="E6660" t="s">
        <v>9110</v>
      </c>
      <c r="F6660">
        <v>0</v>
      </c>
      <c r="G6660" s="1">
        <v>41506</v>
      </c>
      <c r="H6660" s="1">
        <v>41940</v>
      </c>
      <c r="J6660">
        <v>43296200</v>
      </c>
      <c r="L6660">
        <v>5870104</v>
      </c>
      <c r="M6660">
        <v>11889</v>
      </c>
    </row>
    <row r="6661" spans="1:13" x14ac:dyDescent="0.25">
      <c r="A6661">
        <v>10908055</v>
      </c>
      <c r="B6661">
        <v>10908058</v>
      </c>
      <c r="C6661">
        <v>28775</v>
      </c>
      <c r="D6661" t="s">
        <v>13371</v>
      </c>
      <c r="E6661" t="s">
        <v>13372</v>
      </c>
      <c r="F6661">
        <v>0</v>
      </c>
      <c r="G6661" s="1">
        <v>41602</v>
      </c>
      <c r="H6661" s="1">
        <v>42234</v>
      </c>
      <c r="J6661">
        <v>43881877</v>
      </c>
      <c r="L6661">
        <v>10133820</v>
      </c>
      <c r="M6661">
        <v>12457</v>
      </c>
    </row>
    <row r="6662" spans="1:13" x14ac:dyDescent="0.25">
      <c r="A6662">
        <v>11001229</v>
      </c>
      <c r="B6662">
        <v>11001232</v>
      </c>
      <c r="C6662">
        <v>28864</v>
      </c>
      <c r="D6662" t="s">
        <v>13373</v>
      </c>
      <c r="E6662" t="s">
        <v>13374</v>
      </c>
      <c r="F6662">
        <v>0</v>
      </c>
      <c r="G6662" s="1">
        <v>41618</v>
      </c>
      <c r="H6662" s="1">
        <v>44221</v>
      </c>
      <c r="J6662">
        <v>42667600</v>
      </c>
      <c r="L6662">
        <v>261</v>
      </c>
      <c r="M6662">
        <v>180</v>
      </c>
    </row>
    <row r="6663" spans="1:13" x14ac:dyDescent="0.25">
      <c r="A6663">
        <v>11246087</v>
      </c>
      <c r="B6663">
        <v>12861093</v>
      </c>
      <c r="C6663">
        <v>30415</v>
      </c>
      <c r="D6663" t="s">
        <v>13375</v>
      </c>
      <c r="E6663" t="s">
        <v>13376</v>
      </c>
      <c r="F6663">
        <v>0</v>
      </c>
      <c r="G6663" s="1">
        <v>41799</v>
      </c>
      <c r="H6663" s="1">
        <v>44216</v>
      </c>
      <c r="J6663">
        <v>555555012</v>
      </c>
      <c r="L6663">
        <v>12506194</v>
      </c>
      <c r="M6663">
        <v>13210</v>
      </c>
    </row>
    <row r="6664" spans="1:13" x14ac:dyDescent="0.25">
      <c r="A6664">
        <v>11092839</v>
      </c>
      <c r="B6664">
        <v>11092992</v>
      </c>
      <c r="C6664">
        <v>28895</v>
      </c>
      <c r="D6664" t="s">
        <v>13377</v>
      </c>
      <c r="E6664" t="s">
        <v>13378</v>
      </c>
      <c r="F6664">
        <v>1</v>
      </c>
      <c r="G6664" s="1">
        <v>41626</v>
      </c>
      <c r="H6664" s="1">
        <v>44123</v>
      </c>
      <c r="J6664">
        <v>44521010</v>
      </c>
      <c r="L6664">
        <v>5221</v>
      </c>
      <c r="M6664">
        <v>11663</v>
      </c>
    </row>
    <row r="6665" spans="1:13" x14ac:dyDescent="0.25">
      <c r="A6665">
        <v>11107432</v>
      </c>
      <c r="B6665">
        <v>29231639</v>
      </c>
      <c r="C6665">
        <v>36275</v>
      </c>
      <c r="D6665" t="s">
        <v>13379</v>
      </c>
      <c r="E6665" t="s">
        <v>13380</v>
      </c>
      <c r="F6665">
        <v>0</v>
      </c>
      <c r="G6665" s="1">
        <v>42592</v>
      </c>
      <c r="H6665" s="1">
        <v>44416</v>
      </c>
      <c r="J6665">
        <v>48847412</v>
      </c>
      <c r="L6665">
        <v>29195508</v>
      </c>
      <c r="M6665">
        <v>17054</v>
      </c>
    </row>
    <row r="6666" spans="1:13" x14ac:dyDescent="0.25">
      <c r="A6666">
        <v>11259382</v>
      </c>
      <c r="B6666">
        <v>11259385</v>
      </c>
      <c r="C6666">
        <v>28961</v>
      </c>
      <c r="D6666" t="s">
        <v>13381</v>
      </c>
      <c r="E6666" t="s">
        <v>13382</v>
      </c>
      <c r="F6666">
        <v>1</v>
      </c>
      <c r="G6666" s="1">
        <v>41639</v>
      </c>
      <c r="H6666" s="1">
        <v>41658</v>
      </c>
      <c r="J6666">
        <v>43388766</v>
      </c>
      <c r="L6666">
        <v>7453309</v>
      </c>
      <c r="M6666">
        <v>12088</v>
      </c>
    </row>
    <row r="6667" spans="1:13" x14ac:dyDescent="0.25">
      <c r="A6667">
        <v>11469437</v>
      </c>
      <c r="B6667">
        <v>11469530</v>
      </c>
      <c r="C6667">
        <v>29097</v>
      </c>
      <c r="D6667" t="s">
        <v>13383</v>
      </c>
      <c r="E6667" t="s">
        <v>13384</v>
      </c>
      <c r="F6667">
        <v>0</v>
      </c>
      <c r="G6667" s="1">
        <v>41660</v>
      </c>
      <c r="H6667" s="1">
        <v>42654</v>
      </c>
      <c r="J6667">
        <v>44364900</v>
      </c>
      <c r="L6667">
        <v>638</v>
      </c>
      <c r="M6667">
        <v>660</v>
      </c>
    </row>
    <row r="6668" spans="1:13" x14ac:dyDescent="0.25">
      <c r="A6668">
        <v>11427625</v>
      </c>
      <c r="B6668">
        <v>184778748</v>
      </c>
      <c r="C6668">
        <v>43447</v>
      </c>
      <c r="D6668" t="s">
        <v>13385</v>
      </c>
      <c r="E6668" t="s">
        <v>13386</v>
      </c>
      <c r="F6668">
        <v>1</v>
      </c>
      <c r="G6668" s="1">
        <v>43303</v>
      </c>
      <c r="H6668" s="1">
        <v>44451</v>
      </c>
      <c r="J6668">
        <v>41133418</v>
      </c>
      <c r="L6668">
        <v>495</v>
      </c>
      <c r="M6668">
        <v>708</v>
      </c>
    </row>
    <row r="6669" spans="1:13" x14ac:dyDescent="0.25">
      <c r="A6669">
        <v>11365461</v>
      </c>
      <c r="B6669">
        <v>11365464</v>
      </c>
      <c r="C6669">
        <v>29016</v>
      </c>
      <c r="D6669" t="s">
        <v>13387</v>
      </c>
      <c r="E6669" t="s">
        <v>13388</v>
      </c>
      <c r="F6669">
        <v>1</v>
      </c>
      <c r="G6669" s="1">
        <v>41648</v>
      </c>
      <c r="H6669" s="1">
        <v>43170</v>
      </c>
      <c r="J6669">
        <v>44511772</v>
      </c>
      <c r="L6669">
        <v>1655</v>
      </c>
      <c r="M6669">
        <v>2014</v>
      </c>
    </row>
    <row r="6670" spans="1:13" x14ac:dyDescent="0.25">
      <c r="A6670">
        <v>11522413</v>
      </c>
      <c r="B6670">
        <v>48114125</v>
      </c>
      <c r="C6670">
        <v>38480</v>
      </c>
      <c r="D6670" t="s">
        <v>13389</v>
      </c>
      <c r="E6670" t="s">
        <v>13390</v>
      </c>
      <c r="F6670">
        <v>1</v>
      </c>
      <c r="G6670" s="1">
        <v>42768</v>
      </c>
      <c r="H6670" s="1">
        <v>43091</v>
      </c>
      <c r="J6670">
        <v>566056382</v>
      </c>
      <c r="L6670">
        <v>15633592</v>
      </c>
      <c r="M6670">
        <v>16081</v>
      </c>
    </row>
    <row r="6671" spans="1:13" x14ac:dyDescent="0.25">
      <c r="A6671">
        <v>11423423</v>
      </c>
      <c r="B6671">
        <v>11423426</v>
      </c>
      <c r="C6671">
        <v>29062</v>
      </c>
      <c r="D6671" t="s">
        <v>13391</v>
      </c>
      <c r="E6671" t="s">
        <v>13392</v>
      </c>
      <c r="F6671">
        <v>0</v>
      </c>
      <c r="G6671" s="1">
        <v>41654</v>
      </c>
      <c r="H6671" s="1">
        <v>42271</v>
      </c>
      <c r="J6671">
        <v>43804684</v>
      </c>
      <c r="L6671">
        <v>1684</v>
      </c>
      <c r="M6671">
        <v>1841</v>
      </c>
    </row>
    <row r="6672" spans="1:13" x14ac:dyDescent="0.25">
      <c r="A6672">
        <v>11516206</v>
      </c>
      <c r="B6672">
        <v>11516209</v>
      </c>
      <c r="C6672">
        <v>29128</v>
      </c>
      <c r="D6672" t="s">
        <v>13393</v>
      </c>
      <c r="E6672" t="s">
        <v>13394</v>
      </c>
      <c r="F6672">
        <v>1</v>
      </c>
      <c r="G6672" s="1">
        <v>41666</v>
      </c>
      <c r="H6672" s="1">
        <v>44283</v>
      </c>
      <c r="J6672">
        <v>43639777</v>
      </c>
      <c r="L6672">
        <v>212</v>
      </c>
      <c r="M6672">
        <v>156</v>
      </c>
    </row>
    <row r="6673" spans="1:13" x14ac:dyDescent="0.25">
      <c r="A6673">
        <v>11515998</v>
      </c>
      <c r="B6673">
        <v>11516041</v>
      </c>
      <c r="C6673">
        <v>29127</v>
      </c>
      <c r="D6673" t="s">
        <v>13395</v>
      </c>
      <c r="E6673" t="s">
        <v>13396</v>
      </c>
      <c r="F6673">
        <v>1</v>
      </c>
      <c r="G6673" s="1">
        <v>41666</v>
      </c>
      <c r="H6673" s="1">
        <v>44425</v>
      </c>
      <c r="J6673">
        <v>44322209</v>
      </c>
      <c r="L6673">
        <v>11507364</v>
      </c>
      <c r="M6673">
        <v>12722</v>
      </c>
    </row>
    <row r="6674" spans="1:13" x14ac:dyDescent="0.25">
      <c r="A6674">
        <v>11530551</v>
      </c>
      <c r="B6674">
        <v>11530554</v>
      </c>
      <c r="C6674">
        <v>29145</v>
      </c>
      <c r="D6674" t="s">
        <v>13397</v>
      </c>
      <c r="E6674" t="s">
        <v>13398</v>
      </c>
      <c r="F6674">
        <v>0</v>
      </c>
      <c r="G6674" s="1">
        <v>41667</v>
      </c>
      <c r="H6674" s="1">
        <v>44533</v>
      </c>
      <c r="J6674">
        <v>44475430</v>
      </c>
      <c r="L6674">
        <v>1133</v>
      </c>
      <c r="M6674">
        <v>1162</v>
      </c>
    </row>
    <row r="6675" spans="1:13" x14ac:dyDescent="0.25">
      <c r="A6675">
        <v>11522836</v>
      </c>
      <c r="B6675">
        <v>11522839</v>
      </c>
      <c r="C6675">
        <v>29132</v>
      </c>
      <c r="D6675" t="s">
        <v>13399</v>
      </c>
      <c r="E6675" t="s">
        <v>13400</v>
      </c>
      <c r="F6675">
        <v>1</v>
      </c>
      <c r="G6675" s="1">
        <v>41666</v>
      </c>
      <c r="H6675" s="1">
        <v>44265</v>
      </c>
      <c r="J6675">
        <v>42660026</v>
      </c>
      <c r="L6675">
        <v>2209</v>
      </c>
      <c r="M6675">
        <v>2285</v>
      </c>
    </row>
    <row r="6676" spans="1:13" x14ac:dyDescent="0.25">
      <c r="A6676">
        <v>11630314</v>
      </c>
      <c r="B6676">
        <v>168405874</v>
      </c>
      <c r="C6676">
        <v>42846</v>
      </c>
      <c r="D6676" t="s">
        <v>13401</v>
      </c>
      <c r="E6676" t="s">
        <v>13402</v>
      </c>
      <c r="F6676">
        <v>1</v>
      </c>
      <c r="G6676" s="1">
        <v>43180</v>
      </c>
      <c r="H6676" s="1">
        <v>43638</v>
      </c>
      <c r="J6676">
        <v>42765510</v>
      </c>
      <c r="L6676">
        <v>13057220</v>
      </c>
      <c r="M6676">
        <v>15374</v>
      </c>
    </row>
    <row r="6677" spans="1:13" x14ac:dyDescent="0.25">
      <c r="A6677">
        <v>11631425</v>
      </c>
      <c r="B6677">
        <v>11631428</v>
      </c>
      <c r="C6677">
        <v>29253</v>
      </c>
      <c r="D6677" t="s">
        <v>13403</v>
      </c>
      <c r="E6677" t="s">
        <v>13404</v>
      </c>
      <c r="F6677">
        <v>0</v>
      </c>
      <c r="G6677" s="1">
        <v>41672</v>
      </c>
      <c r="H6677" s="1">
        <v>41801</v>
      </c>
      <c r="J6677">
        <v>44539937</v>
      </c>
      <c r="L6677">
        <v>8682712</v>
      </c>
      <c r="M6677">
        <v>12296</v>
      </c>
    </row>
    <row r="6678" spans="1:13" x14ac:dyDescent="0.25">
      <c r="A6678">
        <v>11626724</v>
      </c>
      <c r="B6678">
        <v>11626727</v>
      </c>
      <c r="C6678">
        <v>29247</v>
      </c>
      <c r="D6678" t="s">
        <v>13405</v>
      </c>
      <c r="E6678" t="s">
        <v>13406</v>
      </c>
      <c r="F6678">
        <v>0</v>
      </c>
      <c r="G6678" s="1">
        <v>41676</v>
      </c>
      <c r="H6678" s="1">
        <v>41843</v>
      </c>
      <c r="J6678">
        <v>43608842</v>
      </c>
      <c r="L6678">
        <v>8463388</v>
      </c>
      <c r="M6678">
        <v>12280</v>
      </c>
    </row>
    <row r="6679" spans="1:13" x14ac:dyDescent="0.25">
      <c r="A6679">
        <v>11748446</v>
      </c>
      <c r="B6679">
        <v>11748463</v>
      </c>
      <c r="C6679">
        <v>29359</v>
      </c>
      <c r="D6679" t="s">
        <v>13407</v>
      </c>
      <c r="E6679" t="s">
        <v>13408</v>
      </c>
      <c r="F6679">
        <v>1</v>
      </c>
      <c r="G6679" s="1">
        <v>41688</v>
      </c>
      <c r="H6679" s="1">
        <v>42525</v>
      </c>
      <c r="J6679">
        <v>43705050</v>
      </c>
      <c r="L6679">
        <v>4941293</v>
      </c>
      <c r="M6679">
        <v>11800</v>
      </c>
    </row>
    <row r="6680" spans="1:13" x14ac:dyDescent="0.25">
      <c r="A6680">
        <v>11716227</v>
      </c>
      <c r="B6680">
        <v>11716230</v>
      </c>
      <c r="C6680">
        <v>29328</v>
      </c>
      <c r="D6680" t="s">
        <v>13409</v>
      </c>
      <c r="E6680" t="s">
        <v>13410</v>
      </c>
      <c r="F6680">
        <v>0</v>
      </c>
      <c r="G6680" s="1">
        <v>41660</v>
      </c>
      <c r="H6680" s="1">
        <v>42848</v>
      </c>
      <c r="J6680">
        <v>44272297</v>
      </c>
      <c r="L6680">
        <v>8300187</v>
      </c>
      <c r="M6680">
        <v>12256</v>
      </c>
    </row>
    <row r="6681" spans="1:13" x14ac:dyDescent="0.25">
      <c r="A6681">
        <v>11747313</v>
      </c>
      <c r="B6681">
        <v>11747316</v>
      </c>
      <c r="C6681">
        <v>29355</v>
      </c>
      <c r="D6681" t="s">
        <v>13411</v>
      </c>
      <c r="E6681" t="s">
        <v>13412</v>
      </c>
      <c r="F6681">
        <v>1</v>
      </c>
      <c r="G6681" s="1">
        <v>41686</v>
      </c>
      <c r="H6681" s="1">
        <v>44399</v>
      </c>
      <c r="J6681">
        <v>44256666</v>
      </c>
      <c r="L6681">
        <v>8925717</v>
      </c>
      <c r="M6681">
        <v>12329</v>
      </c>
    </row>
    <row r="6682" spans="1:13" x14ac:dyDescent="0.25">
      <c r="A6682">
        <v>11747100</v>
      </c>
      <c r="B6682">
        <v>11747253</v>
      </c>
      <c r="C6682">
        <v>29353</v>
      </c>
      <c r="D6682" t="s">
        <v>13413</v>
      </c>
      <c r="E6682" t="s">
        <v>13414</v>
      </c>
      <c r="F6682">
        <v>1</v>
      </c>
      <c r="G6682" s="1">
        <v>41686</v>
      </c>
      <c r="H6682" s="1">
        <v>44399</v>
      </c>
      <c r="J6682">
        <v>44256666</v>
      </c>
      <c r="L6682">
        <v>8925717</v>
      </c>
      <c r="M6682">
        <v>12329</v>
      </c>
    </row>
    <row r="6683" spans="1:13" x14ac:dyDescent="0.25">
      <c r="A6683">
        <v>11869181</v>
      </c>
      <c r="B6683">
        <v>11869188</v>
      </c>
      <c r="C6683">
        <v>29475</v>
      </c>
      <c r="D6683" t="s">
        <v>13415</v>
      </c>
      <c r="E6683" t="s">
        <v>13416</v>
      </c>
      <c r="F6683">
        <v>1</v>
      </c>
      <c r="G6683" s="1">
        <v>41702</v>
      </c>
      <c r="H6683" s="1">
        <v>42266</v>
      </c>
      <c r="J6683">
        <v>44534862</v>
      </c>
      <c r="L6683">
        <v>2378</v>
      </c>
      <c r="M6683">
        <v>2448</v>
      </c>
    </row>
    <row r="6684" spans="1:13" x14ac:dyDescent="0.25">
      <c r="A6684">
        <v>11949412</v>
      </c>
      <c r="B6684">
        <v>11949415</v>
      </c>
      <c r="C6684">
        <v>29560</v>
      </c>
      <c r="D6684" t="s">
        <v>4982</v>
      </c>
      <c r="E6684" t="s">
        <v>4983</v>
      </c>
      <c r="F6684">
        <v>1</v>
      </c>
      <c r="G6684" s="1">
        <v>41709</v>
      </c>
      <c r="H6684" s="1">
        <v>43138</v>
      </c>
      <c r="J6684">
        <v>43697462</v>
      </c>
      <c r="L6684">
        <v>27988327</v>
      </c>
      <c r="M6684">
        <v>16963</v>
      </c>
    </row>
    <row r="6685" spans="1:13" x14ac:dyDescent="0.25">
      <c r="A6685">
        <v>11963724</v>
      </c>
      <c r="B6685">
        <v>11963741</v>
      </c>
      <c r="C6685">
        <v>29567</v>
      </c>
      <c r="D6685" t="s">
        <v>13417</v>
      </c>
      <c r="E6685" t="s">
        <v>13418</v>
      </c>
      <c r="F6685">
        <v>1</v>
      </c>
      <c r="G6685" s="1">
        <v>41711</v>
      </c>
      <c r="H6685" s="1">
        <v>44331</v>
      </c>
      <c r="J6685">
        <v>43388181</v>
      </c>
      <c r="L6685">
        <v>8047076</v>
      </c>
      <c r="M6685">
        <v>12223</v>
      </c>
    </row>
    <row r="6686" spans="1:13" x14ac:dyDescent="0.25">
      <c r="A6686">
        <v>11815528</v>
      </c>
      <c r="B6686">
        <v>11815531</v>
      </c>
      <c r="C6686">
        <v>29422</v>
      </c>
      <c r="D6686" t="s">
        <v>13419</v>
      </c>
      <c r="E6686" t="s">
        <v>13420</v>
      </c>
      <c r="F6686">
        <v>0</v>
      </c>
      <c r="G6686" s="1">
        <v>41696</v>
      </c>
      <c r="H6686" s="1">
        <v>42373</v>
      </c>
      <c r="L6686">
        <v>11291191</v>
      </c>
      <c r="M6686">
        <v>12655</v>
      </c>
    </row>
    <row r="6687" spans="1:13" x14ac:dyDescent="0.25">
      <c r="A6687">
        <v>11904342</v>
      </c>
      <c r="B6687">
        <v>11904345</v>
      </c>
      <c r="C6687">
        <v>29513</v>
      </c>
      <c r="D6687" t="s">
        <v>13421</v>
      </c>
      <c r="E6687" t="s">
        <v>13422</v>
      </c>
      <c r="F6687">
        <v>0</v>
      </c>
      <c r="G6687" s="1">
        <v>41704</v>
      </c>
      <c r="H6687" s="1">
        <v>44221</v>
      </c>
      <c r="J6687">
        <v>44037777</v>
      </c>
      <c r="L6687">
        <v>261</v>
      </c>
      <c r="M6687">
        <v>180</v>
      </c>
    </row>
    <row r="6688" spans="1:13" x14ac:dyDescent="0.25">
      <c r="A6688">
        <v>12006154</v>
      </c>
      <c r="B6688">
        <v>12006168</v>
      </c>
      <c r="C6688">
        <v>29610</v>
      </c>
      <c r="D6688" t="s">
        <v>13423</v>
      </c>
      <c r="E6688" t="s">
        <v>13424</v>
      </c>
      <c r="F6688">
        <v>1</v>
      </c>
      <c r="G6688" s="1">
        <v>41716</v>
      </c>
      <c r="H6688" s="1">
        <v>43131</v>
      </c>
      <c r="J6688">
        <v>44329890</v>
      </c>
      <c r="L6688">
        <v>5084</v>
      </c>
      <c r="M6688">
        <v>11553</v>
      </c>
    </row>
    <row r="6689" spans="1:13" x14ac:dyDescent="0.25">
      <c r="A6689">
        <v>12101592</v>
      </c>
      <c r="B6689">
        <v>12101675</v>
      </c>
      <c r="C6689">
        <v>29693</v>
      </c>
      <c r="D6689" t="s">
        <v>13425</v>
      </c>
      <c r="E6689" t="s">
        <v>13426</v>
      </c>
      <c r="F6689">
        <v>0</v>
      </c>
      <c r="G6689" s="1">
        <v>41724</v>
      </c>
      <c r="H6689" s="1">
        <v>43541</v>
      </c>
      <c r="L6689">
        <v>509</v>
      </c>
      <c r="M6689">
        <v>779</v>
      </c>
    </row>
    <row r="6690" spans="1:13" x14ac:dyDescent="0.25">
      <c r="A6690">
        <v>12107382</v>
      </c>
      <c r="B6690">
        <v>3721</v>
      </c>
      <c r="C6690">
        <v>5232</v>
      </c>
      <c r="D6690" t="s">
        <v>13427</v>
      </c>
      <c r="E6690" t="s">
        <v>13428</v>
      </c>
      <c r="F6690">
        <v>0</v>
      </c>
      <c r="G6690" s="1">
        <v>39625</v>
      </c>
      <c r="H6690" s="1">
        <v>43298</v>
      </c>
      <c r="J6690">
        <v>503896883</v>
      </c>
      <c r="L6690">
        <v>1068</v>
      </c>
      <c r="M6690">
        <v>1109</v>
      </c>
    </row>
    <row r="6691" spans="1:13" x14ac:dyDescent="0.25">
      <c r="A6691">
        <v>12049776</v>
      </c>
      <c r="B6691">
        <v>12049779</v>
      </c>
      <c r="C6691">
        <v>29659</v>
      </c>
      <c r="D6691" t="s">
        <v>13429</v>
      </c>
      <c r="E6691" t="s">
        <v>13430</v>
      </c>
      <c r="F6691">
        <v>0</v>
      </c>
      <c r="G6691" s="1">
        <v>41721</v>
      </c>
      <c r="H6691" s="1">
        <v>44203</v>
      </c>
      <c r="J6691">
        <v>43950922</v>
      </c>
      <c r="L6691">
        <v>6703525</v>
      </c>
      <c r="M6691">
        <v>11959</v>
      </c>
    </row>
    <row r="6692" spans="1:13" x14ac:dyDescent="0.25">
      <c r="A6692">
        <v>12135729</v>
      </c>
      <c r="B6692">
        <v>12135732</v>
      </c>
      <c r="C6692">
        <v>29726</v>
      </c>
      <c r="D6692" t="s">
        <v>13431</v>
      </c>
      <c r="E6692" t="s">
        <v>13432</v>
      </c>
      <c r="F6692">
        <v>0</v>
      </c>
      <c r="G6692" s="1">
        <v>41715</v>
      </c>
      <c r="H6692" s="1">
        <v>41792</v>
      </c>
      <c r="J6692">
        <v>44394300</v>
      </c>
      <c r="L6692">
        <v>8240990</v>
      </c>
      <c r="M6692">
        <v>12252</v>
      </c>
    </row>
    <row r="6693" spans="1:13" x14ac:dyDescent="0.25">
      <c r="A6693">
        <v>12171296</v>
      </c>
      <c r="B6693">
        <v>12171299</v>
      </c>
      <c r="C6693">
        <v>29763</v>
      </c>
      <c r="D6693" t="s">
        <v>13433</v>
      </c>
      <c r="E6693" t="s">
        <v>13434</v>
      </c>
      <c r="F6693">
        <v>0</v>
      </c>
      <c r="G6693" s="1">
        <v>41729</v>
      </c>
      <c r="H6693" s="1">
        <v>42697</v>
      </c>
      <c r="L6693">
        <v>7528804</v>
      </c>
      <c r="M6693">
        <v>12113</v>
      </c>
    </row>
    <row r="6694" spans="1:13" x14ac:dyDescent="0.25">
      <c r="A6694">
        <v>12135747</v>
      </c>
      <c r="B6694">
        <v>12135750</v>
      </c>
      <c r="C6694">
        <v>29727</v>
      </c>
      <c r="D6694" t="s">
        <v>1012</v>
      </c>
      <c r="E6694" t="s">
        <v>1013</v>
      </c>
      <c r="F6694">
        <v>0</v>
      </c>
      <c r="G6694" s="1">
        <v>41723</v>
      </c>
      <c r="H6694" s="1">
        <v>42157</v>
      </c>
      <c r="J6694">
        <v>44439430</v>
      </c>
      <c r="L6694">
        <v>8240990</v>
      </c>
      <c r="M6694">
        <v>12252</v>
      </c>
    </row>
    <row r="6695" spans="1:13" x14ac:dyDescent="0.25">
      <c r="A6695">
        <v>12184567</v>
      </c>
      <c r="B6695">
        <v>12185130</v>
      </c>
      <c r="C6695">
        <v>29782</v>
      </c>
      <c r="D6695" t="s">
        <v>13435</v>
      </c>
      <c r="E6695" t="s">
        <v>13436</v>
      </c>
      <c r="F6695">
        <v>0</v>
      </c>
      <c r="G6695" s="1">
        <v>41731</v>
      </c>
      <c r="H6695" s="1">
        <v>44563</v>
      </c>
      <c r="J6695">
        <v>43433256</v>
      </c>
      <c r="L6695">
        <v>6701955</v>
      </c>
      <c r="M6695">
        <v>11958</v>
      </c>
    </row>
    <row r="6696" spans="1:13" x14ac:dyDescent="0.25">
      <c r="A6696">
        <v>12325370</v>
      </c>
      <c r="B6696">
        <v>12325523</v>
      </c>
      <c r="C6696">
        <v>29906</v>
      </c>
      <c r="D6696" t="s">
        <v>13437</v>
      </c>
      <c r="E6696" t="s">
        <v>13438</v>
      </c>
      <c r="F6696">
        <v>0</v>
      </c>
      <c r="G6696" s="1">
        <v>41745</v>
      </c>
      <c r="H6696" s="1">
        <v>42742</v>
      </c>
      <c r="J6696">
        <v>44213096</v>
      </c>
      <c r="L6696">
        <v>11471401</v>
      </c>
      <c r="M6696">
        <v>12710</v>
      </c>
    </row>
    <row r="6697" spans="1:13" x14ac:dyDescent="0.25">
      <c r="A6697">
        <v>12287882</v>
      </c>
      <c r="B6697">
        <v>342021686</v>
      </c>
      <c r="C6697">
        <v>47302</v>
      </c>
      <c r="D6697" t="s">
        <v>13439</v>
      </c>
      <c r="E6697" t="s">
        <v>13440</v>
      </c>
      <c r="F6697">
        <v>1</v>
      </c>
      <c r="G6697" s="1">
        <v>44208</v>
      </c>
      <c r="H6697" s="1">
        <v>44329</v>
      </c>
      <c r="J6697">
        <v>97126666576</v>
      </c>
      <c r="L6697">
        <v>271</v>
      </c>
      <c r="M6697">
        <v>294</v>
      </c>
    </row>
    <row r="6698" spans="1:13" x14ac:dyDescent="0.25">
      <c r="A6698">
        <v>12298837</v>
      </c>
      <c r="B6698">
        <v>12298840</v>
      </c>
      <c r="C6698">
        <v>29889</v>
      </c>
      <c r="D6698" t="s">
        <v>13441</v>
      </c>
      <c r="E6698" t="s">
        <v>13442</v>
      </c>
      <c r="F6698">
        <v>0</v>
      </c>
      <c r="G6698" s="1">
        <v>41743</v>
      </c>
      <c r="H6698" s="1">
        <v>44510</v>
      </c>
      <c r="J6698">
        <v>43069999</v>
      </c>
      <c r="L6698">
        <v>872</v>
      </c>
      <c r="M6698">
        <v>936</v>
      </c>
    </row>
    <row r="6699" spans="1:13" x14ac:dyDescent="0.25">
      <c r="A6699">
        <v>12368389</v>
      </c>
      <c r="B6699">
        <v>12368392</v>
      </c>
      <c r="C6699">
        <v>29962</v>
      </c>
      <c r="D6699" t="s">
        <v>13443</v>
      </c>
      <c r="E6699" t="s">
        <v>13444</v>
      </c>
      <c r="F6699">
        <v>0</v>
      </c>
      <c r="G6699" s="1">
        <v>41749</v>
      </c>
      <c r="H6699" s="1">
        <v>43236</v>
      </c>
      <c r="J6699">
        <v>505380007</v>
      </c>
      <c r="L6699">
        <v>30138452</v>
      </c>
      <c r="M6699">
        <v>17111</v>
      </c>
    </row>
    <row r="6700" spans="1:13" x14ac:dyDescent="0.25">
      <c r="A6700">
        <v>12448339</v>
      </c>
      <c r="B6700">
        <v>229271631</v>
      </c>
      <c r="C6700">
        <v>44124</v>
      </c>
      <c r="D6700" t="s">
        <v>13445</v>
      </c>
      <c r="E6700" t="s">
        <v>13446</v>
      </c>
      <c r="F6700">
        <v>0</v>
      </c>
      <c r="G6700" s="1">
        <v>43478</v>
      </c>
      <c r="H6700" s="1">
        <v>44240</v>
      </c>
      <c r="L6700">
        <v>1616</v>
      </c>
      <c r="M6700">
        <v>1881</v>
      </c>
    </row>
    <row r="6701" spans="1:13" x14ac:dyDescent="0.25">
      <c r="A6701">
        <v>13016992</v>
      </c>
      <c r="B6701">
        <v>13016995</v>
      </c>
      <c r="C6701">
        <v>30580</v>
      </c>
      <c r="D6701" t="s">
        <v>13447</v>
      </c>
      <c r="E6701" t="s">
        <v>13448</v>
      </c>
      <c r="F6701">
        <v>0</v>
      </c>
      <c r="G6701" s="1">
        <v>41813</v>
      </c>
      <c r="H6701" s="1">
        <v>43592</v>
      </c>
      <c r="J6701">
        <v>43746719</v>
      </c>
      <c r="L6701">
        <v>313</v>
      </c>
      <c r="M6701">
        <v>258</v>
      </c>
    </row>
    <row r="6702" spans="1:13" x14ac:dyDescent="0.25">
      <c r="A6702">
        <v>13076410</v>
      </c>
      <c r="B6702">
        <v>13076413</v>
      </c>
      <c r="C6702">
        <v>30654</v>
      </c>
      <c r="D6702" t="s">
        <v>13449</v>
      </c>
      <c r="E6702" t="s">
        <v>13450</v>
      </c>
      <c r="F6702">
        <v>1</v>
      </c>
      <c r="G6702" s="1">
        <v>41820</v>
      </c>
      <c r="H6702" s="1">
        <v>42824</v>
      </c>
      <c r="J6702">
        <v>43951331</v>
      </c>
      <c r="L6702">
        <v>7632219</v>
      </c>
      <c r="M6702">
        <v>12130</v>
      </c>
    </row>
    <row r="6703" spans="1:13" x14ac:dyDescent="0.25">
      <c r="A6703">
        <v>12487529</v>
      </c>
      <c r="B6703">
        <v>149745336</v>
      </c>
      <c r="C6703">
        <v>42211</v>
      </c>
      <c r="D6703" t="s">
        <v>13451</v>
      </c>
      <c r="E6703" t="s">
        <v>13452</v>
      </c>
      <c r="F6703">
        <v>0</v>
      </c>
      <c r="G6703" s="1">
        <v>43062</v>
      </c>
      <c r="H6703" s="1">
        <v>44391</v>
      </c>
      <c r="L6703">
        <v>8897696</v>
      </c>
      <c r="M6703">
        <v>12322</v>
      </c>
    </row>
    <row r="6704" spans="1:13" x14ac:dyDescent="0.25">
      <c r="A6704">
        <v>12558750</v>
      </c>
      <c r="B6704">
        <v>12558793</v>
      </c>
      <c r="C6704">
        <v>30130</v>
      </c>
      <c r="D6704" t="s">
        <v>13453</v>
      </c>
      <c r="E6704" t="s">
        <v>13454</v>
      </c>
      <c r="F6704">
        <v>0</v>
      </c>
      <c r="G6704" s="1">
        <v>41765</v>
      </c>
      <c r="H6704" s="1">
        <v>44457</v>
      </c>
      <c r="J6704">
        <v>43806929</v>
      </c>
      <c r="L6704">
        <v>6693492</v>
      </c>
      <c r="M6704">
        <v>11957</v>
      </c>
    </row>
    <row r="6705" spans="1:13" x14ac:dyDescent="0.25">
      <c r="A6705">
        <v>12804207</v>
      </c>
      <c r="B6705">
        <v>12804210</v>
      </c>
      <c r="C6705">
        <v>30366</v>
      </c>
      <c r="D6705" t="s">
        <v>13455</v>
      </c>
      <c r="E6705" t="s">
        <v>13456</v>
      </c>
      <c r="F6705">
        <v>1</v>
      </c>
      <c r="G6705" s="1">
        <v>41793</v>
      </c>
      <c r="H6705" s="1">
        <v>42008</v>
      </c>
      <c r="J6705">
        <v>43555922</v>
      </c>
      <c r="L6705">
        <v>11291191</v>
      </c>
      <c r="M6705">
        <v>12655</v>
      </c>
    </row>
    <row r="6706" spans="1:13" x14ac:dyDescent="0.25">
      <c r="A6706">
        <v>12547003</v>
      </c>
      <c r="B6706">
        <v>12547006</v>
      </c>
      <c r="C6706">
        <v>30119</v>
      </c>
      <c r="D6706" t="s">
        <v>13457</v>
      </c>
      <c r="E6706" t="s">
        <v>13458</v>
      </c>
      <c r="F6706">
        <v>0</v>
      </c>
      <c r="G6706" s="1">
        <v>41765</v>
      </c>
      <c r="H6706" s="1">
        <v>42680</v>
      </c>
      <c r="J6706">
        <v>43374499</v>
      </c>
      <c r="L6706">
        <v>940</v>
      </c>
      <c r="M6706">
        <v>914</v>
      </c>
    </row>
    <row r="6707" spans="1:13" x14ac:dyDescent="0.25">
      <c r="A6707">
        <v>12695441</v>
      </c>
      <c r="B6707">
        <v>12695524</v>
      </c>
      <c r="C6707">
        <v>30253</v>
      </c>
      <c r="D6707" t="s">
        <v>13459</v>
      </c>
      <c r="E6707" t="s">
        <v>13460</v>
      </c>
      <c r="F6707">
        <v>1</v>
      </c>
      <c r="G6707" s="1">
        <v>41773</v>
      </c>
      <c r="H6707" s="1">
        <v>41792</v>
      </c>
      <c r="J6707">
        <v>44394300</v>
      </c>
      <c r="L6707">
        <v>8240990</v>
      </c>
      <c r="M6707">
        <v>12252</v>
      </c>
    </row>
    <row r="6708" spans="1:13" x14ac:dyDescent="0.25">
      <c r="A6708">
        <v>12828287</v>
      </c>
      <c r="B6708">
        <v>13937699</v>
      </c>
      <c r="C6708">
        <v>31019</v>
      </c>
      <c r="D6708" t="s">
        <v>13461</v>
      </c>
      <c r="E6708" t="s">
        <v>13462</v>
      </c>
      <c r="F6708">
        <v>1</v>
      </c>
      <c r="G6708" s="1">
        <v>41868</v>
      </c>
      <c r="H6708" s="1">
        <v>42159</v>
      </c>
      <c r="J6708">
        <v>43918802</v>
      </c>
      <c r="L6708">
        <v>12828449</v>
      </c>
      <c r="M6708">
        <v>15274</v>
      </c>
    </row>
    <row r="6709" spans="1:13" x14ac:dyDescent="0.25">
      <c r="A6709">
        <v>14140939</v>
      </c>
      <c r="B6709">
        <v>14140967</v>
      </c>
      <c r="C6709">
        <v>31223</v>
      </c>
      <c r="D6709" t="s">
        <v>13463</v>
      </c>
      <c r="E6709" t="s">
        <v>13464</v>
      </c>
      <c r="F6709">
        <v>1</v>
      </c>
      <c r="G6709" s="1">
        <v>41890</v>
      </c>
      <c r="H6709" s="1">
        <v>42066</v>
      </c>
      <c r="J6709">
        <v>44312336</v>
      </c>
      <c r="L6709">
        <v>7774353</v>
      </c>
      <c r="M6709">
        <v>12171</v>
      </c>
    </row>
    <row r="6710" spans="1:13" x14ac:dyDescent="0.25">
      <c r="A6710">
        <v>14173239</v>
      </c>
      <c r="B6710">
        <v>14173242</v>
      </c>
      <c r="C6710">
        <v>31266</v>
      </c>
      <c r="D6710" t="s">
        <v>13465</v>
      </c>
      <c r="E6710" t="s">
        <v>13466</v>
      </c>
      <c r="F6710">
        <v>0</v>
      </c>
      <c r="G6710" s="1">
        <v>41890</v>
      </c>
      <c r="H6710" s="1">
        <v>44364</v>
      </c>
      <c r="L6710">
        <v>73934544</v>
      </c>
      <c r="M6710">
        <v>19479</v>
      </c>
    </row>
    <row r="6711" spans="1:13" x14ac:dyDescent="0.25">
      <c r="A6711">
        <v>12775922</v>
      </c>
      <c r="B6711">
        <v>12775925</v>
      </c>
      <c r="C6711">
        <v>30327</v>
      </c>
      <c r="D6711" t="s">
        <v>13467</v>
      </c>
      <c r="E6711" t="s">
        <v>13468</v>
      </c>
      <c r="F6711">
        <v>0</v>
      </c>
      <c r="G6711" s="1">
        <v>41791</v>
      </c>
      <c r="H6711" s="1">
        <v>44334</v>
      </c>
      <c r="J6711">
        <v>42525999</v>
      </c>
      <c r="L6711">
        <v>12735755</v>
      </c>
      <c r="M6711">
        <v>15243</v>
      </c>
    </row>
    <row r="6712" spans="1:13" x14ac:dyDescent="0.25">
      <c r="A6712">
        <v>14202066</v>
      </c>
      <c r="B6712">
        <v>14202069</v>
      </c>
      <c r="C6712">
        <v>31307</v>
      </c>
      <c r="D6712" t="s">
        <v>13469</v>
      </c>
      <c r="E6712" t="s">
        <v>13470</v>
      </c>
      <c r="F6712">
        <v>0</v>
      </c>
      <c r="G6712" s="1">
        <v>41892</v>
      </c>
      <c r="H6712" s="1">
        <v>43065</v>
      </c>
      <c r="J6712">
        <v>42501666</v>
      </c>
      <c r="L6712">
        <v>507</v>
      </c>
      <c r="M6712">
        <v>775</v>
      </c>
    </row>
    <row r="6713" spans="1:13" x14ac:dyDescent="0.25">
      <c r="A6713">
        <v>14202607</v>
      </c>
      <c r="B6713">
        <v>14202610</v>
      </c>
      <c r="C6713">
        <v>31308</v>
      </c>
      <c r="D6713" t="s">
        <v>13471</v>
      </c>
      <c r="E6713" t="s">
        <v>13472</v>
      </c>
      <c r="F6713">
        <v>0</v>
      </c>
      <c r="G6713" s="1">
        <v>41890</v>
      </c>
      <c r="H6713" s="1">
        <v>43065</v>
      </c>
      <c r="J6713">
        <v>42501666</v>
      </c>
      <c r="L6713">
        <v>507</v>
      </c>
      <c r="M6713">
        <v>775</v>
      </c>
    </row>
    <row r="6714" spans="1:13" x14ac:dyDescent="0.25">
      <c r="A6714">
        <v>13131035</v>
      </c>
      <c r="B6714">
        <v>13131038</v>
      </c>
      <c r="C6714">
        <v>30715</v>
      </c>
      <c r="D6714" t="s">
        <v>13473</v>
      </c>
      <c r="E6714" t="s">
        <v>13474</v>
      </c>
      <c r="F6714">
        <v>0</v>
      </c>
      <c r="G6714" s="1">
        <v>41827</v>
      </c>
      <c r="H6714" s="1">
        <v>42327</v>
      </c>
      <c r="J6714">
        <v>43850900</v>
      </c>
      <c r="L6714">
        <v>5190</v>
      </c>
      <c r="M6714">
        <v>11638</v>
      </c>
    </row>
    <row r="6715" spans="1:13" x14ac:dyDescent="0.25">
      <c r="A6715">
        <v>13745270</v>
      </c>
      <c r="B6715">
        <v>13745273</v>
      </c>
      <c r="C6715">
        <v>30960</v>
      </c>
      <c r="D6715" t="s">
        <v>13475</v>
      </c>
      <c r="E6715" t="s">
        <v>13476</v>
      </c>
      <c r="F6715">
        <v>0</v>
      </c>
      <c r="G6715" s="1">
        <v>41861</v>
      </c>
      <c r="H6715" s="1">
        <v>44335</v>
      </c>
      <c r="J6715">
        <v>42766114</v>
      </c>
      <c r="L6715">
        <v>12720197</v>
      </c>
      <c r="M6715">
        <v>15231</v>
      </c>
    </row>
    <row r="6716" spans="1:13" x14ac:dyDescent="0.25">
      <c r="A6716">
        <v>14006370</v>
      </c>
      <c r="B6716">
        <v>14006373</v>
      </c>
      <c r="C6716">
        <v>31082</v>
      </c>
      <c r="D6716" t="s">
        <v>13477</v>
      </c>
      <c r="E6716" t="s">
        <v>13478</v>
      </c>
      <c r="F6716">
        <v>0</v>
      </c>
      <c r="G6716" s="1">
        <v>41872</v>
      </c>
      <c r="H6716" s="1">
        <v>42214</v>
      </c>
      <c r="J6716">
        <v>44204848</v>
      </c>
      <c r="L6716">
        <v>9008585</v>
      </c>
      <c r="M6716">
        <v>12346</v>
      </c>
    </row>
    <row r="6717" spans="1:13" x14ac:dyDescent="0.25">
      <c r="A6717">
        <v>12799592</v>
      </c>
      <c r="B6717">
        <v>12799625</v>
      </c>
      <c r="C6717">
        <v>30361</v>
      </c>
      <c r="D6717" t="s">
        <v>13479</v>
      </c>
      <c r="E6717" t="s">
        <v>13480</v>
      </c>
      <c r="F6717">
        <v>0</v>
      </c>
      <c r="G6717" s="1">
        <v>41793</v>
      </c>
      <c r="H6717" s="1">
        <v>44473</v>
      </c>
      <c r="J6717">
        <v>43519995</v>
      </c>
      <c r="L6717">
        <v>67</v>
      </c>
      <c r="M6717">
        <v>123</v>
      </c>
    </row>
    <row r="6718" spans="1:13" x14ac:dyDescent="0.25">
      <c r="A6718">
        <v>13936357</v>
      </c>
      <c r="B6718">
        <v>13936380</v>
      </c>
      <c r="C6718">
        <v>31017</v>
      </c>
      <c r="D6718" t="s">
        <v>13481</v>
      </c>
      <c r="E6718" t="s">
        <v>13482</v>
      </c>
      <c r="F6718">
        <v>0</v>
      </c>
      <c r="G6718" s="1">
        <v>41868</v>
      </c>
      <c r="H6718" s="1">
        <v>42232</v>
      </c>
      <c r="J6718" t="s">
        <v>13483</v>
      </c>
      <c r="L6718">
        <v>13935965</v>
      </c>
      <c r="M6718">
        <v>15508</v>
      </c>
    </row>
    <row r="6719" spans="1:13" x14ac:dyDescent="0.25">
      <c r="A6719">
        <v>14507266</v>
      </c>
      <c r="B6719">
        <v>14507409</v>
      </c>
      <c r="C6719">
        <v>31457</v>
      </c>
      <c r="D6719" t="s">
        <v>13484</v>
      </c>
      <c r="E6719" t="s">
        <v>13485</v>
      </c>
      <c r="F6719">
        <v>0</v>
      </c>
      <c r="G6719" s="1">
        <v>41907</v>
      </c>
      <c r="H6719" s="1">
        <v>44452</v>
      </c>
      <c r="J6719" t="s">
        <v>13486</v>
      </c>
      <c r="L6719">
        <v>1890</v>
      </c>
      <c r="M6719">
        <v>2163</v>
      </c>
    </row>
    <row r="6720" spans="1:13" x14ac:dyDescent="0.25">
      <c r="A6720">
        <v>13507725</v>
      </c>
      <c r="B6720">
        <v>13507858</v>
      </c>
      <c r="C6720">
        <v>30832</v>
      </c>
      <c r="D6720" t="s">
        <v>13487</v>
      </c>
      <c r="E6720" t="s">
        <v>13488</v>
      </c>
      <c r="F6720">
        <v>0</v>
      </c>
      <c r="G6720" s="1">
        <v>41837</v>
      </c>
      <c r="H6720" s="1">
        <v>44335</v>
      </c>
      <c r="J6720">
        <v>42949929</v>
      </c>
      <c r="L6720">
        <v>12685749</v>
      </c>
      <c r="M6720">
        <v>13272</v>
      </c>
    </row>
    <row r="6721" spans="1:13" x14ac:dyDescent="0.25">
      <c r="A6721">
        <v>14833232</v>
      </c>
      <c r="B6721">
        <v>14833235</v>
      </c>
      <c r="C6721">
        <v>31701</v>
      </c>
      <c r="D6721" t="s">
        <v>13489</v>
      </c>
      <c r="E6721" t="s">
        <v>13490</v>
      </c>
      <c r="F6721">
        <v>0</v>
      </c>
      <c r="G6721" s="1">
        <v>41935</v>
      </c>
      <c r="H6721" s="1">
        <v>41970</v>
      </c>
      <c r="J6721">
        <v>42364448</v>
      </c>
      <c r="L6721">
        <v>1506</v>
      </c>
      <c r="M6721">
        <v>1475</v>
      </c>
    </row>
    <row r="6722" spans="1:13" x14ac:dyDescent="0.25">
      <c r="A6722">
        <v>13122742</v>
      </c>
      <c r="B6722">
        <v>13122747</v>
      </c>
      <c r="C6722">
        <v>30699</v>
      </c>
      <c r="D6722" t="s">
        <v>13491</v>
      </c>
      <c r="E6722" t="s">
        <v>13492</v>
      </c>
      <c r="F6722">
        <v>1</v>
      </c>
      <c r="G6722" s="1">
        <v>41816</v>
      </c>
      <c r="H6722" s="1">
        <v>44415</v>
      </c>
      <c r="J6722">
        <v>44511638</v>
      </c>
      <c r="L6722">
        <v>487</v>
      </c>
      <c r="M6722">
        <v>652</v>
      </c>
    </row>
    <row r="6723" spans="1:13" x14ac:dyDescent="0.25">
      <c r="A6723">
        <v>13073632</v>
      </c>
      <c r="B6723">
        <v>13073635</v>
      </c>
      <c r="C6723">
        <v>30645</v>
      </c>
      <c r="D6723" t="s">
        <v>13493</v>
      </c>
      <c r="E6723" t="s">
        <v>13494</v>
      </c>
      <c r="F6723">
        <v>1</v>
      </c>
      <c r="G6723" s="1">
        <v>41820</v>
      </c>
      <c r="H6723" s="1">
        <v>44511</v>
      </c>
      <c r="J6723">
        <v>44439780</v>
      </c>
      <c r="L6723">
        <v>1340</v>
      </c>
      <c r="M6723">
        <v>1201</v>
      </c>
    </row>
    <row r="6724" spans="1:13" x14ac:dyDescent="0.25">
      <c r="A6724">
        <v>12590526</v>
      </c>
      <c r="B6724">
        <v>14576557</v>
      </c>
      <c r="C6724">
        <v>31522</v>
      </c>
      <c r="D6724" t="s">
        <v>13495</v>
      </c>
      <c r="E6724" t="s">
        <v>13496</v>
      </c>
      <c r="F6724">
        <v>0</v>
      </c>
      <c r="G6724" s="1">
        <v>41913</v>
      </c>
      <c r="H6724" s="1">
        <v>42500</v>
      </c>
      <c r="J6724">
        <v>4</v>
      </c>
      <c r="L6724">
        <v>12590528</v>
      </c>
      <c r="M6724">
        <v>13244</v>
      </c>
    </row>
    <row r="6725" spans="1:13" x14ac:dyDescent="0.25">
      <c r="A6725">
        <v>12618291</v>
      </c>
      <c r="B6725">
        <v>12618294</v>
      </c>
      <c r="C6725">
        <v>30193</v>
      </c>
      <c r="D6725" t="s">
        <v>13497</v>
      </c>
      <c r="E6725" t="s">
        <v>13498</v>
      </c>
      <c r="F6725">
        <v>0</v>
      </c>
      <c r="G6725" s="1">
        <v>41772</v>
      </c>
      <c r="H6725" s="1">
        <v>44322</v>
      </c>
      <c r="J6725">
        <v>44356390</v>
      </c>
      <c r="L6725">
        <v>4899</v>
      </c>
      <c r="M6725">
        <v>2532</v>
      </c>
    </row>
    <row r="6726" spans="1:13" x14ac:dyDescent="0.25">
      <c r="A6726">
        <v>13583804</v>
      </c>
      <c r="B6726">
        <v>13583817</v>
      </c>
      <c r="C6726">
        <v>30844</v>
      </c>
      <c r="D6726" t="s">
        <v>13499</v>
      </c>
      <c r="E6726" t="s">
        <v>13500</v>
      </c>
      <c r="F6726">
        <v>0</v>
      </c>
      <c r="G6726" s="1">
        <v>41842</v>
      </c>
      <c r="H6726" s="1">
        <v>44414</v>
      </c>
      <c r="J6726">
        <v>43240324</v>
      </c>
      <c r="L6726">
        <v>2193</v>
      </c>
      <c r="M6726">
        <v>2342</v>
      </c>
    </row>
    <row r="6727" spans="1:13" x14ac:dyDescent="0.25">
      <c r="A6727">
        <v>13138336</v>
      </c>
      <c r="B6727">
        <v>13138339</v>
      </c>
      <c r="C6727">
        <v>30729</v>
      </c>
      <c r="D6727" t="s">
        <v>13501</v>
      </c>
      <c r="E6727" t="s">
        <v>13502</v>
      </c>
      <c r="F6727">
        <v>1</v>
      </c>
      <c r="G6727" s="1">
        <v>41828</v>
      </c>
      <c r="H6727" s="1">
        <v>44306</v>
      </c>
      <c r="J6727">
        <v>43928831</v>
      </c>
      <c r="L6727">
        <v>1893</v>
      </c>
      <c r="M6727">
        <v>2169</v>
      </c>
    </row>
    <row r="6728" spans="1:13" x14ac:dyDescent="0.25">
      <c r="A6728">
        <v>12548265</v>
      </c>
      <c r="B6728">
        <v>12548268</v>
      </c>
      <c r="C6728">
        <v>30126</v>
      </c>
      <c r="D6728" t="s">
        <v>13503</v>
      </c>
      <c r="E6728" t="s">
        <v>13504</v>
      </c>
      <c r="F6728">
        <v>0</v>
      </c>
      <c r="G6728" s="1">
        <v>41765</v>
      </c>
      <c r="H6728" s="1">
        <v>44391</v>
      </c>
      <c r="J6728">
        <v>44439780</v>
      </c>
      <c r="L6728">
        <v>8897696</v>
      </c>
      <c r="M6728">
        <v>12322</v>
      </c>
    </row>
    <row r="6729" spans="1:13" x14ac:dyDescent="0.25">
      <c r="A6729">
        <v>14201553</v>
      </c>
      <c r="B6729">
        <v>14201556</v>
      </c>
      <c r="C6729">
        <v>31306</v>
      </c>
      <c r="D6729" t="s">
        <v>13505</v>
      </c>
      <c r="E6729" t="s">
        <v>13506</v>
      </c>
      <c r="F6729">
        <v>1</v>
      </c>
      <c r="G6729" s="1">
        <v>41896</v>
      </c>
      <c r="H6729" s="1">
        <v>42373</v>
      </c>
      <c r="J6729">
        <v>43555922</v>
      </c>
      <c r="L6729">
        <v>11291191</v>
      </c>
      <c r="M6729">
        <v>12655</v>
      </c>
    </row>
    <row r="6730" spans="1:13" x14ac:dyDescent="0.25">
      <c r="A6730">
        <v>15174164</v>
      </c>
      <c r="B6730">
        <v>15174167</v>
      </c>
      <c r="C6730">
        <v>31931</v>
      </c>
      <c r="D6730" t="s">
        <v>7276</v>
      </c>
      <c r="E6730" t="s">
        <v>7277</v>
      </c>
      <c r="F6730">
        <v>1</v>
      </c>
      <c r="G6730" s="1">
        <v>41949</v>
      </c>
      <c r="H6730" s="1">
        <v>44583</v>
      </c>
      <c r="J6730">
        <v>40</v>
      </c>
      <c r="L6730">
        <v>903</v>
      </c>
      <c r="M6730">
        <v>1085</v>
      </c>
    </row>
    <row r="6731" spans="1:13" x14ac:dyDescent="0.25">
      <c r="A6731">
        <v>13068524</v>
      </c>
      <c r="B6731">
        <v>13068527</v>
      </c>
      <c r="C6731">
        <v>30640</v>
      </c>
      <c r="D6731" t="s">
        <v>13507</v>
      </c>
      <c r="E6731" t="s">
        <v>13508</v>
      </c>
      <c r="F6731">
        <v>0</v>
      </c>
      <c r="G6731" s="1">
        <v>41820</v>
      </c>
      <c r="H6731" s="1">
        <v>44329</v>
      </c>
      <c r="J6731">
        <v>42364438</v>
      </c>
      <c r="L6731">
        <v>12634756</v>
      </c>
      <c r="M6731">
        <v>13257</v>
      </c>
    </row>
    <row r="6732" spans="1:13" x14ac:dyDescent="0.25">
      <c r="A6732">
        <v>13128153</v>
      </c>
      <c r="B6732">
        <v>13128226</v>
      </c>
      <c r="C6732">
        <v>30713</v>
      </c>
      <c r="D6732" t="s">
        <v>13509</v>
      </c>
      <c r="E6732" t="s">
        <v>13510</v>
      </c>
      <c r="F6732">
        <v>0</v>
      </c>
      <c r="G6732" s="1">
        <v>41826</v>
      </c>
      <c r="H6732" s="1">
        <v>42119</v>
      </c>
      <c r="J6732">
        <v>43467770</v>
      </c>
      <c r="L6732">
        <v>5121</v>
      </c>
      <c r="M6732">
        <v>11586</v>
      </c>
    </row>
    <row r="6733" spans="1:13" x14ac:dyDescent="0.25">
      <c r="A6733">
        <v>12849267</v>
      </c>
      <c r="B6733">
        <v>12849270</v>
      </c>
      <c r="C6733">
        <v>30404</v>
      </c>
      <c r="D6733" t="s">
        <v>13511</v>
      </c>
      <c r="E6733" t="s">
        <v>13512</v>
      </c>
      <c r="F6733">
        <v>0</v>
      </c>
      <c r="G6733" s="1">
        <v>41798</v>
      </c>
      <c r="H6733" s="1">
        <v>43794</v>
      </c>
      <c r="J6733">
        <v>45015007</v>
      </c>
      <c r="L6733">
        <v>11125877</v>
      </c>
      <c r="M6733">
        <v>12618</v>
      </c>
    </row>
    <row r="6734" spans="1:13" x14ac:dyDescent="0.25">
      <c r="A6734">
        <v>13938840</v>
      </c>
      <c r="B6734">
        <v>13949309</v>
      </c>
      <c r="C6734">
        <v>31037</v>
      </c>
      <c r="D6734" t="s">
        <v>13513</v>
      </c>
      <c r="E6734" t="s">
        <v>13514</v>
      </c>
      <c r="F6734">
        <v>0</v>
      </c>
      <c r="G6734" s="1">
        <v>41869</v>
      </c>
      <c r="H6734" s="1">
        <v>42769</v>
      </c>
      <c r="L6734">
        <v>12499083</v>
      </c>
      <c r="M6734">
        <v>13207</v>
      </c>
    </row>
    <row r="6735" spans="1:13" x14ac:dyDescent="0.25">
      <c r="A6735">
        <v>15090998</v>
      </c>
      <c r="B6735">
        <v>15091001</v>
      </c>
      <c r="C6735">
        <v>31871</v>
      </c>
      <c r="D6735" t="s">
        <v>13515</v>
      </c>
      <c r="E6735" t="s">
        <v>13516</v>
      </c>
      <c r="F6735">
        <v>0</v>
      </c>
      <c r="G6735" s="1">
        <v>41948</v>
      </c>
      <c r="H6735" s="1">
        <v>42174</v>
      </c>
      <c r="J6735">
        <v>43697462</v>
      </c>
      <c r="L6735">
        <v>8434891</v>
      </c>
      <c r="M6735">
        <v>12277</v>
      </c>
    </row>
    <row r="6736" spans="1:13" x14ac:dyDescent="0.25">
      <c r="A6736">
        <v>12604915</v>
      </c>
      <c r="B6736">
        <v>12604968</v>
      </c>
      <c r="C6736">
        <v>30183</v>
      </c>
      <c r="D6736" t="s">
        <v>11511</v>
      </c>
      <c r="E6736" t="s">
        <v>11512</v>
      </c>
      <c r="F6736">
        <v>0</v>
      </c>
      <c r="G6736" s="1">
        <v>41772</v>
      </c>
      <c r="H6736" s="1">
        <v>43912</v>
      </c>
      <c r="J6736">
        <v>44431395</v>
      </c>
      <c r="L6736">
        <v>272</v>
      </c>
      <c r="M6736">
        <v>300</v>
      </c>
    </row>
    <row r="6737" spans="1:13" x14ac:dyDescent="0.25">
      <c r="A6737">
        <v>14691763</v>
      </c>
      <c r="B6737">
        <v>14691766</v>
      </c>
      <c r="C6737">
        <v>31634</v>
      </c>
      <c r="D6737" t="s">
        <v>13517</v>
      </c>
      <c r="E6737" t="s">
        <v>13518</v>
      </c>
      <c r="F6737">
        <v>0</v>
      </c>
      <c r="G6737" s="1">
        <v>41927</v>
      </c>
      <c r="H6737" s="1">
        <v>42015</v>
      </c>
      <c r="J6737">
        <v>43927999</v>
      </c>
      <c r="L6737">
        <v>5249</v>
      </c>
      <c r="M6737">
        <v>11668</v>
      </c>
    </row>
    <row r="6738" spans="1:13" x14ac:dyDescent="0.25">
      <c r="A6738">
        <v>15200530</v>
      </c>
      <c r="B6738">
        <v>152420784</v>
      </c>
      <c r="C6738">
        <v>42319</v>
      </c>
      <c r="D6738" t="s">
        <v>13519</v>
      </c>
      <c r="E6738" t="s">
        <v>13520</v>
      </c>
      <c r="F6738">
        <v>0</v>
      </c>
      <c r="G6738" s="1">
        <v>43083</v>
      </c>
      <c r="H6738" s="1">
        <v>44376</v>
      </c>
      <c r="J6738">
        <v>43691700</v>
      </c>
      <c r="L6738">
        <v>1771</v>
      </c>
      <c r="M6738">
        <v>1858</v>
      </c>
    </row>
    <row r="6739" spans="1:13" x14ac:dyDescent="0.25">
      <c r="A6739">
        <v>14687452</v>
      </c>
      <c r="B6739">
        <v>14687457</v>
      </c>
      <c r="C6739">
        <v>31631</v>
      </c>
      <c r="D6739" t="s">
        <v>13521</v>
      </c>
      <c r="E6739" t="s">
        <v>13522</v>
      </c>
      <c r="F6739">
        <v>0</v>
      </c>
      <c r="G6739" s="1">
        <v>41928</v>
      </c>
      <c r="H6739" s="1">
        <v>43254</v>
      </c>
      <c r="J6739">
        <v>44542751</v>
      </c>
      <c r="L6739">
        <v>1401</v>
      </c>
      <c r="M6739">
        <v>1413</v>
      </c>
    </row>
    <row r="6740" spans="1:13" x14ac:dyDescent="0.25">
      <c r="A6740">
        <v>15309165</v>
      </c>
      <c r="B6740">
        <v>15309339</v>
      </c>
      <c r="C6740">
        <v>32047</v>
      </c>
      <c r="D6740" t="s">
        <v>13523</v>
      </c>
      <c r="E6740" t="s">
        <v>13524</v>
      </c>
      <c r="F6740">
        <v>0</v>
      </c>
      <c r="G6740" s="1">
        <v>41967</v>
      </c>
      <c r="H6740" s="1">
        <v>42504</v>
      </c>
      <c r="J6740">
        <v>43599359</v>
      </c>
      <c r="L6740">
        <v>794</v>
      </c>
      <c r="M6740">
        <v>721</v>
      </c>
    </row>
    <row r="6741" spans="1:13" x14ac:dyDescent="0.25">
      <c r="A6741">
        <v>12747966</v>
      </c>
      <c r="B6741">
        <v>12748139</v>
      </c>
      <c r="C6741">
        <v>30303</v>
      </c>
      <c r="D6741" t="s">
        <v>13525</v>
      </c>
      <c r="E6741" t="s">
        <v>13526</v>
      </c>
      <c r="F6741">
        <v>0</v>
      </c>
      <c r="G6741" s="1">
        <v>41786</v>
      </c>
      <c r="H6741" s="1">
        <v>44461</v>
      </c>
      <c r="J6741">
        <v>600545451</v>
      </c>
      <c r="L6741">
        <v>10811727</v>
      </c>
      <c r="M6741">
        <v>12521</v>
      </c>
    </row>
    <row r="6742" spans="1:13" x14ac:dyDescent="0.25">
      <c r="A6742">
        <v>13051445</v>
      </c>
      <c r="B6742">
        <v>15481830</v>
      </c>
      <c r="C6742">
        <v>32202</v>
      </c>
      <c r="D6742" t="s">
        <v>13527</v>
      </c>
      <c r="E6742" t="s">
        <v>13528</v>
      </c>
      <c r="F6742">
        <v>0</v>
      </c>
      <c r="G6742" s="1">
        <v>41988</v>
      </c>
      <c r="H6742" s="1">
        <v>42176</v>
      </c>
      <c r="J6742" t="s">
        <v>812</v>
      </c>
      <c r="L6742">
        <v>13051449</v>
      </c>
      <c r="M6742">
        <v>15371</v>
      </c>
    </row>
    <row r="6743" spans="1:13" x14ac:dyDescent="0.25">
      <c r="A6743">
        <v>14950330</v>
      </c>
      <c r="B6743">
        <v>14950333</v>
      </c>
      <c r="C6743">
        <v>31771</v>
      </c>
      <c r="D6743" t="s">
        <v>13529</v>
      </c>
      <c r="E6743" t="s">
        <v>13530</v>
      </c>
      <c r="F6743">
        <v>0</v>
      </c>
      <c r="G6743" s="1">
        <v>41941</v>
      </c>
      <c r="H6743" s="1">
        <v>42952</v>
      </c>
      <c r="J6743">
        <v>43918558</v>
      </c>
      <c r="L6743">
        <v>12812057</v>
      </c>
      <c r="M6743">
        <v>15272</v>
      </c>
    </row>
    <row r="6744" spans="1:13" x14ac:dyDescent="0.25">
      <c r="A6744">
        <v>12719076</v>
      </c>
      <c r="B6744">
        <v>12719079</v>
      </c>
      <c r="C6744">
        <v>30278</v>
      </c>
      <c r="D6744" t="s">
        <v>13531</v>
      </c>
      <c r="E6744" t="s">
        <v>13532</v>
      </c>
      <c r="F6744">
        <v>0</v>
      </c>
      <c r="G6744" s="1">
        <v>41781</v>
      </c>
      <c r="H6744" s="1">
        <v>44279</v>
      </c>
      <c r="J6744">
        <v>43266322</v>
      </c>
      <c r="L6744">
        <v>12080537</v>
      </c>
      <c r="M6744">
        <v>12868</v>
      </c>
    </row>
    <row r="6745" spans="1:13" x14ac:dyDescent="0.25">
      <c r="A6745">
        <v>12632366</v>
      </c>
      <c r="B6745">
        <v>259570440</v>
      </c>
      <c r="C6745">
        <v>44763</v>
      </c>
      <c r="D6745" t="s">
        <v>13533</v>
      </c>
      <c r="E6745" t="s">
        <v>13534</v>
      </c>
      <c r="F6745">
        <v>0</v>
      </c>
      <c r="G6745" s="1">
        <v>43634</v>
      </c>
      <c r="H6745" s="1">
        <v>44161</v>
      </c>
      <c r="J6745">
        <v>44588356</v>
      </c>
      <c r="L6745">
        <v>1107</v>
      </c>
      <c r="M6745">
        <v>1231</v>
      </c>
    </row>
    <row r="6746" spans="1:13" x14ac:dyDescent="0.25">
      <c r="A6746">
        <v>15206879</v>
      </c>
      <c r="B6746">
        <v>15206883</v>
      </c>
      <c r="C6746">
        <v>31965</v>
      </c>
      <c r="D6746" t="s">
        <v>13535</v>
      </c>
      <c r="E6746" t="s">
        <v>13536</v>
      </c>
      <c r="F6746">
        <v>0</v>
      </c>
      <c r="G6746" s="1">
        <v>41960</v>
      </c>
      <c r="H6746" s="1">
        <v>42530</v>
      </c>
      <c r="J6746">
        <v>43554070</v>
      </c>
      <c r="L6746">
        <v>12911756</v>
      </c>
      <c r="M6746">
        <v>15312</v>
      </c>
    </row>
    <row r="6747" spans="1:13" x14ac:dyDescent="0.25">
      <c r="A6747">
        <v>13878382</v>
      </c>
      <c r="B6747">
        <v>13878385</v>
      </c>
      <c r="C6747">
        <v>30995</v>
      </c>
      <c r="D6747" t="s">
        <v>13537</v>
      </c>
      <c r="E6747" t="s">
        <v>13538</v>
      </c>
      <c r="F6747">
        <v>0</v>
      </c>
      <c r="G6747" s="1">
        <v>41863</v>
      </c>
      <c r="H6747" s="1">
        <v>41886</v>
      </c>
      <c r="J6747">
        <v>44549541</v>
      </c>
      <c r="L6747">
        <v>5134</v>
      </c>
      <c r="M6747">
        <v>11598</v>
      </c>
    </row>
    <row r="6748" spans="1:13" x14ac:dyDescent="0.25">
      <c r="A6748">
        <v>13079592</v>
      </c>
      <c r="B6748">
        <v>13079595</v>
      </c>
      <c r="C6748">
        <v>30666</v>
      </c>
      <c r="D6748" t="s">
        <v>13539</v>
      </c>
      <c r="E6748" t="s">
        <v>13540</v>
      </c>
      <c r="F6748">
        <v>1</v>
      </c>
      <c r="G6748" s="1">
        <v>41819</v>
      </c>
      <c r="H6748" s="1">
        <v>42416</v>
      </c>
      <c r="J6748">
        <v>43791500</v>
      </c>
      <c r="L6748">
        <v>8522018</v>
      </c>
      <c r="M6748">
        <v>12284</v>
      </c>
    </row>
    <row r="6749" spans="1:13" x14ac:dyDescent="0.25">
      <c r="A6749">
        <v>13030407</v>
      </c>
      <c r="B6749">
        <v>13030410</v>
      </c>
      <c r="C6749">
        <v>30597</v>
      </c>
      <c r="D6749" t="s">
        <v>13541</v>
      </c>
      <c r="E6749" t="s">
        <v>13542</v>
      </c>
      <c r="F6749">
        <v>1</v>
      </c>
      <c r="G6749" s="1">
        <v>41814</v>
      </c>
      <c r="H6749" s="1">
        <v>42806</v>
      </c>
      <c r="J6749">
        <v>42853268</v>
      </c>
      <c r="L6749">
        <v>12835797</v>
      </c>
      <c r="M6749">
        <v>15281</v>
      </c>
    </row>
    <row r="6750" spans="1:13" x14ac:dyDescent="0.25">
      <c r="A6750">
        <v>14245238</v>
      </c>
      <c r="B6750">
        <v>14245241</v>
      </c>
      <c r="C6750">
        <v>31349</v>
      </c>
      <c r="D6750" t="s">
        <v>13543</v>
      </c>
      <c r="E6750" t="s">
        <v>13544</v>
      </c>
      <c r="F6750">
        <v>1</v>
      </c>
      <c r="G6750" s="1">
        <v>41899</v>
      </c>
      <c r="H6750" s="1">
        <v>43065</v>
      </c>
      <c r="J6750">
        <v>42501666</v>
      </c>
      <c r="L6750">
        <v>507</v>
      </c>
      <c r="M6750">
        <v>775</v>
      </c>
    </row>
    <row r="6751" spans="1:13" x14ac:dyDescent="0.25">
      <c r="A6751">
        <v>12733441</v>
      </c>
      <c r="B6751">
        <v>14618856</v>
      </c>
      <c r="C6751">
        <v>31563</v>
      </c>
      <c r="D6751" t="s">
        <v>13545</v>
      </c>
      <c r="E6751" t="s">
        <v>13546</v>
      </c>
      <c r="F6751">
        <v>0</v>
      </c>
      <c r="G6751" s="1">
        <v>41921</v>
      </c>
      <c r="H6751" s="1">
        <v>44336</v>
      </c>
      <c r="J6751">
        <v>43524748</v>
      </c>
      <c r="L6751">
        <v>12733443</v>
      </c>
      <c r="M6751">
        <v>15241</v>
      </c>
    </row>
    <row r="6752" spans="1:13" x14ac:dyDescent="0.25">
      <c r="A6752">
        <v>13142416</v>
      </c>
      <c r="B6752">
        <v>13142419</v>
      </c>
      <c r="C6752">
        <v>30739</v>
      </c>
      <c r="D6752" t="s">
        <v>13547</v>
      </c>
      <c r="E6752" t="s">
        <v>13548</v>
      </c>
      <c r="F6752">
        <v>0</v>
      </c>
      <c r="G6752" s="1">
        <v>41828</v>
      </c>
      <c r="H6752" s="1">
        <v>43127</v>
      </c>
      <c r="J6752">
        <v>43808875</v>
      </c>
      <c r="L6752">
        <v>11530535</v>
      </c>
      <c r="M6752">
        <v>12733</v>
      </c>
    </row>
    <row r="6753" spans="1:13" x14ac:dyDescent="0.25">
      <c r="A6753">
        <v>13617588</v>
      </c>
      <c r="B6753">
        <v>13617591</v>
      </c>
      <c r="C6753">
        <v>30882</v>
      </c>
      <c r="D6753" t="s">
        <v>13549</v>
      </c>
      <c r="E6753" t="s">
        <v>13550</v>
      </c>
      <c r="F6753">
        <v>0</v>
      </c>
      <c r="G6753" s="1">
        <v>41854</v>
      </c>
      <c r="H6753" s="1">
        <v>42349</v>
      </c>
      <c r="J6753">
        <v>44312201</v>
      </c>
      <c r="L6753">
        <v>11409612</v>
      </c>
      <c r="M6753">
        <v>12685</v>
      </c>
    </row>
    <row r="6754" spans="1:13" x14ac:dyDescent="0.25">
      <c r="A6754">
        <v>13937590</v>
      </c>
      <c r="B6754">
        <v>13937673</v>
      </c>
      <c r="C6754">
        <v>31018</v>
      </c>
      <c r="D6754" t="s">
        <v>13551</v>
      </c>
      <c r="E6754" t="s">
        <v>13552</v>
      </c>
      <c r="F6754">
        <v>0</v>
      </c>
      <c r="G6754" s="1">
        <v>41865</v>
      </c>
      <c r="H6754" s="1">
        <v>42750</v>
      </c>
      <c r="J6754">
        <v>44512000</v>
      </c>
      <c r="L6754">
        <v>6750628</v>
      </c>
      <c r="M6754">
        <v>11964</v>
      </c>
    </row>
    <row r="6755" spans="1:13" x14ac:dyDescent="0.25">
      <c r="A6755">
        <v>14950843</v>
      </c>
      <c r="B6755">
        <v>14950846</v>
      </c>
      <c r="C6755">
        <v>31773</v>
      </c>
      <c r="D6755" t="s">
        <v>13553</v>
      </c>
      <c r="E6755" t="s">
        <v>13554</v>
      </c>
      <c r="F6755">
        <v>0</v>
      </c>
      <c r="G6755" s="1">
        <v>41940</v>
      </c>
      <c r="H6755" s="1">
        <v>44421</v>
      </c>
      <c r="J6755">
        <v>44232006</v>
      </c>
      <c r="L6755">
        <v>435</v>
      </c>
      <c r="M6755">
        <v>393</v>
      </c>
    </row>
    <row r="6756" spans="1:13" x14ac:dyDescent="0.25">
      <c r="A6756">
        <v>14065802</v>
      </c>
      <c r="B6756">
        <v>14065805</v>
      </c>
      <c r="C6756">
        <v>31149</v>
      </c>
      <c r="D6756" t="s">
        <v>13555</v>
      </c>
      <c r="E6756" t="s">
        <v>13556</v>
      </c>
      <c r="F6756">
        <v>0</v>
      </c>
      <c r="G6756" s="1">
        <v>41879</v>
      </c>
      <c r="H6756" s="1">
        <v>42964</v>
      </c>
      <c r="J6756">
        <v>43966297</v>
      </c>
      <c r="L6756">
        <v>13947741</v>
      </c>
      <c r="M6756">
        <v>15512</v>
      </c>
    </row>
    <row r="6757" spans="1:13" x14ac:dyDescent="0.25">
      <c r="A6757">
        <v>15341278</v>
      </c>
      <c r="B6757">
        <v>15341321</v>
      </c>
      <c r="C6757">
        <v>32085</v>
      </c>
      <c r="D6757" t="s">
        <v>13557</v>
      </c>
      <c r="E6757" t="s">
        <v>13558</v>
      </c>
      <c r="F6757">
        <v>0</v>
      </c>
      <c r="G6757" s="1">
        <v>41970</v>
      </c>
      <c r="H6757" s="1">
        <v>42283</v>
      </c>
      <c r="J6757">
        <v>43212199</v>
      </c>
      <c r="L6757">
        <v>10817626</v>
      </c>
      <c r="M6757">
        <v>12522</v>
      </c>
    </row>
    <row r="6758" spans="1:13" x14ac:dyDescent="0.25">
      <c r="A6758">
        <v>15336847</v>
      </c>
      <c r="B6758">
        <v>15337241</v>
      </c>
      <c r="C6758">
        <v>32079</v>
      </c>
      <c r="D6758" t="s">
        <v>13559</v>
      </c>
      <c r="E6758" t="s">
        <v>13560</v>
      </c>
      <c r="F6758">
        <v>0</v>
      </c>
      <c r="G6758" s="1">
        <v>41970</v>
      </c>
      <c r="H6758" s="1">
        <v>43624</v>
      </c>
      <c r="J6758">
        <v>43128902</v>
      </c>
      <c r="L6758">
        <v>15236111</v>
      </c>
      <c r="M6758">
        <v>15971</v>
      </c>
    </row>
    <row r="6759" spans="1:13" x14ac:dyDescent="0.25">
      <c r="A6759">
        <v>14965944</v>
      </c>
      <c r="B6759">
        <v>253715041</v>
      </c>
      <c r="C6759">
        <v>44649</v>
      </c>
      <c r="D6759" t="s">
        <v>13561</v>
      </c>
      <c r="E6759" t="s">
        <v>13562</v>
      </c>
      <c r="F6759">
        <v>1</v>
      </c>
      <c r="G6759" s="1">
        <v>43598</v>
      </c>
      <c r="H6759" s="1">
        <v>44481</v>
      </c>
      <c r="J6759">
        <v>43396222</v>
      </c>
      <c r="L6759">
        <v>15234786</v>
      </c>
      <c r="M6759">
        <v>15970</v>
      </c>
    </row>
    <row r="6760" spans="1:13" x14ac:dyDescent="0.25">
      <c r="A6760">
        <v>15133371</v>
      </c>
      <c r="B6760">
        <v>15133374</v>
      </c>
      <c r="C6760">
        <v>31899</v>
      </c>
      <c r="D6760" t="s">
        <v>13563</v>
      </c>
      <c r="E6760" t="s">
        <v>13564</v>
      </c>
      <c r="F6760">
        <v>1</v>
      </c>
      <c r="G6760" s="1">
        <v>41952</v>
      </c>
      <c r="H6760" s="1">
        <v>44128</v>
      </c>
      <c r="J6760">
        <v>43957740</v>
      </c>
      <c r="L6760">
        <v>344</v>
      </c>
      <c r="M6760">
        <v>244</v>
      </c>
    </row>
    <row r="6761" spans="1:13" x14ac:dyDescent="0.25">
      <c r="A6761">
        <v>13001826</v>
      </c>
      <c r="B6761">
        <v>13001829</v>
      </c>
      <c r="C6761">
        <v>30570</v>
      </c>
      <c r="D6761" t="s">
        <v>13565</v>
      </c>
      <c r="E6761" t="s">
        <v>13566</v>
      </c>
      <c r="F6761">
        <v>1</v>
      </c>
      <c r="G6761" s="1">
        <v>41808</v>
      </c>
      <c r="H6761" s="1">
        <v>44494</v>
      </c>
      <c r="J6761">
        <v>43316688</v>
      </c>
      <c r="L6761">
        <v>280</v>
      </c>
      <c r="M6761">
        <v>359</v>
      </c>
    </row>
    <row r="6762" spans="1:13" x14ac:dyDescent="0.25">
      <c r="A6762">
        <v>14442954</v>
      </c>
      <c r="B6762">
        <v>14442957</v>
      </c>
      <c r="C6762">
        <v>31408</v>
      </c>
      <c r="D6762" t="s">
        <v>13567</v>
      </c>
      <c r="E6762" t="s">
        <v>13568</v>
      </c>
      <c r="F6762">
        <v>0</v>
      </c>
      <c r="G6762" s="1">
        <v>41904</v>
      </c>
      <c r="H6762" s="1">
        <v>43662</v>
      </c>
      <c r="J6762" t="s">
        <v>13569</v>
      </c>
      <c r="L6762">
        <v>1716</v>
      </c>
      <c r="M6762">
        <v>1815</v>
      </c>
    </row>
    <row r="6763" spans="1:13" x14ac:dyDescent="0.25">
      <c r="A6763">
        <v>15366178</v>
      </c>
      <c r="B6763">
        <v>15366181</v>
      </c>
      <c r="C6763">
        <v>32118</v>
      </c>
      <c r="D6763" t="s">
        <v>13570</v>
      </c>
      <c r="E6763" t="s">
        <v>13571</v>
      </c>
      <c r="F6763">
        <v>1</v>
      </c>
      <c r="G6763" s="1">
        <v>41968</v>
      </c>
      <c r="H6763" s="1">
        <v>42204</v>
      </c>
      <c r="J6763">
        <v>44541172</v>
      </c>
      <c r="L6763">
        <v>1412</v>
      </c>
      <c r="M6763">
        <v>1809</v>
      </c>
    </row>
    <row r="6764" spans="1:13" x14ac:dyDescent="0.25">
      <c r="A6764">
        <v>14075397</v>
      </c>
      <c r="B6764">
        <v>14075400</v>
      </c>
      <c r="C6764">
        <v>31160</v>
      </c>
      <c r="D6764" t="s">
        <v>13572</v>
      </c>
      <c r="E6764" t="s">
        <v>13573</v>
      </c>
      <c r="F6764">
        <v>1</v>
      </c>
      <c r="G6764" s="1">
        <v>41878</v>
      </c>
      <c r="H6764" s="1">
        <v>42685</v>
      </c>
      <c r="L6764">
        <v>13013994</v>
      </c>
      <c r="M6764">
        <v>15353</v>
      </c>
    </row>
    <row r="6765" spans="1:13" x14ac:dyDescent="0.25">
      <c r="A6765">
        <v>14432018</v>
      </c>
      <c r="B6765">
        <v>15067313</v>
      </c>
      <c r="C6765">
        <v>31843</v>
      </c>
      <c r="D6765" t="s">
        <v>13574</v>
      </c>
      <c r="E6765" t="s">
        <v>13575</v>
      </c>
      <c r="F6765">
        <v>1</v>
      </c>
      <c r="G6765" s="1">
        <v>41948</v>
      </c>
      <c r="H6765" s="1">
        <v>42262</v>
      </c>
      <c r="J6765">
        <v>42540597</v>
      </c>
      <c r="L6765">
        <v>14432022</v>
      </c>
      <c r="M6765">
        <v>15637</v>
      </c>
    </row>
    <row r="6766" spans="1:13" x14ac:dyDescent="0.25">
      <c r="A6766">
        <v>15248032</v>
      </c>
      <c r="B6766">
        <v>162815130</v>
      </c>
      <c r="C6766">
        <v>42652</v>
      </c>
      <c r="D6766" t="s">
        <v>3044</v>
      </c>
      <c r="E6766" t="s">
        <v>3045</v>
      </c>
      <c r="F6766">
        <v>0</v>
      </c>
      <c r="G6766" s="1">
        <v>42703</v>
      </c>
      <c r="H6766" s="1">
        <v>42881</v>
      </c>
      <c r="J6766">
        <v>568106424</v>
      </c>
      <c r="L6766">
        <v>12757648</v>
      </c>
      <c r="M6766">
        <v>15250</v>
      </c>
    </row>
    <row r="6767" spans="1:13" x14ac:dyDescent="0.25">
      <c r="A6767">
        <v>15248032</v>
      </c>
      <c r="B6767">
        <v>275113099</v>
      </c>
      <c r="C6767">
        <v>45074</v>
      </c>
      <c r="D6767" t="s">
        <v>3044</v>
      </c>
      <c r="E6767" t="s">
        <v>3045</v>
      </c>
      <c r="F6767">
        <v>0</v>
      </c>
      <c r="G6767" s="1">
        <v>42703</v>
      </c>
      <c r="H6767" s="1">
        <v>42881</v>
      </c>
      <c r="J6767">
        <v>568106424</v>
      </c>
      <c r="L6767">
        <v>12757648</v>
      </c>
      <c r="M6767">
        <v>15250</v>
      </c>
    </row>
    <row r="6768" spans="1:13" x14ac:dyDescent="0.25">
      <c r="A6768">
        <v>14103887</v>
      </c>
      <c r="B6768">
        <v>14103905</v>
      </c>
      <c r="C6768">
        <v>31185</v>
      </c>
      <c r="D6768" t="s">
        <v>13576</v>
      </c>
      <c r="E6768" t="s">
        <v>13577</v>
      </c>
      <c r="F6768">
        <v>0</v>
      </c>
      <c r="G6768" s="1">
        <v>41885</v>
      </c>
      <c r="H6768" s="1">
        <v>42218</v>
      </c>
      <c r="J6768">
        <v>43382333</v>
      </c>
      <c r="L6768">
        <v>5149</v>
      </c>
      <c r="M6768">
        <v>11610</v>
      </c>
    </row>
    <row r="6769" spans="1:13" x14ac:dyDescent="0.25">
      <c r="A6769">
        <v>12548022</v>
      </c>
      <c r="B6769">
        <v>12548025</v>
      </c>
      <c r="C6769">
        <v>30123</v>
      </c>
      <c r="D6769" t="s">
        <v>13578</v>
      </c>
      <c r="E6769" t="s">
        <v>13579</v>
      </c>
      <c r="F6769">
        <v>0</v>
      </c>
      <c r="G6769" s="1">
        <v>41763</v>
      </c>
      <c r="H6769" s="1">
        <v>42283</v>
      </c>
      <c r="J6769" t="s">
        <v>13580</v>
      </c>
      <c r="L6769">
        <v>10817626</v>
      </c>
      <c r="M6769">
        <v>12522</v>
      </c>
    </row>
    <row r="6770" spans="1:13" x14ac:dyDescent="0.25">
      <c r="A6770">
        <v>15298019</v>
      </c>
      <c r="B6770">
        <v>15298022</v>
      </c>
      <c r="C6770">
        <v>32041</v>
      </c>
      <c r="D6770" t="s">
        <v>13581</v>
      </c>
      <c r="E6770" t="s">
        <v>13582</v>
      </c>
      <c r="F6770">
        <v>1</v>
      </c>
      <c r="G6770" s="1">
        <v>41968</v>
      </c>
      <c r="H6770" s="1">
        <v>43978</v>
      </c>
      <c r="J6770">
        <v>43612070</v>
      </c>
      <c r="L6770">
        <v>8143168</v>
      </c>
      <c r="M6770">
        <v>12240</v>
      </c>
    </row>
    <row r="6771" spans="1:13" x14ac:dyDescent="0.25">
      <c r="A6771">
        <v>14783118</v>
      </c>
      <c r="B6771">
        <v>14783187</v>
      </c>
      <c r="C6771">
        <v>31662</v>
      </c>
      <c r="D6771" t="s">
        <v>13583</v>
      </c>
      <c r="E6771" t="s">
        <v>13584</v>
      </c>
      <c r="F6771">
        <v>0</v>
      </c>
      <c r="G6771" s="1">
        <v>41933</v>
      </c>
      <c r="H6771" s="1">
        <v>44373</v>
      </c>
      <c r="J6771">
        <v>44550100</v>
      </c>
      <c r="L6771">
        <v>591</v>
      </c>
      <c r="M6771">
        <v>642</v>
      </c>
    </row>
    <row r="6772" spans="1:13" x14ac:dyDescent="0.25">
      <c r="A6772">
        <v>15180287</v>
      </c>
      <c r="B6772">
        <v>15180290</v>
      </c>
      <c r="C6772">
        <v>31939</v>
      </c>
      <c r="D6772" t="s">
        <v>13585</v>
      </c>
      <c r="E6772" t="s">
        <v>13586</v>
      </c>
      <c r="F6772">
        <v>0</v>
      </c>
      <c r="G6772" s="1">
        <v>41935</v>
      </c>
      <c r="H6772" s="1">
        <v>42103</v>
      </c>
      <c r="J6772">
        <v>44305744</v>
      </c>
      <c r="L6772">
        <v>14794003</v>
      </c>
      <c r="M6772">
        <v>15719</v>
      </c>
    </row>
    <row r="6773" spans="1:13" x14ac:dyDescent="0.25">
      <c r="A6773">
        <v>15390937</v>
      </c>
      <c r="B6773">
        <v>15391231</v>
      </c>
      <c r="C6773">
        <v>32130</v>
      </c>
      <c r="D6773" t="s">
        <v>13587</v>
      </c>
      <c r="E6773" t="s">
        <v>13588</v>
      </c>
      <c r="F6773">
        <v>0</v>
      </c>
      <c r="G6773" s="1">
        <v>41981</v>
      </c>
      <c r="H6773" s="1">
        <v>42120</v>
      </c>
      <c r="J6773">
        <v>44257979</v>
      </c>
      <c r="L6773">
        <v>1750</v>
      </c>
      <c r="M6773">
        <v>2049</v>
      </c>
    </row>
    <row r="6774" spans="1:13" x14ac:dyDescent="0.25">
      <c r="A6774">
        <v>15604797</v>
      </c>
      <c r="B6774">
        <v>15604800</v>
      </c>
      <c r="C6774">
        <v>32281</v>
      </c>
      <c r="D6774" t="s">
        <v>13589</v>
      </c>
      <c r="E6774" t="s">
        <v>13590</v>
      </c>
      <c r="F6774">
        <v>0</v>
      </c>
      <c r="G6774" s="1">
        <v>41994</v>
      </c>
      <c r="H6774" s="1">
        <v>44410</v>
      </c>
      <c r="J6774">
        <v>44226209</v>
      </c>
      <c r="L6774">
        <v>32773711</v>
      </c>
      <c r="M6774">
        <v>17202</v>
      </c>
    </row>
    <row r="6775" spans="1:13" x14ac:dyDescent="0.25">
      <c r="A6775">
        <v>15458962</v>
      </c>
      <c r="B6775">
        <v>15459355</v>
      </c>
      <c r="C6775">
        <v>32191</v>
      </c>
      <c r="D6775" t="s">
        <v>3056</v>
      </c>
      <c r="E6775" t="s">
        <v>3057</v>
      </c>
      <c r="F6775">
        <v>0</v>
      </c>
      <c r="G6775" s="1">
        <v>41987</v>
      </c>
      <c r="H6775" s="1">
        <v>44321</v>
      </c>
      <c r="J6775">
        <v>43413100</v>
      </c>
      <c r="L6775">
        <v>21623073</v>
      </c>
      <c r="M6775">
        <v>16513</v>
      </c>
    </row>
    <row r="6776" spans="1:13" x14ac:dyDescent="0.25">
      <c r="A6776">
        <v>16016685</v>
      </c>
      <c r="B6776">
        <v>16016688</v>
      </c>
      <c r="C6776">
        <v>32516</v>
      </c>
      <c r="D6776" t="s">
        <v>13591</v>
      </c>
      <c r="E6776" t="s">
        <v>13592</v>
      </c>
      <c r="F6776">
        <v>0</v>
      </c>
      <c r="G6776" s="1">
        <v>42025</v>
      </c>
      <c r="H6776" s="1">
        <v>42157</v>
      </c>
      <c r="J6776">
        <v>44394300</v>
      </c>
      <c r="L6776">
        <v>8240990</v>
      </c>
      <c r="M6776">
        <v>12252</v>
      </c>
    </row>
    <row r="6777" spans="1:13" x14ac:dyDescent="0.25">
      <c r="A6777">
        <v>16714576</v>
      </c>
      <c r="B6777">
        <v>16714809</v>
      </c>
      <c r="C6777">
        <v>32906</v>
      </c>
      <c r="D6777" t="s">
        <v>13593</v>
      </c>
      <c r="E6777" t="s">
        <v>13594</v>
      </c>
      <c r="F6777">
        <v>1</v>
      </c>
      <c r="G6777" s="1">
        <v>42073</v>
      </c>
      <c r="H6777" s="1">
        <v>43040</v>
      </c>
      <c r="J6777">
        <v>43522799</v>
      </c>
      <c r="L6777">
        <v>2393</v>
      </c>
      <c r="M6777">
        <v>2463</v>
      </c>
    </row>
    <row r="6778" spans="1:13" x14ac:dyDescent="0.25">
      <c r="A6778">
        <v>16727435</v>
      </c>
      <c r="B6778">
        <v>16727438</v>
      </c>
      <c r="C6778">
        <v>32924</v>
      </c>
      <c r="D6778" t="s">
        <v>13595</v>
      </c>
      <c r="E6778" t="s">
        <v>13596</v>
      </c>
      <c r="F6778">
        <v>0</v>
      </c>
      <c r="G6778" s="1">
        <v>42905</v>
      </c>
      <c r="H6778" s="1">
        <v>44373</v>
      </c>
      <c r="L6778">
        <v>591</v>
      </c>
      <c r="M6778">
        <v>642</v>
      </c>
    </row>
    <row r="6779" spans="1:13" x14ac:dyDescent="0.25">
      <c r="A6779">
        <v>16571487</v>
      </c>
      <c r="B6779">
        <v>16571491</v>
      </c>
      <c r="C6779">
        <v>32823</v>
      </c>
      <c r="D6779" t="s">
        <v>13597</v>
      </c>
      <c r="E6779" t="s">
        <v>13598</v>
      </c>
      <c r="F6779">
        <v>0</v>
      </c>
      <c r="G6779" s="1">
        <v>42064</v>
      </c>
      <c r="H6779" s="1">
        <v>42110</v>
      </c>
      <c r="J6779">
        <v>43808707</v>
      </c>
      <c r="L6779">
        <v>5011173</v>
      </c>
      <c r="M6779">
        <v>11806</v>
      </c>
    </row>
    <row r="6780" spans="1:13" x14ac:dyDescent="0.25">
      <c r="A6780">
        <v>16708039</v>
      </c>
      <c r="B6780">
        <v>16708043</v>
      </c>
      <c r="C6780">
        <v>32897</v>
      </c>
      <c r="D6780" t="s">
        <v>13219</v>
      </c>
      <c r="E6780" t="s">
        <v>13220</v>
      </c>
      <c r="F6780">
        <v>1</v>
      </c>
      <c r="G6780" s="1">
        <v>42073</v>
      </c>
      <c r="H6780" s="1">
        <v>42367</v>
      </c>
      <c r="J6780">
        <v>45546238</v>
      </c>
      <c r="L6780">
        <v>15946435</v>
      </c>
      <c r="M6780">
        <v>16146</v>
      </c>
    </row>
    <row r="6781" spans="1:13" x14ac:dyDescent="0.25">
      <c r="A6781">
        <v>16541153</v>
      </c>
      <c r="B6781">
        <v>16541436</v>
      </c>
      <c r="C6781">
        <v>32807</v>
      </c>
      <c r="D6781" t="s">
        <v>13599</v>
      </c>
      <c r="E6781" t="s">
        <v>13600</v>
      </c>
      <c r="F6781">
        <v>0</v>
      </c>
      <c r="G6781" s="1">
        <v>42064</v>
      </c>
      <c r="H6781" s="1">
        <v>42372</v>
      </c>
      <c r="J6781">
        <v>42525276</v>
      </c>
      <c r="L6781">
        <v>5257</v>
      </c>
      <c r="M6781">
        <v>11672</v>
      </c>
    </row>
    <row r="6782" spans="1:13" x14ac:dyDescent="0.25">
      <c r="A6782">
        <v>16386617</v>
      </c>
      <c r="B6782">
        <v>16386710</v>
      </c>
      <c r="C6782">
        <v>32708</v>
      </c>
      <c r="D6782" t="s">
        <v>13601</v>
      </c>
      <c r="E6782" t="s">
        <v>13602</v>
      </c>
      <c r="F6782">
        <v>0</v>
      </c>
      <c r="G6782" s="1">
        <v>42047</v>
      </c>
      <c r="H6782" s="1">
        <v>42271</v>
      </c>
      <c r="L6782">
        <v>1684</v>
      </c>
      <c r="M6782">
        <v>1841</v>
      </c>
    </row>
    <row r="6783" spans="1:13" x14ac:dyDescent="0.25">
      <c r="A6783">
        <v>15597354</v>
      </c>
      <c r="B6783">
        <v>15597418</v>
      </c>
      <c r="C6783">
        <v>32276</v>
      </c>
      <c r="D6783" t="s">
        <v>13603</v>
      </c>
      <c r="E6783" t="s">
        <v>13604</v>
      </c>
      <c r="F6783">
        <v>0</v>
      </c>
      <c r="G6783" s="1">
        <v>41995</v>
      </c>
      <c r="H6783" s="1">
        <v>42214</v>
      </c>
      <c r="J6783">
        <v>43790002</v>
      </c>
      <c r="L6783">
        <v>5232759</v>
      </c>
      <c r="M6783">
        <v>11825</v>
      </c>
    </row>
    <row r="6784" spans="1:13" x14ac:dyDescent="0.25">
      <c r="A6784">
        <v>16323018</v>
      </c>
      <c r="B6784">
        <v>16323021</v>
      </c>
      <c r="C6784">
        <v>32644</v>
      </c>
      <c r="D6784" t="s">
        <v>13605</v>
      </c>
      <c r="E6784" t="s">
        <v>13606</v>
      </c>
      <c r="F6784">
        <v>0</v>
      </c>
      <c r="G6784" s="1">
        <v>42043</v>
      </c>
      <c r="H6784" s="1">
        <v>43097</v>
      </c>
      <c r="J6784">
        <v>45530787</v>
      </c>
      <c r="L6784">
        <v>46215273</v>
      </c>
      <c r="M6784">
        <v>17463</v>
      </c>
    </row>
    <row r="6785" spans="1:13" x14ac:dyDescent="0.25">
      <c r="A6785">
        <v>16322410</v>
      </c>
      <c r="B6785">
        <v>16322413</v>
      </c>
      <c r="C6785">
        <v>32642</v>
      </c>
      <c r="D6785" t="s">
        <v>13607</v>
      </c>
      <c r="E6785" t="s">
        <v>13608</v>
      </c>
      <c r="F6785">
        <v>0</v>
      </c>
      <c r="G6785" s="1">
        <v>42043</v>
      </c>
      <c r="H6785" s="1">
        <v>42473</v>
      </c>
      <c r="J6785">
        <v>44298098</v>
      </c>
      <c r="L6785">
        <v>12315033</v>
      </c>
      <c r="M6785">
        <v>12935</v>
      </c>
    </row>
    <row r="6786" spans="1:13" x14ac:dyDescent="0.25">
      <c r="A6786">
        <v>15888551</v>
      </c>
      <c r="B6786">
        <v>15888554</v>
      </c>
      <c r="C6786">
        <v>32441</v>
      </c>
      <c r="D6786" t="s">
        <v>13609</v>
      </c>
      <c r="E6786" t="s">
        <v>13610</v>
      </c>
      <c r="F6786">
        <v>0</v>
      </c>
      <c r="G6786" s="1">
        <v>42016</v>
      </c>
      <c r="H6786" s="1">
        <v>44187</v>
      </c>
      <c r="J6786">
        <v>44223500</v>
      </c>
      <c r="L6786">
        <v>15633592</v>
      </c>
      <c r="M6786">
        <v>16081</v>
      </c>
    </row>
    <row r="6787" spans="1:13" x14ac:dyDescent="0.25">
      <c r="A6787">
        <v>16579735</v>
      </c>
      <c r="B6787">
        <v>16579786</v>
      </c>
      <c r="C6787">
        <v>32835</v>
      </c>
      <c r="D6787" t="s">
        <v>13611</v>
      </c>
      <c r="E6787" t="s">
        <v>13612</v>
      </c>
      <c r="F6787">
        <v>0</v>
      </c>
      <c r="G6787" s="1">
        <v>41988</v>
      </c>
      <c r="H6787" s="1">
        <v>43009</v>
      </c>
      <c r="J6787">
        <v>44410888</v>
      </c>
      <c r="L6787">
        <v>11679946</v>
      </c>
      <c r="M6787">
        <v>12776</v>
      </c>
    </row>
    <row r="6788" spans="1:13" x14ac:dyDescent="0.25">
      <c r="A6788">
        <v>16579739</v>
      </c>
      <c r="B6788">
        <v>16579790</v>
      </c>
      <c r="C6788">
        <v>32837</v>
      </c>
      <c r="D6788" t="s">
        <v>13613</v>
      </c>
      <c r="E6788" t="s">
        <v>13614</v>
      </c>
      <c r="F6788">
        <v>0</v>
      </c>
      <c r="G6788" s="1">
        <v>41988</v>
      </c>
      <c r="H6788" s="1">
        <v>43739</v>
      </c>
      <c r="J6788">
        <v>44410888</v>
      </c>
      <c r="L6788">
        <v>11679946</v>
      </c>
      <c r="M6788">
        <v>12776</v>
      </c>
    </row>
    <row r="6789" spans="1:13" x14ac:dyDescent="0.25">
      <c r="A6789">
        <v>15498826</v>
      </c>
      <c r="B6789">
        <v>15499261</v>
      </c>
      <c r="C6789">
        <v>32226</v>
      </c>
      <c r="D6789" t="s">
        <v>13615</v>
      </c>
      <c r="E6789" t="s">
        <v>13616</v>
      </c>
      <c r="F6789">
        <v>0</v>
      </c>
      <c r="G6789" s="1">
        <v>41980</v>
      </c>
      <c r="H6789" s="1">
        <v>42036</v>
      </c>
      <c r="J6789">
        <v>44214656</v>
      </c>
      <c r="L6789">
        <v>11595268</v>
      </c>
      <c r="M6789">
        <v>12751</v>
      </c>
    </row>
    <row r="6790" spans="1:13" x14ac:dyDescent="0.25">
      <c r="A6790">
        <v>16266007</v>
      </c>
      <c r="B6790">
        <v>16266013</v>
      </c>
      <c r="C6790">
        <v>32595</v>
      </c>
      <c r="D6790" t="s">
        <v>13617</v>
      </c>
      <c r="E6790" t="s">
        <v>13618</v>
      </c>
      <c r="F6790">
        <v>0</v>
      </c>
      <c r="G6790" s="1">
        <v>42036</v>
      </c>
      <c r="H6790" s="1">
        <v>42536</v>
      </c>
      <c r="J6790">
        <v>44322190</v>
      </c>
      <c r="L6790">
        <v>4372914</v>
      </c>
      <c r="M6790">
        <v>11730</v>
      </c>
    </row>
    <row r="6791" spans="1:13" x14ac:dyDescent="0.25">
      <c r="A6791">
        <v>15430913</v>
      </c>
      <c r="B6791">
        <v>251950384</v>
      </c>
      <c r="C6791">
        <v>44602</v>
      </c>
      <c r="D6791" t="s">
        <v>13619</v>
      </c>
      <c r="E6791" t="s">
        <v>13620</v>
      </c>
      <c r="F6791">
        <v>0</v>
      </c>
      <c r="G6791" s="1">
        <v>43587</v>
      </c>
      <c r="H6791" s="1">
        <v>44443</v>
      </c>
      <c r="J6791">
        <v>44281454</v>
      </c>
      <c r="L6791">
        <v>486</v>
      </c>
      <c r="M6791">
        <v>625</v>
      </c>
    </row>
    <row r="6792" spans="1:13" x14ac:dyDescent="0.25">
      <c r="A6792">
        <v>15870156</v>
      </c>
      <c r="B6792">
        <v>15870209</v>
      </c>
      <c r="C6792">
        <v>32418</v>
      </c>
      <c r="D6792" t="s">
        <v>13621</v>
      </c>
      <c r="E6792" t="s">
        <v>13622</v>
      </c>
      <c r="F6792">
        <v>1</v>
      </c>
      <c r="G6792" s="1">
        <v>42009</v>
      </c>
      <c r="H6792" s="1">
        <v>44512</v>
      </c>
      <c r="J6792">
        <v>44468300</v>
      </c>
      <c r="L6792">
        <v>1631</v>
      </c>
      <c r="M6792">
        <v>1981</v>
      </c>
    </row>
    <row r="6793" spans="1:13" x14ac:dyDescent="0.25">
      <c r="A6793">
        <v>15647576</v>
      </c>
      <c r="B6793">
        <v>15647580</v>
      </c>
      <c r="C6793">
        <v>32315</v>
      </c>
      <c r="D6793" t="s">
        <v>13623</v>
      </c>
      <c r="E6793" t="s">
        <v>13624</v>
      </c>
      <c r="F6793">
        <v>0</v>
      </c>
      <c r="G6793" s="1">
        <v>42001</v>
      </c>
      <c r="H6793" s="1">
        <v>42662</v>
      </c>
      <c r="J6793">
        <v>42589925</v>
      </c>
      <c r="L6793">
        <v>14994784</v>
      </c>
      <c r="M6793">
        <v>15760</v>
      </c>
    </row>
    <row r="6794" spans="1:13" x14ac:dyDescent="0.25">
      <c r="A6794">
        <v>16031928</v>
      </c>
      <c r="B6794">
        <v>16031931</v>
      </c>
      <c r="C6794">
        <v>32531</v>
      </c>
      <c r="D6794" t="s">
        <v>13625</v>
      </c>
      <c r="E6794" t="s">
        <v>13626</v>
      </c>
      <c r="F6794">
        <v>0</v>
      </c>
      <c r="G6794" s="1">
        <v>42023</v>
      </c>
      <c r="H6794" s="1">
        <v>42687</v>
      </c>
      <c r="J6794">
        <v>44474665</v>
      </c>
      <c r="L6794">
        <v>11491810</v>
      </c>
      <c r="M6794">
        <v>12717</v>
      </c>
    </row>
    <row r="6795" spans="1:13" x14ac:dyDescent="0.25">
      <c r="A6795">
        <v>16291818</v>
      </c>
      <c r="B6795">
        <v>16291822</v>
      </c>
      <c r="C6795">
        <v>32619</v>
      </c>
      <c r="D6795" t="s">
        <v>13627</v>
      </c>
      <c r="E6795" t="s">
        <v>13628</v>
      </c>
      <c r="F6795">
        <v>0</v>
      </c>
      <c r="G6795" s="1">
        <v>42023</v>
      </c>
      <c r="H6795" s="1">
        <v>44412</v>
      </c>
      <c r="J6795">
        <v>43467011</v>
      </c>
      <c r="L6795">
        <v>1830</v>
      </c>
      <c r="M6795">
        <v>1808</v>
      </c>
    </row>
    <row r="6796" spans="1:13" x14ac:dyDescent="0.25">
      <c r="A6796">
        <v>16707716</v>
      </c>
      <c r="B6796">
        <v>16707780</v>
      </c>
      <c r="C6796">
        <v>32896</v>
      </c>
      <c r="D6796" t="s">
        <v>13629</v>
      </c>
      <c r="E6796" t="s">
        <v>13630</v>
      </c>
      <c r="F6796">
        <v>0</v>
      </c>
      <c r="G6796" s="1">
        <v>42073</v>
      </c>
      <c r="H6796" s="1">
        <v>42367</v>
      </c>
      <c r="J6796">
        <v>45546238</v>
      </c>
      <c r="L6796">
        <v>15946435</v>
      </c>
      <c r="M6796">
        <v>16146</v>
      </c>
    </row>
    <row r="6797" spans="1:13" x14ac:dyDescent="0.25">
      <c r="A6797">
        <v>16258317</v>
      </c>
      <c r="B6797">
        <v>167732080</v>
      </c>
      <c r="C6797">
        <v>42808</v>
      </c>
      <c r="D6797" t="s">
        <v>3272</v>
      </c>
      <c r="E6797" t="s">
        <v>3273</v>
      </c>
      <c r="F6797">
        <v>1</v>
      </c>
      <c r="G6797" s="1">
        <v>42036</v>
      </c>
      <c r="H6797" s="1">
        <v>42562</v>
      </c>
      <c r="J6797">
        <v>44385248</v>
      </c>
      <c r="L6797">
        <v>5460834</v>
      </c>
      <c r="M6797">
        <v>11847</v>
      </c>
    </row>
    <row r="6798" spans="1:13" x14ac:dyDescent="0.25">
      <c r="A6798">
        <v>16400149</v>
      </c>
      <c r="B6798">
        <v>16400152</v>
      </c>
      <c r="C6798">
        <v>32725</v>
      </c>
      <c r="D6798" t="s">
        <v>13631</v>
      </c>
      <c r="E6798" t="s">
        <v>13632</v>
      </c>
      <c r="F6798">
        <v>1</v>
      </c>
      <c r="G6798" s="1">
        <v>42033</v>
      </c>
      <c r="H6798" s="1">
        <v>44473</v>
      </c>
      <c r="J6798">
        <v>43731000</v>
      </c>
      <c r="L6798">
        <v>67</v>
      </c>
      <c r="M6798">
        <v>123</v>
      </c>
    </row>
    <row r="6799" spans="1:13" x14ac:dyDescent="0.25">
      <c r="A6799">
        <v>16324234</v>
      </c>
      <c r="B6799">
        <v>16324288</v>
      </c>
      <c r="C6799">
        <v>32645</v>
      </c>
      <c r="D6799" t="s">
        <v>13633</v>
      </c>
      <c r="E6799" t="s">
        <v>13634</v>
      </c>
      <c r="F6799">
        <v>1</v>
      </c>
      <c r="G6799" s="1">
        <v>42043</v>
      </c>
      <c r="H6799" s="1">
        <v>42107</v>
      </c>
      <c r="J6799">
        <v>44298098</v>
      </c>
      <c r="L6799">
        <v>12315033</v>
      </c>
      <c r="M6799">
        <v>12935</v>
      </c>
    </row>
    <row r="6800" spans="1:13" x14ac:dyDescent="0.25">
      <c r="A6800">
        <v>15486427</v>
      </c>
      <c r="B6800">
        <v>15486481</v>
      </c>
      <c r="C6800">
        <v>32207</v>
      </c>
      <c r="D6800" t="s">
        <v>13635</v>
      </c>
      <c r="E6800" t="s">
        <v>13636</v>
      </c>
      <c r="F6800">
        <v>0</v>
      </c>
      <c r="G6800" s="1">
        <v>41988</v>
      </c>
      <c r="H6800" s="1">
        <v>42626</v>
      </c>
      <c r="J6800">
        <v>43470793</v>
      </c>
      <c r="L6800">
        <v>14213847</v>
      </c>
      <c r="M6800">
        <v>15617</v>
      </c>
    </row>
    <row r="6801" spans="1:13" x14ac:dyDescent="0.25">
      <c r="A6801">
        <v>15861757</v>
      </c>
      <c r="B6801">
        <v>15861760</v>
      </c>
      <c r="C6801">
        <v>32410</v>
      </c>
      <c r="D6801" t="s">
        <v>13637</v>
      </c>
      <c r="E6801" t="s">
        <v>13638</v>
      </c>
      <c r="F6801">
        <v>0</v>
      </c>
      <c r="G6801" s="1">
        <v>42012</v>
      </c>
      <c r="H6801" s="1">
        <v>44319</v>
      </c>
      <c r="J6801">
        <v>42766922</v>
      </c>
      <c r="L6801">
        <v>12536895</v>
      </c>
      <c r="M6801">
        <v>13224</v>
      </c>
    </row>
    <row r="6802" spans="1:13" x14ac:dyDescent="0.25">
      <c r="A6802">
        <v>16422128</v>
      </c>
      <c r="B6802">
        <v>16422131</v>
      </c>
      <c r="C6802">
        <v>32744</v>
      </c>
      <c r="D6802" t="s">
        <v>13639</v>
      </c>
      <c r="E6802" t="s">
        <v>13640</v>
      </c>
      <c r="F6802">
        <v>0</v>
      </c>
      <c r="G6802" s="1">
        <v>42052</v>
      </c>
      <c r="H6802" s="1">
        <v>44236</v>
      </c>
      <c r="J6802">
        <v>43957550</v>
      </c>
      <c r="L6802">
        <v>2391</v>
      </c>
      <c r="M6802">
        <v>2461</v>
      </c>
    </row>
    <row r="6803" spans="1:13" x14ac:dyDescent="0.25">
      <c r="A6803">
        <v>15693025</v>
      </c>
      <c r="B6803">
        <v>15693189</v>
      </c>
      <c r="C6803">
        <v>32354</v>
      </c>
      <c r="D6803" t="s">
        <v>13641</v>
      </c>
      <c r="E6803" t="s">
        <v>13642</v>
      </c>
      <c r="F6803">
        <v>1</v>
      </c>
      <c r="G6803" s="1">
        <v>42004</v>
      </c>
      <c r="H6803" s="1">
        <v>42204</v>
      </c>
      <c r="J6803">
        <v>44541172</v>
      </c>
      <c r="L6803">
        <v>1412</v>
      </c>
      <c r="M6803">
        <v>1809</v>
      </c>
    </row>
    <row r="6804" spans="1:13" x14ac:dyDescent="0.25">
      <c r="A6804">
        <v>16361793</v>
      </c>
      <c r="B6804">
        <v>16361796</v>
      </c>
      <c r="C6804">
        <v>32685</v>
      </c>
      <c r="D6804" t="s">
        <v>13643</v>
      </c>
      <c r="E6804" t="s">
        <v>13644</v>
      </c>
      <c r="F6804">
        <v>0</v>
      </c>
      <c r="G6804" s="1">
        <v>42045</v>
      </c>
      <c r="H6804" s="1">
        <v>42387</v>
      </c>
      <c r="J6804">
        <v>43596673</v>
      </c>
      <c r="L6804">
        <v>16063563</v>
      </c>
      <c r="M6804">
        <v>16186</v>
      </c>
    </row>
    <row r="6805" spans="1:13" x14ac:dyDescent="0.25">
      <c r="A6805">
        <v>16016809</v>
      </c>
      <c r="B6805">
        <v>16016812</v>
      </c>
      <c r="C6805">
        <v>32518</v>
      </c>
      <c r="D6805" t="s">
        <v>13645</v>
      </c>
      <c r="E6805" t="s">
        <v>13646</v>
      </c>
      <c r="F6805">
        <v>1</v>
      </c>
      <c r="G6805" s="1">
        <v>42023</v>
      </c>
      <c r="H6805" s="1">
        <v>43571</v>
      </c>
      <c r="J6805">
        <v>45519556</v>
      </c>
      <c r="L6805">
        <v>12347626</v>
      </c>
      <c r="M6805">
        <v>12946</v>
      </c>
    </row>
    <row r="6806" spans="1:13" x14ac:dyDescent="0.25">
      <c r="A6806">
        <v>15693246</v>
      </c>
      <c r="B6806">
        <v>15693250</v>
      </c>
      <c r="C6806">
        <v>32355</v>
      </c>
      <c r="D6806" t="s">
        <v>13647</v>
      </c>
      <c r="E6806" t="s">
        <v>13648</v>
      </c>
      <c r="F6806">
        <v>1</v>
      </c>
      <c r="G6806" s="1">
        <v>42008</v>
      </c>
      <c r="H6806" s="1">
        <v>44516</v>
      </c>
      <c r="J6806">
        <v>43210200</v>
      </c>
      <c r="L6806">
        <v>2306</v>
      </c>
      <c r="M6806">
        <v>3351</v>
      </c>
    </row>
    <row r="6807" spans="1:13" x14ac:dyDescent="0.25">
      <c r="A6807">
        <v>15424757</v>
      </c>
      <c r="B6807">
        <v>15424760</v>
      </c>
      <c r="C6807">
        <v>32172</v>
      </c>
      <c r="D6807" t="s">
        <v>13649</v>
      </c>
      <c r="E6807" t="s">
        <v>13650</v>
      </c>
      <c r="F6807">
        <v>1</v>
      </c>
      <c r="G6807" s="1">
        <v>41983</v>
      </c>
      <c r="H6807" s="1">
        <v>42524</v>
      </c>
      <c r="J6807">
        <v>44313601</v>
      </c>
      <c r="L6807">
        <v>96</v>
      </c>
      <c r="M6807">
        <v>217</v>
      </c>
    </row>
    <row r="6808" spans="1:13" x14ac:dyDescent="0.25">
      <c r="A6808">
        <v>15413807</v>
      </c>
      <c r="B6808">
        <v>15414101</v>
      </c>
      <c r="C6808">
        <v>32154</v>
      </c>
      <c r="D6808" t="s">
        <v>13651</v>
      </c>
      <c r="E6808" t="s">
        <v>13652</v>
      </c>
      <c r="F6808">
        <v>0</v>
      </c>
      <c r="G6808" s="1">
        <v>41973</v>
      </c>
      <c r="H6808" s="1">
        <v>44386</v>
      </c>
      <c r="J6808">
        <v>42771101</v>
      </c>
      <c r="L6808">
        <v>813</v>
      </c>
      <c r="M6808">
        <v>619</v>
      </c>
    </row>
    <row r="6809" spans="1:13" x14ac:dyDescent="0.25">
      <c r="A6809">
        <v>16518741</v>
      </c>
      <c r="B6809">
        <v>16518745</v>
      </c>
      <c r="C6809">
        <v>32791</v>
      </c>
      <c r="D6809" t="s">
        <v>13653</v>
      </c>
      <c r="E6809" t="s">
        <v>13654</v>
      </c>
      <c r="F6809">
        <v>0</v>
      </c>
      <c r="G6809" s="1">
        <v>42059</v>
      </c>
      <c r="H6809" s="1">
        <v>44315</v>
      </c>
      <c r="J6809">
        <v>44312304</v>
      </c>
      <c r="L6809">
        <v>514</v>
      </c>
      <c r="M6809">
        <v>813</v>
      </c>
    </row>
    <row r="6810" spans="1:13" x14ac:dyDescent="0.25">
      <c r="A6810">
        <v>15630901</v>
      </c>
      <c r="B6810">
        <v>15631454</v>
      </c>
      <c r="C6810">
        <v>32301</v>
      </c>
      <c r="D6810" t="s">
        <v>13655</v>
      </c>
      <c r="E6810" t="s">
        <v>13656</v>
      </c>
      <c r="F6810">
        <v>0</v>
      </c>
      <c r="G6810" s="1">
        <v>41996</v>
      </c>
      <c r="H6810" s="1">
        <v>42185</v>
      </c>
      <c r="J6810">
        <v>43609866</v>
      </c>
      <c r="L6810">
        <v>12355572</v>
      </c>
      <c r="M6810">
        <v>12949</v>
      </c>
    </row>
    <row r="6811" spans="1:13" x14ac:dyDescent="0.25">
      <c r="A6811">
        <v>15773797</v>
      </c>
      <c r="B6811">
        <v>15773801</v>
      </c>
      <c r="C6811">
        <v>32373</v>
      </c>
      <c r="D6811" t="s">
        <v>7782</v>
      </c>
      <c r="E6811" t="s">
        <v>7783</v>
      </c>
      <c r="F6811">
        <v>1</v>
      </c>
      <c r="G6811" s="1">
        <v>42010</v>
      </c>
      <c r="H6811" s="1">
        <v>42434</v>
      </c>
      <c r="J6811">
        <v>44308385</v>
      </c>
      <c r="L6811">
        <v>11900149</v>
      </c>
      <c r="M6811">
        <v>12822</v>
      </c>
    </row>
    <row r="6812" spans="1:13" x14ac:dyDescent="0.25">
      <c r="A6812">
        <v>16437093</v>
      </c>
      <c r="B6812">
        <v>16437096</v>
      </c>
      <c r="C6812">
        <v>32753</v>
      </c>
      <c r="D6812" t="s">
        <v>13657</v>
      </c>
      <c r="E6812" t="s">
        <v>13658</v>
      </c>
      <c r="F6812">
        <v>0</v>
      </c>
      <c r="G6812" s="1">
        <v>42053</v>
      </c>
      <c r="H6812" s="1">
        <v>44576</v>
      </c>
      <c r="L6812">
        <v>74093770</v>
      </c>
      <c r="M6812">
        <v>20643</v>
      </c>
    </row>
    <row r="6813" spans="1:13" x14ac:dyDescent="0.25">
      <c r="A6813">
        <v>15454832</v>
      </c>
      <c r="B6813">
        <v>15454835</v>
      </c>
      <c r="C6813">
        <v>32187</v>
      </c>
      <c r="D6813" t="s">
        <v>13659</v>
      </c>
      <c r="E6813" t="s">
        <v>13660</v>
      </c>
      <c r="F6813">
        <v>0</v>
      </c>
      <c r="G6813" s="1">
        <v>41987</v>
      </c>
      <c r="H6813" s="1">
        <v>44248</v>
      </c>
      <c r="J6813">
        <v>43515583</v>
      </c>
      <c r="L6813">
        <v>7463559</v>
      </c>
      <c r="M6813">
        <v>12095</v>
      </c>
    </row>
    <row r="6814" spans="1:13" x14ac:dyDescent="0.25">
      <c r="A6814">
        <v>16727452</v>
      </c>
      <c r="B6814">
        <v>16727465</v>
      </c>
      <c r="C6814">
        <v>32926</v>
      </c>
      <c r="D6814" t="s">
        <v>13661</v>
      </c>
      <c r="E6814" t="s">
        <v>13662</v>
      </c>
      <c r="F6814">
        <v>0</v>
      </c>
      <c r="G6814" s="1">
        <v>42072</v>
      </c>
      <c r="H6814" s="1">
        <v>44373</v>
      </c>
      <c r="J6814">
        <v>40000000</v>
      </c>
      <c r="L6814">
        <v>591</v>
      </c>
      <c r="M6814">
        <v>642</v>
      </c>
    </row>
    <row r="6815" spans="1:13" x14ac:dyDescent="0.25">
      <c r="A6815">
        <v>15567951</v>
      </c>
      <c r="B6815">
        <v>15567955</v>
      </c>
      <c r="C6815">
        <v>32246</v>
      </c>
      <c r="D6815" t="s">
        <v>13663</v>
      </c>
      <c r="E6815" t="s">
        <v>13664</v>
      </c>
      <c r="F6815">
        <v>0</v>
      </c>
      <c r="G6815" s="1">
        <v>41994</v>
      </c>
      <c r="H6815" s="1">
        <v>44462</v>
      </c>
      <c r="J6815">
        <v>600545451</v>
      </c>
      <c r="L6815">
        <v>10811727</v>
      </c>
      <c r="M6815">
        <v>12521</v>
      </c>
    </row>
    <row r="6816" spans="1:13" x14ac:dyDescent="0.25">
      <c r="A6816">
        <v>16582173</v>
      </c>
      <c r="B6816">
        <v>16582177</v>
      </c>
      <c r="C6816">
        <v>32842</v>
      </c>
      <c r="D6816" t="s">
        <v>13665</v>
      </c>
      <c r="E6816" t="s">
        <v>13666</v>
      </c>
      <c r="F6816">
        <v>1</v>
      </c>
      <c r="G6816" s="1">
        <v>42067</v>
      </c>
      <c r="H6816" s="1">
        <v>42401</v>
      </c>
      <c r="J6816">
        <v>44214656</v>
      </c>
      <c r="L6816">
        <v>11595268</v>
      </c>
      <c r="M6816">
        <v>12751</v>
      </c>
    </row>
    <row r="6817" spans="1:13" x14ac:dyDescent="0.25">
      <c r="A6817">
        <v>16534824</v>
      </c>
      <c r="B6817">
        <v>16534827</v>
      </c>
      <c r="C6817">
        <v>32801</v>
      </c>
      <c r="D6817" t="s">
        <v>13667</v>
      </c>
      <c r="E6817" t="s">
        <v>13668</v>
      </c>
      <c r="F6817">
        <v>1</v>
      </c>
      <c r="G6817" s="1">
        <v>42053</v>
      </c>
      <c r="H6817" s="1">
        <v>44049</v>
      </c>
      <c r="J6817">
        <v>45808525</v>
      </c>
      <c r="L6817">
        <v>2087</v>
      </c>
      <c r="M6817">
        <v>2104</v>
      </c>
    </row>
    <row r="6818" spans="1:13" x14ac:dyDescent="0.25">
      <c r="A6818">
        <v>16459660</v>
      </c>
      <c r="B6818">
        <v>16459663</v>
      </c>
      <c r="C6818">
        <v>32778</v>
      </c>
      <c r="D6818" t="s">
        <v>13669</v>
      </c>
      <c r="E6818" t="s">
        <v>13670</v>
      </c>
      <c r="F6818">
        <v>0</v>
      </c>
      <c r="G6818" s="1">
        <v>42057</v>
      </c>
      <c r="H6818" s="1">
        <v>43720</v>
      </c>
      <c r="J6818">
        <v>43705270</v>
      </c>
      <c r="L6818">
        <v>2124</v>
      </c>
      <c r="M6818">
        <v>2136</v>
      </c>
    </row>
    <row r="6819" spans="1:13" x14ac:dyDescent="0.25">
      <c r="A6819">
        <v>15678546</v>
      </c>
      <c r="B6819">
        <v>15678640</v>
      </c>
      <c r="C6819">
        <v>32345</v>
      </c>
      <c r="D6819" t="s">
        <v>13671</v>
      </c>
      <c r="E6819" t="s">
        <v>13672</v>
      </c>
      <c r="F6819">
        <v>0</v>
      </c>
      <c r="G6819" s="1">
        <v>42004</v>
      </c>
      <c r="H6819" s="1">
        <v>44279</v>
      </c>
      <c r="J6819">
        <v>48183030</v>
      </c>
      <c r="L6819">
        <v>3948</v>
      </c>
      <c r="M6819">
        <v>10626</v>
      </c>
    </row>
    <row r="6820" spans="1:13" x14ac:dyDescent="0.25">
      <c r="A6820">
        <v>16577987</v>
      </c>
      <c r="B6820">
        <v>16577991</v>
      </c>
      <c r="C6820">
        <v>32829</v>
      </c>
      <c r="D6820" t="s">
        <v>13673</v>
      </c>
      <c r="E6820" t="s">
        <v>13674</v>
      </c>
      <c r="F6820">
        <v>0</v>
      </c>
      <c r="G6820" s="1">
        <v>42066</v>
      </c>
      <c r="H6820" s="1">
        <v>42347</v>
      </c>
      <c r="J6820" t="s">
        <v>13675</v>
      </c>
      <c r="L6820">
        <v>15576881</v>
      </c>
      <c r="M6820">
        <v>16047</v>
      </c>
    </row>
    <row r="6821" spans="1:13" x14ac:dyDescent="0.25">
      <c r="A6821">
        <v>18082212</v>
      </c>
      <c r="B6821">
        <v>7595</v>
      </c>
      <c r="C6821">
        <v>8601</v>
      </c>
      <c r="D6821" t="s">
        <v>13676</v>
      </c>
      <c r="E6821" t="s">
        <v>13677</v>
      </c>
      <c r="F6821">
        <v>1</v>
      </c>
      <c r="G6821" s="1">
        <v>39987</v>
      </c>
      <c r="H6821" s="1">
        <v>44297</v>
      </c>
      <c r="J6821">
        <v>43548820</v>
      </c>
      <c r="L6821">
        <v>1759</v>
      </c>
      <c r="M6821">
        <v>2058</v>
      </c>
    </row>
    <row r="6822" spans="1:13" x14ac:dyDescent="0.25">
      <c r="A6822">
        <v>18075303</v>
      </c>
      <c r="B6822">
        <v>28121925</v>
      </c>
      <c r="C6822">
        <v>35879</v>
      </c>
      <c r="D6822" t="s">
        <v>13678</v>
      </c>
      <c r="E6822" t="s">
        <v>13679</v>
      </c>
      <c r="F6822">
        <v>0</v>
      </c>
      <c r="G6822" s="1">
        <v>42416</v>
      </c>
      <c r="H6822" s="1">
        <v>43429</v>
      </c>
      <c r="L6822">
        <v>15599438</v>
      </c>
      <c r="M6822">
        <v>16066</v>
      </c>
    </row>
    <row r="6823" spans="1:13" x14ac:dyDescent="0.25">
      <c r="A6823">
        <v>18170849</v>
      </c>
      <c r="B6823">
        <v>6788</v>
      </c>
      <c r="C6823">
        <v>200</v>
      </c>
      <c r="D6823" t="s">
        <v>13680</v>
      </c>
      <c r="E6823" t="s">
        <v>13681</v>
      </c>
      <c r="F6823">
        <v>0</v>
      </c>
      <c r="G6823" s="1">
        <v>40000</v>
      </c>
      <c r="H6823" s="1">
        <v>44299</v>
      </c>
      <c r="L6823">
        <v>1572</v>
      </c>
      <c r="M6823">
        <v>1611</v>
      </c>
    </row>
    <row r="6824" spans="1:13" x14ac:dyDescent="0.25">
      <c r="A6824">
        <v>21617433</v>
      </c>
      <c r="B6824">
        <v>21617516</v>
      </c>
      <c r="C6824">
        <v>33495</v>
      </c>
      <c r="D6824" t="s">
        <v>13682</v>
      </c>
      <c r="E6824" t="s">
        <v>13683</v>
      </c>
      <c r="F6824">
        <v>0</v>
      </c>
      <c r="G6824" s="1">
        <v>42135</v>
      </c>
      <c r="H6824" s="1">
        <v>42345</v>
      </c>
      <c r="J6824">
        <v>43457779</v>
      </c>
      <c r="L6824">
        <v>2288</v>
      </c>
      <c r="M6824">
        <v>1691</v>
      </c>
    </row>
    <row r="6825" spans="1:13" x14ac:dyDescent="0.25">
      <c r="A6825">
        <v>21479386</v>
      </c>
      <c r="B6825">
        <v>21479390</v>
      </c>
      <c r="C6825">
        <v>33427</v>
      </c>
      <c r="D6825" t="s">
        <v>13684</v>
      </c>
      <c r="E6825" t="s">
        <v>13685</v>
      </c>
      <c r="F6825">
        <v>0</v>
      </c>
      <c r="G6825" s="1">
        <v>42127</v>
      </c>
      <c r="H6825" s="1">
        <v>42362</v>
      </c>
      <c r="J6825">
        <v>42345356</v>
      </c>
      <c r="L6825">
        <v>15946385</v>
      </c>
      <c r="M6825">
        <v>16142</v>
      </c>
    </row>
    <row r="6826" spans="1:13" x14ac:dyDescent="0.25">
      <c r="A6826">
        <v>21456573</v>
      </c>
      <c r="B6826">
        <v>21456577</v>
      </c>
      <c r="C6826">
        <v>33413</v>
      </c>
      <c r="D6826" t="s">
        <v>13686</v>
      </c>
      <c r="E6826" t="s">
        <v>13687</v>
      </c>
      <c r="F6826">
        <v>1</v>
      </c>
      <c r="G6826" s="1">
        <v>42127</v>
      </c>
      <c r="H6826" s="1">
        <v>44056</v>
      </c>
      <c r="J6826">
        <v>0</v>
      </c>
      <c r="L6826">
        <v>5237</v>
      </c>
      <c r="M6826">
        <v>5237</v>
      </c>
    </row>
    <row r="6827" spans="1:13" x14ac:dyDescent="0.25">
      <c r="A6827">
        <v>21255132</v>
      </c>
      <c r="B6827">
        <v>21255136</v>
      </c>
      <c r="C6827">
        <v>33343</v>
      </c>
      <c r="D6827" t="s">
        <v>13688</v>
      </c>
      <c r="E6827" t="s">
        <v>13689</v>
      </c>
      <c r="F6827">
        <v>0</v>
      </c>
      <c r="G6827" s="1">
        <v>42116</v>
      </c>
      <c r="H6827" s="1">
        <v>44228</v>
      </c>
      <c r="J6827">
        <v>42564414</v>
      </c>
      <c r="L6827">
        <v>11666851</v>
      </c>
      <c r="M6827">
        <v>12772</v>
      </c>
    </row>
    <row r="6828" spans="1:13" x14ac:dyDescent="0.25">
      <c r="A6828">
        <v>19408292</v>
      </c>
      <c r="B6828">
        <v>149306454</v>
      </c>
      <c r="C6828">
        <v>42180</v>
      </c>
      <c r="D6828" t="s">
        <v>13690</v>
      </c>
      <c r="E6828" t="s">
        <v>13691</v>
      </c>
      <c r="F6828">
        <v>0</v>
      </c>
      <c r="G6828" s="1">
        <v>43059</v>
      </c>
      <c r="H6828" s="1">
        <v>44462</v>
      </c>
      <c r="J6828">
        <v>44430399</v>
      </c>
      <c r="L6828">
        <v>1684</v>
      </c>
      <c r="M6828">
        <v>1841</v>
      </c>
    </row>
    <row r="6829" spans="1:13" x14ac:dyDescent="0.25">
      <c r="A6829">
        <v>21086100</v>
      </c>
      <c r="B6829">
        <v>21086103</v>
      </c>
      <c r="C6829">
        <v>33214</v>
      </c>
      <c r="D6829" t="s">
        <v>13692</v>
      </c>
      <c r="E6829" t="s">
        <v>13693</v>
      </c>
      <c r="F6829">
        <v>0</v>
      </c>
      <c r="G6829" s="1">
        <v>42103</v>
      </c>
      <c r="H6829" s="1">
        <v>43864</v>
      </c>
      <c r="J6829">
        <v>42221226</v>
      </c>
      <c r="L6829">
        <v>2067</v>
      </c>
      <c r="M6829">
        <v>2132</v>
      </c>
    </row>
    <row r="6830" spans="1:13" x14ac:dyDescent="0.25">
      <c r="A6830">
        <v>21124423</v>
      </c>
      <c r="B6830">
        <v>21124426</v>
      </c>
      <c r="C6830">
        <v>33253</v>
      </c>
      <c r="D6830" t="s">
        <v>13694</v>
      </c>
      <c r="E6830" t="s">
        <v>13695</v>
      </c>
      <c r="F6830">
        <v>1</v>
      </c>
      <c r="G6830" s="1">
        <v>42102</v>
      </c>
      <c r="H6830" s="1">
        <v>44158</v>
      </c>
      <c r="J6830">
        <v>43883339</v>
      </c>
      <c r="L6830">
        <v>1964</v>
      </c>
      <c r="M6830">
        <v>2025</v>
      </c>
    </row>
    <row r="6831" spans="1:13" x14ac:dyDescent="0.25">
      <c r="A6831">
        <v>19997592</v>
      </c>
      <c r="B6831">
        <v>19997625</v>
      </c>
      <c r="C6831">
        <v>33141</v>
      </c>
      <c r="D6831" t="s">
        <v>13696</v>
      </c>
      <c r="E6831" t="s">
        <v>13697</v>
      </c>
      <c r="F6831">
        <v>0</v>
      </c>
      <c r="G6831" s="1">
        <v>42089</v>
      </c>
      <c r="H6831" s="1">
        <v>44393</v>
      </c>
      <c r="J6831">
        <v>44294444</v>
      </c>
      <c r="L6831">
        <v>1716</v>
      </c>
      <c r="M6831">
        <v>1815</v>
      </c>
    </row>
    <row r="6832" spans="1:13" x14ac:dyDescent="0.25">
      <c r="A6832">
        <v>19492369</v>
      </c>
      <c r="B6832">
        <v>19492573</v>
      </c>
      <c r="C6832">
        <v>33069</v>
      </c>
      <c r="D6832" t="s">
        <v>13698</v>
      </c>
      <c r="E6832" t="s">
        <v>13699</v>
      </c>
      <c r="F6832">
        <v>1</v>
      </c>
      <c r="G6832" s="1">
        <v>42087</v>
      </c>
      <c r="H6832" s="1">
        <v>44522</v>
      </c>
      <c r="J6832">
        <v>44391200</v>
      </c>
      <c r="L6832">
        <v>152997191</v>
      </c>
      <c r="M6832">
        <v>20456</v>
      </c>
    </row>
    <row r="6833" spans="1:13" x14ac:dyDescent="0.25">
      <c r="A6833">
        <v>21173823</v>
      </c>
      <c r="B6833">
        <v>21173828</v>
      </c>
      <c r="C6833">
        <v>33292</v>
      </c>
      <c r="D6833" t="s">
        <v>13700</v>
      </c>
      <c r="E6833" t="s">
        <v>13701</v>
      </c>
      <c r="F6833">
        <v>0</v>
      </c>
      <c r="G6833" s="1">
        <v>42110</v>
      </c>
      <c r="H6833" s="1">
        <v>44526</v>
      </c>
      <c r="J6833">
        <v>45807761</v>
      </c>
      <c r="L6833">
        <v>15453588</v>
      </c>
      <c r="M6833">
        <v>16018</v>
      </c>
    </row>
    <row r="6834" spans="1:13" x14ac:dyDescent="0.25">
      <c r="A6834">
        <v>21363881</v>
      </c>
      <c r="B6834">
        <v>21363884</v>
      </c>
      <c r="C6834">
        <v>33374</v>
      </c>
      <c r="D6834" t="s">
        <v>13702</v>
      </c>
      <c r="E6834" t="s">
        <v>13703</v>
      </c>
      <c r="F6834">
        <v>0</v>
      </c>
      <c r="G6834" s="1">
        <v>42115</v>
      </c>
      <c r="H6834" s="1">
        <v>44443</v>
      </c>
      <c r="J6834">
        <v>44281454</v>
      </c>
      <c r="L6834">
        <v>486</v>
      </c>
      <c r="M6834">
        <v>625</v>
      </c>
    </row>
    <row r="6835" spans="1:13" x14ac:dyDescent="0.25">
      <c r="A6835">
        <v>22665979</v>
      </c>
      <c r="B6835">
        <v>195383071</v>
      </c>
      <c r="C6835">
        <v>43705</v>
      </c>
      <c r="D6835" t="s">
        <v>13704</v>
      </c>
      <c r="E6835" t="s">
        <v>13705</v>
      </c>
      <c r="F6835">
        <v>1</v>
      </c>
      <c r="G6835" s="1">
        <v>43374</v>
      </c>
      <c r="H6835" s="1">
        <v>43574</v>
      </c>
      <c r="L6835">
        <v>83732850</v>
      </c>
      <c r="M6835">
        <v>19025</v>
      </c>
    </row>
    <row r="6836" spans="1:13" x14ac:dyDescent="0.25">
      <c r="A6836">
        <v>19456713</v>
      </c>
      <c r="B6836">
        <v>19456716</v>
      </c>
      <c r="C6836">
        <v>33028</v>
      </c>
      <c r="D6836" t="s">
        <v>13706</v>
      </c>
      <c r="E6836" t="s">
        <v>13707</v>
      </c>
      <c r="F6836">
        <v>0</v>
      </c>
      <c r="G6836" s="1">
        <v>42079</v>
      </c>
      <c r="H6836" s="1">
        <v>44512</v>
      </c>
      <c r="J6836">
        <v>0</v>
      </c>
      <c r="L6836">
        <v>42289258</v>
      </c>
      <c r="M6836">
        <v>17410</v>
      </c>
    </row>
    <row r="6837" spans="1:13" x14ac:dyDescent="0.25">
      <c r="A6837">
        <v>23484332</v>
      </c>
      <c r="B6837">
        <v>160471867</v>
      </c>
      <c r="C6837">
        <v>42574</v>
      </c>
      <c r="D6837" t="s">
        <v>13708</v>
      </c>
      <c r="E6837" t="s">
        <v>13709</v>
      </c>
      <c r="F6837">
        <v>0</v>
      </c>
      <c r="G6837" s="1">
        <v>43138</v>
      </c>
      <c r="H6837" s="1">
        <v>44451</v>
      </c>
      <c r="J6837">
        <v>44319170</v>
      </c>
      <c r="L6837">
        <v>495</v>
      </c>
      <c r="M6837">
        <v>708</v>
      </c>
    </row>
    <row r="6838" spans="1:13" x14ac:dyDescent="0.25">
      <c r="A6838">
        <v>21085397</v>
      </c>
      <c r="B6838">
        <v>21085400</v>
      </c>
      <c r="C6838">
        <v>33213</v>
      </c>
      <c r="D6838" t="s">
        <v>13710</v>
      </c>
      <c r="E6838" t="s">
        <v>13711</v>
      </c>
      <c r="F6838">
        <v>0</v>
      </c>
      <c r="G6838" s="1">
        <v>42103</v>
      </c>
      <c r="H6838" s="1">
        <v>44563</v>
      </c>
      <c r="J6838">
        <v>43522566</v>
      </c>
      <c r="L6838">
        <v>6701955</v>
      </c>
      <c r="M6838">
        <v>11958</v>
      </c>
    </row>
    <row r="6839" spans="1:13" x14ac:dyDescent="0.25">
      <c r="A6839">
        <v>23032288</v>
      </c>
      <c r="B6839">
        <v>23032292</v>
      </c>
      <c r="C6839">
        <v>33668</v>
      </c>
      <c r="D6839" t="s">
        <v>13712</v>
      </c>
      <c r="E6839" t="s">
        <v>13713</v>
      </c>
      <c r="F6839">
        <v>0</v>
      </c>
      <c r="G6839" s="1">
        <v>42152</v>
      </c>
      <c r="H6839" s="1">
        <v>44588</v>
      </c>
      <c r="J6839">
        <v>44087000</v>
      </c>
      <c r="L6839">
        <v>15312086</v>
      </c>
      <c r="M6839">
        <v>15997</v>
      </c>
    </row>
    <row r="6840" spans="1:13" x14ac:dyDescent="0.25">
      <c r="A6840">
        <v>21265411</v>
      </c>
      <c r="B6840">
        <v>21265414</v>
      </c>
      <c r="C6840">
        <v>33350</v>
      </c>
      <c r="D6840" t="s">
        <v>13714</v>
      </c>
      <c r="E6840" t="s">
        <v>13715</v>
      </c>
      <c r="F6840">
        <v>1</v>
      </c>
      <c r="G6840" s="1">
        <v>42117</v>
      </c>
      <c r="H6840" s="1">
        <v>43221</v>
      </c>
      <c r="J6840">
        <v>45598011</v>
      </c>
      <c r="L6840">
        <v>4859</v>
      </c>
      <c r="M6840">
        <v>2504</v>
      </c>
    </row>
    <row r="6841" spans="1:13" x14ac:dyDescent="0.25">
      <c r="A6841">
        <v>21453294</v>
      </c>
      <c r="B6841">
        <v>21453297</v>
      </c>
      <c r="C6841">
        <v>33411</v>
      </c>
      <c r="D6841" t="s">
        <v>13716</v>
      </c>
      <c r="E6841" t="s">
        <v>13717</v>
      </c>
      <c r="F6841">
        <v>0</v>
      </c>
      <c r="G6841" s="1">
        <v>42127</v>
      </c>
      <c r="H6841" s="1">
        <v>42625</v>
      </c>
      <c r="J6841">
        <v>43794633</v>
      </c>
      <c r="L6841">
        <v>4897</v>
      </c>
      <c r="M6841">
        <v>2530</v>
      </c>
    </row>
    <row r="6842" spans="1:13" x14ac:dyDescent="0.25">
      <c r="A6842">
        <v>20377094</v>
      </c>
      <c r="B6842">
        <v>20377098</v>
      </c>
      <c r="C6842">
        <v>33168</v>
      </c>
      <c r="D6842" t="s">
        <v>13718</v>
      </c>
      <c r="E6842" t="s">
        <v>13719</v>
      </c>
      <c r="F6842">
        <v>0</v>
      </c>
      <c r="G6842" s="1">
        <v>42099</v>
      </c>
      <c r="H6842" s="1">
        <v>42187</v>
      </c>
      <c r="J6842">
        <v>45515998</v>
      </c>
      <c r="L6842">
        <v>13320469</v>
      </c>
      <c r="M6842">
        <v>15427</v>
      </c>
    </row>
    <row r="6843" spans="1:13" x14ac:dyDescent="0.25">
      <c r="A6843">
        <v>21186804</v>
      </c>
      <c r="B6843">
        <v>21186878</v>
      </c>
      <c r="C6843">
        <v>33298</v>
      </c>
      <c r="D6843" t="s">
        <v>13720</v>
      </c>
      <c r="E6843" t="s">
        <v>13721</v>
      </c>
      <c r="F6843">
        <v>0</v>
      </c>
      <c r="G6843" s="1">
        <v>42113</v>
      </c>
      <c r="H6843" s="1">
        <v>44311</v>
      </c>
      <c r="J6843">
        <v>67477057</v>
      </c>
      <c r="L6843">
        <v>29468129</v>
      </c>
      <c r="M6843">
        <v>17067</v>
      </c>
    </row>
    <row r="6844" spans="1:13" x14ac:dyDescent="0.25">
      <c r="A6844">
        <v>21644344</v>
      </c>
      <c r="B6844">
        <v>21644347</v>
      </c>
      <c r="C6844">
        <v>33516</v>
      </c>
      <c r="D6844" t="s">
        <v>13722</v>
      </c>
      <c r="E6844" t="s">
        <v>13723</v>
      </c>
      <c r="F6844">
        <v>0</v>
      </c>
      <c r="G6844" s="1">
        <v>42136</v>
      </c>
      <c r="H6844" s="1">
        <v>44387</v>
      </c>
      <c r="J6844">
        <v>44377200</v>
      </c>
      <c r="L6844">
        <v>997</v>
      </c>
      <c r="M6844">
        <v>1032</v>
      </c>
    </row>
    <row r="6845" spans="1:13" x14ac:dyDescent="0.25">
      <c r="A6845">
        <v>22091006</v>
      </c>
      <c r="B6845">
        <v>22091199</v>
      </c>
      <c r="C6845">
        <v>33538</v>
      </c>
      <c r="D6845" t="s">
        <v>13724</v>
      </c>
      <c r="E6845" t="s">
        <v>13725</v>
      </c>
      <c r="F6845">
        <v>0</v>
      </c>
      <c r="G6845" s="1">
        <v>42141</v>
      </c>
      <c r="H6845" s="1">
        <v>44384</v>
      </c>
      <c r="J6845">
        <v>45547065</v>
      </c>
      <c r="L6845">
        <v>16656613</v>
      </c>
      <c r="M6845">
        <v>16372</v>
      </c>
    </row>
    <row r="6846" spans="1:13" x14ac:dyDescent="0.25">
      <c r="A6846">
        <v>21055841</v>
      </c>
      <c r="B6846">
        <v>21055845</v>
      </c>
      <c r="C6846">
        <v>33186</v>
      </c>
      <c r="D6846" t="s">
        <v>13726</v>
      </c>
      <c r="E6846" t="s">
        <v>13727</v>
      </c>
      <c r="F6846">
        <v>1</v>
      </c>
      <c r="G6846" s="1">
        <v>42101</v>
      </c>
      <c r="H6846" s="1">
        <v>44248</v>
      </c>
      <c r="J6846">
        <v>0</v>
      </c>
      <c r="L6846">
        <v>7463559</v>
      </c>
      <c r="M6846">
        <v>12095</v>
      </c>
    </row>
    <row r="6847" spans="1:13" x14ac:dyDescent="0.25">
      <c r="A6847">
        <v>21521405</v>
      </c>
      <c r="B6847">
        <v>21521408</v>
      </c>
      <c r="C6847">
        <v>33459</v>
      </c>
      <c r="D6847" t="s">
        <v>13728</v>
      </c>
      <c r="E6847" t="s">
        <v>13729</v>
      </c>
      <c r="F6847">
        <v>1</v>
      </c>
      <c r="G6847" s="1">
        <v>42127</v>
      </c>
      <c r="H6847" s="1">
        <v>42253</v>
      </c>
      <c r="J6847">
        <v>44200222</v>
      </c>
      <c r="L6847">
        <v>14155178</v>
      </c>
      <c r="M6847">
        <v>15594</v>
      </c>
    </row>
    <row r="6848" spans="1:13" x14ac:dyDescent="0.25">
      <c r="A6848">
        <v>19984864</v>
      </c>
      <c r="B6848">
        <v>19984931</v>
      </c>
      <c r="C6848">
        <v>33124</v>
      </c>
      <c r="D6848" t="s">
        <v>13730</v>
      </c>
      <c r="E6848" t="s">
        <v>13731</v>
      </c>
      <c r="F6848">
        <v>1</v>
      </c>
      <c r="G6848" s="1">
        <v>42093</v>
      </c>
      <c r="H6848" s="1">
        <v>43687</v>
      </c>
      <c r="J6848">
        <v>44574487</v>
      </c>
      <c r="L6848">
        <v>13939759</v>
      </c>
      <c r="M6848">
        <v>15511</v>
      </c>
    </row>
    <row r="6849" spans="1:13" x14ac:dyDescent="0.25">
      <c r="A6849">
        <v>21032010</v>
      </c>
      <c r="B6849">
        <v>21032104</v>
      </c>
      <c r="C6849">
        <v>33182</v>
      </c>
      <c r="D6849" t="s">
        <v>13732</v>
      </c>
      <c r="E6849" t="s">
        <v>13733</v>
      </c>
      <c r="F6849">
        <v>1</v>
      </c>
      <c r="G6849" s="1">
        <v>42094</v>
      </c>
      <c r="H6849" s="1">
        <v>43505</v>
      </c>
      <c r="J6849">
        <v>43957550</v>
      </c>
      <c r="L6849">
        <v>2391</v>
      </c>
      <c r="M6849">
        <v>2461</v>
      </c>
    </row>
    <row r="6850" spans="1:13" x14ac:dyDescent="0.25">
      <c r="A6850">
        <v>21174285</v>
      </c>
      <c r="B6850">
        <v>21174289</v>
      </c>
      <c r="C6850">
        <v>33294</v>
      </c>
      <c r="D6850" t="s">
        <v>13734</v>
      </c>
      <c r="E6850" t="s">
        <v>13735</v>
      </c>
      <c r="F6850">
        <v>0</v>
      </c>
      <c r="G6850" s="1">
        <v>42108</v>
      </c>
      <c r="H6850" s="1">
        <v>44262</v>
      </c>
      <c r="J6850">
        <v>42498638</v>
      </c>
      <c r="L6850">
        <v>53274832</v>
      </c>
      <c r="M6850">
        <v>18686</v>
      </c>
    </row>
    <row r="6851" spans="1:13" x14ac:dyDescent="0.25">
      <c r="A6851">
        <v>21381598</v>
      </c>
      <c r="B6851">
        <v>21382128</v>
      </c>
      <c r="C6851">
        <v>33386</v>
      </c>
      <c r="D6851" t="s">
        <v>13736</v>
      </c>
      <c r="E6851" t="s">
        <v>13737</v>
      </c>
      <c r="F6851">
        <v>0</v>
      </c>
      <c r="G6851" s="1">
        <v>42120</v>
      </c>
      <c r="H6851" s="1">
        <v>44345</v>
      </c>
      <c r="J6851">
        <v>42661167</v>
      </c>
      <c r="L6851">
        <v>8655967</v>
      </c>
      <c r="M6851">
        <v>12290</v>
      </c>
    </row>
    <row r="6852" spans="1:13" x14ac:dyDescent="0.25">
      <c r="A6852">
        <v>21390388</v>
      </c>
      <c r="B6852">
        <v>21390468</v>
      </c>
      <c r="C6852">
        <v>33389</v>
      </c>
      <c r="D6852" t="s">
        <v>13738</v>
      </c>
      <c r="E6852" t="s">
        <v>13739</v>
      </c>
      <c r="F6852">
        <v>1</v>
      </c>
      <c r="G6852" s="1">
        <v>42122</v>
      </c>
      <c r="H6852" s="1">
        <v>43993</v>
      </c>
      <c r="J6852">
        <v>42212442</v>
      </c>
      <c r="L6852">
        <v>1848</v>
      </c>
      <c r="M6852">
        <v>1933</v>
      </c>
    </row>
    <row r="6853" spans="1:13" x14ac:dyDescent="0.25">
      <c r="A6853">
        <v>23220901</v>
      </c>
      <c r="B6853">
        <v>201355375</v>
      </c>
      <c r="C6853">
        <v>43769</v>
      </c>
      <c r="D6853" t="s">
        <v>13740</v>
      </c>
      <c r="E6853" t="s">
        <v>13741</v>
      </c>
      <c r="F6853">
        <v>0</v>
      </c>
      <c r="G6853" s="1">
        <v>43391</v>
      </c>
      <c r="H6853" s="1">
        <v>44219</v>
      </c>
      <c r="J6853">
        <v>43464440</v>
      </c>
      <c r="L6853">
        <v>12425692</v>
      </c>
      <c r="M6853">
        <v>13067</v>
      </c>
    </row>
    <row r="6854" spans="1:13" x14ac:dyDescent="0.25">
      <c r="A6854">
        <v>22958976</v>
      </c>
      <c r="B6854">
        <v>22959031</v>
      </c>
      <c r="C6854">
        <v>33617</v>
      </c>
      <c r="D6854" t="s">
        <v>13742</v>
      </c>
      <c r="E6854" t="s">
        <v>13743</v>
      </c>
      <c r="F6854">
        <v>0</v>
      </c>
      <c r="G6854" s="1">
        <v>42149</v>
      </c>
      <c r="H6854" s="1">
        <v>44503</v>
      </c>
      <c r="J6854">
        <v>42734777</v>
      </c>
      <c r="L6854">
        <v>10826466</v>
      </c>
      <c r="M6854">
        <v>12525</v>
      </c>
    </row>
    <row r="6855" spans="1:13" x14ac:dyDescent="0.25">
      <c r="A6855">
        <v>22108878</v>
      </c>
      <c r="B6855">
        <v>22108901</v>
      </c>
      <c r="C6855">
        <v>33546</v>
      </c>
      <c r="D6855" t="s">
        <v>13744</v>
      </c>
      <c r="E6855" t="s">
        <v>13745</v>
      </c>
      <c r="F6855">
        <v>0</v>
      </c>
      <c r="G6855" s="1">
        <v>42122</v>
      </c>
      <c r="H6855" s="1">
        <v>42227</v>
      </c>
      <c r="J6855">
        <v>43727300</v>
      </c>
      <c r="L6855">
        <v>14097072</v>
      </c>
      <c r="M6855">
        <v>15572</v>
      </c>
    </row>
    <row r="6856" spans="1:13" x14ac:dyDescent="0.25">
      <c r="A6856">
        <v>19498132</v>
      </c>
      <c r="B6856">
        <v>19498355</v>
      </c>
      <c r="C6856">
        <v>33072</v>
      </c>
      <c r="D6856" t="s">
        <v>13746</v>
      </c>
      <c r="E6856" t="s">
        <v>13747</v>
      </c>
      <c r="F6856">
        <v>0</v>
      </c>
      <c r="G6856" s="1">
        <v>42085</v>
      </c>
      <c r="H6856" s="1">
        <v>42726</v>
      </c>
      <c r="J6856">
        <v>43119011</v>
      </c>
      <c r="L6856">
        <v>16424991</v>
      </c>
      <c r="M6856">
        <v>16270</v>
      </c>
    </row>
    <row r="6857" spans="1:13" x14ac:dyDescent="0.25">
      <c r="A6857">
        <v>21645830</v>
      </c>
      <c r="B6857">
        <v>21646004</v>
      </c>
      <c r="C6857">
        <v>33517</v>
      </c>
      <c r="D6857" t="s">
        <v>13748</v>
      </c>
      <c r="E6857" t="s">
        <v>13749</v>
      </c>
      <c r="F6857">
        <v>1</v>
      </c>
      <c r="G6857" s="1">
        <v>42135</v>
      </c>
      <c r="H6857" s="1">
        <v>44462</v>
      </c>
      <c r="L6857">
        <v>10811727</v>
      </c>
      <c r="M6857">
        <v>12521</v>
      </c>
    </row>
    <row r="6858" spans="1:13" x14ac:dyDescent="0.25">
      <c r="A6858">
        <v>22306072</v>
      </c>
      <c r="B6858">
        <v>22306075</v>
      </c>
      <c r="C6858">
        <v>33584</v>
      </c>
      <c r="D6858" t="s">
        <v>13750</v>
      </c>
      <c r="E6858" t="s">
        <v>13751</v>
      </c>
      <c r="F6858">
        <v>0</v>
      </c>
      <c r="G6858" s="1">
        <v>42143</v>
      </c>
      <c r="H6858" s="1">
        <v>42462</v>
      </c>
      <c r="J6858">
        <v>44311849</v>
      </c>
      <c r="L6858">
        <v>7604312</v>
      </c>
      <c r="M6858">
        <v>12123</v>
      </c>
    </row>
    <row r="6859" spans="1:13" x14ac:dyDescent="0.25">
      <c r="A6859">
        <v>20010956</v>
      </c>
      <c r="B6859">
        <v>20010960</v>
      </c>
      <c r="C6859">
        <v>33149</v>
      </c>
      <c r="D6859" t="s">
        <v>13752</v>
      </c>
      <c r="E6859" t="s">
        <v>13753</v>
      </c>
      <c r="F6859">
        <v>0</v>
      </c>
      <c r="G6859" s="1">
        <v>42095</v>
      </c>
      <c r="H6859" s="1">
        <v>44545</v>
      </c>
      <c r="J6859">
        <v>48714307</v>
      </c>
      <c r="L6859">
        <v>6400830</v>
      </c>
      <c r="M6859">
        <v>11927</v>
      </c>
    </row>
    <row r="6860" spans="1:13" x14ac:dyDescent="0.25">
      <c r="A6860">
        <v>24176096</v>
      </c>
      <c r="B6860">
        <v>24176399</v>
      </c>
      <c r="C6860">
        <v>34075</v>
      </c>
      <c r="D6860" t="s">
        <v>13754</v>
      </c>
      <c r="E6860" t="s">
        <v>13755</v>
      </c>
      <c r="F6860">
        <v>1</v>
      </c>
      <c r="G6860" s="1">
        <v>42194</v>
      </c>
      <c r="H6860" s="1">
        <v>44230</v>
      </c>
      <c r="J6860">
        <v>42221226</v>
      </c>
      <c r="L6860">
        <v>2067</v>
      </c>
      <c r="M6860">
        <v>2132</v>
      </c>
    </row>
    <row r="6861" spans="1:13" x14ac:dyDescent="0.25">
      <c r="A6861">
        <v>19390133</v>
      </c>
      <c r="B6861">
        <v>19390149</v>
      </c>
      <c r="C6861">
        <v>32947</v>
      </c>
      <c r="D6861" t="s">
        <v>13756</v>
      </c>
      <c r="E6861" t="s">
        <v>13757</v>
      </c>
      <c r="F6861">
        <v>1</v>
      </c>
      <c r="G6861" s="1">
        <v>42065</v>
      </c>
      <c r="H6861" s="1">
        <v>44333</v>
      </c>
      <c r="J6861">
        <v>43631999</v>
      </c>
      <c r="L6861">
        <v>12652086</v>
      </c>
      <c r="M6861">
        <v>13264</v>
      </c>
    </row>
    <row r="6862" spans="1:13" x14ac:dyDescent="0.25">
      <c r="A6862">
        <v>21082337</v>
      </c>
      <c r="B6862">
        <v>21082340</v>
      </c>
      <c r="C6862">
        <v>33212</v>
      </c>
      <c r="D6862" t="s">
        <v>13758</v>
      </c>
      <c r="E6862" t="s">
        <v>13759</v>
      </c>
      <c r="F6862">
        <v>0</v>
      </c>
      <c r="G6862" s="1">
        <v>42101</v>
      </c>
      <c r="H6862" s="1">
        <v>43971</v>
      </c>
      <c r="J6862">
        <v>42766486</v>
      </c>
      <c r="L6862">
        <v>12706788</v>
      </c>
      <c r="M6862">
        <v>15221</v>
      </c>
    </row>
    <row r="6863" spans="1:13" x14ac:dyDescent="0.25">
      <c r="A6863">
        <v>24221823</v>
      </c>
      <c r="B6863">
        <v>24221836</v>
      </c>
      <c r="C6863">
        <v>34098</v>
      </c>
      <c r="D6863" t="s">
        <v>13760</v>
      </c>
      <c r="E6863" t="s">
        <v>13761</v>
      </c>
      <c r="F6863">
        <v>0</v>
      </c>
      <c r="G6863" s="1">
        <v>42207</v>
      </c>
      <c r="H6863" s="1">
        <v>43127</v>
      </c>
      <c r="J6863">
        <v>43925606</v>
      </c>
      <c r="L6863">
        <v>11538757</v>
      </c>
      <c r="M6863">
        <v>12735</v>
      </c>
    </row>
    <row r="6864" spans="1:13" x14ac:dyDescent="0.25">
      <c r="A6864">
        <v>21100456</v>
      </c>
      <c r="B6864">
        <v>21100510</v>
      </c>
      <c r="C6864">
        <v>33225</v>
      </c>
      <c r="D6864" t="s">
        <v>13762</v>
      </c>
      <c r="E6864" t="s">
        <v>13763</v>
      </c>
      <c r="F6864">
        <v>0</v>
      </c>
      <c r="G6864" s="1">
        <v>42106</v>
      </c>
      <c r="H6864" s="1">
        <v>44271</v>
      </c>
      <c r="J6864">
        <v>45667894</v>
      </c>
      <c r="L6864">
        <v>5052</v>
      </c>
      <c r="M6864">
        <v>2610</v>
      </c>
    </row>
    <row r="6865" spans="1:13" x14ac:dyDescent="0.25">
      <c r="A6865">
        <v>21513179</v>
      </c>
      <c r="B6865">
        <v>21513182</v>
      </c>
      <c r="C6865">
        <v>33455</v>
      </c>
      <c r="D6865" t="s">
        <v>13764</v>
      </c>
      <c r="E6865" t="s">
        <v>13765</v>
      </c>
      <c r="F6865">
        <v>0</v>
      </c>
      <c r="G6865" s="1">
        <v>42129</v>
      </c>
      <c r="H6865" s="1">
        <v>44528</v>
      </c>
      <c r="J6865">
        <v>44522118</v>
      </c>
      <c r="L6865">
        <v>5263</v>
      </c>
      <c r="M6865">
        <v>11677</v>
      </c>
    </row>
    <row r="6866" spans="1:13" x14ac:dyDescent="0.25">
      <c r="A6866">
        <v>21502685</v>
      </c>
      <c r="B6866">
        <v>21502688</v>
      </c>
      <c r="C6866">
        <v>33440</v>
      </c>
      <c r="D6866" t="s">
        <v>13766</v>
      </c>
      <c r="E6866" t="s">
        <v>13767</v>
      </c>
      <c r="F6866">
        <v>0</v>
      </c>
      <c r="G6866" s="1">
        <v>42130</v>
      </c>
      <c r="H6866" s="1">
        <v>44428</v>
      </c>
      <c r="J6866" t="s">
        <v>13768</v>
      </c>
      <c r="L6866">
        <v>1848</v>
      </c>
      <c r="M6866">
        <v>1933</v>
      </c>
    </row>
    <row r="6867" spans="1:13" x14ac:dyDescent="0.25">
      <c r="A6867">
        <v>24212005</v>
      </c>
      <c r="B6867">
        <v>24212008</v>
      </c>
      <c r="C6867">
        <v>34090</v>
      </c>
      <c r="D6867" t="s">
        <v>13769</v>
      </c>
      <c r="E6867" t="s">
        <v>13770</v>
      </c>
      <c r="F6867">
        <v>0</v>
      </c>
      <c r="G6867" s="1">
        <v>42206</v>
      </c>
      <c r="H6867" s="1">
        <v>44552</v>
      </c>
      <c r="J6867">
        <v>43903333</v>
      </c>
      <c r="L6867">
        <v>15633592</v>
      </c>
      <c r="M6867">
        <v>16081</v>
      </c>
    </row>
    <row r="6868" spans="1:13" x14ac:dyDescent="0.25">
      <c r="A6868">
        <v>23243497</v>
      </c>
      <c r="B6868">
        <v>23243500</v>
      </c>
      <c r="C6868">
        <v>33718</v>
      </c>
      <c r="D6868" t="s">
        <v>13771</v>
      </c>
      <c r="E6868" t="s">
        <v>13772</v>
      </c>
      <c r="F6868">
        <v>0</v>
      </c>
      <c r="G6868" s="1">
        <v>42158</v>
      </c>
      <c r="H6868" s="1">
        <v>44571</v>
      </c>
      <c r="J6868">
        <v>42977444</v>
      </c>
      <c r="L6868">
        <v>801</v>
      </c>
      <c r="M6868">
        <v>572</v>
      </c>
    </row>
    <row r="6869" spans="1:13" x14ac:dyDescent="0.25">
      <c r="A6869">
        <v>24085193</v>
      </c>
      <c r="B6869">
        <v>24085337</v>
      </c>
      <c r="C6869">
        <v>34008</v>
      </c>
      <c r="D6869" t="s">
        <v>11754</v>
      </c>
      <c r="E6869" t="s">
        <v>11755</v>
      </c>
      <c r="F6869">
        <v>0</v>
      </c>
      <c r="G6869" s="1">
        <v>42194</v>
      </c>
      <c r="H6869" s="1">
        <v>44338</v>
      </c>
      <c r="J6869" t="s">
        <v>11756</v>
      </c>
      <c r="L6869">
        <v>30234885</v>
      </c>
      <c r="M6869">
        <v>17114</v>
      </c>
    </row>
    <row r="6870" spans="1:13" x14ac:dyDescent="0.25">
      <c r="A6870">
        <v>24060163</v>
      </c>
      <c r="B6870">
        <v>24060166</v>
      </c>
      <c r="C6870">
        <v>33984</v>
      </c>
      <c r="D6870" t="s">
        <v>13773</v>
      </c>
      <c r="E6870" t="s">
        <v>13774</v>
      </c>
      <c r="F6870">
        <v>0</v>
      </c>
      <c r="G6870" s="1">
        <v>42192</v>
      </c>
      <c r="H6870" s="1">
        <v>44218</v>
      </c>
      <c r="J6870">
        <v>43270077</v>
      </c>
      <c r="L6870">
        <v>903</v>
      </c>
      <c r="M6870">
        <v>1085</v>
      </c>
    </row>
    <row r="6871" spans="1:13" x14ac:dyDescent="0.25">
      <c r="A6871">
        <v>18181322</v>
      </c>
      <c r="B6871">
        <v>9031544</v>
      </c>
      <c r="C6871">
        <v>28025</v>
      </c>
      <c r="D6871" t="s">
        <v>13775</v>
      </c>
      <c r="E6871" t="s">
        <v>13776</v>
      </c>
      <c r="F6871">
        <v>0</v>
      </c>
      <c r="G6871" s="1">
        <v>41490</v>
      </c>
      <c r="H6871" s="1">
        <v>42166</v>
      </c>
      <c r="L6871">
        <v>8872082</v>
      </c>
      <c r="M6871">
        <v>12318</v>
      </c>
    </row>
    <row r="6872" spans="1:13" x14ac:dyDescent="0.25">
      <c r="A6872">
        <v>18182937</v>
      </c>
      <c r="B6872">
        <v>7596204</v>
      </c>
      <c r="C6872">
        <v>27319</v>
      </c>
      <c r="D6872" t="s">
        <v>13777</v>
      </c>
      <c r="E6872" t="s">
        <v>13778</v>
      </c>
      <c r="F6872">
        <v>1</v>
      </c>
      <c r="G6872" s="1">
        <v>41381</v>
      </c>
      <c r="H6872" s="1">
        <v>44280</v>
      </c>
      <c r="J6872">
        <v>43996487</v>
      </c>
      <c r="L6872">
        <v>322</v>
      </c>
      <c r="M6872">
        <v>274</v>
      </c>
    </row>
    <row r="6873" spans="1:13" x14ac:dyDescent="0.25">
      <c r="A6873">
        <v>26783715</v>
      </c>
      <c r="B6873">
        <v>26783788</v>
      </c>
      <c r="C6873">
        <v>35215</v>
      </c>
      <c r="D6873" t="s">
        <v>13779</v>
      </c>
      <c r="E6873" t="s">
        <v>13780</v>
      </c>
      <c r="F6873">
        <v>0</v>
      </c>
      <c r="G6873" s="1">
        <v>42327</v>
      </c>
      <c r="H6873" s="1">
        <v>42860</v>
      </c>
      <c r="J6873">
        <v>43614011</v>
      </c>
      <c r="L6873">
        <v>12601148</v>
      </c>
      <c r="M6873">
        <v>13248</v>
      </c>
    </row>
    <row r="6874" spans="1:13" x14ac:dyDescent="0.25">
      <c r="A6874">
        <v>26249862</v>
      </c>
      <c r="B6874">
        <v>26249865</v>
      </c>
      <c r="C6874">
        <v>34913</v>
      </c>
      <c r="D6874" t="s">
        <v>13781</v>
      </c>
      <c r="E6874" t="s">
        <v>13782</v>
      </c>
      <c r="F6874">
        <v>1</v>
      </c>
      <c r="G6874" s="1">
        <v>42302</v>
      </c>
      <c r="H6874" s="1">
        <v>42506</v>
      </c>
      <c r="J6874">
        <v>44563289</v>
      </c>
      <c r="L6874">
        <v>12927269</v>
      </c>
      <c r="M6874">
        <v>15321</v>
      </c>
    </row>
    <row r="6875" spans="1:13" x14ac:dyDescent="0.25">
      <c r="A6875">
        <v>24779373</v>
      </c>
      <c r="B6875">
        <v>24779376</v>
      </c>
      <c r="C6875">
        <v>34287</v>
      </c>
      <c r="D6875" t="s">
        <v>13783</v>
      </c>
      <c r="E6875" t="s">
        <v>13784</v>
      </c>
      <c r="F6875">
        <v>0</v>
      </c>
      <c r="G6875" s="1">
        <v>42229</v>
      </c>
      <c r="H6875" s="1">
        <v>44487</v>
      </c>
      <c r="J6875">
        <v>44449490</v>
      </c>
      <c r="L6875">
        <v>37500027</v>
      </c>
      <c r="M6875">
        <v>17341</v>
      </c>
    </row>
    <row r="6876" spans="1:13" x14ac:dyDescent="0.25">
      <c r="A6876">
        <v>25128246</v>
      </c>
      <c r="B6876">
        <v>25128499</v>
      </c>
      <c r="C6876">
        <v>34354</v>
      </c>
      <c r="D6876" t="s">
        <v>13785</v>
      </c>
      <c r="E6876" t="s">
        <v>13786</v>
      </c>
      <c r="F6876">
        <v>0</v>
      </c>
      <c r="G6876" s="1">
        <v>42241</v>
      </c>
      <c r="H6876" s="1">
        <v>44321</v>
      </c>
      <c r="L6876">
        <v>7843007</v>
      </c>
      <c r="M6876">
        <v>12182</v>
      </c>
    </row>
    <row r="6877" spans="1:13" x14ac:dyDescent="0.25">
      <c r="A6877">
        <v>25235833</v>
      </c>
      <c r="B6877">
        <v>25236116</v>
      </c>
      <c r="C6877">
        <v>34407</v>
      </c>
      <c r="D6877" t="s">
        <v>13787</v>
      </c>
      <c r="E6877" t="s">
        <v>13788</v>
      </c>
      <c r="F6877">
        <v>0</v>
      </c>
      <c r="G6877" s="1">
        <v>42192</v>
      </c>
      <c r="H6877" s="1">
        <v>44598</v>
      </c>
      <c r="J6877">
        <v>43804400</v>
      </c>
      <c r="L6877">
        <v>4207759</v>
      </c>
      <c r="M6877">
        <v>11712</v>
      </c>
    </row>
    <row r="6878" spans="1:13" x14ac:dyDescent="0.25">
      <c r="A6878">
        <v>25810145</v>
      </c>
      <c r="B6878">
        <v>25810148</v>
      </c>
      <c r="C6878">
        <v>34655</v>
      </c>
      <c r="D6878" t="s">
        <v>13789</v>
      </c>
      <c r="E6878" t="s">
        <v>13790</v>
      </c>
      <c r="F6878">
        <v>1</v>
      </c>
      <c r="G6878" s="1">
        <v>42276</v>
      </c>
      <c r="H6878" s="1">
        <v>43516</v>
      </c>
      <c r="J6878">
        <v>44343971</v>
      </c>
      <c r="L6878">
        <v>1833</v>
      </c>
      <c r="M6878">
        <v>1832</v>
      </c>
    </row>
    <row r="6879" spans="1:13" x14ac:dyDescent="0.25">
      <c r="A6879">
        <v>26521231</v>
      </c>
      <c r="B6879">
        <v>26521235</v>
      </c>
      <c r="C6879">
        <v>35044</v>
      </c>
      <c r="D6879" t="s">
        <v>7531</v>
      </c>
      <c r="E6879" t="s">
        <v>7532</v>
      </c>
      <c r="F6879">
        <v>0</v>
      </c>
      <c r="G6879" s="1">
        <v>42316</v>
      </c>
      <c r="H6879" s="1">
        <v>43138</v>
      </c>
      <c r="J6879">
        <v>43532000</v>
      </c>
      <c r="L6879">
        <v>27988327</v>
      </c>
      <c r="M6879">
        <v>16963</v>
      </c>
    </row>
    <row r="6880" spans="1:13" x14ac:dyDescent="0.25">
      <c r="A6880">
        <v>25871628</v>
      </c>
      <c r="B6880">
        <v>25871965</v>
      </c>
      <c r="C6880">
        <v>34686</v>
      </c>
      <c r="D6880" t="s">
        <v>13791</v>
      </c>
      <c r="E6880" t="s">
        <v>13792</v>
      </c>
      <c r="F6880">
        <v>1</v>
      </c>
      <c r="G6880" s="1">
        <v>42275</v>
      </c>
      <c r="H6880" s="1">
        <v>42959</v>
      </c>
      <c r="J6880">
        <v>43807575</v>
      </c>
      <c r="L6880">
        <v>13926152</v>
      </c>
      <c r="M6880">
        <v>15503</v>
      </c>
    </row>
    <row r="6881" spans="1:13" x14ac:dyDescent="0.25">
      <c r="A6881">
        <v>25078615</v>
      </c>
      <c r="B6881">
        <v>25078618</v>
      </c>
      <c r="C6881">
        <v>34334</v>
      </c>
      <c r="D6881" t="s">
        <v>13793</v>
      </c>
      <c r="E6881" t="s">
        <v>13794</v>
      </c>
      <c r="F6881">
        <v>0</v>
      </c>
      <c r="G6881" s="1">
        <v>42236</v>
      </c>
      <c r="H6881" s="1">
        <v>44246</v>
      </c>
      <c r="J6881">
        <v>42785111</v>
      </c>
      <c r="L6881">
        <v>11763272</v>
      </c>
      <c r="M6881">
        <v>12795</v>
      </c>
    </row>
    <row r="6882" spans="1:13" x14ac:dyDescent="0.25">
      <c r="A6882">
        <v>26493313</v>
      </c>
      <c r="B6882">
        <v>26493316</v>
      </c>
      <c r="C6882">
        <v>35021</v>
      </c>
      <c r="D6882" t="s">
        <v>13795</v>
      </c>
      <c r="E6882" t="s">
        <v>13796</v>
      </c>
      <c r="F6882">
        <v>0</v>
      </c>
      <c r="G6882" s="1">
        <v>42306</v>
      </c>
      <c r="H6882" s="1">
        <v>44449</v>
      </c>
      <c r="J6882">
        <v>43695383</v>
      </c>
      <c r="L6882">
        <v>10095928</v>
      </c>
      <c r="M6882">
        <v>12454</v>
      </c>
    </row>
    <row r="6883" spans="1:13" x14ac:dyDescent="0.25">
      <c r="A6883">
        <v>26957338</v>
      </c>
      <c r="B6883">
        <v>26957342</v>
      </c>
      <c r="C6883">
        <v>35292</v>
      </c>
      <c r="D6883" t="s">
        <v>13797</v>
      </c>
      <c r="E6883" t="s">
        <v>13798</v>
      </c>
      <c r="F6883">
        <v>0</v>
      </c>
      <c r="G6883" s="1">
        <v>42347</v>
      </c>
      <c r="H6883" s="1">
        <v>44123</v>
      </c>
      <c r="J6883">
        <v>44527772</v>
      </c>
      <c r="L6883">
        <v>2353</v>
      </c>
      <c r="M6883">
        <v>2423</v>
      </c>
    </row>
    <row r="6884" spans="1:13" x14ac:dyDescent="0.25">
      <c r="A6884">
        <v>26239203</v>
      </c>
      <c r="B6884">
        <v>26239207</v>
      </c>
      <c r="C6884">
        <v>34904</v>
      </c>
      <c r="D6884" t="s">
        <v>13799</v>
      </c>
      <c r="E6884" t="s">
        <v>13800</v>
      </c>
      <c r="F6884">
        <v>0</v>
      </c>
      <c r="G6884" s="1">
        <v>42296</v>
      </c>
      <c r="H6884" s="1">
        <v>44236</v>
      </c>
      <c r="J6884">
        <v>43957550</v>
      </c>
      <c r="L6884">
        <v>2391</v>
      </c>
      <c r="M6884">
        <v>2461</v>
      </c>
    </row>
    <row r="6885" spans="1:13" x14ac:dyDescent="0.25">
      <c r="A6885">
        <v>26621483</v>
      </c>
      <c r="B6885">
        <v>36549127</v>
      </c>
      <c r="C6885">
        <v>37346</v>
      </c>
      <c r="D6885" t="s">
        <v>13801</v>
      </c>
      <c r="E6885" t="s">
        <v>13802</v>
      </c>
      <c r="F6885">
        <v>0</v>
      </c>
      <c r="G6885" s="1">
        <v>42648</v>
      </c>
      <c r="H6885" s="1">
        <v>44285</v>
      </c>
      <c r="J6885">
        <v>43673443</v>
      </c>
      <c r="L6885">
        <v>29619298</v>
      </c>
      <c r="M6885">
        <v>17083</v>
      </c>
    </row>
    <row r="6886" spans="1:13" x14ac:dyDescent="0.25">
      <c r="A6886">
        <v>26345214</v>
      </c>
      <c r="B6886">
        <v>26345218</v>
      </c>
      <c r="C6886">
        <v>34945</v>
      </c>
      <c r="D6886" t="s">
        <v>13803</v>
      </c>
      <c r="E6886" t="s">
        <v>13804</v>
      </c>
      <c r="F6886">
        <v>0</v>
      </c>
      <c r="G6886" s="1">
        <v>42305</v>
      </c>
      <c r="H6886" s="1">
        <v>44236</v>
      </c>
      <c r="J6886">
        <v>43957550</v>
      </c>
      <c r="L6886">
        <v>2391</v>
      </c>
      <c r="M6886">
        <v>2461</v>
      </c>
    </row>
    <row r="6887" spans="1:13" x14ac:dyDescent="0.25">
      <c r="A6887">
        <v>24660904</v>
      </c>
      <c r="B6887">
        <v>24660908</v>
      </c>
      <c r="C6887">
        <v>34273</v>
      </c>
      <c r="D6887" t="s">
        <v>13805</v>
      </c>
      <c r="E6887" t="s">
        <v>13806</v>
      </c>
      <c r="F6887">
        <v>0</v>
      </c>
      <c r="G6887" s="1">
        <v>42228</v>
      </c>
      <c r="H6887" s="1">
        <v>42459</v>
      </c>
      <c r="J6887">
        <v>42940115</v>
      </c>
      <c r="L6887">
        <v>7433293</v>
      </c>
      <c r="M6887">
        <v>12068</v>
      </c>
    </row>
    <row r="6888" spans="1:13" x14ac:dyDescent="0.25">
      <c r="A6888">
        <v>26539490</v>
      </c>
      <c r="B6888">
        <v>26539493</v>
      </c>
      <c r="C6888">
        <v>35061</v>
      </c>
      <c r="D6888" t="s">
        <v>13807</v>
      </c>
      <c r="E6888" t="s">
        <v>13808</v>
      </c>
      <c r="F6888">
        <v>0</v>
      </c>
      <c r="G6888" s="1">
        <v>42316</v>
      </c>
      <c r="H6888" s="1">
        <v>42654</v>
      </c>
      <c r="J6888">
        <v>44462000</v>
      </c>
      <c r="L6888">
        <v>638</v>
      </c>
      <c r="M6888">
        <v>660</v>
      </c>
    </row>
    <row r="6889" spans="1:13" x14ac:dyDescent="0.25">
      <c r="A6889">
        <v>25070962</v>
      </c>
      <c r="B6889">
        <v>25071146</v>
      </c>
      <c r="C6889">
        <v>34325</v>
      </c>
      <c r="D6889" t="s">
        <v>13809</v>
      </c>
      <c r="E6889" t="s">
        <v>13810</v>
      </c>
      <c r="F6889">
        <v>0</v>
      </c>
      <c r="G6889" s="1">
        <v>42236</v>
      </c>
      <c r="H6889" s="1">
        <v>42524</v>
      </c>
      <c r="J6889">
        <v>44313601</v>
      </c>
      <c r="L6889">
        <v>96</v>
      </c>
      <c r="M6889">
        <v>217</v>
      </c>
    </row>
    <row r="6890" spans="1:13" x14ac:dyDescent="0.25">
      <c r="A6890">
        <v>26516149</v>
      </c>
      <c r="B6890">
        <v>26516152</v>
      </c>
      <c r="C6890">
        <v>35041</v>
      </c>
      <c r="D6890" t="s">
        <v>13811</v>
      </c>
      <c r="E6890" t="s">
        <v>13812</v>
      </c>
      <c r="F6890">
        <v>0</v>
      </c>
      <c r="G6890" s="1">
        <v>42311</v>
      </c>
      <c r="H6890" s="1">
        <v>44308</v>
      </c>
      <c r="J6890">
        <v>44081000</v>
      </c>
      <c r="L6890">
        <v>171</v>
      </c>
      <c r="M6890">
        <v>97</v>
      </c>
    </row>
    <row r="6891" spans="1:13" x14ac:dyDescent="0.25">
      <c r="A6891">
        <v>26616154</v>
      </c>
      <c r="B6891">
        <v>26616157</v>
      </c>
      <c r="C6891">
        <v>35111</v>
      </c>
      <c r="D6891" t="s">
        <v>13813</v>
      </c>
      <c r="E6891" t="s">
        <v>13814</v>
      </c>
      <c r="F6891">
        <v>0</v>
      </c>
      <c r="G6891" s="1">
        <v>42303</v>
      </c>
      <c r="H6891" s="1">
        <v>42557</v>
      </c>
      <c r="J6891">
        <v>43731110</v>
      </c>
      <c r="L6891">
        <v>591</v>
      </c>
      <c r="M6891">
        <v>642</v>
      </c>
    </row>
    <row r="6892" spans="1:13" x14ac:dyDescent="0.25">
      <c r="A6892">
        <v>27060205</v>
      </c>
      <c r="B6892">
        <v>27060208</v>
      </c>
      <c r="C6892">
        <v>35370</v>
      </c>
      <c r="D6892" t="s">
        <v>13815</v>
      </c>
      <c r="E6892" t="s">
        <v>13816</v>
      </c>
      <c r="F6892">
        <v>0</v>
      </c>
      <c r="G6892" s="1">
        <v>42354</v>
      </c>
      <c r="H6892" s="1">
        <v>43239</v>
      </c>
      <c r="J6892">
        <v>44527772</v>
      </c>
      <c r="L6892">
        <v>2353</v>
      </c>
      <c r="M6892">
        <v>2423</v>
      </c>
    </row>
    <row r="6893" spans="1:13" x14ac:dyDescent="0.25">
      <c r="A6893">
        <v>27842219</v>
      </c>
      <c r="B6893">
        <v>27842222</v>
      </c>
      <c r="C6893">
        <v>35709</v>
      </c>
      <c r="D6893" t="s">
        <v>13817</v>
      </c>
      <c r="E6893" t="s">
        <v>13818</v>
      </c>
      <c r="F6893">
        <v>0</v>
      </c>
      <c r="G6893" s="1">
        <v>42397</v>
      </c>
      <c r="H6893" s="1">
        <v>42733</v>
      </c>
      <c r="J6893">
        <v>44340665</v>
      </c>
      <c r="L6893">
        <v>11522263</v>
      </c>
      <c r="M6893">
        <v>12730</v>
      </c>
    </row>
    <row r="6894" spans="1:13" x14ac:dyDescent="0.25">
      <c r="A6894">
        <v>26335089</v>
      </c>
      <c r="B6894">
        <v>26751682</v>
      </c>
      <c r="C6894">
        <v>35195</v>
      </c>
      <c r="D6894" t="s">
        <v>13819</v>
      </c>
      <c r="E6894" t="s">
        <v>13820</v>
      </c>
      <c r="F6894">
        <v>1</v>
      </c>
      <c r="G6894" s="1">
        <v>42332</v>
      </c>
      <c r="H6894" s="1">
        <v>43765</v>
      </c>
      <c r="J6894">
        <v>42570022</v>
      </c>
      <c r="L6894">
        <v>4988</v>
      </c>
      <c r="M6894">
        <v>2580</v>
      </c>
    </row>
    <row r="6895" spans="1:13" x14ac:dyDescent="0.25">
      <c r="A6895">
        <v>24791696</v>
      </c>
      <c r="B6895">
        <v>24791699</v>
      </c>
      <c r="C6895">
        <v>34300</v>
      </c>
      <c r="D6895" t="s">
        <v>13821</v>
      </c>
      <c r="E6895" t="s">
        <v>13822</v>
      </c>
      <c r="F6895">
        <v>1</v>
      </c>
      <c r="G6895" s="1">
        <v>42234</v>
      </c>
      <c r="H6895" s="1">
        <v>44399</v>
      </c>
      <c r="J6895">
        <v>44256666</v>
      </c>
      <c r="L6895">
        <v>8925717</v>
      </c>
      <c r="M6895">
        <v>12329</v>
      </c>
    </row>
    <row r="6896" spans="1:13" x14ac:dyDescent="0.25">
      <c r="A6896">
        <v>26345588</v>
      </c>
      <c r="B6896">
        <v>26345912</v>
      </c>
      <c r="C6896">
        <v>34947</v>
      </c>
      <c r="D6896" t="s">
        <v>13823</v>
      </c>
      <c r="E6896" t="s">
        <v>13824</v>
      </c>
      <c r="F6896">
        <v>0</v>
      </c>
      <c r="G6896" s="1">
        <v>42303</v>
      </c>
      <c r="H6896" s="1">
        <v>44263</v>
      </c>
      <c r="J6896">
        <v>43990704</v>
      </c>
      <c r="L6896">
        <v>1150</v>
      </c>
      <c r="M6896">
        <v>1343</v>
      </c>
    </row>
    <row r="6897" spans="1:13" x14ac:dyDescent="0.25">
      <c r="A6897">
        <v>27210800</v>
      </c>
      <c r="B6897">
        <v>27210804</v>
      </c>
      <c r="C6897">
        <v>35429</v>
      </c>
      <c r="D6897" t="s">
        <v>13825</v>
      </c>
      <c r="E6897" t="s">
        <v>13826</v>
      </c>
      <c r="F6897">
        <v>0</v>
      </c>
      <c r="G6897" s="1">
        <v>42366</v>
      </c>
      <c r="H6897" s="1">
        <v>42941</v>
      </c>
      <c r="J6897">
        <v>44548958</v>
      </c>
      <c r="L6897">
        <v>27030618</v>
      </c>
      <c r="M6897">
        <v>16873</v>
      </c>
    </row>
    <row r="6898" spans="1:13" x14ac:dyDescent="0.25">
      <c r="A6898">
        <v>26716572</v>
      </c>
      <c r="B6898">
        <v>26716635</v>
      </c>
      <c r="C6898">
        <v>35176</v>
      </c>
      <c r="D6898" t="s">
        <v>13827</v>
      </c>
      <c r="E6898" t="s">
        <v>13828</v>
      </c>
      <c r="F6898">
        <v>0</v>
      </c>
      <c r="G6898" s="1">
        <v>42325</v>
      </c>
      <c r="H6898" s="1">
        <v>43900</v>
      </c>
      <c r="J6898">
        <v>42515025</v>
      </c>
      <c r="L6898">
        <v>73848987</v>
      </c>
      <c r="M6898">
        <v>18609</v>
      </c>
    </row>
    <row r="6899" spans="1:13" x14ac:dyDescent="0.25">
      <c r="A6899">
        <v>27223004</v>
      </c>
      <c r="B6899">
        <v>27223007</v>
      </c>
      <c r="C6899">
        <v>35436</v>
      </c>
      <c r="D6899" t="s">
        <v>13829</v>
      </c>
      <c r="E6899" t="s">
        <v>13830</v>
      </c>
      <c r="F6899">
        <v>1</v>
      </c>
      <c r="G6899" s="1">
        <v>42365</v>
      </c>
      <c r="H6899" s="1">
        <v>44564</v>
      </c>
      <c r="J6899">
        <v>558840465</v>
      </c>
      <c r="L6899">
        <v>2373</v>
      </c>
      <c r="M6899">
        <v>2443</v>
      </c>
    </row>
    <row r="6900" spans="1:13" x14ac:dyDescent="0.25">
      <c r="A6900">
        <v>27035752</v>
      </c>
      <c r="B6900">
        <v>27035755</v>
      </c>
      <c r="C6900">
        <v>35321</v>
      </c>
      <c r="D6900" t="s">
        <v>13831</v>
      </c>
      <c r="E6900" t="s">
        <v>13832</v>
      </c>
      <c r="F6900">
        <v>0</v>
      </c>
      <c r="G6900" s="1">
        <v>42353</v>
      </c>
      <c r="H6900" s="1">
        <v>44244</v>
      </c>
      <c r="J6900">
        <v>42869966</v>
      </c>
      <c r="L6900">
        <v>405</v>
      </c>
      <c r="M6900">
        <v>456</v>
      </c>
    </row>
    <row r="6901" spans="1:13" x14ac:dyDescent="0.25">
      <c r="A6901">
        <v>27489676</v>
      </c>
      <c r="B6901">
        <v>27489679</v>
      </c>
      <c r="C6901">
        <v>35582</v>
      </c>
      <c r="D6901" t="s">
        <v>13833</v>
      </c>
      <c r="E6901" t="s">
        <v>13834</v>
      </c>
      <c r="F6901">
        <v>0</v>
      </c>
      <c r="G6901" s="1">
        <v>42382</v>
      </c>
      <c r="H6901" s="1">
        <v>42905</v>
      </c>
      <c r="J6901">
        <v>43731000</v>
      </c>
      <c r="L6901">
        <v>1540</v>
      </c>
      <c r="M6901">
        <v>1590</v>
      </c>
    </row>
    <row r="6902" spans="1:13" x14ac:dyDescent="0.25">
      <c r="A6902">
        <v>27259649</v>
      </c>
      <c r="B6902">
        <v>27259653</v>
      </c>
      <c r="C6902">
        <v>35466</v>
      </c>
      <c r="D6902" t="s">
        <v>4980</v>
      </c>
      <c r="E6902" t="s">
        <v>4981</v>
      </c>
      <c r="F6902">
        <v>1</v>
      </c>
      <c r="G6902" s="1">
        <v>42367</v>
      </c>
      <c r="H6902" s="1">
        <v>44371</v>
      </c>
      <c r="J6902">
        <v>44471952</v>
      </c>
      <c r="L6902">
        <v>8515359</v>
      </c>
      <c r="M6902">
        <v>12282</v>
      </c>
    </row>
    <row r="6903" spans="1:13" x14ac:dyDescent="0.25">
      <c r="A6903">
        <v>24645528</v>
      </c>
      <c r="B6903">
        <v>47145586</v>
      </c>
      <c r="C6903">
        <v>38220</v>
      </c>
      <c r="D6903" t="s">
        <v>13835</v>
      </c>
      <c r="E6903" t="s">
        <v>13836</v>
      </c>
      <c r="F6903">
        <v>0</v>
      </c>
      <c r="G6903" s="1">
        <v>42758</v>
      </c>
      <c r="H6903" s="1">
        <v>44315</v>
      </c>
      <c r="J6903" t="s">
        <v>13837</v>
      </c>
      <c r="L6903">
        <v>7824366</v>
      </c>
      <c r="M6903">
        <v>12177</v>
      </c>
    </row>
    <row r="6904" spans="1:13" x14ac:dyDescent="0.25">
      <c r="A6904">
        <v>26580600</v>
      </c>
      <c r="B6904">
        <v>26580603</v>
      </c>
      <c r="C6904">
        <v>35086</v>
      </c>
      <c r="D6904" t="s">
        <v>13838</v>
      </c>
      <c r="E6904" t="s">
        <v>13839</v>
      </c>
      <c r="F6904">
        <v>1</v>
      </c>
      <c r="G6904" s="1">
        <v>42318</v>
      </c>
      <c r="H6904" s="1">
        <v>44347</v>
      </c>
      <c r="J6904">
        <v>44473881</v>
      </c>
      <c r="L6904">
        <v>216</v>
      </c>
      <c r="M6904">
        <v>196</v>
      </c>
    </row>
    <row r="6905" spans="1:13" x14ac:dyDescent="0.25">
      <c r="A6905">
        <v>25077719</v>
      </c>
      <c r="B6905">
        <v>25077743</v>
      </c>
      <c r="C6905">
        <v>34332</v>
      </c>
      <c r="D6905" t="s">
        <v>13840</v>
      </c>
      <c r="E6905" t="s">
        <v>13841</v>
      </c>
      <c r="F6905">
        <v>0</v>
      </c>
      <c r="G6905" s="1">
        <v>42234</v>
      </c>
      <c r="H6905" s="1">
        <v>42689</v>
      </c>
      <c r="J6905">
        <v>43559611</v>
      </c>
      <c r="L6905">
        <v>15198147</v>
      </c>
      <c r="M6905">
        <v>15961</v>
      </c>
    </row>
    <row r="6906" spans="1:13" x14ac:dyDescent="0.25">
      <c r="A6906">
        <v>26144790</v>
      </c>
      <c r="B6906">
        <v>26144793</v>
      </c>
      <c r="C6906">
        <v>34828</v>
      </c>
      <c r="D6906" t="s">
        <v>13842</v>
      </c>
      <c r="E6906" t="s">
        <v>13843</v>
      </c>
      <c r="F6906">
        <v>0</v>
      </c>
      <c r="G6906" s="1">
        <v>42291</v>
      </c>
      <c r="H6906" s="1">
        <v>44325</v>
      </c>
      <c r="J6906">
        <v>43731000</v>
      </c>
      <c r="L6906">
        <v>429</v>
      </c>
      <c r="M6906">
        <v>358</v>
      </c>
    </row>
    <row r="6907" spans="1:13" x14ac:dyDescent="0.25">
      <c r="A6907">
        <v>25129859</v>
      </c>
      <c r="B6907">
        <v>25130042</v>
      </c>
      <c r="C6907">
        <v>34356</v>
      </c>
      <c r="D6907" t="s">
        <v>13844</v>
      </c>
      <c r="E6907" t="s">
        <v>13845</v>
      </c>
      <c r="F6907">
        <v>0</v>
      </c>
      <c r="G6907" s="1">
        <v>42240</v>
      </c>
      <c r="H6907" s="1">
        <v>44431</v>
      </c>
      <c r="J6907">
        <v>529613952</v>
      </c>
      <c r="L6907">
        <v>14069256</v>
      </c>
      <c r="M6907">
        <v>15568</v>
      </c>
    </row>
    <row r="6908" spans="1:13" x14ac:dyDescent="0.25">
      <c r="A6908">
        <v>26942500</v>
      </c>
      <c r="B6908">
        <v>26942503</v>
      </c>
      <c r="C6908">
        <v>35287</v>
      </c>
      <c r="D6908" t="s">
        <v>13846</v>
      </c>
      <c r="E6908" t="s">
        <v>13847</v>
      </c>
      <c r="F6908">
        <v>0</v>
      </c>
      <c r="G6908" s="1">
        <v>42347</v>
      </c>
      <c r="H6908" s="1">
        <v>42726</v>
      </c>
      <c r="J6908">
        <v>44223515</v>
      </c>
      <c r="L6908">
        <v>15633592</v>
      </c>
      <c r="M6908">
        <v>16081</v>
      </c>
    </row>
    <row r="6909" spans="1:13" x14ac:dyDescent="0.25">
      <c r="A6909">
        <v>26783299</v>
      </c>
      <c r="B6909">
        <v>153315001</v>
      </c>
      <c r="C6909">
        <v>42348</v>
      </c>
      <c r="D6909" t="s">
        <v>13848</v>
      </c>
      <c r="E6909" t="s">
        <v>13849</v>
      </c>
      <c r="F6909">
        <v>1</v>
      </c>
      <c r="G6909" s="1">
        <v>43089</v>
      </c>
      <c r="H6909" s="1">
        <v>43624</v>
      </c>
      <c r="J6909">
        <v>43322778</v>
      </c>
      <c r="L6909">
        <v>15236111</v>
      </c>
      <c r="M6909">
        <v>15971</v>
      </c>
    </row>
    <row r="6910" spans="1:13" x14ac:dyDescent="0.25">
      <c r="A6910">
        <v>26239233</v>
      </c>
      <c r="B6910">
        <v>26239237</v>
      </c>
      <c r="C6910">
        <v>34907</v>
      </c>
      <c r="D6910" t="s">
        <v>13850</v>
      </c>
      <c r="E6910" t="s">
        <v>13851</v>
      </c>
      <c r="F6910">
        <v>0</v>
      </c>
      <c r="G6910" s="1">
        <v>42288</v>
      </c>
      <c r="H6910" s="1">
        <v>44236</v>
      </c>
      <c r="J6910">
        <v>43957550</v>
      </c>
      <c r="L6910">
        <v>2391</v>
      </c>
      <c r="M6910">
        <v>2461</v>
      </c>
    </row>
    <row r="6911" spans="1:13" x14ac:dyDescent="0.25">
      <c r="A6911">
        <v>26652793</v>
      </c>
      <c r="B6911">
        <v>26652796</v>
      </c>
      <c r="C6911">
        <v>35130</v>
      </c>
      <c r="D6911" t="s">
        <v>13852</v>
      </c>
      <c r="E6911" t="s">
        <v>13853</v>
      </c>
      <c r="F6911">
        <v>0</v>
      </c>
      <c r="G6911" s="1">
        <v>42323</v>
      </c>
      <c r="H6911" s="1">
        <v>43980</v>
      </c>
      <c r="J6911">
        <v>42661167</v>
      </c>
      <c r="L6911">
        <v>8655967</v>
      </c>
      <c r="M6911">
        <v>12290</v>
      </c>
    </row>
    <row r="6912" spans="1:13" x14ac:dyDescent="0.25">
      <c r="A6912">
        <v>25945106</v>
      </c>
      <c r="B6912">
        <v>242844401</v>
      </c>
      <c r="C6912">
        <v>44395</v>
      </c>
      <c r="D6912" t="s">
        <v>13854</v>
      </c>
      <c r="E6912" t="s">
        <v>13855</v>
      </c>
      <c r="F6912">
        <v>1</v>
      </c>
      <c r="G6912" s="1">
        <v>43535</v>
      </c>
      <c r="H6912" s="1">
        <v>44462</v>
      </c>
      <c r="J6912">
        <v>600545451</v>
      </c>
      <c r="L6912">
        <v>10811727</v>
      </c>
      <c r="M6912">
        <v>12521</v>
      </c>
    </row>
    <row r="6913" spans="1:13" x14ac:dyDescent="0.25">
      <c r="A6913">
        <v>27904904</v>
      </c>
      <c r="B6913">
        <v>27904908</v>
      </c>
      <c r="C6913">
        <v>35742</v>
      </c>
      <c r="D6913" t="s">
        <v>13856</v>
      </c>
      <c r="E6913" t="s">
        <v>13857</v>
      </c>
      <c r="F6913">
        <v>0</v>
      </c>
      <c r="G6913" s="1">
        <v>42402</v>
      </c>
      <c r="H6913" s="1">
        <v>44106</v>
      </c>
      <c r="J6913">
        <v>44075288</v>
      </c>
      <c r="L6913">
        <v>5706808</v>
      </c>
      <c r="M6913">
        <v>11870</v>
      </c>
    </row>
    <row r="6914" spans="1:13" x14ac:dyDescent="0.25">
      <c r="A6914">
        <v>27485527</v>
      </c>
      <c r="B6914">
        <v>27485640</v>
      </c>
      <c r="C6914">
        <v>35572</v>
      </c>
      <c r="D6914" t="s">
        <v>13858</v>
      </c>
      <c r="E6914" t="s">
        <v>13859</v>
      </c>
      <c r="F6914">
        <v>0</v>
      </c>
      <c r="G6914" s="1">
        <v>42382</v>
      </c>
      <c r="H6914" s="1">
        <v>44257</v>
      </c>
      <c r="J6914">
        <v>42778016</v>
      </c>
      <c r="L6914">
        <v>2344</v>
      </c>
      <c r="M6914">
        <v>2414</v>
      </c>
    </row>
    <row r="6915" spans="1:13" x14ac:dyDescent="0.25">
      <c r="A6915">
        <v>27569173</v>
      </c>
      <c r="B6915">
        <v>27569177</v>
      </c>
      <c r="C6915">
        <v>35594</v>
      </c>
      <c r="D6915" t="s">
        <v>13860</v>
      </c>
      <c r="E6915" t="s">
        <v>13861</v>
      </c>
      <c r="F6915">
        <v>0</v>
      </c>
      <c r="G6915" s="1">
        <v>42386</v>
      </c>
      <c r="H6915" s="1">
        <v>42527</v>
      </c>
      <c r="J6915">
        <v>45590121</v>
      </c>
      <c r="L6915">
        <v>23306729</v>
      </c>
      <c r="M6915">
        <v>16556</v>
      </c>
    </row>
    <row r="6916" spans="1:13" x14ac:dyDescent="0.25">
      <c r="A6916">
        <v>27882943</v>
      </c>
      <c r="B6916">
        <v>27882947</v>
      </c>
      <c r="C6916">
        <v>35734</v>
      </c>
      <c r="D6916" t="s">
        <v>9191</v>
      </c>
      <c r="E6916" t="s">
        <v>9192</v>
      </c>
      <c r="F6916">
        <v>0</v>
      </c>
      <c r="G6916" s="1">
        <v>42401</v>
      </c>
      <c r="H6916" s="1">
        <v>44011</v>
      </c>
      <c r="J6916">
        <v>48184999</v>
      </c>
      <c r="L6916">
        <v>1771</v>
      </c>
      <c r="M6916">
        <v>1858</v>
      </c>
    </row>
    <row r="6917" spans="1:13" x14ac:dyDescent="0.25">
      <c r="A6917">
        <v>28056438</v>
      </c>
      <c r="B6917">
        <v>43205729</v>
      </c>
      <c r="C6917">
        <v>37866</v>
      </c>
      <c r="D6917" t="s">
        <v>11857</v>
      </c>
      <c r="E6917" t="s">
        <v>11858</v>
      </c>
      <c r="F6917">
        <v>1</v>
      </c>
      <c r="G6917" s="1">
        <v>42702</v>
      </c>
      <c r="H6917" s="1">
        <v>44234</v>
      </c>
      <c r="J6917">
        <v>43532000</v>
      </c>
      <c r="L6917">
        <v>27988327</v>
      </c>
      <c r="M6917">
        <v>16963</v>
      </c>
    </row>
    <row r="6918" spans="1:13" x14ac:dyDescent="0.25">
      <c r="A6918">
        <v>27301087</v>
      </c>
      <c r="B6918">
        <v>27301090</v>
      </c>
      <c r="C6918">
        <v>35502</v>
      </c>
      <c r="D6918" t="s">
        <v>13862</v>
      </c>
      <c r="E6918" t="s">
        <v>13863</v>
      </c>
      <c r="F6918">
        <v>0</v>
      </c>
      <c r="G6918" s="1">
        <v>42373</v>
      </c>
      <c r="H6918" s="1">
        <v>43323</v>
      </c>
      <c r="J6918">
        <v>44580062</v>
      </c>
      <c r="L6918">
        <v>24765937</v>
      </c>
      <c r="M6918">
        <v>16670</v>
      </c>
    </row>
    <row r="6919" spans="1:13" x14ac:dyDescent="0.25">
      <c r="A6919">
        <v>28079160</v>
      </c>
      <c r="B6919">
        <v>28079203</v>
      </c>
      <c r="C6919">
        <v>35856</v>
      </c>
      <c r="D6919" t="s">
        <v>13864</v>
      </c>
      <c r="E6919" t="s">
        <v>13865</v>
      </c>
      <c r="F6919">
        <v>0</v>
      </c>
      <c r="G6919" s="1">
        <v>42409</v>
      </c>
      <c r="H6919" s="1">
        <v>42654</v>
      </c>
      <c r="J6919">
        <v>44462000</v>
      </c>
      <c r="L6919">
        <v>638</v>
      </c>
      <c r="M6919">
        <v>660</v>
      </c>
    </row>
    <row r="6920" spans="1:13" x14ac:dyDescent="0.25">
      <c r="A6920">
        <v>26475691</v>
      </c>
      <c r="B6920">
        <v>26475697</v>
      </c>
      <c r="C6920">
        <v>35017</v>
      </c>
      <c r="D6920" t="s">
        <v>13866</v>
      </c>
      <c r="E6920" t="s">
        <v>13867</v>
      </c>
      <c r="F6920">
        <v>0</v>
      </c>
      <c r="G6920" s="1">
        <v>42310</v>
      </c>
      <c r="H6920" s="1">
        <v>42784</v>
      </c>
      <c r="J6920">
        <v>43880828</v>
      </c>
      <c r="L6920">
        <v>16472108</v>
      </c>
      <c r="M6920">
        <v>16283</v>
      </c>
    </row>
    <row r="6921" spans="1:13" x14ac:dyDescent="0.25">
      <c r="A6921">
        <v>25305102</v>
      </c>
      <c r="B6921">
        <v>25305106</v>
      </c>
      <c r="C6921">
        <v>34460</v>
      </c>
      <c r="D6921" t="s">
        <v>13868</v>
      </c>
      <c r="E6921" t="s">
        <v>13869</v>
      </c>
      <c r="F6921">
        <v>0</v>
      </c>
      <c r="G6921" s="1">
        <v>42249</v>
      </c>
      <c r="H6921" s="1">
        <v>42950</v>
      </c>
      <c r="J6921">
        <v>42525525</v>
      </c>
      <c r="L6921">
        <v>9528439</v>
      </c>
      <c r="M6921">
        <v>12354</v>
      </c>
    </row>
    <row r="6922" spans="1:13" x14ac:dyDescent="0.25">
      <c r="A6922">
        <v>26224667</v>
      </c>
      <c r="B6922">
        <v>26224670</v>
      </c>
      <c r="C6922">
        <v>34868</v>
      </c>
      <c r="D6922" t="s">
        <v>13870</v>
      </c>
      <c r="E6922" t="s">
        <v>13871</v>
      </c>
      <c r="F6922">
        <v>0</v>
      </c>
      <c r="G6922" s="1">
        <v>42296</v>
      </c>
      <c r="H6922" s="1">
        <v>42905</v>
      </c>
      <c r="J6922">
        <v>43731000</v>
      </c>
      <c r="L6922">
        <v>1540</v>
      </c>
      <c r="M6922">
        <v>1590</v>
      </c>
    </row>
    <row r="6923" spans="1:13" x14ac:dyDescent="0.25">
      <c r="A6923">
        <v>27963427</v>
      </c>
      <c r="B6923">
        <v>31804335</v>
      </c>
      <c r="C6923">
        <v>36851</v>
      </c>
      <c r="D6923" t="s">
        <v>9647</v>
      </c>
      <c r="E6923" t="s">
        <v>9648</v>
      </c>
      <c r="F6923">
        <v>0</v>
      </c>
      <c r="G6923" s="1">
        <v>42564</v>
      </c>
      <c r="H6923" s="1">
        <v>42865</v>
      </c>
      <c r="J6923" t="s">
        <v>9649</v>
      </c>
      <c r="L6923">
        <v>30234873</v>
      </c>
      <c r="M6923">
        <v>17113</v>
      </c>
    </row>
    <row r="6924" spans="1:13" x14ac:dyDescent="0.25">
      <c r="A6924">
        <v>25917161</v>
      </c>
      <c r="B6924">
        <v>36734747</v>
      </c>
      <c r="C6924">
        <v>37386</v>
      </c>
      <c r="D6924" t="s">
        <v>13872</v>
      </c>
      <c r="E6924" t="s">
        <v>13873</v>
      </c>
      <c r="F6924">
        <v>0</v>
      </c>
      <c r="G6924" s="1">
        <v>42652</v>
      </c>
      <c r="H6924" s="1">
        <v>43008</v>
      </c>
      <c r="J6924">
        <v>42222140</v>
      </c>
      <c r="L6924">
        <v>25917167</v>
      </c>
      <c r="M6924">
        <v>16756</v>
      </c>
    </row>
    <row r="6925" spans="1:13" x14ac:dyDescent="0.25">
      <c r="A6925">
        <v>24574131</v>
      </c>
      <c r="B6925">
        <v>24574134</v>
      </c>
      <c r="C6925">
        <v>34208</v>
      </c>
      <c r="D6925" t="s">
        <v>13874</v>
      </c>
      <c r="E6925" t="s">
        <v>13875</v>
      </c>
      <c r="F6925">
        <v>0</v>
      </c>
      <c r="G6925" s="1">
        <v>42220</v>
      </c>
      <c r="H6925" s="1">
        <v>42689</v>
      </c>
      <c r="J6925">
        <v>43559611</v>
      </c>
      <c r="L6925">
        <v>15198147</v>
      </c>
      <c r="M6925">
        <v>15961</v>
      </c>
    </row>
    <row r="6926" spans="1:13" x14ac:dyDescent="0.25">
      <c r="A6926">
        <v>26415330</v>
      </c>
      <c r="B6926">
        <v>26415334</v>
      </c>
      <c r="C6926">
        <v>34982</v>
      </c>
      <c r="D6926" t="s">
        <v>13876</v>
      </c>
      <c r="E6926" t="s">
        <v>13877</v>
      </c>
      <c r="F6926">
        <v>0</v>
      </c>
      <c r="G6926" s="1">
        <v>42309</v>
      </c>
      <c r="H6926" s="1">
        <v>42664</v>
      </c>
      <c r="J6926">
        <v>43817381</v>
      </c>
      <c r="L6926">
        <v>26210365</v>
      </c>
      <c r="M6926">
        <v>16778</v>
      </c>
    </row>
    <row r="6927" spans="1:13" x14ac:dyDescent="0.25">
      <c r="A6927">
        <v>27962542</v>
      </c>
      <c r="B6927">
        <v>155178824</v>
      </c>
      <c r="C6927">
        <v>42406</v>
      </c>
      <c r="D6927" t="s">
        <v>13878</v>
      </c>
      <c r="E6927" t="s">
        <v>13879</v>
      </c>
      <c r="F6927">
        <v>0</v>
      </c>
      <c r="G6927" s="1">
        <v>43102</v>
      </c>
      <c r="H6927" s="1">
        <v>43445</v>
      </c>
      <c r="J6927">
        <v>43472246</v>
      </c>
      <c r="L6927">
        <v>11409612</v>
      </c>
      <c r="M6927">
        <v>12685</v>
      </c>
    </row>
    <row r="6928" spans="1:13" x14ac:dyDescent="0.25">
      <c r="A6928">
        <v>26734663</v>
      </c>
      <c r="B6928">
        <v>45283866</v>
      </c>
      <c r="C6928">
        <v>38054</v>
      </c>
      <c r="D6928" t="s">
        <v>13880</v>
      </c>
      <c r="E6928" t="s">
        <v>13881</v>
      </c>
      <c r="F6928">
        <v>1</v>
      </c>
      <c r="G6928" s="1">
        <v>42725</v>
      </c>
      <c r="H6928" s="1">
        <v>43853</v>
      </c>
      <c r="J6928">
        <v>44356173</v>
      </c>
      <c r="L6928">
        <v>26636149</v>
      </c>
      <c r="M6928">
        <v>16828</v>
      </c>
    </row>
    <row r="6929" spans="1:13" x14ac:dyDescent="0.25">
      <c r="A6929">
        <v>26720367</v>
      </c>
      <c r="B6929">
        <v>26720401</v>
      </c>
      <c r="C6929">
        <v>35179</v>
      </c>
      <c r="D6929" t="s">
        <v>13882</v>
      </c>
      <c r="E6929" t="s">
        <v>13883</v>
      </c>
      <c r="F6929">
        <v>0</v>
      </c>
      <c r="G6929" s="1">
        <v>42330</v>
      </c>
      <c r="H6929" s="1">
        <v>43710</v>
      </c>
      <c r="J6929">
        <v>43999055</v>
      </c>
      <c r="L6929">
        <v>25341844</v>
      </c>
      <c r="M6929">
        <v>16709</v>
      </c>
    </row>
    <row r="6930" spans="1:13" x14ac:dyDescent="0.25">
      <c r="A6930">
        <v>27686862</v>
      </c>
      <c r="B6930">
        <v>27686865</v>
      </c>
      <c r="C6930">
        <v>35639</v>
      </c>
      <c r="D6930" t="s">
        <v>13884</v>
      </c>
      <c r="E6930" t="s">
        <v>13885</v>
      </c>
      <c r="F6930">
        <v>0</v>
      </c>
      <c r="G6930" s="1">
        <v>42393</v>
      </c>
      <c r="H6930" s="1">
        <v>43085</v>
      </c>
      <c r="J6930">
        <v>42734248</v>
      </c>
      <c r="L6930">
        <v>15576957</v>
      </c>
      <c r="M6930">
        <v>16053</v>
      </c>
    </row>
    <row r="6931" spans="1:13" x14ac:dyDescent="0.25">
      <c r="A6931">
        <v>25614015</v>
      </c>
      <c r="B6931">
        <v>25614588</v>
      </c>
      <c r="C6931">
        <v>34553</v>
      </c>
      <c r="D6931" t="s">
        <v>13886</v>
      </c>
      <c r="E6931" t="s">
        <v>13887</v>
      </c>
      <c r="F6931">
        <v>0</v>
      </c>
      <c r="G6931" s="1">
        <v>42261</v>
      </c>
      <c r="H6931" s="1">
        <v>42310</v>
      </c>
      <c r="J6931">
        <v>45520636</v>
      </c>
      <c r="L6931">
        <v>15063375</v>
      </c>
      <c r="M6931">
        <v>15778</v>
      </c>
    </row>
    <row r="6932" spans="1:13" x14ac:dyDescent="0.25">
      <c r="A6932">
        <v>27885759</v>
      </c>
      <c r="B6932">
        <v>27885762</v>
      </c>
      <c r="C6932">
        <v>35736</v>
      </c>
      <c r="D6932" t="s">
        <v>13888</v>
      </c>
      <c r="E6932" t="s">
        <v>13889</v>
      </c>
      <c r="F6932">
        <v>0</v>
      </c>
      <c r="G6932" s="1">
        <v>42401</v>
      </c>
      <c r="H6932" s="1">
        <v>44427</v>
      </c>
      <c r="J6932">
        <v>43995787</v>
      </c>
      <c r="L6932">
        <v>1508</v>
      </c>
      <c r="M6932">
        <v>193</v>
      </c>
    </row>
    <row r="6933" spans="1:13" x14ac:dyDescent="0.25">
      <c r="A6933">
        <v>27061422</v>
      </c>
      <c r="B6933">
        <v>107968058</v>
      </c>
      <c r="C6933">
        <v>41009</v>
      </c>
      <c r="D6933" t="s">
        <v>13890</v>
      </c>
      <c r="E6933" t="s">
        <v>13891</v>
      </c>
      <c r="F6933">
        <v>1</v>
      </c>
      <c r="G6933" s="1">
        <v>42960</v>
      </c>
      <c r="H6933" s="1">
        <v>44410</v>
      </c>
      <c r="L6933">
        <v>43948110</v>
      </c>
      <c r="M6933">
        <v>17429</v>
      </c>
    </row>
    <row r="6934" spans="1:13" x14ac:dyDescent="0.25">
      <c r="A6934">
        <v>27701523</v>
      </c>
      <c r="B6934">
        <v>27701526</v>
      </c>
      <c r="C6934">
        <v>35654</v>
      </c>
      <c r="D6934" t="s">
        <v>13892</v>
      </c>
      <c r="E6934" t="s">
        <v>13893</v>
      </c>
      <c r="F6934">
        <v>0</v>
      </c>
      <c r="G6934" s="1">
        <v>42381</v>
      </c>
      <c r="H6934" s="1">
        <v>43985</v>
      </c>
      <c r="J6934">
        <v>0</v>
      </c>
      <c r="L6934">
        <v>1208</v>
      </c>
      <c r="M6934">
        <v>1373</v>
      </c>
    </row>
    <row r="6935" spans="1:13" x14ac:dyDescent="0.25">
      <c r="A6935">
        <v>27460807</v>
      </c>
      <c r="B6935">
        <v>27460810</v>
      </c>
      <c r="C6935">
        <v>35561</v>
      </c>
      <c r="D6935" t="s">
        <v>13894</v>
      </c>
      <c r="E6935" t="s">
        <v>13895</v>
      </c>
      <c r="F6935">
        <v>0</v>
      </c>
      <c r="G6935" s="1">
        <v>42382</v>
      </c>
      <c r="H6935" s="1">
        <v>44392</v>
      </c>
      <c r="J6935">
        <v>42417773</v>
      </c>
      <c r="L6935">
        <v>13495695</v>
      </c>
      <c r="M6935">
        <v>15451</v>
      </c>
    </row>
    <row r="6936" spans="1:13" x14ac:dyDescent="0.25">
      <c r="A6936">
        <v>28136126</v>
      </c>
      <c r="B6936">
        <v>185418526</v>
      </c>
      <c r="C6936">
        <v>43464</v>
      </c>
      <c r="D6936" t="s">
        <v>13896</v>
      </c>
      <c r="E6936" t="s">
        <v>13897</v>
      </c>
      <c r="F6936">
        <v>0</v>
      </c>
      <c r="G6936" s="1">
        <v>43306</v>
      </c>
      <c r="H6936" s="1">
        <v>44355</v>
      </c>
      <c r="J6936">
        <v>502544407</v>
      </c>
      <c r="L6936">
        <v>1966</v>
      </c>
      <c r="M6936">
        <v>1898</v>
      </c>
    </row>
    <row r="6937" spans="1:13" x14ac:dyDescent="0.25">
      <c r="A6937">
        <v>28197541</v>
      </c>
      <c r="B6937">
        <v>28197545</v>
      </c>
      <c r="C6937">
        <v>35895</v>
      </c>
      <c r="D6937" t="s">
        <v>13898</v>
      </c>
      <c r="E6937" t="s">
        <v>13899</v>
      </c>
      <c r="F6937">
        <v>1</v>
      </c>
      <c r="G6937" s="1">
        <v>42422</v>
      </c>
      <c r="H6937" s="1">
        <v>44248</v>
      </c>
      <c r="J6937">
        <v>42288856</v>
      </c>
      <c r="L6937">
        <v>7463559</v>
      </c>
      <c r="M6937">
        <v>12095</v>
      </c>
    </row>
    <row r="6938" spans="1:13" x14ac:dyDescent="0.25">
      <c r="A6938">
        <v>28659486</v>
      </c>
      <c r="B6938">
        <v>28659489</v>
      </c>
      <c r="C6938">
        <v>36111</v>
      </c>
      <c r="D6938" t="s">
        <v>13900</v>
      </c>
      <c r="E6938" t="s">
        <v>13901</v>
      </c>
      <c r="F6938">
        <v>0</v>
      </c>
      <c r="G6938" s="1">
        <v>42446</v>
      </c>
      <c r="H6938" s="1">
        <v>43091</v>
      </c>
      <c r="J6938">
        <v>44223515</v>
      </c>
      <c r="L6938">
        <v>15633592</v>
      </c>
      <c r="M6938">
        <v>16081</v>
      </c>
    </row>
    <row r="6939" spans="1:13" x14ac:dyDescent="0.25">
      <c r="A6939">
        <v>28465246</v>
      </c>
      <c r="B6939">
        <v>28465250</v>
      </c>
      <c r="C6939">
        <v>36027</v>
      </c>
      <c r="D6939" t="s">
        <v>13902</v>
      </c>
      <c r="E6939" t="s">
        <v>13903</v>
      </c>
      <c r="F6939">
        <v>0</v>
      </c>
      <c r="G6939" s="1">
        <v>42435</v>
      </c>
      <c r="H6939" s="1">
        <v>42756</v>
      </c>
      <c r="L6939">
        <v>11486247</v>
      </c>
      <c r="M6939">
        <v>12715</v>
      </c>
    </row>
    <row r="6940" spans="1:13" x14ac:dyDescent="0.25">
      <c r="A6940">
        <v>28260134</v>
      </c>
      <c r="B6940">
        <v>28260530</v>
      </c>
      <c r="C6940">
        <v>35929</v>
      </c>
      <c r="D6940" t="s">
        <v>13904</v>
      </c>
      <c r="E6940" t="s">
        <v>13905</v>
      </c>
      <c r="F6940">
        <v>1</v>
      </c>
      <c r="G6940" s="1">
        <v>42425</v>
      </c>
      <c r="H6940" s="1">
        <v>42770</v>
      </c>
      <c r="J6940">
        <v>42947722</v>
      </c>
      <c r="L6940">
        <v>16580440</v>
      </c>
      <c r="M6940">
        <v>16301</v>
      </c>
    </row>
    <row r="6941" spans="1:13" x14ac:dyDescent="0.25">
      <c r="A6941">
        <v>45884944</v>
      </c>
      <c r="B6941">
        <v>45885659</v>
      </c>
      <c r="C6941">
        <v>38112</v>
      </c>
      <c r="D6941" t="s">
        <v>13906</v>
      </c>
      <c r="E6941" t="s">
        <v>13907</v>
      </c>
      <c r="F6941">
        <v>1</v>
      </c>
      <c r="G6941" s="1">
        <v>42733</v>
      </c>
      <c r="H6941" s="1">
        <v>44522</v>
      </c>
      <c r="J6941">
        <v>47888526</v>
      </c>
      <c r="L6941">
        <v>152997191</v>
      </c>
      <c r="M6941">
        <v>20456</v>
      </c>
    </row>
    <row r="6942" spans="1:13" x14ac:dyDescent="0.25">
      <c r="A6942">
        <v>28659087</v>
      </c>
      <c r="B6942">
        <v>28659091</v>
      </c>
      <c r="C6942">
        <v>36109</v>
      </c>
      <c r="D6942" t="s">
        <v>13908</v>
      </c>
      <c r="E6942" t="s">
        <v>13909</v>
      </c>
      <c r="F6942">
        <v>1</v>
      </c>
      <c r="G6942" s="1">
        <v>42446</v>
      </c>
      <c r="H6942" s="1">
        <v>44552</v>
      </c>
      <c r="J6942">
        <v>44223500</v>
      </c>
      <c r="L6942">
        <v>15633592</v>
      </c>
      <c r="M6942">
        <v>16081</v>
      </c>
    </row>
    <row r="6943" spans="1:13" x14ac:dyDescent="0.25">
      <c r="A6943">
        <v>28386064</v>
      </c>
      <c r="B6943">
        <v>177374893</v>
      </c>
      <c r="C6943">
        <v>43095</v>
      </c>
      <c r="D6943" t="s">
        <v>13910</v>
      </c>
      <c r="E6943" t="s">
        <v>4772</v>
      </c>
      <c r="F6943">
        <v>1</v>
      </c>
      <c r="G6943" s="1">
        <v>43235</v>
      </c>
      <c r="H6943" s="1">
        <v>44511</v>
      </c>
      <c r="L6943">
        <v>1340</v>
      </c>
      <c r="M6943">
        <v>1201</v>
      </c>
    </row>
    <row r="6944" spans="1:13" x14ac:dyDescent="0.25">
      <c r="A6944">
        <v>28919652</v>
      </c>
      <c r="B6944">
        <v>28919822</v>
      </c>
      <c r="C6944">
        <v>36149</v>
      </c>
      <c r="D6944" t="s">
        <v>13911</v>
      </c>
      <c r="E6944" t="s">
        <v>13912</v>
      </c>
      <c r="F6944">
        <v>0</v>
      </c>
      <c r="G6944" s="1">
        <v>42453</v>
      </c>
      <c r="H6944" s="1">
        <v>44376</v>
      </c>
      <c r="J6944">
        <v>43605561</v>
      </c>
      <c r="L6944">
        <v>6025980</v>
      </c>
      <c r="M6944">
        <v>11899</v>
      </c>
    </row>
    <row r="6945" spans="1:13" x14ac:dyDescent="0.25">
      <c r="A6945">
        <v>28444017</v>
      </c>
      <c r="B6945">
        <v>28444020</v>
      </c>
      <c r="C6945">
        <v>36015</v>
      </c>
      <c r="D6945" t="s">
        <v>13913</v>
      </c>
      <c r="E6945" t="s">
        <v>13914</v>
      </c>
      <c r="F6945">
        <v>0</v>
      </c>
      <c r="G6945" s="1">
        <v>42435</v>
      </c>
      <c r="H6945" s="1">
        <v>44590</v>
      </c>
      <c r="J6945">
        <v>42432636</v>
      </c>
      <c r="L6945">
        <v>47650516</v>
      </c>
      <c r="M6945">
        <v>18256</v>
      </c>
    </row>
    <row r="6946" spans="1:13" x14ac:dyDescent="0.25">
      <c r="A6946">
        <v>29411378</v>
      </c>
      <c r="B6946">
        <v>29411381</v>
      </c>
      <c r="C6946">
        <v>36347</v>
      </c>
      <c r="D6946" t="s">
        <v>13915</v>
      </c>
      <c r="E6946" t="s">
        <v>13916</v>
      </c>
      <c r="F6946">
        <v>1</v>
      </c>
      <c r="G6946" s="1">
        <v>42485</v>
      </c>
      <c r="H6946" s="1">
        <v>42700</v>
      </c>
      <c r="J6946">
        <v>45577213</v>
      </c>
      <c r="L6946">
        <v>8085135</v>
      </c>
      <c r="M6946">
        <v>12228</v>
      </c>
    </row>
    <row r="6947" spans="1:13" x14ac:dyDescent="0.25">
      <c r="A6947">
        <v>29353264</v>
      </c>
      <c r="B6947">
        <v>29353938</v>
      </c>
      <c r="C6947">
        <v>36326</v>
      </c>
      <c r="D6947" t="s">
        <v>13917</v>
      </c>
      <c r="E6947" t="s">
        <v>13918</v>
      </c>
      <c r="F6947">
        <v>0</v>
      </c>
      <c r="G6947" s="1">
        <v>42471</v>
      </c>
      <c r="H6947" s="1">
        <v>44240</v>
      </c>
      <c r="J6947">
        <v>44572104</v>
      </c>
      <c r="L6947">
        <v>1616</v>
      </c>
      <c r="M6947">
        <v>1881</v>
      </c>
    </row>
    <row r="6948" spans="1:13" x14ac:dyDescent="0.25">
      <c r="A6948">
        <v>30005287</v>
      </c>
      <c r="B6948">
        <v>30005291</v>
      </c>
      <c r="C6948">
        <v>36513</v>
      </c>
      <c r="D6948" t="s">
        <v>13919</v>
      </c>
      <c r="E6948" t="s">
        <v>13920</v>
      </c>
      <c r="F6948">
        <v>1</v>
      </c>
      <c r="G6948" s="1">
        <v>42508</v>
      </c>
      <c r="H6948" s="1">
        <v>43879</v>
      </c>
      <c r="L6948">
        <v>16447985</v>
      </c>
      <c r="M6948">
        <v>16279</v>
      </c>
    </row>
    <row r="6949" spans="1:13" x14ac:dyDescent="0.25">
      <c r="A6949">
        <v>31738040</v>
      </c>
      <c r="B6949">
        <v>31738043</v>
      </c>
      <c r="C6949">
        <v>36835</v>
      </c>
      <c r="D6949" t="s">
        <v>13921</v>
      </c>
      <c r="E6949" t="s">
        <v>13922</v>
      </c>
      <c r="F6949">
        <v>0</v>
      </c>
      <c r="G6949" s="1">
        <v>42561</v>
      </c>
      <c r="H6949" s="1">
        <v>44591</v>
      </c>
      <c r="J6949">
        <v>43588070</v>
      </c>
      <c r="L6949">
        <v>753</v>
      </c>
      <c r="M6949">
        <v>1068</v>
      </c>
    </row>
    <row r="6950" spans="1:13" x14ac:dyDescent="0.25">
      <c r="A6950">
        <v>29887113</v>
      </c>
      <c r="B6950">
        <v>29887117</v>
      </c>
      <c r="C6950">
        <v>36479</v>
      </c>
      <c r="D6950" t="s">
        <v>13923</v>
      </c>
      <c r="E6950" t="s">
        <v>13924</v>
      </c>
      <c r="F6950">
        <v>0</v>
      </c>
      <c r="G6950" s="1">
        <v>42505</v>
      </c>
      <c r="H6950" s="1">
        <v>44311</v>
      </c>
      <c r="J6950">
        <v>43688905</v>
      </c>
      <c r="L6950">
        <v>29468129</v>
      </c>
      <c r="M6950">
        <v>17067</v>
      </c>
    </row>
    <row r="6951" spans="1:13" x14ac:dyDescent="0.25">
      <c r="A6951">
        <v>30986124</v>
      </c>
      <c r="B6951">
        <v>30986127</v>
      </c>
      <c r="C6951">
        <v>36687</v>
      </c>
      <c r="D6951" t="s">
        <v>13925</v>
      </c>
      <c r="E6951" t="s">
        <v>13926</v>
      </c>
      <c r="F6951">
        <v>0</v>
      </c>
      <c r="G6951" s="1">
        <v>42533</v>
      </c>
      <c r="H6951" s="1">
        <v>44469</v>
      </c>
      <c r="J6951">
        <v>45539027</v>
      </c>
      <c r="L6951">
        <v>14653294</v>
      </c>
      <c r="M6951">
        <v>15689</v>
      </c>
    </row>
    <row r="6952" spans="1:13" x14ac:dyDescent="0.25">
      <c r="A6952">
        <v>30564178</v>
      </c>
      <c r="B6952">
        <v>30564182</v>
      </c>
      <c r="C6952">
        <v>36621</v>
      </c>
      <c r="D6952" t="s">
        <v>13927</v>
      </c>
      <c r="E6952" t="s">
        <v>13928</v>
      </c>
      <c r="F6952">
        <v>1</v>
      </c>
      <c r="G6952" s="1">
        <v>42457</v>
      </c>
      <c r="H6952" s="1">
        <v>42615</v>
      </c>
      <c r="L6952">
        <v>25664598</v>
      </c>
      <c r="M6952">
        <v>16731</v>
      </c>
    </row>
    <row r="6953" spans="1:13" x14ac:dyDescent="0.25">
      <c r="A6953">
        <v>30224462</v>
      </c>
      <c r="B6953">
        <v>30224545</v>
      </c>
      <c r="C6953">
        <v>36542</v>
      </c>
      <c r="D6953" t="s">
        <v>13929</v>
      </c>
      <c r="E6953" t="s">
        <v>13930</v>
      </c>
      <c r="F6953">
        <v>1</v>
      </c>
      <c r="G6953" s="1">
        <v>42514</v>
      </c>
      <c r="H6953" s="1">
        <v>44552</v>
      </c>
      <c r="J6953">
        <v>40001289</v>
      </c>
      <c r="L6953">
        <v>15633592</v>
      </c>
      <c r="M6953">
        <v>16081</v>
      </c>
    </row>
    <row r="6954" spans="1:13" x14ac:dyDescent="0.25">
      <c r="A6954">
        <v>29837833</v>
      </c>
      <c r="B6954">
        <v>29839482</v>
      </c>
      <c r="C6954">
        <v>36448</v>
      </c>
      <c r="D6954" t="s">
        <v>13931</v>
      </c>
      <c r="E6954" t="s">
        <v>13932</v>
      </c>
      <c r="F6954">
        <v>0</v>
      </c>
      <c r="G6954" s="1">
        <v>42501</v>
      </c>
      <c r="H6954" s="1">
        <v>44325</v>
      </c>
      <c r="J6954">
        <v>45114535</v>
      </c>
      <c r="L6954">
        <v>429</v>
      </c>
      <c r="M6954">
        <v>358</v>
      </c>
    </row>
    <row r="6955" spans="1:13" x14ac:dyDescent="0.25">
      <c r="A6955">
        <v>29525550</v>
      </c>
      <c r="B6955">
        <v>29525554</v>
      </c>
      <c r="C6955">
        <v>36383</v>
      </c>
      <c r="D6955" t="s">
        <v>13933</v>
      </c>
      <c r="E6955" t="s">
        <v>13934</v>
      </c>
      <c r="F6955">
        <v>1</v>
      </c>
      <c r="G6955" s="1">
        <v>42491</v>
      </c>
      <c r="H6955" s="1">
        <v>42747</v>
      </c>
      <c r="J6955">
        <v>43621443</v>
      </c>
      <c r="L6955">
        <v>11533849</v>
      </c>
      <c r="M6955">
        <v>12734</v>
      </c>
    </row>
    <row r="6956" spans="1:13" x14ac:dyDescent="0.25">
      <c r="A6956">
        <v>29090002</v>
      </c>
      <c r="B6956">
        <v>29090006</v>
      </c>
      <c r="C6956">
        <v>36226</v>
      </c>
      <c r="D6956" t="s">
        <v>13935</v>
      </c>
      <c r="E6956" t="s">
        <v>13936</v>
      </c>
      <c r="F6956">
        <v>1</v>
      </c>
      <c r="G6956" s="1">
        <v>42465</v>
      </c>
      <c r="H6956" s="1">
        <v>43099</v>
      </c>
      <c r="J6956">
        <v>43551612</v>
      </c>
      <c r="L6956">
        <v>15679839</v>
      </c>
      <c r="M6956">
        <v>16105</v>
      </c>
    </row>
    <row r="6957" spans="1:13" x14ac:dyDescent="0.25">
      <c r="A6957">
        <v>30986060</v>
      </c>
      <c r="B6957">
        <v>30986091</v>
      </c>
      <c r="C6957">
        <v>36686</v>
      </c>
      <c r="D6957" t="s">
        <v>13937</v>
      </c>
      <c r="E6957" t="s">
        <v>13938</v>
      </c>
      <c r="F6957">
        <v>0</v>
      </c>
      <c r="G6957" s="1">
        <v>42508</v>
      </c>
      <c r="H6957" s="1">
        <v>44228</v>
      </c>
      <c r="J6957">
        <v>43244775</v>
      </c>
      <c r="L6957">
        <v>2294</v>
      </c>
      <c r="M6957">
        <v>1950</v>
      </c>
    </row>
    <row r="6958" spans="1:13" x14ac:dyDescent="0.25">
      <c r="A6958">
        <v>31727151</v>
      </c>
      <c r="B6958">
        <v>31727285</v>
      </c>
      <c r="C6958">
        <v>36827</v>
      </c>
      <c r="D6958" t="s">
        <v>13939</v>
      </c>
      <c r="E6958" t="s">
        <v>13940</v>
      </c>
      <c r="F6958">
        <v>0</v>
      </c>
      <c r="G6958" s="1">
        <v>42563</v>
      </c>
      <c r="H6958" s="1">
        <v>44063</v>
      </c>
      <c r="J6958">
        <v>3488411</v>
      </c>
      <c r="L6958">
        <v>1848</v>
      </c>
      <c r="M6958">
        <v>1933</v>
      </c>
    </row>
    <row r="6959" spans="1:13" x14ac:dyDescent="0.25">
      <c r="A6959">
        <v>29958762</v>
      </c>
      <c r="B6959">
        <v>29958776</v>
      </c>
      <c r="C6959">
        <v>36506</v>
      </c>
      <c r="D6959" t="s">
        <v>13941</v>
      </c>
      <c r="E6959" t="s">
        <v>13942</v>
      </c>
      <c r="F6959">
        <v>0</v>
      </c>
      <c r="G6959" s="1">
        <v>42506</v>
      </c>
      <c r="H6959" s="1">
        <v>43605</v>
      </c>
      <c r="J6959">
        <v>44488500</v>
      </c>
      <c r="L6959">
        <v>5514533</v>
      </c>
      <c r="M6959">
        <v>11855</v>
      </c>
    </row>
    <row r="6960" spans="1:13" x14ac:dyDescent="0.25">
      <c r="A6960">
        <v>32116868</v>
      </c>
      <c r="B6960">
        <v>32116871</v>
      </c>
      <c r="C6960">
        <v>36862</v>
      </c>
      <c r="D6960" t="s">
        <v>13943</v>
      </c>
      <c r="E6960" t="s">
        <v>13944</v>
      </c>
      <c r="F6960">
        <v>0</v>
      </c>
      <c r="G6960" s="1">
        <v>42571</v>
      </c>
      <c r="H6960" s="1">
        <v>43611</v>
      </c>
      <c r="J6960">
        <v>43990704</v>
      </c>
      <c r="L6960">
        <v>4808</v>
      </c>
      <c r="M6960">
        <v>2485</v>
      </c>
    </row>
    <row r="6961" spans="1:13" x14ac:dyDescent="0.25">
      <c r="A6961">
        <v>29558312</v>
      </c>
      <c r="B6961">
        <v>29558316</v>
      </c>
      <c r="C6961">
        <v>36396</v>
      </c>
      <c r="D6961" t="s">
        <v>13945</v>
      </c>
      <c r="E6961" t="s">
        <v>13946</v>
      </c>
      <c r="F6961">
        <v>1</v>
      </c>
      <c r="G6961" s="1">
        <v>42486</v>
      </c>
      <c r="H6961" s="1">
        <v>42628</v>
      </c>
      <c r="J6961">
        <v>42500331</v>
      </c>
      <c r="L6961">
        <v>11952324</v>
      </c>
      <c r="M6961">
        <v>12834</v>
      </c>
    </row>
    <row r="6962" spans="1:13" x14ac:dyDescent="0.25">
      <c r="A6962">
        <v>29229776</v>
      </c>
      <c r="B6962">
        <v>29229815</v>
      </c>
      <c r="C6962">
        <v>36273</v>
      </c>
      <c r="D6962" t="s">
        <v>13947</v>
      </c>
      <c r="E6962" t="s">
        <v>13948</v>
      </c>
      <c r="F6962">
        <v>0</v>
      </c>
      <c r="G6962" s="1">
        <v>42473</v>
      </c>
      <c r="H6962" s="1">
        <v>42720</v>
      </c>
      <c r="J6962">
        <v>45595795</v>
      </c>
      <c r="L6962">
        <v>27100974</v>
      </c>
      <c r="M6962">
        <v>16880</v>
      </c>
    </row>
    <row r="6963" spans="1:13" x14ac:dyDescent="0.25">
      <c r="A6963">
        <v>31779083</v>
      </c>
      <c r="B6963">
        <v>31779097</v>
      </c>
      <c r="C6963">
        <v>36850</v>
      </c>
      <c r="D6963" t="s">
        <v>13949</v>
      </c>
      <c r="E6963" t="s">
        <v>13950</v>
      </c>
      <c r="F6963">
        <v>0</v>
      </c>
      <c r="G6963" s="1">
        <v>42550</v>
      </c>
      <c r="H6963" s="1">
        <v>44473</v>
      </c>
      <c r="J6963">
        <v>43519995</v>
      </c>
      <c r="L6963">
        <v>67</v>
      </c>
      <c r="M6963">
        <v>123</v>
      </c>
    </row>
    <row r="6964" spans="1:13" x14ac:dyDescent="0.25">
      <c r="A6964">
        <v>32930841</v>
      </c>
      <c r="B6964">
        <v>43183786</v>
      </c>
      <c r="C6964">
        <v>37858</v>
      </c>
      <c r="D6964" t="s">
        <v>13951</v>
      </c>
      <c r="E6964" t="s">
        <v>13952</v>
      </c>
      <c r="F6964">
        <v>0</v>
      </c>
      <c r="G6964" s="1">
        <v>42701</v>
      </c>
      <c r="H6964" s="1">
        <v>42955</v>
      </c>
      <c r="J6964">
        <v>44216770</v>
      </c>
      <c r="L6964">
        <v>2007</v>
      </c>
      <c r="M6964">
        <v>2009</v>
      </c>
    </row>
    <row r="6965" spans="1:13" x14ac:dyDescent="0.25">
      <c r="A6965">
        <v>30287072</v>
      </c>
      <c r="B6965">
        <v>30287173</v>
      </c>
      <c r="C6965">
        <v>36563</v>
      </c>
      <c r="D6965" t="s">
        <v>13953</v>
      </c>
      <c r="E6965" t="s">
        <v>13954</v>
      </c>
      <c r="F6965">
        <v>0</v>
      </c>
      <c r="G6965" s="1">
        <v>42514</v>
      </c>
      <c r="H6965" s="1">
        <v>44356</v>
      </c>
      <c r="J6965">
        <v>49355592</v>
      </c>
      <c r="L6965">
        <v>23485858</v>
      </c>
      <c r="M6965">
        <v>16576</v>
      </c>
    </row>
    <row r="6966" spans="1:13" x14ac:dyDescent="0.25">
      <c r="A6966">
        <v>33125571</v>
      </c>
      <c r="B6966">
        <v>33125574</v>
      </c>
      <c r="C6966">
        <v>36992</v>
      </c>
      <c r="D6966" t="s">
        <v>13955</v>
      </c>
      <c r="E6966" t="s">
        <v>13956</v>
      </c>
      <c r="F6966">
        <v>0</v>
      </c>
      <c r="G6966" s="1">
        <v>42598</v>
      </c>
      <c r="H6966" s="1">
        <v>43216</v>
      </c>
      <c r="J6966">
        <v>45135781</v>
      </c>
      <c r="L6966">
        <v>21535626</v>
      </c>
      <c r="M6966">
        <v>16506</v>
      </c>
    </row>
    <row r="6967" spans="1:13" x14ac:dyDescent="0.25">
      <c r="A6967">
        <v>33146693</v>
      </c>
      <c r="B6967">
        <v>149059289</v>
      </c>
      <c r="C6967">
        <v>42165</v>
      </c>
      <c r="D6967" t="s">
        <v>13957</v>
      </c>
      <c r="E6967" t="s">
        <v>13958</v>
      </c>
      <c r="F6967">
        <v>0</v>
      </c>
      <c r="G6967" s="1">
        <v>42605</v>
      </c>
      <c r="H6967" s="1">
        <v>43679</v>
      </c>
      <c r="L6967">
        <v>33146696</v>
      </c>
      <c r="M6967">
        <v>17228</v>
      </c>
    </row>
    <row r="6968" spans="1:13" x14ac:dyDescent="0.25">
      <c r="A6968">
        <v>31067747</v>
      </c>
      <c r="B6968">
        <v>31067751</v>
      </c>
      <c r="C6968">
        <v>36718</v>
      </c>
      <c r="D6968" t="s">
        <v>13959</v>
      </c>
      <c r="E6968" t="s">
        <v>13960</v>
      </c>
      <c r="F6968">
        <v>1</v>
      </c>
      <c r="G6968" s="1">
        <v>42536</v>
      </c>
      <c r="H6968" s="1">
        <v>42790</v>
      </c>
      <c r="L6968">
        <v>16715701</v>
      </c>
      <c r="M6968">
        <v>16381</v>
      </c>
    </row>
    <row r="6969" spans="1:13" x14ac:dyDescent="0.25">
      <c r="A6969">
        <v>29373653</v>
      </c>
      <c r="B6969">
        <v>29374027</v>
      </c>
      <c r="C6969">
        <v>36328</v>
      </c>
      <c r="D6969" t="s">
        <v>13961</v>
      </c>
      <c r="E6969" t="s">
        <v>13962</v>
      </c>
      <c r="F6969">
        <v>0</v>
      </c>
      <c r="G6969" s="1">
        <v>42481</v>
      </c>
      <c r="H6969" s="1">
        <v>44507</v>
      </c>
      <c r="J6969" t="s">
        <v>13963</v>
      </c>
      <c r="L6969">
        <v>6573882</v>
      </c>
      <c r="M6969">
        <v>11941</v>
      </c>
    </row>
    <row r="6970" spans="1:13" x14ac:dyDescent="0.25">
      <c r="A6970">
        <v>32773827</v>
      </c>
      <c r="B6970">
        <v>35792832</v>
      </c>
      <c r="C6970">
        <v>37291</v>
      </c>
      <c r="D6970" t="s">
        <v>13964</v>
      </c>
      <c r="E6970" t="s">
        <v>13965</v>
      </c>
      <c r="F6970">
        <v>1</v>
      </c>
      <c r="G6970" s="1">
        <v>42639</v>
      </c>
      <c r="H6970" s="1">
        <v>42842</v>
      </c>
      <c r="J6970">
        <v>44223350</v>
      </c>
      <c r="L6970">
        <v>32773830</v>
      </c>
      <c r="M6970">
        <v>17207</v>
      </c>
    </row>
    <row r="6971" spans="1:13" x14ac:dyDescent="0.25">
      <c r="A6971">
        <v>32630155</v>
      </c>
      <c r="B6971">
        <v>32630159</v>
      </c>
      <c r="C6971">
        <v>36910</v>
      </c>
      <c r="D6971" t="s">
        <v>13966</v>
      </c>
      <c r="E6971" t="s">
        <v>13967</v>
      </c>
      <c r="F6971">
        <v>0</v>
      </c>
      <c r="G6971" s="1">
        <v>42582</v>
      </c>
      <c r="H6971" s="1">
        <v>43865</v>
      </c>
      <c r="J6971">
        <v>43388471</v>
      </c>
      <c r="L6971">
        <v>840</v>
      </c>
      <c r="M6971">
        <v>872</v>
      </c>
    </row>
    <row r="6972" spans="1:13" x14ac:dyDescent="0.25">
      <c r="A6972">
        <v>29634209</v>
      </c>
      <c r="B6972">
        <v>29634212</v>
      </c>
      <c r="C6972">
        <v>36424</v>
      </c>
      <c r="D6972" t="s">
        <v>13968</v>
      </c>
      <c r="E6972" t="s">
        <v>13969</v>
      </c>
      <c r="F6972">
        <v>0</v>
      </c>
      <c r="G6972" s="1">
        <v>42494</v>
      </c>
      <c r="H6972" s="1">
        <v>43008</v>
      </c>
      <c r="J6972">
        <v>44252000</v>
      </c>
      <c r="L6972">
        <v>754</v>
      </c>
      <c r="M6972">
        <v>1069</v>
      </c>
    </row>
    <row r="6973" spans="1:13" x14ac:dyDescent="0.25">
      <c r="A6973">
        <v>33356256</v>
      </c>
      <c r="B6973">
        <v>40692864</v>
      </c>
      <c r="C6973">
        <v>37612</v>
      </c>
      <c r="D6973" t="s">
        <v>13970</v>
      </c>
      <c r="E6973" t="s">
        <v>13971</v>
      </c>
      <c r="F6973">
        <v>1</v>
      </c>
      <c r="G6973" s="1">
        <v>42675</v>
      </c>
      <c r="H6973" s="1">
        <v>44428</v>
      </c>
      <c r="J6973" t="s">
        <v>13972</v>
      </c>
      <c r="L6973">
        <v>33356259</v>
      </c>
      <c r="M6973">
        <v>17233</v>
      </c>
    </row>
    <row r="6974" spans="1:13" x14ac:dyDescent="0.25">
      <c r="A6974">
        <v>30658500</v>
      </c>
      <c r="B6974">
        <v>30658711</v>
      </c>
      <c r="C6974">
        <v>36627</v>
      </c>
      <c r="D6974" t="s">
        <v>13973</v>
      </c>
      <c r="E6974" t="s">
        <v>13974</v>
      </c>
      <c r="F6974">
        <v>0</v>
      </c>
      <c r="G6974" s="1">
        <v>42526</v>
      </c>
      <c r="H6974" s="1">
        <v>44344</v>
      </c>
      <c r="J6974">
        <v>44252780</v>
      </c>
      <c r="L6974">
        <v>5123196</v>
      </c>
      <c r="M6974">
        <v>11814</v>
      </c>
    </row>
    <row r="6975" spans="1:13" x14ac:dyDescent="0.25">
      <c r="A6975">
        <v>31727381</v>
      </c>
      <c r="B6975">
        <v>31727425</v>
      </c>
      <c r="C6975">
        <v>36828</v>
      </c>
      <c r="D6975" t="s">
        <v>13975</v>
      </c>
      <c r="E6975" t="s">
        <v>13976</v>
      </c>
      <c r="F6975">
        <v>0</v>
      </c>
      <c r="G6975" s="1">
        <v>42562</v>
      </c>
      <c r="H6975" s="1">
        <v>44538</v>
      </c>
      <c r="J6975">
        <v>43469333</v>
      </c>
      <c r="L6975">
        <v>10961049</v>
      </c>
      <c r="M6975">
        <v>12581</v>
      </c>
    </row>
    <row r="6976" spans="1:13" x14ac:dyDescent="0.25">
      <c r="A6976">
        <v>30738524</v>
      </c>
      <c r="B6976">
        <v>30738527</v>
      </c>
      <c r="C6976">
        <v>36643</v>
      </c>
      <c r="D6976" t="s">
        <v>13977</v>
      </c>
      <c r="E6976" t="s">
        <v>13978</v>
      </c>
      <c r="F6976">
        <v>0</v>
      </c>
      <c r="G6976" s="1">
        <v>42467</v>
      </c>
      <c r="H6976" s="1">
        <v>42685</v>
      </c>
      <c r="J6976">
        <v>45586796</v>
      </c>
      <c r="L6976">
        <v>6449669</v>
      </c>
      <c r="M6976">
        <v>11931</v>
      </c>
    </row>
    <row r="6977" spans="1:13" x14ac:dyDescent="0.25">
      <c r="A6977">
        <v>32711853</v>
      </c>
      <c r="B6977">
        <v>32712177</v>
      </c>
      <c r="C6977">
        <v>36926</v>
      </c>
      <c r="D6977" t="s">
        <v>13979</v>
      </c>
      <c r="E6977" t="s">
        <v>13980</v>
      </c>
      <c r="F6977">
        <v>0</v>
      </c>
      <c r="G6977" s="1">
        <v>42585</v>
      </c>
      <c r="H6977" s="1">
        <v>44441</v>
      </c>
      <c r="J6977">
        <v>43630088</v>
      </c>
      <c r="L6977">
        <v>10546436</v>
      </c>
      <c r="M6977">
        <v>12488</v>
      </c>
    </row>
    <row r="6978" spans="1:13" x14ac:dyDescent="0.25">
      <c r="A6978">
        <v>34567004</v>
      </c>
      <c r="B6978">
        <v>34567178</v>
      </c>
      <c r="C6978">
        <v>37188</v>
      </c>
      <c r="D6978" t="s">
        <v>13981</v>
      </c>
      <c r="E6978" t="s">
        <v>13982</v>
      </c>
      <c r="F6978">
        <v>0</v>
      </c>
      <c r="G6978" s="1">
        <v>42619</v>
      </c>
      <c r="H6978" s="1">
        <v>44276</v>
      </c>
      <c r="J6978">
        <v>44511638</v>
      </c>
      <c r="L6978">
        <v>21075907</v>
      </c>
      <c r="M6978">
        <v>16416</v>
      </c>
    </row>
    <row r="6979" spans="1:13" x14ac:dyDescent="0.25">
      <c r="A6979">
        <v>29716069</v>
      </c>
      <c r="B6979">
        <v>29716073</v>
      </c>
      <c r="C6979">
        <v>36435</v>
      </c>
      <c r="D6979" t="s">
        <v>13983</v>
      </c>
      <c r="E6979" t="s">
        <v>13984</v>
      </c>
      <c r="F6979">
        <v>0</v>
      </c>
      <c r="G6979" s="1">
        <v>42494</v>
      </c>
      <c r="H6979" s="1">
        <v>42872</v>
      </c>
      <c r="J6979">
        <v>43631999</v>
      </c>
      <c r="L6979">
        <v>12652086</v>
      </c>
      <c r="M6979">
        <v>13264</v>
      </c>
    </row>
    <row r="6980" spans="1:13" x14ac:dyDescent="0.25">
      <c r="A6980">
        <v>30970264</v>
      </c>
      <c r="B6980">
        <v>30970418</v>
      </c>
      <c r="C6980">
        <v>36678</v>
      </c>
      <c r="D6980" t="s">
        <v>13985</v>
      </c>
      <c r="E6980" t="s">
        <v>13986</v>
      </c>
      <c r="F6980">
        <v>0</v>
      </c>
      <c r="G6980" s="1">
        <v>42534</v>
      </c>
      <c r="H6980" s="1">
        <v>44312</v>
      </c>
      <c r="J6980">
        <v>42616661</v>
      </c>
      <c r="L6980">
        <v>12469606</v>
      </c>
      <c r="M6980">
        <v>13195</v>
      </c>
    </row>
    <row r="6981" spans="1:13" x14ac:dyDescent="0.25">
      <c r="A6981">
        <v>32456276</v>
      </c>
      <c r="B6981">
        <v>32456280</v>
      </c>
      <c r="C6981">
        <v>36879</v>
      </c>
      <c r="D6981" t="s">
        <v>13987</v>
      </c>
      <c r="E6981" t="s">
        <v>13988</v>
      </c>
      <c r="F6981">
        <v>0</v>
      </c>
      <c r="G6981" s="1">
        <v>42576</v>
      </c>
      <c r="H6981" s="1">
        <v>42915</v>
      </c>
      <c r="J6981">
        <v>43999055</v>
      </c>
      <c r="L6981">
        <v>12345</v>
      </c>
      <c r="M6981">
        <v>17180</v>
      </c>
    </row>
    <row r="6982" spans="1:13" x14ac:dyDescent="0.25">
      <c r="A6982">
        <v>29305291</v>
      </c>
      <c r="B6982">
        <v>274522925</v>
      </c>
      <c r="C6982">
        <v>45061</v>
      </c>
      <c r="D6982" t="s">
        <v>13989</v>
      </c>
      <c r="E6982" t="s">
        <v>13990</v>
      </c>
      <c r="F6982">
        <v>0</v>
      </c>
      <c r="G6982" s="1">
        <v>43709</v>
      </c>
      <c r="H6982" s="1">
        <v>44489</v>
      </c>
      <c r="J6982">
        <v>0</v>
      </c>
      <c r="L6982">
        <v>6269556</v>
      </c>
      <c r="M6982">
        <v>11917</v>
      </c>
    </row>
    <row r="6983" spans="1:13" x14ac:dyDescent="0.25">
      <c r="A6983">
        <v>29037018</v>
      </c>
      <c r="B6983">
        <v>29037021</v>
      </c>
      <c r="C6983">
        <v>36201</v>
      </c>
      <c r="D6983" t="s">
        <v>13991</v>
      </c>
      <c r="E6983" t="s">
        <v>13992</v>
      </c>
      <c r="F6983">
        <v>0</v>
      </c>
      <c r="G6983" s="1">
        <v>42456</v>
      </c>
      <c r="H6983" s="1">
        <v>42787</v>
      </c>
      <c r="J6983">
        <v>43635755</v>
      </c>
      <c r="L6983">
        <v>21131877</v>
      </c>
      <c r="M6983">
        <v>16445</v>
      </c>
    </row>
    <row r="6984" spans="1:13" x14ac:dyDescent="0.25">
      <c r="A6984">
        <v>31370324</v>
      </c>
      <c r="B6984">
        <v>31370807</v>
      </c>
      <c r="C6984">
        <v>36791</v>
      </c>
      <c r="D6984" t="s">
        <v>13993</v>
      </c>
      <c r="E6984" t="s">
        <v>13994</v>
      </c>
      <c r="F6984">
        <v>0</v>
      </c>
      <c r="G6984" s="1">
        <v>42548</v>
      </c>
      <c r="H6984" s="1">
        <v>43994</v>
      </c>
      <c r="J6984">
        <v>43374499</v>
      </c>
      <c r="L6984">
        <v>1080</v>
      </c>
      <c r="M6984">
        <v>845</v>
      </c>
    </row>
    <row r="6985" spans="1:13" x14ac:dyDescent="0.25">
      <c r="A6985">
        <v>29481188</v>
      </c>
      <c r="B6985">
        <v>29481191</v>
      </c>
      <c r="C6985">
        <v>36375</v>
      </c>
      <c r="D6985" t="s">
        <v>13995</v>
      </c>
      <c r="E6985" t="s">
        <v>13996</v>
      </c>
      <c r="F6985">
        <v>0</v>
      </c>
      <c r="G6985" s="1">
        <v>42487</v>
      </c>
      <c r="H6985" s="1">
        <v>43028</v>
      </c>
      <c r="J6985">
        <v>44297040</v>
      </c>
      <c r="L6985">
        <v>6269556</v>
      </c>
      <c r="M6985">
        <v>11917</v>
      </c>
    </row>
    <row r="6986" spans="1:13" x14ac:dyDescent="0.25">
      <c r="A6986">
        <v>33544569</v>
      </c>
      <c r="B6986">
        <v>33544623</v>
      </c>
      <c r="C6986">
        <v>37095</v>
      </c>
      <c r="D6986" t="s">
        <v>13997</v>
      </c>
      <c r="E6986" t="s">
        <v>13998</v>
      </c>
      <c r="F6986">
        <v>0</v>
      </c>
      <c r="G6986" s="1">
        <v>42610</v>
      </c>
      <c r="H6986" s="1">
        <v>43172</v>
      </c>
      <c r="J6986">
        <v>44228154</v>
      </c>
      <c r="L6986">
        <v>664</v>
      </c>
      <c r="M6986">
        <v>434</v>
      </c>
    </row>
    <row r="6987" spans="1:13" x14ac:dyDescent="0.25">
      <c r="A6987">
        <v>29159462</v>
      </c>
      <c r="B6987">
        <v>302800521</v>
      </c>
      <c r="C6987">
        <v>45724</v>
      </c>
      <c r="D6987" t="s">
        <v>13999</v>
      </c>
      <c r="E6987" t="s">
        <v>14000</v>
      </c>
      <c r="F6987">
        <v>0</v>
      </c>
      <c r="G6987" s="1">
        <v>43879</v>
      </c>
      <c r="H6987" s="1">
        <v>44227</v>
      </c>
      <c r="J6987">
        <v>46565565</v>
      </c>
      <c r="L6987">
        <v>698</v>
      </c>
      <c r="M6987">
        <v>1057</v>
      </c>
    </row>
    <row r="6988" spans="1:13" x14ac:dyDescent="0.25">
      <c r="A6988">
        <v>29427851</v>
      </c>
      <c r="B6988">
        <v>29427855</v>
      </c>
      <c r="C6988">
        <v>36355</v>
      </c>
      <c r="D6988" t="s">
        <v>14001</v>
      </c>
      <c r="E6988" t="s">
        <v>14002</v>
      </c>
      <c r="F6988">
        <v>0</v>
      </c>
      <c r="G6988" s="1">
        <v>42484</v>
      </c>
      <c r="H6988" s="1">
        <v>42799</v>
      </c>
      <c r="L6988">
        <v>28431320</v>
      </c>
      <c r="M6988">
        <v>16999</v>
      </c>
    </row>
    <row r="6989" spans="1:13" x14ac:dyDescent="0.25">
      <c r="A6989">
        <v>33577382</v>
      </c>
      <c r="B6989">
        <v>33577385</v>
      </c>
      <c r="C6989">
        <v>37109</v>
      </c>
      <c r="D6989" t="s">
        <v>14003</v>
      </c>
      <c r="E6989" t="s">
        <v>14004</v>
      </c>
      <c r="F6989">
        <v>0</v>
      </c>
      <c r="G6989" s="1">
        <v>42611</v>
      </c>
      <c r="H6989" s="1">
        <v>44271</v>
      </c>
      <c r="J6989">
        <v>43883001</v>
      </c>
      <c r="L6989">
        <v>5052</v>
      </c>
      <c r="M6989">
        <v>2610</v>
      </c>
    </row>
    <row r="6990" spans="1:13" x14ac:dyDescent="0.25">
      <c r="A6990">
        <v>35128189</v>
      </c>
      <c r="B6990">
        <v>35128383</v>
      </c>
      <c r="C6990">
        <v>37227</v>
      </c>
      <c r="D6990" t="s">
        <v>14005</v>
      </c>
      <c r="E6990" t="s">
        <v>14006</v>
      </c>
      <c r="F6990">
        <v>0</v>
      </c>
      <c r="G6990" s="1">
        <v>42633</v>
      </c>
      <c r="H6990" s="1">
        <v>44371</v>
      </c>
      <c r="J6990">
        <v>43025800</v>
      </c>
      <c r="L6990">
        <v>9564682</v>
      </c>
      <c r="M6990">
        <v>12357</v>
      </c>
    </row>
    <row r="6991" spans="1:13" x14ac:dyDescent="0.25">
      <c r="A6991">
        <v>35220308</v>
      </c>
      <c r="B6991">
        <v>35221106</v>
      </c>
      <c r="C6991">
        <v>37232</v>
      </c>
      <c r="D6991" t="s">
        <v>1314</v>
      </c>
      <c r="E6991" t="s">
        <v>1315</v>
      </c>
      <c r="F6991">
        <v>0</v>
      </c>
      <c r="G6991" s="1">
        <v>42633</v>
      </c>
      <c r="H6991" s="1">
        <v>42912</v>
      </c>
      <c r="J6991">
        <v>555822210</v>
      </c>
      <c r="L6991">
        <v>591</v>
      </c>
      <c r="M6991">
        <v>642</v>
      </c>
    </row>
    <row r="6992" spans="1:13" x14ac:dyDescent="0.25">
      <c r="A6992">
        <v>35220308</v>
      </c>
      <c r="B6992">
        <v>280018984</v>
      </c>
      <c r="C6992">
        <v>45180</v>
      </c>
      <c r="D6992" t="s">
        <v>1314</v>
      </c>
      <c r="E6992" t="s">
        <v>1315</v>
      </c>
      <c r="F6992">
        <v>0</v>
      </c>
      <c r="G6992" s="1">
        <v>42633</v>
      </c>
      <c r="H6992" s="1">
        <v>42912</v>
      </c>
      <c r="J6992">
        <v>555822210</v>
      </c>
      <c r="L6992">
        <v>591</v>
      </c>
      <c r="M6992">
        <v>642</v>
      </c>
    </row>
    <row r="6993" spans="1:13" x14ac:dyDescent="0.25">
      <c r="A6993">
        <v>29146406</v>
      </c>
      <c r="B6993">
        <v>91086116</v>
      </c>
      <c r="C6993">
        <v>40004</v>
      </c>
      <c r="D6993" t="s">
        <v>14007</v>
      </c>
      <c r="E6993" t="s">
        <v>14008</v>
      </c>
      <c r="F6993">
        <v>1</v>
      </c>
      <c r="G6993" s="1">
        <v>42869</v>
      </c>
      <c r="H6993" s="1">
        <v>44231</v>
      </c>
      <c r="J6993">
        <v>505547620</v>
      </c>
      <c r="L6993">
        <v>91</v>
      </c>
      <c r="M6993">
        <v>150</v>
      </c>
    </row>
    <row r="6994" spans="1:13" x14ac:dyDescent="0.25">
      <c r="A6994">
        <v>30657118</v>
      </c>
      <c r="B6994">
        <v>30657121</v>
      </c>
      <c r="C6994">
        <v>36626</v>
      </c>
      <c r="D6994" t="s">
        <v>14009</v>
      </c>
      <c r="E6994" t="s">
        <v>14010</v>
      </c>
      <c r="F6994">
        <v>0</v>
      </c>
      <c r="G6994" s="1">
        <v>42523</v>
      </c>
      <c r="H6994" s="1">
        <v>44456</v>
      </c>
      <c r="J6994">
        <v>44542828</v>
      </c>
      <c r="L6994">
        <v>10855022</v>
      </c>
      <c r="M6994">
        <v>12550</v>
      </c>
    </row>
    <row r="6995" spans="1:13" x14ac:dyDescent="0.25">
      <c r="A6995">
        <v>30440373</v>
      </c>
      <c r="B6995">
        <v>30440737</v>
      </c>
      <c r="C6995">
        <v>36604</v>
      </c>
      <c r="D6995" t="s">
        <v>844</v>
      </c>
      <c r="E6995" t="s">
        <v>845</v>
      </c>
      <c r="F6995">
        <v>0</v>
      </c>
      <c r="G6995" s="1">
        <v>42521</v>
      </c>
      <c r="H6995" s="1">
        <v>42671</v>
      </c>
      <c r="J6995">
        <v>45595627</v>
      </c>
      <c r="L6995">
        <v>26795081</v>
      </c>
      <c r="M6995">
        <v>16847</v>
      </c>
    </row>
    <row r="6996" spans="1:13" x14ac:dyDescent="0.25">
      <c r="A6996">
        <v>30240570</v>
      </c>
      <c r="B6996">
        <v>30240584</v>
      </c>
      <c r="C6996">
        <v>36556</v>
      </c>
      <c r="D6996" t="s">
        <v>459</v>
      </c>
      <c r="E6996" t="s">
        <v>460</v>
      </c>
      <c r="F6996">
        <v>0</v>
      </c>
      <c r="G6996" s="1">
        <v>42514</v>
      </c>
      <c r="H6996" s="1">
        <v>42864</v>
      </c>
      <c r="J6996">
        <v>44517080</v>
      </c>
      <c r="L6996">
        <v>21553724</v>
      </c>
      <c r="M6996">
        <v>16507</v>
      </c>
    </row>
    <row r="6997" spans="1:13" x14ac:dyDescent="0.25">
      <c r="A6997">
        <v>31065505</v>
      </c>
      <c r="B6997">
        <v>31065508</v>
      </c>
      <c r="C6997">
        <v>36714</v>
      </c>
      <c r="D6997" t="s">
        <v>14011</v>
      </c>
      <c r="E6997" t="s">
        <v>14012</v>
      </c>
      <c r="F6997">
        <v>0</v>
      </c>
      <c r="G6997" s="1">
        <v>42536</v>
      </c>
      <c r="H6997" s="1">
        <v>44106</v>
      </c>
      <c r="J6997">
        <v>44529877</v>
      </c>
      <c r="L6997">
        <v>5706808</v>
      </c>
      <c r="M6997">
        <v>11870</v>
      </c>
    </row>
    <row r="6998" spans="1:13" x14ac:dyDescent="0.25">
      <c r="A6998">
        <v>29414471</v>
      </c>
      <c r="B6998">
        <v>29414525</v>
      </c>
      <c r="C6998">
        <v>36349</v>
      </c>
      <c r="D6998" t="s">
        <v>14013</v>
      </c>
      <c r="E6998" t="s">
        <v>14014</v>
      </c>
      <c r="F6998">
        <v>0</v>
      </c>
      <c r="G6998" s="1">
        <v>42484</v>
      </c>
      <c r="H6998" s="1">
        <v>44523</v>
      </c>
      <c r="J6998">
        <v>42452100</v>
      </c>
      <c r="L6998">
        <v>1964</v>
      </c>
      <c r="M6998">
        <v>2025</v>
      </c>
    </row>
    <row r="6999" spans="1:13" x14ac:dyDescent="0.25">
      <c r="A6999">
        <v>35223119</v>
      </c>
      <c r="B6999">
        <v>35223122</v>
      </c>
      <c r="C6999">
        <v>37237</v>
      </c>
      <c r="D6999" t="s">
        <v>14015</v>
      </c>
      <c r="E6999" t="s">
        <v>14016</v>
      </c>
      <c r="F6999">
        <v>0</v>
      </c>
      <c r="G6999" s="1">
        <v>42632</v>
      </c>
      <c r="H6999" s="1">
        <v>43638</v>
      </c>
      <c r="J6999">
        <v>43374434</v>
      </c>
      <c r="L6999">
        <v>817</v>
      </c>
      <c r="M6999">
        <v>672</v>
      </c>
    </row>
    <row r="7000" spans="1:13" x14ac:dyDescent="0.25">
      <c r="A7000">
        <v>35518560</v>
      </c>
      <c r="B7000">
        <v>35518563</v>
      </c>
      <c r="C7000">
        <v>37278</v>
      </c>
      <c r="D7000" t="s">
        <v>14017</v>
      </c>
      <c r="E7000" t="s">
        <v>14018</v>
      </c>
      <c r="F7000">
        <v>0</v>
      </c>
      <c r="G7000" s="1">
        <v>42633</v>
      </c>
      <c r="H7000" s="1">
        <v>44309</v>
      </c>
      <c r="J7000">
        <v>42794800</v>
      </c>
      <c r="L7000">
        <v>457</v>
      </c>
      <c r="M7000">
        <v>694</v>
      </c>
    </row>
    <row r="7001" spans="1:13" x14ac:dyDescent="0.25">
      <c r="A7001">
        <v>35485541</v>
      </c>
      <c r="B7001">
        <v>35485545</v>
      </c>
      <c r="C7001">
        <v>37274</v>
      </c>
      <c r="D7001" t="s">
        <v>14019</v>
      </c>
      <c r="E7001" t="s">
        <v>14020</v>
      </c>
      <c r="F7001">
        <v>0</v>
      </c>
      <c r="G7001" s="1">
        <v>42635</v>
      </c>
      <c r="H7001" s="1">
        <v>43400</v>
      </c>
      <c r="J7001">
        <v>43199931</v>
      </c>
      <c r="L7001">
        <v>26444101</v>
      </c>
      <c r="M7001">
        <v>16797</v>
      </c>
    </row>
    <row r="7002" spans="1:13" x14ac:dyDescent="0.25">
      <c r="A7002">
        <v>29861157</v>
      </c>
      <c r="B7002">
        <v>29861271</v>
      </c>
      <c r="C7002">
        <v>36469</v>
      </c>
      <c r="D7002" t="s">
        <v>14021</v>
      </c>
      <c r="E7002" t="s">
        <v>14022</v>
      </c>
      <c r="F7002">
        <v>0</v>
      </c>
      <c r="G7002" s="1">
        <v>42501</v>
      </c>
      <c r="H7002" s="1">
        <v>43486</v>
      </c>
      <c r="J7002">
        <v>43552556</v>
      </c>
      <c r="L7002">
        <v>11486247</v>
      </c>
      <c r="M7002">
        <v>12715</v>
      </c>
    </row>
    <row r="7003" spans="1:13" x14ac:dyDescent="0.25">
      <c r="A7003">
        <v>35648550</v>
      </c>
      <c r="B7003">
        <v>35648564</v>
      </c>
      <c r="C7003">
        <v>37286</v>
      </c>
      <c r="D7003" t="s">
        <v>14023</v>
      </c>
      <c r="E7003" t="s">
        <v>14024</v>
      </c>
      <c r="F7003">
        <v>0</v>
      </c>
      <c r="G7003" s="1">
        <v>42635</v>
      </c>
      <c r="H7003" s="1">
        <v>43152</v>
      </c>
      <c r="J7003">
        <v>42650506</v>
      </c>
      <c r="L7003">
        <v>144</v>
      </c>
      <c r="M7003">
        <v>175</v>
      </c>
    </row>
    <row r="7004" spans="1:13" x14ac:dyDescent="0.25">
      <c r="A7004">
        <v>42897702</v>
      </c>
      <c r="B7004">
        <v>42897705</v>
      </c>
      <c r="C7004">
        <v>37832</v>
      </c>
      <c r="D7004" t="s">
        <v>14025</v>
      </c>
      <c r="E7004" t="s">
        <v>14026</v>
      </c>
      <c r="F7004">
        <v>1</v>
      </c>
      <c r="G7004" s="1">
        <v>42697</v>
      </c>
      <c r="H7004" s="1">
        <v>44287</v>
      </c>
      <c r="J7004">
        <v>42281818</v>
      </c>
      <c r="L7004">
        <v>21109716</v>
      </c>
      <c r="M7004">
        <v>16421</v>
      </c>
    </row>
    <row r="7005" spans="1:13" x14ac:dyDescent="0.25">
      <c r="A7005">
        <v>43968340</v>
      </c>
      <c r="B7005">
        <v>43968594</v>
      </c>
      <c r="C7005">
        <v>37966</v>
      </c>
      <c r="D7005" t="s">
        <v>14027</v>
      </c>
      <c r="E7005" t="s">
        <v>14028</v>
      </c>
      <c r="F7005">
        <v>0</v>
      </c>
      <c r="G7005" s="1">
        <v>42708</v>
      </c>
      <c r="H7005" s="1">
        <v>43184</v>
      </c>
      <c r="J7005" t="s">
        <v>14029</v>
      </c>
      <c r="L7005">
        <v>648</v>
      </c>
      <c r="M7005">
        <v>386</v>
      </c>
    </row>
    <row r="7006" spans="1:13" x14ac:dyDescent="0.25">
      <c r="A7006">
        <v>43111802</v>
      </c>
      <c r="B7006">
        <v>43111805</v>
      </c>
      <c r="C7006">
        <v>37843</v>
      </c>
      <c r="D7006" t="s">
        <v>14030</v>
      </c>
      <c r="E7006" t="s">
        <v>14031</v>
      </c>
      <c r="F7006">
        <v>1</v>
      </c>
      <c r="G7006" s="1">
        <v>42698</v>
      </c>
      <c r="H7006" s="1">
        <v>43020</v>
      </c>
      <c r="J7006">
        <v>43218908</v>
      </c>
      <c r="L7006">
        <v>14666102</v>
      </c>
      <c r="M7006">
        <v>15700</v>
      </c>
    </row>
    <row r="7007" spans="1:13" x14ac:dyDescent="0.25">
      <c r="A7007">
        <v>37359835</v>
      </c>
      <c r="B7007">
        <v>37360059</v>
      </c>
      <c r="C7007">
        <v>37475</v>
      </c>
      <c r="D7007" t="s">
        <v>14032</v>
      </c>
      <c r="E7007" t="s">
        <v>14033</v>
      </c>
      <c r="F7007">
        <v>1</v>
      </c>
      <c r="G7007" s="1">
        <v>42659</v>
      </c>
      <c r="H7007" s="1">
        <v>44429</v>
      </c>
      <c r="J7007">
        <v>44081000</v>
      </c>
      <c r="L7007">
        <v>252</v>
      </c>
      <c r="M7007">
        <v>303</v>
      </c>
    </row>
    <row r="7008" spans="1:13" x14ac:dyDescent="0.25">
      <c r="A7008">
        <v>41501631</v>
      </c>
      <c r="B7008">
        <v>41569007</v>
      </c>
      <c r="C7008">
        <v>37677</v>
      </c>
      <c r="D7008" t="s">
        <v>14034</v>
      </c>
      <c r="E7008" t="s">
        <v>14035</v>
      </c>
      <c r="F7008">
        <v>1</v>
      </c>
      <c r="G7008" s="1">
        <v>42680</v>
      </c>
      <c r="H7008" s="1">
        <v>44229</v>
      </c>
      <c r="J7008">
        <v>42944499</v>
      </c>
      <c r="L7008">
        <v>16290899</v>
      </c>
      <c r="M7008">
        <v>16215</v>
      </c>
    </row>
    <row r="7009" spans="1:13" x14ac:dyDescent="0.25">
      <c r="A7009">
        <v>44205678</v>
      </c>
      <c r="B7009">
        <v>84467022</v>
      </c>
      <c r="C7009">
        <v>39809</v>
      </c>
      <c r="D7009" t="s">
        <v>14036</v>
      </c>
      <c r="E7009" t="s">
        <v>14037</v>
      </c>
      <c r="F7009">
        <v>1</v>
      </c>
      <c r="G7009" s="1">
        <v>42856</v>
      </c>
      <c r="H7009" s="1">
        <v>43221</v>
      </c>
      <c r="J7009">
        <v>562842014</v>
      </c>
      <c r="L7009">
        <v>5136</v>
      </c>
      <c r="M7009">
        <v>11600</v>
      </c>
    </row>
    <row r="7010" spans="1:13" x14ac:dyDescent="0.25">
      <c r="A7010">
        <v>46178398</v>
      </c>
      <c r="B7010">
        <v>84887635</v>
      </c>
      <c r="C7010">
        <v>39868</v>
      </c>
      <c r="D7010" t="s">
        <v>14038</v>
      </c>
      <c r="E7010" t="s">
        <v>14039</v>
      </c>
      <c r="F7010">
        <v>0</v>
      </c>
      <c r="G7010" s="1">
        <v>42858</v>
      </c>
      <c r="H7010" s="1">
        <v>43223</v>
      </c>
      <c r="J7010" t="s">
        <v>14040</v>
      </c>
      <c r="L7010">
        <v>21508289</v>
      </c>
      <c r="M7010">
        <v>16501</v>
      </c>
    </row>
    <row r="7011" spans="1:13" x14ac:dyDescent="0.25">
      <c r="A7011">
        <v>42289223</v>
      </c>
      <c r="B7011">
        <v>42900040</v>
      </c>
      <c r="C7011">
        <v>37833</v>
      </c>
      <c r="D7011" t="s">
        <v>14041</v>
      </c>
      <c r="E7011" t="s">
        <v>14042</v>
      </c>
      <c r="F7011">
        <v>1</v>
      </c>
      <c r="G7011" s="1">
        <v>42697</v>
      </c>
      <c r="H7011" s="1">
        <v>43047</v>
      </c>
      <c r="J7011" t="s">
        <v>812</v>
      </c>
      <c r="L7011">
        <v>42289246</v>
      </c>
      <c r="M7011">
        <v>17409</v>
      </c>
    </row>
    <row r="7012" spans="1:13" x14ac:dyDescent="0.25">
      <c r="A7012">
        <v>44862974</v>
      </c>
      <c r="B7012">
        <v>44863018</v>
      </c>
      <c r="C7012">
        <v>38037</v>
      </c>
      <c r="D7012" t="s">
        <v>7405</v>
      </c>
      <c r="E7012" t="s">
        <v>7406</v>
      </c>
      <c r="F7012">
        <v>1</v>
      </c>
      <c r="G7012" s="1">
        <v>42722</v>
      </c>
      <c r="H7012" s="1">
        <v>44296</v>
      </c>
      <c r="J7012">
        <v>43995787</v>
      </c>
      <c r="L7012">
        <v>84254433</v>
      </c>
      <c r="M7012">
        <v>19034</v>
      </c>
    </row>
    <row r="7013" spans="1:13" x14ac:dyDescent="0.25">
      <c r="A7013">
        <v>37522010</v>
      </c>
      <c r="B7013">
        <v>37522460</v>
      </c>
      <c r="C7013">
        <v>37501</v>
      </c>
      <c r="D7013" t="s">
        <v>14043</v>
      </c>
      <c r="E7013" t="s">
        <v>14044</v>
      </c>
      <c r="F7013">
        <v>1</v>
      </c>
      <c r="G7013" s="1">
        <v>42660</v>
      </c>
      <c r="H7013" s="1">
        <v>44430</v>
      </c>
      <c r="J7013">
        <v>43447483</v>
      </c>
      <c r="L7013">
        <v>5292865</v>
      </c>
      <c r="M7013">
        <v>11838</v>
      </c>
    </row>
    <row r="7014" spans="1:13" x14ac:dyDescent="0.25">
      <c r="A7014">
        <v>46730874</v>
      </c>
      <c r="B7014">
        <v>99458292</v>
      </c>
      <c r="C7014">
        <v>40411</v>
      </c>
      <c r="D7014" t="s">
        <v>14045</v>
      </c>
      <c r="E7014" t="s">
        <v>14046</v>
      </c>
      <c r="F7014">
        <v>0</v>
      </c>
      <c r="G7014" s="1">
        <v>42905</v>
      </c>
      <c r="H7014" s="1">
        <v>44234</v>
      </c>
      <c r="J7014" t="s">
        <v>14047</v>
      </c>
      <c r="L7014">
        <v>27988327</v>
      </c>
      <c r="M7014">
        <v>16963</v>
      </c>
    </row>
    <row r="7015" spans="1:13" x14ac:dyDescent="0.25">
      <c r="A7015">
        <v>41471173</v>
      </c>
      <c r="B7015">
        <v>41471177</v>
      </c>
      <c r="C7015">
        <v>37676</v>
      </c>
      <c r="D7015" t="s">
        <v>14048</v>
      </c>
      <c r="E7015" t="s">
        <v>14049</v>
      </c>
      <c r="F7015">
        <v>1</v>
      </c>
      <c r="G7015" s="1">
        <v>42681</v>
      </c>
      <c r="H7015" s="1">
        <v>43983</v>
      </c>
      <c r="J7015">
        <v>43435364</v>
      </c>
      <c r="L7015">
        <v>1811</v>
      </c>
      <c r="M7015">
        <v>1764</v>
      </c>
    </row>
    <row r="7016" spans="1:13" x14ac:dyDescent="0.25">
      <c r="A7016">
        <v>45559041</v>
      </c>
      <c r="B7016">
        <v>108979213</v>
      </c>
      <c r="C7016">
        <v>909</v>
      </c>
      <c r="D7016" t="s">
        <v>14050</v>
      </c>
      <c r="E7016" t="s">
        <v>14051</v>
      </c>
      <c r="F7016">
        <v>0</v>
      </c>
      <c r="G7016" s="1">
        <v>42963</v>
      </c>
      <c r="H7016" s="1">
        <v>44414</v>
      </c>
      <c r="L7016">
        <v>73954316</v>
      </c>
      <c r="M7016">
        <v>19705</v>
      </c>
    </row>
    <row r="7017" spans="1:13" x14ac:dyDescent="0.25">
      <c r="A7017">
        <v>43903671</v>
      </c>
      <c r="B7017">
        <v>43903864</v>
      </c>
      <c r="C7017">
        <v>37940</v>
      </c>
      <c r="D7017" t="s">
        <v>14052</v>
      </c>
      <c r="E7017" t="s">
        <v>14053</v>
      </c>
      <c r="F7017">
        <v>0</v>
      </c>
      <c r="G7017" s="1">
        <v>42710</v>
      </c>
      <c r="H7017" s="1">
        <v>44404</v>
      </c>
      <c r="J7017">
        <v>44511772</v>
      </c>
      <c r="L7017">
        <v>32773587</v>
      </c>
      <c r="M7017">
        <v>17196</v>
      </c>
    </row>
    <row r="7018" spans="1:13" x14ac:dyDescent="0.25">
      <c r="A7018">
        <v>44034901</v>
      </c>
      <c r="B7018">
        <v>44035495</v>
      </c>
      <c r="C7018">
        <v>37968</v>
      </c>
      <c r="D7018" t="s">
        <v>14054</v>
      </c>
      <c r="E7018" t="s">
        <v>14055</v>
      </c>
      <c r="F7018">
        <v>1</v>
      </c>
      <c r="G7018" s="1">
        <v>42712</v>
      </c>
      <c r="H7018" s="1">
        <v>44247</v>
      </c>
      <c r="J7018">
        <v>44343971</v>
      </c>
      <c r="L7018">
        <v>1833</v>
      </c>
      <c r="M7018">
        <v>1832</v>
      </c>
    </row>
    <row r="7019" spans="1:13" x14ac:dyDescent="0.25">
      <c r="A7019">
        <v>47406299</v>
      </c>
      <c r="B7019">
        <v>47406301</v>
      </c>
      <c r="C7019">
        <v>38321</v>
      </c>
      <c r="D7019" t="s">
        <v>14056</v>
      </c>
      <c r="E7019" t="s">
        <v>14057</v>
      </c>
      <c r="F7019">
        <v>0</v>
      </c>
      <c r="G7019" s="1">
        <v>42764</v>
      </c>
      <c r="H7019" s="1">
        <v>43967</v>
      </c>
      <c r="L7019">
        <v>30138452</v>
      </c>
      <c r="M7019">
        <v>17111</v>
      </c>
    </row>
    <row r="7020" spans="1:13" x14ac:dyDescent="0.25">
      <c r="A7020">
        <v>46821455</v>
      </c>
      <c r="B7020">
        <v>46821457</v>
      </c>
      <c r="C7020">
        <v>38173</v>
      </c>
      <c r="D7020" t="s">
        <v>14058</v>
      </c>
      <c r="E7020" t="s">
        <v>14059</v>
      </c>
      <c r="F7020">
        <v>0</v>
      </c>
      <c r="G7020" s="1">
        <v>42438</v>
      </c>
      <c r="H7020" s="1">
        <v>43168</v>
      </c>
      <c r="J7020">
        <v>43476069</v>
      </c>
      <c r="L7020">
        <v>11926623</v>
      </c>
      <c r="M7020">
        <v>12825</v>
      </c>
    </row>
    <row r="7021" spans="1:13" x14ac:dyDescent="0.25">
      <c r="A7021">
        <v>44373386</v>
      </c>
      <c r="B7021">
        <v>44373390</v>
      </c>
      <c r="C7021">
        <v>38016</v>
      </c>
      <c r="D7021" t="s">
        <v>14060</v>
      </c>
      <c r="E7021" t="s">
        <v>14061</v>
      </c>
      <c r="F7021">
        <v>0</v>
      </c>
      <c r="G7021" s="1">
        <v>42718</v>
      </c>
      <c r="H7021" s="1">
        <v>43526</v>
      </c>
      <c r="J7021">
        <v>42465400</v>
      </c>
      <c r="L7021">
        <v>7669591</v>
      </c>
      <c r="M7021">
        <v>12132</v>
      </c>
    </row>
    <row r="7022" spans="1:13" x14ac:dyDescent="0.25">
      <c r="A7022">
        <v>47649166</v>
      </c>
      <c r="B7022">
        <v>47649168</v>
      </c>
      <c r="C7022">
        <v>38363</v>
      </c>
      <c r="D7022" t="s">
        <v>14062</v>
      </c>
      <c r="E7022" t="s">
        <v>14063</v>
      </c>
      <c r="F7022">
        <v>0</v>
      </c>
      <c r="G7022" s="1">
        <v>42763</v>
      </c>
      <c r="H7022" s="1">
        <v>44524</v>
      </c>
      <c r="J7022">
        <v>43469333</v>
      </c>
      <c r="L7022">
        <v>10961049</v>
      </c>
      <c r="M7022">
        <v>12581</v>
      </c>
    </row>
    <row r="7023" spans="1:13" x14ac:dyDescent="0.25">
      <c r="A7023">
        <v>47649181</v>
      </c>
      <c r="B7023">
        <v>47649183</v>
      </c>
      <c r="C7023">
        <v>38369</v>
      </c>
      <c r="D7023" t="s">
        <v>14064</v>
      </c>
      <c r="E7023" t="s">
        <v>14065</v>
      </c>
      <c r="F7023">
        <v>0</v>
      </c>
      <c r="G7023" s="1">
        <v>42765</v>
      </c>
      <c r="H7023" s="1">
        <v>43483</v>
      </c>
      <c r="J7023">
        <v>43110169</v>
      </c>
      <c r="L7023">
        <v>16063563</v>
      </c>
      <c r="M7023">
        <v>16186</v>
      </c>
    </row>
    <row r="7024" spans="1:13" x14ac:dyDescent="0.25">
      <c r="A7024">
        <v>37458248</v>
      </c>
      <c r="B7024">
        <v>37458251</v>
      </c>
      <c r="C7024">
        <v>37490</v>
      </c>
      <c r="D7024" t="s">
        <v>14066</v>
      </c>
      <c r="E7024" t="s">
        <v>14067</v>
      </c>
      <c r="F7024">
        <v>0</v>
      </c>
      <c r="G7024" s="1">
        <v>42663</v>
      </c>
      <c r="H7024" s="1">
        <v>44393</v>
      </c>
      <c r="J7024">
        <v>44294444</v>
      </c>
      <c r="L7024">
        <v>1716</v>
      </c>
      <c r="M7024">
        <v>1815</v>
      </c>
    </row>
    <row r="7025" spans="1:13" x14ac:dyDescent="0.25">
      <c r="A7025">
        <v>47210686</v>
      </c>
      <c r="B7025">
        <v>47210688</v>
      </c>
      <c r="C7025">
        <v>38266</v>
      </c>
      <c r="D7025" t="s">
        <v>14068</v>
      </c>
      <c r="E7025" t="s">
        <v>14069</v>
      </c>
      <c r="F7025">
        <v>0</v>
      </c>
      <c r="G7025" s="1">
        <v>42594</v>
      </c>
      <c r="H7025" s="1">
        <v>44420</v>
      </c>
      <c r="J7025">
        <v>43804788</v>
      </c>
      <c r="L7025">
        <v>696</v>
      </c>
      <c r="M7025">
        <v>962</v>
      </c>
    </row>
    <row r="7026" spans="1:13" x14ac:dyDescent="0.25">
      <c r="A7026">
        <v>46729258</v>
      </c>
      <c r="B7026">
        <v>46729260</v>
      </c>
      <c r="C7026">
        <v>38169</v>
      </c>
      <c r="D7026" t="s">
        <v>14070</v>
      </c>
      <c r="E7026" t="s">
        <v>14071</v>
      </c>
      <c r="F7026">
        <v>0</v>
      </c>
      <c r="G7026" s="1">
        <v>42750</v>
      </c>
      <c r="H7026" s="1">
        <v>44563</v>
      </c>
      <c r="J7026">
        <v>44417316</v>
      </c>
      <c r="L7026">
        <v>6965477</v>
      </c>
      <c r="M7026">
        <v>11986</v>
      </c>
    </row>
    <row r="7027" spans="1:13" x14ac:dyDescent="0.25">
      <c r="A7027">
        <v>40798466</v>
      </c>
      <c r="B7027">
        <v>40798489</v>
      </c>
      <c r="C7027">
        <v>37622</v>
      </c>
      <c r="D7027" t="s">
        <v>14072</v>
      </c>
      <c r="E7027" t="s">
        <v>14073</v>
      </c>
      <c r="F7027">
        <v>0</v>
      </c>
      <c r="G7027" s="1">
        <v>42670</v>
      </c>
      <c r="H7027" s="1">
        <v>44508</v>
      </c>
      <c r="J7027">
        <v>43387300</v>
      </c>
      <c r="L7027">
        <v>2290</v>
      </c>
      <c r="M7027">
        <v>1760</v>
      </c>
    </row>
    <row r="7028" spans="1:13" x14ac:dyDescent="0.25">
      <c r="A7028">
        <v>43779092</v>
      </c>
      <c r="B7028">
        <v>43779096</v>
      </c>
      <c r="C7028">
        <v>37907</v>
      </c>
      <c r="D7028" t="s">
        <v>14074</v>
      </c>
      <c r="E7028" t="s">
        <v>14075</v>
      </c>
      <c r="F7028">
        <v>0</v>
      </c>
      <c r="G7028" s="1">
        <v>42683</v>
      </c>
      <c r="H7028" s="1">
        <v>43594</v>
      </c>
      <c r="J7028">
        <v>43687200</v>
      </c>
      <c r="L7028">
        <v>33363683</v>
      </c>
      <c r="M7028">
        <v>17234</v>
      </c>
    </row>
    <row r="7029" spans="1:13" x14ac:dyDescent="0.25">
      <c r="A7029">
        <v>46003722</v>
      </c>
      <c r="B7029">
        <v>46003936</v>
      </c>
      <c r="C7029">
        <v>38128</v>
      </c>
      <c r="D7029" t="s">
        <v>14076</v>
      </c>
      <c r="E7029" t="s">
        <v>14077</v>
      </c>
      <c r="F7029">
        <v>1</v>
      </c>
      <c r="G7029" s="1">
        <v>42738</v>
      </c>
      <c r="H7029" s="1">
        <v>44333</v>
      </c>
      <c r="J7029">
        <v>43631999</v>
      </c>
      <c r="L7029">
        <v>12652086</v>
      </c>
      <c r="M7029">
        <v>13264</v>
      </c>
    </row>
    <row r="7030" spans="1:13" x14ac:dyDescent="0.25">
      <c r="A7030">
        <v>40552653</v>
      </c>
      <c r="B7030">
        <v>261066301</v>
      </c>
      <c r="C7030">
        <v>44790</v>
      </c>
      <c r="D7030" t="s">
        <v>14078</v>
      </c>
      <c r="E7030" t="s">
        <v>14079</v>
      </c>
      <c r="F7030">
        <v>1</v>
      </c>
      <c r="G7030" s="1">
        <v>42768</v>
      </c>
      <c r="H7030" s="1">
        <v>42912</v>
      </c>
      <c r="J7030">
        <v>971</v>
      </c>
      <c r="L7030">
        <v>591</v>
      </c>
      <c r="M7030">
        <v>642</v>
      </c>
    </row>
    <row r="7031" spans="1:13" x14ac:dyDescent="0.25">
      <c r="A7031">
        <v>43892975</v>
      </c>
      <c r="B7031">
        <v>43892978</v>
      </c>
      <c r="C7031">
        <v>37934</v>
      </c>
      <c r="D7031" t="s">
        <v>14080</v>
      </c>
      <c r="E7031" t="s">
        <v>14081</v>
      </c>
      <c r="F7031">
        <v>0</v>
      </c>
      <c r="G7031" s="1">
        <v>42708</v>
      </c>
      <c r="H7031" s="1">
        <v>44507</v>
      </c>
      <c r="J7031">
        <v>43332222</v>
      </c>
      <c r="L7031">
        <v>4567841</v>
      </c>
      <c r="M7031">
        <v>11762</v>
      </c>
    </row>
    <row r="7032" spans="1:13" x14ac:dyDescent="0.25">
      <c r="A7032">
        <v>49490766</v>
      </c>
      <c r="B7032">
        <v>49490768</v>
      </c>
      <c r="C7032">
        <v>38671</v>
      </c>
      <c r="D7032" t="s">
        <v>14082</v>
      </c>
      <c r="E7032" t="s">
        <v>14083</v>
      </c>
      <c r="F7032">
        <v>0</v>
      </c>
      <c r="G7032" s="1">
        <v>42779</v>
      </c>
      <c r="H7032" s="1">
        <v>44419</v>
      </c>
      <c r="J7032">
        <v>557704222</v>
      </c>
      <c r="L7032">
        <v>13935201</v>
      </c>
      <c r="M7032">
        <v>15507</v>
      </c>
    </row>
    <row r="7033" spans="1:13" x14ac:dyDescent="0.25">
      <c r="A7033">
        <v>47760192</v>
      </c>
      <c r="B7033">
        <v>47767784</v>
      </c>
      <c r="C7033">
        <v>38389</v>
      </c>
      <c r="D7033" t="s">
        <v>14084</v>
      </c>
      <c r="E7033" t="s">
        <v>11294</v>
      </c>
      <c r="F7033">
        <v>0</v>
      </c>
      <c r="G7033" s="1">
        <v>42754</v>
      </c>
      <c r="H7033" s="1">
        <v>43535</v>
      </c>
      <c r="J7033">
        <v>43212230</v>
      </c>
      <c r="L7033">
        <v>8040755</v>
      </c>
      <c r="M7033">
        <v>12216</v>
      </c>
    </row>
    <row r="7034" spans="1:13" x14ac:dyDescent="0.25">
      <c r="A7034">
        <v>44076603</v>
      </c>
      <c r="B7034">
        <v>44076676</v>
      </c>
      <c r="C7034">
        <v>37975</v>
      </c>
      <c r="D7034" t="s">
        <v>14085</v>
      </c>
      <c r="E7034" t="s">
        <v>14086</v>
      </c>
      <c r="F7034">
        <v>0</v>
      </c>
      <c r="G7034" s="1">
        <v>42712</v>
      </c>
      <c r="H7034" s="1">
        <v>44376</v>
      </c>
      <c r="J7034">
        <v>43691700</v>
      </c>
      <c r="L7034">
        <v>1771</v>
      </c>
      <c r="M7034">
        <v>1858</v>
      </c>
    </row>
    <row r="7035" spans="1:13" x14ac:dyDescent="0.25">
      <c r="A7035">
        <v>48443930</v>
      </c>
      <c r="B7035">
        <v>48443932</v>
      </c>
      <c r="C7035">
        <v>38534</v>
      </c>
      <c r="D7035" t="s">
        <v>14087</v>
      </c>
      <c r="E7035" t="s">
        <v>14088</v>
      </c>
      <c r="F7035">
        <v>0</v>
      </c>
      <c r="G7035" s="1">
        <v>42772</v>
      </c>
      <c r="H7035" s="1">
        <v>44149</v>
      </c>
      <c r="J7035">
        <v>43441554</v>
      </c>
      <c r="L7035">
        <v>42289269</v>
      </c>
      <c r="M7035">
        <v>17411</v>
      </c>
    </row>
    <row r="7036" spans="1:13" x14ac:dyDescent="0.25">
      <c r="A7036">
        <v>45118857</v>
      </c>
      <c r="B7036">
        <v>45118861</v>
      </c>
      <c r="C7036">
        <v>38046</v>
      </c>
      <c r="D7036" t="s">
        <v>14089</v>
      </c>
      <c r="E7036" t="s">
        <v>14090</v>
      </c>
      <c r="F7036">
        <v>0</v>
      </c>
      <c r="G7036" s="1">
        <v>42723</v>
      </c>
      <c r="H7036" s="1">
        <v>44529</v>
      </c>
      <c r="J7036">
        <v>43573807</v>
      </c>
      <c r="L7036">
        <v>999</v>
      </c>
      <c r="M7036">
        <v>1034</v>
      </c>
    </row>
    <row r="7037" spans="1:13" x14ac:dyDescent="0.25">
      <c r="A7037">
        <v>49393495</v>
      </c>
      <c r="B7037">
        <v>49393497</v>
      </c>
      <c r="C7037">
        <v>38643</v>
      </c>
      <c r="D7037" t="s">
        <v>14091</v>
      </c>
      <c r="E7037" t="s">
        <v>14092</v>
      </c>
      <c r="G7037" s="1">
        <v>42772</v>
      </c>
      <c r="H7037" s="1">
        <v>43169</v>
      </c>
      <c r="J7037">
        <v>506514525</v>
      </c>
      <c r="L7037">
        <v>73848987</v>
      </c>
      <c r="M7037">
        <v>18609</v>
      </c>
    </row>
    <row r="7038" spans="1:13" x14ac:dyDescent="0.25">
      <c r="A7038">
        <v>52165186</v>
      </c>
      <c r="B7038">
        <v>52165188</v>
      </c>
      <c r="C7038">
        <v>38858</v>
      </c>
      <c r="D7038" t="s">
        <v>1784</v>
      </c>
      <c r="E7038" t="s">
        <v>1785</v>
      </c>
      <c r="F7038">
        <v>0</v>
      </c>
      <c r="G7038" s="1">
        <v>42566</v>
      </c>
      <c r="H7038" s="1">
        <v>43661</v>
      </c>
      <c r="L7038">
        <v>321</v>
      </c>
      <c r="M7038">
        <v>273</v>
      </c>
    </row>
    <row r="7039" spans="1:13" x14ac:dyDescent="0.25">
      <c r="A7039">
        <v>46180870</v>
      </c>
      <c r="B7039">
        <v>314646231</v>
      </c>
      <c r="C7039">
        <v>46107</v>
      </c>
      <c r="D7039" t="s">
        <v>14093</v>
      </c>
      <c r="E7039" t="s">
        <v>14094</v>
      </c>
      <c r="F7039">
        <v>1</v>
      </c>
      <c r="G7039" s="1">
        <v>44005</v>
      </c>
      <c r="H7039" s="1">
        <v>44329</v>
      </c>
      <c r="J7039">
        <v>971</v>
      </c>
      <c r="L7039">
        <v>271</v>
      </c>
      <c r="M7039">
        <v>294</v>
      </c>
    </row>
    <row r="7040" spans="1:13" x14ac:dyDescent="0.25">
      <c r="A7040">
        <v>44133745</v>
      </c>
      <c r="B7040">
        <v>44133749</v>
      </c>
      <c r="C7040">
        <v>37992</v>
      </c>
      <c r="D7040" t="s">
        <v>14095</v>
      </c>
      <c r="E7040" t="s">
        <v>9497</v>
      </c>
      <c r="F7040">
        <v>0</v>
      </c>
      <c r="G7040" s="1">
        <v>42716</v>
      </c>
      <c r="H7040" s="1">
        <v>43780</v>
      </c>
      <c r="J7040">
        <v>45646706</v>
      </c>
      <c r="L7040">
        <v>10826610</v>
      </c>
      <c r="M7040">
        <v>12534</v>
      </c>
    </row>
    <row r="7041" spans="1:13" x14ac:dyDescent="0.25">
      <c r="A7041">
        <v>42168773</v>
      </c>
      <c r="B7041">
        <v>42168776</v>
      </c>
      <c r="C7041">
        <v>37766</v>
      </c>
      <c r="D7041" t="s">
        <v>14096</v>
      </c>
      <c r="E7041" t="s">
        <v>14097</v>
      </c>
      <c r="F7041">
        <v>0</v>
      </c>
      <c r="G7041" s="1">
        <v>42687</v>
      </c>
      <c r="H7041" s="1">
        <v>42926</v>
      </c>
      <c r="J7041" t="s">
        <v>14098</v>
      </c>
      <c r="L7041">
        <v>32773799</v>
      </c>
      <c r="M7041">
        <v>17205</v>
      </c>
    </row>
    <row r="7042" spans="1:13" x14ac:dyDescent="0.25">
      <c r="A7042">
        <v>37347252</v>
      </c>
      <c r="B7042">
        <v>37347345</v>
      </c>
      <c r="C7042">
        <v>37469</v>
      </c>
      <c r="D7042" t="s">
        <v>14099</v>
      </c>
      <c r="E7042" t="s">
        <v>14100</v>
      </c>
      <c r="F7042">
        <v>0</v>
      </c>
      <c r="G7042" s="1">
        <v>42655</v>
      </c>
      <c r="H7042" s="1">
        <v>43177</v>
      </c>
      <c r="J7042">
        <v>43390040</v>
      </c>
      <c r="L7042">
        <v>12037133</v>
      </c>
      <c r="M7042">
        <v>12858</v>
      </c>
    </row>
    <row r="7043" spans="1:13" x14ac:dyDescent="0.25">
      <c r="A7043">
        <v>50889721</v>
      </c>
      <c r="B7043">
        <v>50889723</v>
      </c>
      <c r="C7043">
        <v>38715</v>
      </c>
      <c r="D7043" t="s">
        <v>14101</v>
      </c>
      <c r="E7043" t="s">
        <v>14102</v>
      </c>
      <c r="G7043" s="1">
        <v>42786</v>
      </c>
      <c r="H7043" s="1">
        <v>43096</v>
      </c>
      <c r="L7043">
        <v>50166291</v>
      </c>
      <c r="M7043">
        <v>18432</v>
      </c>
    </row>
    <row r="7044" spans="1:13" x14ac:dyDescent="0.25">
      <c r="A7044">
        <v>46959244</v>
      </c>
      <c r="B7044">
        <v>46959246</v>
      </c>
      <c r="C7044">
        <v>38230</v>
      </c>
      <c r="D7044" t="s">
        <v>14103</v>
      </c>
      <c r="E7044" t="s">
        <v>14104</v>
      </c>
      <c r="F7044">
        <v>0</v>
      </c>
      <c r="G7044" s="1">
        <v>42754</v>
      </c>
      <c r="H7044" s="1">
        <v>43610</v>
      </c>
      <c r="J7044" t="s">
        <v>7839</v>
      </c>
      <c r="L7044">
        <v>22993025</v>
      </c>
      <c r="M7044">
        <v>16536</v>
      </c>
    </row>
    <row r="7045" spans="1:13" x14ac:dyDescent="0.25">
      <c r="A7045">
        <v>46320525</v>
      </c>
      <c r="B7045">
        <v>46321550</v>
      </c>
      <c r="C7045">
        <v>38161</v>
      </c>
      <c r="D7045" t="s">
        <v>14105</v>
      </c>
      <c r="E7045" t="s">
        <v>14106</v>
      </c>
      <c r="F7045">
        <v>1</v>
      </c>
      <c r="G7045" s="1">
        <v>42744</v>
      </c>
      <c r="H7045" s="1">
        <v>42936</v>
      </c>
      <c r="J7045">
        <v>971</v>
      </c>
      <c r="L7045">
        <v>13581919</v>
      </c>
      <c r="M7045">
        <v>15461</v>
      </c>
    </row>
    <row r="7046" spans="1:13" x14ac:dyDescent="0.25">
      <c r="A7046">
        <v>48867515</v>
      </c>
      <c r="B7046">
        <v>48867517</v>
      </c>
      <c r="C7046">
        <v>38572</v>
      </c>
      <c r="D7046" t="s">
        <v>14107</v>
      </c>
      <c r="E7046" t="s">
        <v>14107</v>
      </c>
      <c r="F7046">
        <v>1</v>
      </c>
      <c r="G7046" s="1">
        <v>42752</v>
      </c>
      <c r="H7046" s="1">
        <v>43298</v>
      </c>
      <c r="L7046">
        <v>9862286</v>
      </c>
      <c r="M7046">
        <v>12388</v>
      </c>
    </row>
    <row r="7047" spans="1:13" x14ac:dyDescent="0.25">
      <c r="A7047">
        <v>40628408</v>
      </c>
      <c r="B7047">
        <v>159137112</v>
      </c>
      <c r="C7047">
        <v>42533</v>
      </c>
      <c r="D7047" t="s">
        <v>14108</v>
      </c>
      <c r="E7047" t="s">
        <v>14109</v>
      </c>
      <c r="F7047">
        <v>0</v>
      </c>
      <c r="G7047" s="1">
        <v>43415</v>
      </c>
      <c r="H7047" s="1">
        <v>44511</v>
      </c>
      <c r="L7047">
        <v>6449669</v>
      </c>
      <c r="M7047">
        <v>11931</v>
      </c>
    </row>
    <row r="7048" spans="1:13" x14ac:dyDescent="0.25">
      <c r="A7048">
        <v>46979807</v>
      </c>
      <c r="B7048">
        <v>47035813</v>
      </c>
      <c r="C7048">
        <v>38188</v>
      </c>
      <c r="D7048" t="s">
        <v>14110</v>
      </c>
      <c r="E7048" t="s">
        <v>14111</v>
      </c>
      <c r="G7048" s="1">
        <v>42530</v>
      </c>
      <c r="H7048" s="1">
        <v>42895</v>
      </c>
      <c r="J7048">
        <v>44218412</v>
      </c>
      <c r="L7048">
        <v>5041750</v>
      </c>
      <c r="M7048">
        <v>11808</v>
      </c>
    </row>
    <row r="7049" spans="1:13" x14ac:dyDescent="0.25">
      <c r="A7049">
        <v>43841854</v>
      </c>
      <c r="B7049">
        <v>43843061</v>
      </c>
      <c r="C7049">
        <v>37928</v>
      </c>
      <c r="D7049" t="s">
        <v>14112</v>
      </c>
      <c r="E7049" t="s">
        <v>14113</v>
      </c>
      <c r="F7049">
        <v>1</v>
      </c>
      <c r="G7049" s="1">
        <v>42709</v>
      </c>
      <c r="H7049" s="1">
        <v>43746</v>
      </c>
      <c r="J7049">
        <v>42512629</v>
      </c>
      <c r="L7049">
        <v>37053861</v>
      </c>
      <c r="M7049">
        <v>17314</v>
      </c>
    </row>
    <row r="7050" spans="1:13" x14ac:dyDescent="0.25">
      <c r="A7050">
        <v>41665926</v>
      </c>
      <c r="B7050">
        <v>41666089</v>
      </c>
      <c r="C7050">
        <v>37694</v>
      </c>
      <c r="D7050" t="s">
        <v>14114</v>
      </c>
      <c r="E7050" t="s">
        <v>14115</v>
      </c>
      <c r="F7050">
        <v>0</v>
      </c>
      <c r="G7050" s="1">
        <v>42682</v>
      </c>
      <c r="H7050" s="1">
        <v>43446</v>
      </c>
      <c r="J7050">
        <v>43069963</v>
      </c>
      <c r="L7050">
        <v>872</v>
      </c>
      <c r="M7050">
        <v>936</v>
      </c>
    </row>
    <row r="7051" spans="1:13" x14ac:dyDescent="0.25">
      <c r="A7051">
        <v>51961685</v>
      </c>
      <c r="B7051">
        <v>89203055</v>
      </c>
      <c r="C7051">
        <v>39910</v>
      </c>
      <c r="D7051" t="s">
        <v>14116</v>
      </c>
      <c r="E7051" t="s">
        <v>14117</v>
      </c>
      <c r="F7051">
        <v>1</v>
      </c>
      <c r="G7051" s="1">
        <v>42862</v>
      </c>
      <c r="H7051" s="1">
        <v>44402</v>
      </c>
      <c r="J7051">
        <v>43686408</v>
      </c>
      <c r="L7051">
        <v>32684444</v>
      </c>
      <c r="M7051">
        <v>17193</v>
      </c>
    </row>
    <row r="7052" spans="1:13" x14ac:dyDescent="0.25">
      <c r="A7052">
        <v>73801624</v>
      </c>
      <c r="B7052">
        <v>52214787</v>
      </c>
      <c r="C7052">
        <v>38924</v>
      </c>
      <c r="D7052" t="s">
        <v>14118</v>
      </c>
      <c r="E7052" t="s">
        <v>14119</v>
      </c>
      <c r="F7052">
        <v>0</v>
      </c>
      <c r="G7052" s="1">
        <v>42731</v>
      </c>
      <c r="H7052" s="1">
        <v>43461</v>
      </c>
      <c r="J7052">
        <v>45510377</v>
      </c>
      <c r="L7052">
        <v>48868042</v>
      </c>
      <c r="M7052">
        <v>18353</v>
      </c>
    </row>
    <row r="7053" spans="1:13" x14ac:dyDescent="0.25">
      <c r="A7053">
        <v>45355557</v>
      </c>
      <c r="B7053">
        <v>45355560</v>
      </c>
      <c r="C7053">
        <v>38068</v>
      </c>
      <c r="D7053" t="s">
        <v>14120</v>
      </c>
      <c r="E7053" t="s">
        <v>14121</v>
      </c>
      <c r="F7053">
        <v>0</v>
      </c>
      <c r="G7053" s="1">
        <v>42726</v>
      </c>
      <c r="H7053" s="1">
        <v>44228</v>
      </c>
      <c r="J7053">
        <v>43244775</v>
      </c>
      <c r="L7053">
        <v>2294</v>
      </c>
      <c r="M7053">
        <v>1950</v>
      </c>
    </row>
    <row r="7054" spans="1:13" x14ac:dyDescent="0.25">
      <c r="A7054">
        <v>47394337</v>
      </c>
      <c r="B7054">
        <v>47394339</v>
      </c>
      <c r="C7054">
        <v>38313</v>
      </c>
      <c r="D7054" t="s">
        <v>14122</v>
      </c>
      <c r="E7054" t="s">
        <v>14123</v>
      </c>
      <c r="F7054">
        <v>0</v>
      </c>
      <c r="G7054" s="1">
        <v>42761</v>
      </c>
      <c r="H7054" s="1">
        <v>43254</v>
      </c>
      <c r="J7054">
        <v>558990481</v>
      </c>
      <c r="L7054">
        <v>1401</v>
      </c>
      <c r="M7054">
        <v>1413</v>
      </c>
    </row>
    <row r="7055" spans="1:13" x14ac:dyDescent="0.25">
      <c r="A7055">
        <v>47250666</v>
      </c>
      <c r="B7055">
        <v>47250668</v>
      </c>
      <c r="C7055">
        <v>38274</v>
      </c>
      <c r="D7055" t="s">
        <v>14124</v>
      </c>
      <c r="E7055" t="s">
        <v>14125</v>
      </c>
      <c r="F7055">
        <v>0</v>
      </c>
      <c r="G7055" s="1">
        <v>42760</v>
      </c>
      <c r="H7055" s="1">
        <v>44244</v>
      </c>
      <c r="J7055">
        <v>42869966</v>
      </c>
      <c r="L7055">
        <v>405</v>
      </c>
      <c r="M7055">
        <v>456</v>
      </c>
    </row>
    <row r="7056" spans="1:13" x14ac:dyDescent="0.25">
      <c r="A7056">
        <v>47871591</v>
      </c>
      <c r="B7056">
        <v>47871593</v>
      </c>
      <c r="C7056">
        <v>38426</v>
      </c>
      <c r="D7056" t="s">
        <v>14126</v>
      </c>
      <c r="E7056" t="s">
        <v>14126</v>
      </c>
      <c r="G7056" s="1">
        <v>42766</v>
      </c>
      <c r="H7056" s="1">
        <v>43001</v>
      </c>
      <c r="L7056">
        <v>10811727</v>
      </c>
      <c r="M7056">
        <v>12521</v>
      </c>
    </row>
    <row r="7057" spans="1:13" x14ac:dyDescent="0.25">
      <c r="A7057">
        <v>43207628</v>
      </c>
      <c r="B7057">
        <v>43207632</v>
      </c>
      <c r="C7057">
        <v>37873</v>
      </c>
      <c r="D7057" t="s">
        <v>14127</v>
      </c>
      <c r="E7057" t="s">
        <v>14128</v>
      </c>
      <c r="F7057">
        <v>1</v>
      </c>
      <c r="G7057" s="1">
        <v>42702</v>
      </c>
      <c r="H7057" s="1">
        <v>44576</v>
      </c>
      <c r="J7057">
        <v>44512000</v>
      </c>
      <c r="L7057">
        <v>6750628</v>
      </c>
      <c r="M7057">
        <v>11964</v>
      </c>
    </row>
    <row r="7058" spans="1:13" x14ac:dyDescent="0.25">
      <c r="A7058">
        <v>47250664</v>
      </c>
      <c r="B7058">
        <v>47730812</v>
      </c>
      <c r="C7058">
        <v>38381</v>
      </c>
      <c r="D7058" t="s">
        <v>14129</v>
      </c>
      <c r="E7058" t="s">
        <v>14130</v>
      </c>
      <c r="F7058">
        <v>0</v>
      </c>
      <c r="G7058" s="1">
        <v>42760</v>
      </c>
      <c r="H7058" s="1">
        <v>44336</v>
      </c>
      <c r="J7058">
        <v>43314202</v>
      </c>
      <c r="L7058">
        <v>12714857</v>
      </c>
      <c r="M7058">
        <v>15224</v>
      </c>
    </row>
    <row r="7059" spans="1:13" x14ac:dyDescent="0.25">
      <c r="A7059">
        <v>49369609</v>
      </c>
      <c r="B7059">
        <v>51748974</v>
      </c>
      <c r="C7059">
        <v>38811</v>
      </c>
      <c r="D7059" t="s">
        <v>14131</v>
      </c>
      <c r="E7059" t="s">
        <v>14132</v>
      </c>
      <c r="F7059">
        <v>0</v>
      </c>
      <c r="G7059" s="1">
        <v>42598</v>
      </c>
      <c r="H7059" s="1">
        <v>43328</v>
      </c>
      <c r="J7059">
        <v>44425322</v>
      </c>
      <c r="L7059">
        <v>35235936</v>
      </c>
      <c r="M7059">
        <v>17270</v>
      </c>
    </row>
    <row r="7060" spans="1:13" x14ac:dyDescent="0.25">
      <c r="A7060">
        <v>40518489</v>
      </c>
      <c r="B7060">
        <v>40518690</v>
      </c>
      <c r="C7060">
        <v>37561</v>
      </c>
      <c r="D7060" t="s">
        <v>14133</v>
      </c>
      <c r="E7060" t="s">
        <v>14134</v>
      </c>
      <c r="F7060">
        <v>0</v>
      </c>
      <c r="G7060" s="1">
        <v>42670</v>
      </c>
      <c r="H7060" s="1">
        <v>43531</v>
      </c>
      <c r="J7060">
        <v>42959536</v>
      </c>
      <c r="L7060">
        <v>1181</v>
      </c>
      <c r="M7060">
        <v>1420</v>
      </c>
    </row>
    <row r="7061" spans="1:13" x14ac:dyDescent="0.25">
      <c r="A7061">
        <v>37651805</v>
      </c>
      <c r="B7061">
        <v>37652009</v>
      </c>
      <c r="C7061">
        <v>37513</v>
      </c>
      <c r="D7061" t="s">
        <v>14135</v>
      </c>
      <c r="E7061" t="s">
        <v>14136</v>
      </c>
      <c r="F7061">
        <v>0</v>
      </c>
      <c r="G7061" s="1">
        <v>42667</v>
      </c>
      <c r="H7061" s="1">
        <v>44535</v>
      </c>
      <c r="J7061">
        <v>43817381</v>
      </c>
      <c r="L7061">
        <v>26984747</v>
      </c>
      <c r="M7061">
        <v>16866</v>
      </c>
    </row>
    <row r="7062" spans="1:13" x14ac:dyDescent="0.25">
      <c r="A7062">
        <v>51940421</v>
      </c>
      <c r="B7062">
        <v>51940423</v>
      </c>
      <c r="C7062">
        <v>38820</v>
      </c>
      <c r="D7062" t="s">
        <v>14137</v>
      </c>
      <c r="E7062" t="s">
        <v>14138</v>
      </c>
      <c r="F7062">
        <v>0</v>
      </c>
      <c r="G7062" s="1">
        <v>42772</v>
      </c>
      <c r="H7062" s="1">
        <v>44233</v>
      </c>
      <c r="L7062">
        <v>73820489</v>
      </c>
      <c r="M7062">
        <v>18310</v>
      </c>
    </row>
    <row r="7063" spans="1:13" x14ac:dyDescent="0.25">
      <c r="A7063">
        <v>51940426</v>
      </c>
      <c r="B7063">
        <v>51940428</v>
      </c>
      <c r="C7063">
        <v>38822</v>
      </c>
      <c r="D7063" t="s">
        <v>14139</v>
      </c>
      <c r="E7063" t="s">
        <v>14140</v>
      </c>
      <c r="G7063" s="1">
        <v>42784</v>
      </c>
      <c r="H7063" s="1">
        <v>43149</v>
      </c>
      <c r="L7063">
        <v>50921165</v>
      </c>
      <c r="M7063">
        <v>18457</v>
      </c>
    </row>
    <row r="7064" spans="1:13" x14ac:dyDescent="0.25">
      <c r="A7064">
        <v>43959836</v>
      </c>
      <c r="B7064">
        <v>98093491</v>
      </c>
      <c r="C7064">
        <v>40354</v>
      </c>
      <c r="D7064" t="s">
        <v>14141</v>
      </c>
      <c r="E7064" t="s">
        <v>14142</v>
      </c>
      <c r="F7064">
        <v>0</v>
      </c>
      <c r="G7064" s="1">
        <v>42899</v>
      </c>
      <c r="H7064" s="1">
        <v>44477</v>
      </c>
      <c r="J7064">
        <v>0</v>
      </c>
      <c r="L7064">
        <v>1620</v>
      </c>
      <c r="M7064">
        <v>1668</v>
      </c>
    </row>
    <row r="7065" spans="1:13" x14ac:dyDescent="0.25">
      <c r="A7065">
        <v>81283717</v>
      </c>
      <c r="B7065">
        <v>94824462</v>
      </c>
      <c r="C7065">
        <v>40220</v>
      </c>
      <c r="D7065" t="s">
        <v>14143</v>
      </c>
      <c r="E7065" t="s">
        <v>14144</v>
      </c>
      <c r="F7065">
        <v>0</v>
      </c>
      <c r="G7065" s="1">
        <v>42886</v>
      </c>
      <c r="H7065" s="1">
        <v>43612</v>
      </c>
      <c r="L7065">
        <v>94430681</v>
      </c>
      <c r="M7065">
        <v>19233</v>
      </c>
    </row>
    <row r="7066" spans="1:13" x14ac:dyDescent="0.25">
      <c r="A7066">
        <v>78734433</v>
      </c>
      <c r="B7066">
        <v>92451943</v>
      </c>
      <c r="C7066">
        <v>40077</v>
      </c>
      <c r="D7066" t="s">
        <v>14145</v>
      </c>
      <c r="E7066" t="s">
        <v>14146</v>
      </c>
      <c r="F7066">
        <v>0</v>
      </c>
      <c r="G7066" s="1">
        <v>42873</v>
      </c>
      <c r="H7066" s="1">
        <v>43221</v>
      </c>
      <c r="J7066">
        <v>42416159</v>
      </c>
      <c r="L7066">
        <v>73888352</v>
      </c>
      <c r="M7066">
        <v>19058</v>
      </c>
    </row>
    <row r="7067" spans="1:13" x14ac:dyDescent="0.25">
      <c r="A7067">
        <v>78849818</v>
      </c>
      <c r="B7067">
        <v>216895444</v>
      </c>
      <c r="C7067">
        <v>43991</v>
      </c>
      <c r="D7067" t="s">
        <v>14147</v>
      </c>
      <c r="E7067" t="s">
        <v>14148</v>
      </c>
      <c r="F7067">
        <v>0</v>
      </c>
      <c r="G7067" s="1">
        <v>43440</v>
      </c>
      <c r="H7067" s="1">
        <v>44379</v>
      </c>
      <c r="J7067">
        <v>44428453</v>
      </c>
      <c r="L7067">
        <v>73934544</v>
      </c>
      <c r="M7067">
        <v>19479</v>
      </c>
    </row>
    <row r="7068" spans="1:13" x14ac:dyDescent="0.25">
      <c r="A7068">
        <v>78980582</v>
      </c>
      <c r="B7068">
        <v>78980584</v>
      </c>
      <c r="C7068">
        <v>39366</v>
      </c>
      <c r="D7068" t="s">
        <v>14149</v>
      </c>
      <c r="E7068" t="s">
        <v>14150</v>
      </c>
      <c r="G7068" s="1">
        <v>42180</v>
      </c>
      <c r="H7068" s="1">
        <v>42910</v>
      </c>
      <c r="J7068">
        <v>525149398</v>
      </c>
      <c r="L7068">
        <v>25436383</v>
      </c>
      <c r="M7068">
        <v>16716</v>
      </c>
    </row>
    <row r="7069" spans="1:13" x14ac:dyDescent="0.25">
      <c r="A7069">
        <v>80796463</v>
      </c>
      <c r="B7069">
        <v>80796465</v>
      </c>
      <c r="C7069">
        <v>39504</v>
      </c>
      <c r="D7069" t="s">
        <v>14151</v>
      </c>
      <c r="E7069" t="s">
        <v>14152</v>
      </c>
      <c r="F7069">
        <v>0</v>
      </c>
      <c r="G7069" s="1">
        <v>42822</v>
      </c>
      <c r="H7069" s="1">
        <v>44370</v>
      </c>
      <c r="J7069">
        <v>43810200</v>
      </c>
      <c r="L7069">
        <v>34020885</v>
      </c>
      <c r="M7069">
        <v>17251</v>
      </c>
    </row>
    <row r="7070" spans="1:13" x14ac:dyDescent="0.25">
      <c r="A7070">
        <v>52518011</v>
      </c>
      <c r="B7070">
        <v>52518013</v>
      </c>
      <c r="C7070">
        <v>38985</v>
      </c>
      <c r="D7070" t="s">
        <v>14153</v>
      </c>
      <c r="E7070" t="s">
        <v>14154</v>
      </c>
      <c r="F7070">
        <v>0</v>
      </c>
      <c r="G7070" s="1">
        <v>41893</v>
      </c>
      <c r="H7070" s="1">
        <v>44083</v>
      </c>
      <c r="J7070">
        <v>45579955</v>
      </c>
      <c r="L7070">
        <v>14182344</v>
      </c>
      <c r="M7070">
        <v>15607</v>
      </c>
    </row>
    <row r="7071" spans="1:13" x14ac:dyDescent="0.25">
      <c r="A7071">
        <v>52536356</v>
      </c>
      <c r="B7071">
        <v>52536358</v>
      </c>
      <c r="C7071">
        <v>39017</v>
      </c>
      <c r="D7071" t="s">
        <v>14155</v>
      </c>
      <c r="E7071" t="s">
        <v>14156</v>
      </c>
      <c r="F7071">
        <v>1</v>
      </c>
      <c r="G7071" s="1">
        <v>39071</v>
      </c>
      <c r="J7071">
        <v>48181777</v>
      </c>
      <c r="L7071">
        <v>15633592</v>
      </c>
      <c r="M7071">
        <v>16081</v>
      </c>
    </row>
    <row r="7072" spans="1:13" x14ac:dyDescent="0.25">
      <c r="A7072">
        <v>79138192</v>
      </c>
      <c r="B7072">
        <v>79138194</v>
      </c>
      <c r="C7072">
        <v>39392</v>
      </c>
      <c r="D7072" t="s">
        <v>14157</v>
      </c>
      <c r="E7072" t="s">
        <v>14158</v>
      </c>
      <c r="F7072">
        <v>0</v>
      </c>
      <c r="G7072" s="1">
        <v>42772</v>
      </c>
      <c r="H7072" s="1">
        <v>44233</v>
      </c>
      <c r="J7072">
        <v>42554943</v>
      </c>
      <c r="L7072">
        <v>73821488</v>
      </c>
      <c r="M7072">
        <v>18325</v>
      </c>
    </row>
    <row r="7073" spans="1:13" x14ac:dyDescent="0.25">
      <c r="A7073">
        <v>53186009</v>
      </c>
      <c r="B7073">
        <v>53186011</v>
      </c>
      <c r="C7073">
        <v>39097</v>
      </c>
      <c r="D7073" t="s">
        <v>14159</v>
      </c>
      <c r="E7073" t="s">
        <v>14160</v>
      </c>
      <c r="F7073">
        <v>0</v>
      </c>
      <c r="G7073" s="1">
        <v>41961</v>
      </c>
      <c r="H7073" s="1">
        <v>44371</v>
      </c>
      <c r="J7073">
        <v>48878331</v>
      </c>
      <c r="L7073">
        <v>8515359</v>
      </c>
      <c r="M7073">
        <v>12282</v>
      </c>
    </row>
    <row r="7074" spans="1:13" x14ac:dyDescent="0.25">
      <c r="A7074">
        <v>82003462</v>
      </c>
      <c r="B7074">
        <v>82003464</v>
      </c>
      <c r="C7074">
        <v>39672</v>
      </c>
      <c r="D7074" t="s">
        <v>14161</v>
      </c>
      <c r="E7074" t="s">
        <v>14162</v>
      </c>
      <c r="F7074">
        <v>1</v>
      </c>
      <c r="G7074" s="1">
        <v>42845</v>
      </c>
      <c r="H7074" s="1">
        <v>43536</v>
      </c>
      <c r="J7074">
        <v>569394876</v>
      </c>
      <c r="L7074">
        <v>28576282</v>
      </c>
      <c r="M7074">
        <v>17011</v>
      </c>
    </row>
    <row r="7075" spans="1:13" x14ac:dyDescent="0.25">
      <c r="A7075">
        <v>79143253</v>
      </c>
      <c r="B7075">
        <v>79143255</v>
      </c>
      <c r="C7075">
        <v>39396</v>
      </c>
      <c r="D7075" t="s">
        <v>14163</v>
      </c>
      <c r="E7075" t="s">
        <v>14164</v>
      </c>
      <c r="F7075">
        <v>0</v>
      </c>
      <c r="G7075" s="1">
        <v>40584</v>
      </c>
      <c r="H7075" s="1">
        <v>44522</v>
      </c>
      <c r="J7075">
        <v>4541580</v>
      </c>
      <c r="L7075">
        <v>5005</v>
      </c>
      <c r="M7075">
        <v>2586</v>
      </c>
    </row>
    <row r="7076" spans="1:13" x14ac:dyDescent="0.25">
      <c r="A7076">
        <v>52453861</v>
      </c>
      <c r="B7076">
        <v>52453863</v>
      </c>
      <c r="C7076">
        <v>38962</v>
      </c>
      <c r="D7076" t="s">
        <v>14165</v>
      </c>
      <c r="E7076" t="s">
        <v>14166</v>
      </c>
      <c r="F7076">
        <v>0</v>
      </c>
      <c r="G7076" s="1">
        <v>41255</v>
      </c>
      <c r="H7076" s="1">
        <v>44489</v>
      </c>
      <c r="J7076">
        <v>44297040</v>
      </c>
      <c r="L7076">
        <v>6269556</v>
      </c>
      <c r="M7076">
        <v>11917</v>
      </c>
    </row>
    <row r="7077" spans="1:13" x14ac:dyDescent="0.25">
      <c r="A7077">
        <v>84884145</v>
      </c>
      <c r="B7077">
        <v>84884147</v>
      </c>
      <c r="C7077">
        <v>39844</v>
      </c>
      <c r="D7077" t="s">
        <v>14167</v>
      </c>
      <c r="E7077" t="s">
        <v>14168</v>
      </c>
      <c r="F7077">
        <v>1</v>
      </c>
      <c r="G7077" s="1">
        <v>42827</v>
      </c>
      <c r="H7077" s="1">
        <v>43223</v>
      </c>
      <c r="J7077">
        <v>552588824</v>
      </c>
      <c r="L7077">
        <v>1540</v>
      </c>
      <c r="M7077">
        <v>1590</v>
      </c>
    </row>
    <row r="7078" spans="1:13" x14ac:dyDescent="0.25">
      <c r="A7078">
        <v>79379211</v>
      </c>
      <c r="B7078">
        <v>79379213</v>
      </c>
      <c r="C7078">
        <v>39422</v>
      </c>
      <c r="D7078" t="s">
        <v>14169</v>
      </c>
      <c r="E7078" t="s">
        <v>14170</v>
      </c>
      <c r="F7078">
        <v>0</v>
      </c>
      <c r="G7078" s="1">
        <v>41255</v>
      </c>
      <c r="H7078" s="1">
        <v>44428</v>
      </c>
      <c r="J7078">
        <v>43233607</v>
      </c>
      <c r="L7078">
        <v>1848</v>
      </c>
      <c r="M7078">
        <v>1933</v>
      </c>
    </row>
    <row r="7079" spans="1:13" x14ac:dyDescent="0.25">
      <c r="A7079">
        <v>80902556</v>
      </c>
      <c r="B7079">
        <v>80902558</v>
      </c>
      <c r="C7079">
        <v>39538</v>
      </c>
      <c r="D7079" t="s">
        <v>14171</v>
      </c>
      <c r="E7079" t="s">
        <v>14172</v>
      </c>
      <c r="F7079">
        <v>0</v>
      </c>
      <c r="G7079" s="1">
        <v>42836</v>
      </c>
      <c r="H7079" s="1">
        <v>44392</v>
      </c>
      <c r="J7079">
        <v>0</v>
      </c>
      <c r="L7079">
        <v>321</v>
      </c>
      <c r="M7079">
        <v>273</v>
      </c>
    </row>
    <row r="7080" spans="1:13" x14ac:dyDescent="0.25">
      <c r="A7080">
        <v>81583407</v>
      </c>
      <c r="B7080">
        <v>81583597</v>
      </c>
      <c r="C7080">
        <v>39658</v>
      </c>
      <c r="D7080" t="s">
        <v>14173</v>
      </c>
      <c r="E7080" t="s">
        <v>14174</v>
      </c>
      <c r="F7080">
        <v>1</v>
      </c>
      <c r="G7080" s="1">
        <v>42845</v>
      </c>
      <c r="H7080" s="1">
        <v>44510</v>
      </c>
      <c r="L7080">
        <v>2347</v>
      </c>
      <c r="M7080">
        <v>2417</v>
      </c>
    </row>
    <row r="7081" spans="1:13" x14ac:dyDescent="0.25">
      <c r="A7081">
        <v>73886606</v>
      </c>
      <c r="B7081">
        <v>15240295</v>
      </c>
      <c r="C7081">
        <v>31980</v>
      </c>
      <c r="D7081" t="s">
        <v>14175</v>
      </c>
      <c r="E7081" t="s">
        <v>14176</v>
      </c>
      <c r="F7081">
        <v>0</v>
      </c>
      <c r="G7081" s="1">
        <v>41962</v>
      </c>
      <c r="H7081" s="1">
        <v>44285</v>
      </c>
      <c r="L7081">
        <v>12187052</v>
      </c>
      <c r="M7081">
        <v>12898</v>
      </c>
    </row>
    <row r="7082" spans="1:13" x14ac:dyDescent="0.25">
      <c r="A7082">
        <v>91082969</v>
      </c>
      <c r="B7082">
        <v>91082971</v>
      </c>
      <c r="C7082">
        <v>39994</v>
      </c>
      <c r="D7082" t="s">
        <v>14177</v>
      </c>
      <c r="E7082" t="s">
        <v>14178</v>
      </c>
      <c r="F7082">
        <v>1</v>
      </c>
      <c r="G7082" s="1">
        <v>42869</v>
      </c>
      <c r="H7082" s="1">
        <v>44439</v>
      </c>
      <c r="J7082">
        <v>42833733</v>
      </c>
      <c r="L7082">
        <v>712</v>
      </c>
      <c r="M7082">
        <v>787</v>
      </c>
    </row>
    <row r="7083" spans="1:13" x14ac:dyDescent="0.25">
      <c r="A7083">
        <v>91176491</v>
      </c>
      <c r="B7083">
        <v>91176493</v>
      </c>
      <c r="C7083">
        <v>40006</v>
      </c>
      <c r="D7083" t="s">
        <v>14179</v>
      </c>
      <c r="E7083" t="s">
        <v>14180</v>
      </c>
      <c r="F7083">
        <v>1</v>
      </c>
      <c r="G7083" s="1">
        <v>42869</v>
      </c>
      <c r="H7083" s="1">
        <v>44053</v>
      </c>
      <c r="J7083">
        <v>559897272</v>
      </c>
      <c r="L7083">
        <v>1608</v>
      </c>
      <c r="M7083">
        <v>1853</v>
      </c>
    </row>
    <row r="7084" spans="1:13" x14ac:dyDescent="0.25">
      <c r="A7084">
        <v>83518828</v>
      </c>
      <c r="B7084">
        <v>83518830</v>
      </c>
      <c r="C7084">
        <v>39737</v>
      </c>
      <c r="D7084" t="s">
        <v>14181</v>
      </c>
      <c r="E7084" t="s">
        <v>14182</v>
      </c>
      <c r="F7084">
        <v>1</v>
      </c>
      <c r="G7084" s="1">
        <v>42851</v>
      </c>
      <c r="H7084" s="1">
        <v>43610</v>
      </c>
      <c r="J7084" t="s">
        <v>7839</v>
      </c>
      <c r="L7084">
        <v>22993025</v>
      </c>
      <c r="M7084">
        <v>16536</v>
      </c>
    </row>
    <row r="7085" spans="1:13" x14ac:dyDescent="0.25">
      <c r="A7085">
        <v>94205453</v>
      </c>
      <c r="B7085">
        <v>94206766</v>
      </c>
      <c r="C7085">
        <v>40141</v>
      </c>
      <c r="D7085" t="s">
        <v>14183</v>
      </c>
      <c r="E7085" t="s">
        <v>14184</v>
      </c>
      <c r="F7085">
        <v>1</v>
      </c>
      <c r="G7085" s="1">
        <v>42879</v>
      </c>
      <c r="H7085" s="1">
        <v>43033</v>
      </c>
      <c r="J7085">
        <v>527652214</v>
      </c>
      <c r="L7085">
        <v>46408421</v>
      </c>
      <c r="M7085">
        <v>17464</v>
      </c>
    </row>
    <row r="7086" spans="1:13" x14ac:dyDescent="0.25">
      <c r="A7086">
        <v>90767471</v>
      </c>
      <c r="B7086">
        <v>90767473</v>
      </c>
      <c r="C7086">
        <v>39982</v>
      </c>
      <c r="D7086" t="s">
        <v>14185</v>
      </c>
      <c r="E7086" t="s">
        <v>14186</v>
      </c>
      <c r="F7086">
        <v>1</v>
      </c>
      <c r="G7086" s="1">
        <v>42866</v>
      </c>
      <c r="H7086" s="1">
        <v>44371</v>
      </c>
      <c r="J7086">
        <v>44548339</v>
      </c>
      <c r="L7086">
        <v>9564682</v>
      </c>
      <c r="M7086">
        <v>12357</v>
      </c>
    </row>
    <row r="7087" spans="1:13" x14ac:dyDescent="0.25">
      <c r="A7087">
        <v>92160750</v>
      </c>
      <c r="B7087">
        <v>92160752</v>
      </c>
      <c r="C7087">
        <v>40044</v>
      </c>
      <c r="D7087" t="s">
        <v>14187</v>
      </c>
      <c r="E7087" t="s">
        <v>14188</v>
      </c>
      <c r="F7087">
        <v>0</v>
      </c>
      <c r="G7087" s="1">
        <v>42871</v>
      </c>
      <c r="H7087" s="1">
        <v>44508</v>
      </c>
      <c r="J7087">
        <v>507983059</v>
      </c>
      <c r="L7087">
        <v>2290</v>
      </c>
      <c r="M7087">
        <v>1760</v>
      </c>
    </row>
    <row r="7088" spans="1:13" x14ac:dyDescent="0.25">
      <c r="A7088">
        <v>52404245</v>
      </c>
      <c r="B7088">
        <v>52404247</v>
      </c>
      <c r="C7088">
        <v>38934</v>
      </c>
      <c r="D7088" t="s">
        <v>14189</v>
      </c>
      <c r="E7088" t="s">
        <v>14190</v>
      </c>
      <c r="F7088">
        <v>0</v>
      </c>
      <c r="G7088" s="1">
        <v>40064</v>
      </c>
      <c r="H7088" s="1">
        <v>43720</v>
      </c>
      <c r="J7088">
        <v>42288875</v>
      </c>
      <c r="L7088">
        <v>2124</v>
      </c>
      <c r="M7088">
        <v>2136</v>
      </c>
    </row>
    <row r="7089" spans="1:13" x14ac:dyDescent="0.25">
      <c r="A7089">
        <v>91526775</v>
      </c>
      <c r="B7089">
        <v>11453328</v>
      </c>
      <c r="C7089">
        <v>29085</v>
      </c>
      <c r="D7089" t="s">
        <v>14191</v>
      </c>
      <c r="E7089" t="s">
        <v>14192</v>
      </c>
      <c r="F7089">
        <v>0</v>
      </c>
      <c r="G7089" s="1">
        <v>41659</v>
      </c>
      <c r="H7089" s="1">
        <v>44511</v>
      </c>
      <c r="J7089" t="s">
        <v>14193</v>
      </c>
      <c r="L7089">
        <v>10826610</v>
      </c>
      <c r="M7089">
        <v>12534</v>
      </c>
    </row>
    <row r="7090" spans="1:13" x14ac:dyDescent="0.25">
      <c r="A7090">
        <v>88995111</v>
      </c>
      <c r="B7090">
        <v>138779182</v>
      </c>
      <c r="C7090">
        <v>41323</v>
      </c>
      <c r="D7090" t="s">
        <v>14194</v>
      </c>
      <c r="E7090" t="s">
        <v>14195</v>
      </c>
      <c r="F7090">
        <v>1</v>
      </c>
      <c r="G7090" s="1">
        <v>42988</v>
      </c>
      <c r="H7090" s="1">
        <v>43136</v>
      </c>
      <c r="L7090">
        <v>11654234</v>
      </c>
      <c r="M7090">
        <v>12770</v>
      </c>
    </row>
    <row r="7091" spans="1:13" x14ac:dyDescent="0.25">
      <c r="A7091">
        <v>81138518</v>
      </c>
      <c r="B7091">
        <v>81138520</v>
      </c>
      <c r="C7091">
        <v>39594</v>
      </c>
      <c r="D7091" t="s">
        <v>14196</v>
      </c>
      <c r="E7091" t="s">
        <v>14196</v>
      </c>
      <c r="F7091">
        <v>0</v>
      </c>
      <c r="G7091" s="1">
        <v>42841</v>
      </c>
      <c r="H7091" s="1">
        <v>44489</v>
      </c>
      <c r="L7091">
        <v>6269556</v>
      </c>
      <c r="M7091">
        <v>11917</v>
      </c>
    </row>
    <row r="7092" spans="1:13" x14ac:dyDescent="0.25">
      <c r="A7092">
        <v>79139866</v>
      </c>
      <c r="B7092">
        <v>79139868</v>
      </c>
      <c r="C7092">
        <v>39394</v>
      </c>
      <c r="D7092" t="s">
        <v>14197</v>
      </c>
      <c r="E7092" t="s">
        <v>14198</v>
      </c>
      <c r="F7092">
        <v>0</v>
      </c>
      <c r="G7092" s="1">
        <v>39463</v>
      </c>
      <c r="H7092" s="1">
        <v>44576</v>
      </c>
      <c r="J7092">
        <v>43682323</v>
      </c>
      <c r="L7092">
        <v>868</v>
      </c>
      <c r="M7092">
        <v>1038</v>
      </c>
    </row>
    <row r="7093" spans="1:13" x14ac:dyDescent="0.25">
      <c r="A7093">
        <v>93323314</v>
      </c>
      <c r="B7093">
        <v>287122964</v>
      </c>
      <c r="C7093">
        <v>45319</v>
      </c>
      <c r="D7093" t="s">
        <v>14199</v>
      </c>
      <c r="E7093" t="s">
        <v>14200</v>
      </c>
      <c r="F7093">
        <v>0</v>
      </c>
      <c r="G7093" s="1">
        <v>42877</v>
      </c>
      <c r="H7093" s="1">
        <v>43642</v>
      </c>
      <c r="L7093">
        <v>591</v>
      </c>
      <c r="M7093">
        <v>642</v>
      </c>
    </row>
    <row r="7094" spans="1:13" x14ac:dyDescent="0.25">
      <c r="A7094">
        <v>97447743</v>
      </c>
      <c r="B7094">
        <v>97447745</v>
      </c>
      <c r="C7094">
        <v>40320</v>
      </c>
      <c r="D7094" t="s">
        <v>14201</v>
      </c>
      <c r="E7094" t="s">
        <v>14202</v>
      </c>
      <c r="F7094">
        <v>0</v>
      </c>
      <c r="G7094" s="1">
        <v>42897</v>
      </c>
      <c r="H7094" s="1">
        <v>44402</v>
      </c>
      <c r="J7094">
        <v>43686408</v>
      </c>
      <c r="L7094">
        <v>32684444</v>
      </c>
      <c r="M7094">
        <v>17193</v>
      </c>
    </row>
    <row r="7095" spans="1:13" x14ac:dyDescent="0.25">
      <c r="A7095">
        <v>52442065</v>
      </c>
      <c r="B7095">
        <v>52447745</v>
      </c>
      <c r="C7095">
        <v>38944</v>
      </c>
      <c r="D7095" t="s">
        <v>14203</v>
      </c>
      <c r="E7095" t="s">
        <v>14204</v>
      </c>
      <c r="G7095" s="1">
        <v>39485</v>
      </c>
      <c r="H7095" s="1">
        <v>43137</v>
      </c>
      <c r="J7095" t="s">
        <v>14205</v>
      </c>
      <c r="L7095">
        <v>1111</v>
      </c>
      <c r="M7095">
        <v>1236</v>
      </c>
    </row>
    <row r="7096" spans="1:13" x14ac:dyDescent="0.25">
      <c r="A7096">
        <v>54003995</v>
      </c>
      <c r="B7096">
        <v>54003997</v>
      </c>
      <c r="C7096">
        <v>39161</v>
      </c>
      <c r="D7096" t="s">
        <v>14206</v>
      </c>
      <c r="E7096" t="s">
        <v>14207</v>
      </c>
      <c r="F7096">
        <v>0</v>
      </c>
      <c r="G7096" s="1">
        <v>42613</v>
      </c>
      <c r="H7096" s="1">
        <v>44439</v>
      </c>
      <c r="J7096">
        <v>527853614</v>
      </c>
      <c r="L7096">
        <v>14088905</v>
      </c>
      <c r="M7096">
        <v>15570</v>
      </c>
    </row>
    <row r="7097" spans="1:13" x14ac:dyDescent="0.25">
      <c r="A7097">
        <v>94669024</v>
      </c>
      <c r="B7097">
        <v>104339653</v>
      </c>
      <c r="C7097">
        <v>40799</v>
      </c>
      <c r="D7097" t="s">
        <v>14208</v>
      </c>
      <c r="E7097" t="s">
        <v>14209</v>
      </c>
      <c r="F7097">
        <v>0</v>
      </c>
      <c r="G7097" s="1">
        <v>42947</v>
      </c>
      <c r="H7097" s="1">
        <v>44405</v>
      </c>
      <c r="L7097">
        <v>1705</v>
      </c>
      <c r="M7097">
        <v>1756</v>
      </c>
    </row>
    <row r="7098" spans="1:13" x14ac:dyDescent="0.25">
      <c r="A7098">
        <v>92169329</v>
      </c>
      <c r="B7098">
        <v>92169331</v>
      </c>
      <c r="C7098">
        <v>40056</v>
      </c>
      <c r="D7098" t="s">
        <v>14210</v>
      </c>
      <c r="E7098" t="s">
        <v>14211</v>
      </c>
      <c r="F7098">
        <v>0</v>
      </c>
      <c r="G7098" s="1">
        <v>42872</v>
      </c>
      <c r="H7098" s="1">
        <v>43913</v>
      </c>
      <c r="L7098">
        <v>11930173</v>
      </c>
      <c r="M7098">
        <v>12826</v>
      </c>
    </row>
    <row r="7099" spans="1:13" x14ac:dyDescent="0.25">
      <c r="A7099">
        <v>79526667</v>
      </c>
      <c r="B7099">
        <v>79528304</v>
      </c>
      <c r="C7099">
        <v>39448</v>
      </c>
      <c r="D7099" t="s">
        <v>14212</v>
      </c>
      <c r="E7099" t="s">
        <v>14213</v>
      </c>
      <c r="F7099">
        <v>0</v>
      </c>
      <c r="G7099" s="1">
        <v>42823</v>
      </c>
      <c r="H7099" s="1">
        <v>44505</v>
      </c>
      <c r="L7099">
        <v>77528616</v>
      </c>
      <c r="M7099">
        <v>18731</v>
      </c>
    </row>
    <row r="7100" spans="1:13" x14ac:dyDescent="0.25">
      <c r="A7100">
        <v>84613715</v>
      </c>
      <c r="B7100">
        <v>84613887</v>
      </c>
      <c r="C7100">
        <v>39826</v>
      </c>
      <c r="D7100" t="s">
        <v>14214</v>
      </c>
      <c r="E7100" t="s">
        <v>14215</v>
      </c>
      <c r="F7100">
        <v>0</v>
      </c>
      <c r="G7100" s="1">
        <v>42857</v>
      </c>
      <c r="H7100" s="1">
        <v>44373</v>
      </c>
      <c r="L7100">
        <v>591</v>
      </c>
      <c r="M7100">
        <v>642</v>
      </c>
    </row>
    <row r="7101" spans="1:13" x14ac:dyDescent="0.25">
      <c r="A7101">
        <v>79327409</v>
      </c>
      <c r="B7101">
        <v>79327411</v>
      </c>
      <c r="C7101">
        <v>39418</v>
      </c>
      <c r="D7101" t="s">
        <v>14216</v>
      </c>
      <c r="E7101" t="s">
        <v>14217</v>
      </c>
      <c r="F7101">
        <v>0</v>
      </c>
      <c r="G7101" s="1">
        <v>42679</v>
      </c>
      <c r="H7101" s="1">
        <v>44505</v>
      </c>
      <c r="J7101">
        <v>569300455</v>
      </c>
      <c r="L7101">
        <v>77528616</v>
      </c>
      <c r="M7101">
        <v>18731</v>
      </c>
    </row>
    <row r="7102" spans="1:13" x14ac:dyDescent="0.25">
      <c r="A7102">
        <v>84470071</v>
      </c>
      <c r="B7102">
        <v>84470073</v>
      </c>
      <c r="C7102">
        <v>39813</v>
      </c>
      <c r="D7102" t="s">
        <v>14218</v>
      </c>
      <c r="E7102" t="s">
        <v>14219</v>
      </c>
      <c r="F7102">
        <v>0</v>
      </c>
      <c r="G7102" s="1">
        <v>42856</v>
      </c>
      <c r="H7102" s="1">
        <v>43135</v>
      </c>
      <c r="J7102">
        <v>43388471</v>
      </c>
      <c r="L7102">
        <v>840</v>
      </c>
      <c r="M7102">
        <v>872</v>
      </c>
    </row>
    <row r="7103" spans="1:13" x14ac:dyDescent="0.25">
      <c r="A7103">
        <v>52520184</v>
      </c>
      <c r="B7103">
        <v>52520186</v>
      </c>
      <c r="C7103">
        <v>38987</v>
      </c>
      <c r="D7103" t="s">
        <v>14220</v>
      </c>
      <c r="E7103" t="s">
        <v>14221</v>
      </c>
      <c r="F7103">
        <v>0</v>
      </c>
      <c r="G7103" s="1">
        <v>41753</v>
      </c>
      <c r="H7103" s="1">
        <v>43415</v>
      </c>
      <c r="J7103">
        <v>43797744</v>
      </c>
      <c r="L7103">
        <v>13013994</v>
      </c>
      <c r="M7103">
        <v>15353</v>
      </c>
    </row>
    <row r="7104" spans="1:13" x14ac:dyDescent="0.25">
      <c r="A7104">
        <v>52520256</v>
      </c>
      <c r="B7104">
        <v>52520258</v>
      </c>
      <c r="C7104">
        <v>39007</v>
      </c>
      <c r="D7104" t="s">
        <v>12181</v>
      </c>
      <c r="E7104" t="s">
        <v>12182</v>
      </c>
      <c r="G7104" s="1">
        <v>42636</v>
      </c>
      <c r="H7104" s="1">
        <v>43001</v>
      </c>
      <c r="J7104">
        <v>502444900</v>
      </c>
      <c r="L7104">
        <v>10811727</v>
      </c>
      <c r="M7104">
        <v>12521</v>
      </c>
    </row>
    <row r="7105" spans="1:13" x14ac:dyDescent="0.25">
      <c r="A7105">
        <v>90445744</v>
      </c>
      <c r="B7105">
        <v>333425966</v>
      </c>
      <c r="C7105">
        <v>47041</v>
      </c>
      <c r="D7105" t="s">
        <v>14222</v>
      </c>
      <c r="E7105" t="s">
        <v>14223</v>
      </c>
      <c r="F7105">
        <v>0</v>
      </c>
      <c r="G7105" s="1">
        <v>44160</v>
      </c>
      <c r="H7105" s="1">
        <v>44465</v>
      </c>
      <c r="J7105">
        <v>43843098</v>
      </c>
      <c r="L7105">
        <v>4900</v>
      </c>
      <c r="M7105">
        <v>2533</v>
      </c>
    </row>
    <row r="7106" spans="1:13" x14ac:dyDescent="0.25">
      <c r="A7106">
        <v>85471287</v>
      </c>
      <c r="B7106">
        <v>85471289</v>
      </c>
      <c r="C7106">
        <v>39884</v>
      </c>
      <c r="D7106" t="s">
        <v>14224</v>
      </c>
      <c r="E7106" t="s">
        <v>14225</v>
      </c>
      <c r="F7106">
        <v>0</v>
      </c>
      <c r="G7106" s="1">
        <v>42859</v>
      </c>
      <c r="H7106" s="1">
        <v>44097</v>
      </c>
      <c r="L7106">
        <v>1080</v>
      </c>
      <c r="M7106">
        <v>845</v>
      </c>
    </row>
    <row r="7107" spans="1:13" x14ac:dyDescent="0.25">
      <c r="A7107">
        <v>81228659</v>
      </c>
      <c r="B7107">
        <v>81228661</v>
      </c>
      <c r="C7107">
        <v>39607</v>
      </c>
      <c r="D7107" t="s">
        <v>14226</v>
      </c>
      <c r="E7107" t="s">
        <v>14227</v>
      </c>
      <c r="G7107" s="1">
        <v>42841</v>
      </c>
      <c r="H7107" s="1">
        <v>43169</v>
      </c>
      <c r="L7107">
        <v>73848987</v>
      </c>
      <c r="M7107">
        <v>18609</v>
      </c>
    </row>
    <row r="7108" spans="1:13" x14ac:dyDescent="0.25">
      <c r="A7108">
        <v>103338833</v>
      </c>
      <c r="B7108">
        <v>103338835</v>
      </c>
      <c r="C7108">
        <v>40743</v>
      </c>
      <c r="D7108" t="s">
        <v>14228</v>
      </c>
      <c r="E7108" t="s">
        <v>14229</v>
      </c>
      <c r="F7108">
        <v>1</v>
      </c>
      <c r="G7108" s="1">
        <v>42941</v>
      </c>
      <c r="H7108" s="1">
        <v>44228</v>
      </c>
      <c r="J7108">
        <v>527777599</v>
      </c>
      <c r="L7108">
        <v>2294</v>
      </c>
      <c r="M7108">
        <v>1950</v>
      </c>
    </row>
    <row r="7109" spans="1:13" x14ac:dyDescent="0.25">
      <c r="A7109">
        <v>104527085</v>
      </c>
      <c r="B7109">
        <v>104527087</v>
      </c>
      <c r="C7109">
        <v>40821</v>
      </c>
      <c r="D7109" t="s">
        <v>14230</v>
      </c>
      <c r="E7109" t="s">
        <v>14231</v>
      </c>
      <c r="F7109">
        <v>0</v>
      </c>
      <c r="G7109" s="1">
        <v>42948</v>
      </c>
      <c r="H7109" s="1">
        <v>43401</v>
      </c>
      <c r="J7109">
        <v>509405401</v>
      </c>
      <c r="L7109">
        <v>980</v>
      </c>
      <c r="M7109">
        <v>1007</v>
      </c>
    </row>
    <row r="7110" spans="1:13" x14ac:dyDescent="0.25">
      <c r="A7110">
        <v>107839063</v>
      </c>
      <c r="B7110">
        <v>107839065</v>
      </c>
      <c r="C7110">
        <v>40983</v>
      </c>
      <c r="D7110" t="s">
        <v>14232</v>
      </c>
      <c r="E7110" t="s">
        <v>14233</v>
      </c>
      <c r="F7110">
        <v>0</v>
      </c>
      <c r="G7110" s="1">
        <v>42957</v>
      </c>
      <c r="H7110" s="1">
        <v>44371</v>
      </c>
      <c r="J7110">
        <v>44081000</v>
      </c>
      <c r="L7110">
        <v>9564682</v>
      </c>
      <c r="M7110">
        <v>12357</v>
      </c>
    </row>
    <row r="7111" spans="1:13" x14ac:dyDescent="0.25">
      <c r="A7111">
        <v>138434006</v>
      </c>
      <c r="B7111">
        <v>138434008</v>
      </c>
      <c r="C7111">
        <v>41303</v>
      </c>
      <c r="D7111" t="s">
        <v>14234</v>
      </c>
      <c r="E7111" t="s">
        <v>14235</v>
      </c>
      <c r="F7111">
        <v>1</v>
      </c>
      <c r="G7111" s="1">
        <v>42984</v>
      </c>
      <c r="H7111" s="1">
        <v>44576</v>
      </c>
      <c r="J7111">
        <v>44267610</v>
      </c>
      <c r="L7111">
        <v>6750628</v>
      </c>
      <c r="M7111">
        <v>11964</v>
      </c>
    </row>
    <row r="7112" spans="1:13" x14ac:dyDescent="0.25">
      <c r="A7112">
        <v>102650417</v>
      </c>
      <c r="B7112">
        <v>102650419</v>
      </c>
      <c r="C7112">
        <v>40621</v>
      </c>
      <c r="D7112" t="s">
        <v>14236</v>
      </c>
      <c r="E7112" t="s">
        <v>14237</v>
      </c>
      <c r="F7112">
        <v>1</v>
      </c>
      <c r="G7112" s="1">
        <v>42934</v>
      </c>
      <c r="H7112" s="1">
        <v>44274</v>
      </c>
      <c r="J7112">
        <v>43312777</v>
      </c>
      <c r="L7112">
        <v>776</v>
      </c>
      <c r="M7112">
        <v>1134</v>
      </c>
    </row>
    <row r="7113" spans="1:13" x14ac:dyDescent="0.25">
      <c r="A7113">
        <v>100260923</v>
      </c>
      <c r="B7113">
        <v>100260925</v>
      </c>
      <c r="C7113">
        <v>40483</v>
      </c>
      <c r="D7113" t="s">
        <v>14238</v>
      </c>
      <c r="E7113" t="s">
        <v>14239</v>
      </c>
      <c r="F7113">
        <v>0</v>
      </c>
      <c r="G7113" s="1">
        <v>42918</v>
      </c>
      <c r="H7113" s="1">
        <v>44376</v>
      </c>
      <c r="L7113">
        <v>1771</v>
      </c>
      <c r="M7113">
        <v>1858</v>
      </c>
    </row>
    <row r="7114" spans="1:13" x14ac:dyDescent="0.25">
      <c r="A7114">
        <v>136522296</v>
      </c>
      <c r="B7114">
        <v>136522298</v>
      </c>
      <c r="C7114">
        <v>41165</v>
      </c>
      <c r="D7114" t="s">
        <v>14240</v>
      </c>
      <c r="E7114" t="s">
        <v>14241</v>
      </c>
      <c r="F7114">
        <v>0</v>
      </c>
      <c r="G7114" s="1">
        <v>42971</v>
      </c>
      <c r="H7114" s="1">
        <v>43232</v>
      </c>
      <c r="J7114">
        <v>43850444</v>
      </c>
      <c r="L7114">
        <v>8001664</v>
      </c>
      <c r="M7114">
        <v>12200</v>
      </c>
    </row>
    <row r="7115" spans="1:13" x14ac:dyDescent="0.25">
      <c r="A7115">
        <v>104881924</v>
      </c>
      <c r="B7115">
        <v>104881926</v>
      </c>
      <c r="C7115">
        <v>40841</v>
      </c>
      <c r="D7115" t="s">
        <v>14242</v>
      </c>
      <c r="E7115" t="s">
        <v>14243</v>
      </c>
      <c r="F7115">
        <v>0</v>
      </c>
      <c r="G7115" s="1">
        <v>42949</v>
      </c>
      <c r="H7115" s="1">
        <v>44371</v>
      </c>
      <c r="J7115">
        <v>43025800</v>
      </c>
      <c r="L7115">
        <v>9564682</v>
      </c>
      <c r="M7115">
        <v>12357</v>
      </c>
    </row>
    <row r="7116" spans="1:13" x14ac:dyDescent="0.25">
      <c r="A7116">
        <v>103068987</v>
      </c>
      <c r="B7116">
        <v>103068989</v>
      </c>
      <c r="C7116">
        <v>40699</v>
      </c>
      <c r="D7116" t="s">
        <v>14244</v>
      </c>
      <c r="E7116" t="s">
        <v>14245</v>
      </c>
      <c r="F7116">
        <v>0</v>
      </c>
      <c r="G7116" s="1">
        <v>42939</v>
      </c>
      <c r="H7116" s="1">
        <v>44501</v>
      </c>
      <c r="J7116">
        <v>44271101</v>
      </c>
      <c r="L7116">
        <v>26461664</v>
      </c>
      <c r="M7116">
        <v>16806</v>
      </c>
    </row>
    <row r="7117" spans="1:13" x14ac:dyDescent="0.25">
      <c r="A7117">
        <v>135188495</v>
      </c>
      <c r="B7117">
        <v>135215617</v>
      </c>
      <c r="C7117">
        <v>41051</v>
      </c>
      <c r="D7117" t="s">
        <v>14246</v>
      </c>
      <c r="E7117" t="s">
        <v>14247</v>
      </c>
      <c r="F7117">
        <v>0</v>
      </c>
      <c r="G7117" s="1">
        <v>42963</v>
      </c>
      <c r="H7117" s="1">
        <v>43980</v>
      </c>
      <c r="J7117">
        <v>42661167</v>
      </c>
      <c r="L7117">
        <v>8655967</v>
      </c>
      <c r="M7117">
        <v>12290</v>
      </c>
    </row>
    <row r="7118" spans="1:13" x14ac:dyDescent="0.25">
      <c r="A7118">
        <v>139393587</v>
      </c>
      <c r="B7118">
        <v>139393589</v>
      </c>
      <c r="C7118">
        <v>41385</v>
      </c>
      <c r="D7118" t="s">
        <v>14248</v>
      </c>
      <c r="E7118" t="s">
        <v>14249</v>
      </c>
      <c r="F7118">
        <v>0</v>
      </c>
      <c r="G7118" s="1">
        <v>42992</v>
      </c>
      <c r="H7118" s="1">
        <v>43369</v>
      </c>
      <c r="L7118">
        <v>35890282</v>
      </c>
      <c r="M7118">
        <v>17288</v>
      </c>
    </row>
    <row r="7119" spans="1:13" x14ac:dyDescent="0.25">
      <c r="A7119">
        <v>137542612</v>
      </c>
      <c r="B7119">
        <v>138233179</v>
      </c>
      <c r="C7119">
        <v>41279</v>
      </c>
      <c r="D7119" t="s">
        <v>14250</v>
      </c>
      <c r="E7119" t="s">
        <v>14251</v>
      </c>
      <c r="F7119">
        <v>0</v>
      </c>
      <c r="G7119" s="1">
        <v>42983</v>
      </c>
      <c r="H7119" s="1">
        <v>43340</v>
      </c>
      <c r="J7119">
        <v>525252524</v>
      </c>
      <c r="L7119">
        <v>137556530</v>
      </c>
      <c r="M7119">
        <v>19815</v>
      </c>
    </row>
    <row r="7120" spans="1:13" x14ac:dyDescent="0.25">
      <c r="A7120">
        <v>100728264</v>
      </c>
      <c r="B7120">
        <v>100728266</v>
      </c>
      <c r="C7120">
        <v>40517</v>
      </c>
      <c r="D7120" t="s">
        <v>14252</v>
      </c>
      <c r="E7120" t="s">
        <v>14253</v>
      </c>
      <c r="F7120">
        <v>0</v>
      </c>
      <c r="G7120" s="1">
        <v>42921</v>
      </c>
      <c r="H7120" s="1">
        <v>44371</v>
      </c>
      <c r="J7120">
        <v>43025800</v>
      </c>
      <c r="L7120">
        <v>9564682</v>
      </c>
      <c r="M7120">
        <v>12357</v>
      </c>
    </row>
    <row r="7121" spans="1:13" x14ac:dyDescent="0.25">
      <c r="A7121">
        <v>141707886</v>
      </c>
      <c r="B7121">
        <v>149565228</v>
      </c>
      <c r="C7121">
        <v>42206</v>
      </c>
      <c r="D7121" t="s">
        <v>14254</v>
      </c>
      <c r="E7121" t="s">
        <v>14255</v>
      </c>
      <c r="F7121">
        <v>1</v>
      </c>
      <c r="G7121" s="1">
        <v>43061</v>
      </c>
      <c r="H7121" s="1">
        <v>44344</v>
      </c>
      <c r="J7121">
        <v>44252780</v>
      </c>
      <c r="L7121">
        <v>5123196</v>
      </c>
      <c r="M7121">
        <v>11814</v>
      </c>
    </row>
    <row r="7122" spans="1:13" x14ac:dyDescent="0.25">
      <c r="A7122">
        <v>146128711</v>
      </c>
      <c r="B7122">
        <v>146128713</v>
      </c>
      <c r="C7122">
        <v>41911</v>
      </c>
      <c r="D7122" t="s">
        <v>14256</v>
      </c>
      <c r="E7122" t="s">
        <v>14257</v>
      </c>
      <c r="F7122">
        <v>0</v>
      </c>
      <c r="G7122" s="1">
        <v>43032</v>
      </c>
      <c r="H7122" s="1">
        <v>43212</v>
      </c>
      <c r="J7122">
        <v>44081000</v>
      </c>
      <c r="L7122">
        <v>171</v>
      </c>
      <c r="M7122">
        <v>97</v>
      </c>
    </row>
    <row r="7123" spans="1:13" x14ac:dyDescent="0.25">
      <c r="A7123">
        <v>143754947</v>
      </c>
      <c r="B7123">
        <v>143754949</v>
      </c>
      <c r="C7123">
        <v>41739</v>
      </c>
      <c r="D7123" t="s">
        <v>14258</v>
      </c>
      <c r="E7123" t="s">
        <v>14259</v>
      </c>
      <c r="F7123">
        <v>1</v>
      </c>
      <c r="G7123" s="1">
        <v>43020</v>
      </c>
      <c r="H7123" s="1">
        <v>44014</v>
      </c>
      <c r="J7123">
        <v>42355274</v>
      </c>
      <c r="L7123">
        <v>73934544</v>
      </c>
      <c r="M7123">
        <v>19479</v>
      </c>
    </row>
    <row r="7124" spans="1:13" x14ac:dyDescent="0.25">
      <c r="A7124">
        <v>143869706</v>
      </c>
      <c r="B7124">
        <v>143869708</v>
      </c>
      <c r="C7124">
        <v>41745</v>
      </c>
      <c r="D7124" t="s">
        <v>14260</v>
      </c>
      <c r="E7124" t="s">
        <v>14261</v>
      </c>
      <c r="F7124">
        <v>1</v>
      </c>
      <c r="G7124" s="1">
        <v>43023</v>
      </c>
      <c r="H7124" s="1">
        <v>44304</v>
      </c>
      <c r="J7124">
        <v>43792565</v>
      </c>
      <c r="L7124">
        <v>4315429</v>
      </c>
      <c r="M7124">
        <v>11721</v>
      </c>
    </row>
    <row r="7125" spans="1:13" x14ac:dyDescent="0.25">
      <c r="A7125">
        <v>137546138</v>
      </c>
      <c r="B7125">
        <v>137546140</v>
      </c>
      <c r="C7125">
        <v>41229</v>
      </c>
      <c r="D7125" t="s">
        <v>14262</v>
      </c>
      <c r="E7125" t="s">
        <v>14263</v>
      </c>
      <c r="F7125">
        <v>0</v>
      </c>
      <c r="G7125" s="1">
        <v>42977</v>
      </c>
      <c r="H7125" s="1">
        <v>44373</v>
      </c>
      <c r="J7125">
        <v>555822210</v>
      </c>
      <c r="L7125">
        <v>591</v>
      </c>
      <c r="M7125">
        <v>642</v>
      </c>
    </row>
    <row r="7126" spans="1:13" x14ac:dyDescent="0.25">
      <c r="A7126">
        <v>106445349</v>
      </c>
      <c r="B7126">
        <v>106445351</v>
      </c>
      <c r="C7126">
        <v>40935</v>
      </c>
      <c r="D7126" t="s">
        <v>14264</v>
      </c>
      <c r="E7126" t="s">
        <v>14265</v>
      </c>
      <c r="F7126">
        <v>1</v>
      </c>
      <c r="G7126" s="1">
        <v>42955</v>
      </c>
      <c r="H7126" s="1">
        <v>44286</v>
      </c>
      <c r="J7126">
        <v>45069000</v>
      </c>
      <c r="L7126">
        <v>7478080</v>
      </c>
      <c r="M7126">
        <v>12108</v>
      </c>
    </row>
    <row r="7127" spans="1:13" x14ac:dyDescent="0.25">
      <c r="A7127">
        <v>135406958</v>
      </c>
      <c r="B7127">
        <v>135408970</v>
      </c>
      <c r="C7127">
        <v>41061</v>
      </c>
      <c r="D7127" t="s">
        <v>14266</v>
      </c>
      <c r="E7127" t="s">
        <v>14267</v>
      </c>
      <c r="F7127">
        <v>1</v>
      </c>
      <c r="G7127" s="1">
        <v>42964</v>
      </c>
      <c r="H7127" s="1">
        <v>43184</v>
      </c>
      <c r="J7127">
        <v>42778034</v>
      </c>
      <c r="L7127">
        <v>12125568</v>
      </c>
      <c r="M7127">
        <v>12875</v>
      </c>
    </row>
    <row r="7128" spans="1:13" x14ac:dyDescent="0.25">
      <c r="A7128">
        <v>145884962</v>
      </c>
      <c r="B7128">
        <v>145886216</v>
      </c>
      <c r="C7128">
        <v>41875</v>
      </c>
      <c r="D7128" t="s">
        <v>14268</v>
      </c>
      <c r="E7128" t="s">
        <v>14269</v>
      </c>
      <c r="F7128">
        <v>1</v>
      </c>
      <c r="G7128" s="1">
        <v>43031</v>
      </c>
      <c r="H7128" s="1">
        <v>43292</v>
      </c>
      <c r="J7128">
        <v>40000000</v>
      </c>
      <c r="L7128">
        <v>24158805</v>
      </c>
      <c r="M7128">
        <v>16639</v>
      </c>
    </row>
    <row r="7129" spans="1:13" x14ac:dyDescent="0.25">
      <c r="A7129">
        <v>136257475</v>
      </c>
      <c r="B7129">
        <v>136257477</v>
      </c>
      <c r="C7129">
        <v>41121</v>
      </c>
      <c r="D7129" t="s">
        <v>14270</v>
      </c>
      <c r="E7129" t="s">
        <v>14271</v>
      </c>
      <c r="F7129">
        <v>1</v>
      </c>
      <c r="G7129" s="1">
        <v>42969</v>
      </c>
      <c r="H7129" s="1">
        <v>43486</v>
      </c>
      <c r="J7129">
        <v>505376081</v>
      </c>
      <c r="L7129">
        <v>11486247</v>
      </c>
      <c r="M7129">
        <v>12715</v>
      </c>
    </row>
    <row r="7130" spans="1:13" x14ac:dyDescent="0.25">
      <c r="A7130">
        <v>139906149</v>
      </c>
      <c r="B7130">
        <v>139906151</v>
      </c>
      <c r="C7130">
        <v>41445</v>
      </c>
      <c r="D7130" t="s">
        <v>14272</v>
      </c>
      <c r="E7130" t="s">
        <v>14273</v>
      </c>
      <c r="F7130">
        <v>1</v>
      </c>
      <c r="G7130" s="1">
        <v>42997</v>
      </c>
      <c r="H7130" s="1">
        <v>43454</v>
      </c>
      <c r="J7130" t="s">
        <v>876</v>
      </c>
      <c r="L7130">
        <v>4984</v>
      </c>
      <c r="M7130">
        <v>2576</v>
      </c>
    </row>
    <row r="7131" spans="1:13" x14ac:dyDescent="0.25">
      <c r="A7131">
        <v>142948171</v>
      </c>
      <c r="B7131">
        <v>142952291</v>
      </c>
      <c r="C7131">
        <v>41655</v>
      </c>
      <c r="D7131" t="s">
        <v>14274</v>
      </c>
      <c r="E7131" t="s">
        <v>14275</v>
      </c>
      <c r="F7131">
        <v>0</v>
      </c>
      <c r="G7131" s="1">
        <v>43016</v>
      </c>
      <c r="H7131" s="1">
        <v>44404</v>
      </c>
      <c r="J7131">
        <v>45539155</v>
      </c>
      <c r="L7131">
        <v>32773633</v>
      </c>
      <c r="M7131">
        <v>17199</v>
      </c>
    </row>
    <row r="7132" spans="1:13" x14ac:dyDescent="0.25">
      <c r="A7132">
        <v>99628734</v>
      </c>
      <c r="B7132">
        <v>99628736</v>
      </c>
      <c r="C7132">
        <v>40427</v>
      </c>
      <c r="D7132" t="s">
        <v>14276</v>
      </c>
      <c r="E7132" t="s">
        <v>14277</v>
      </c>
      <c r="F7132">
        <v>0</v>
      </c>
      <c r="G7132" s="1">
        <v>42907</v>
      </c>
      <c r="H7132" s="1">
        <v>43268</v>
      </c>
      <c r="J7132">
        <v>50584511</v>
      </c>
      <c r="L7132">
        <v>1540</v>
      </c>
      <c r="M7132">
        <v>1590</v>
      </c>
    </row>
    <row r="7133" spans="1:13" x14ac:dyDescent="0.25">
      <c r="A7133">
        <v>144828971</v>
      </c>
      <c r="B7133">
        <v>144828973</v>
      </c>
      <c r="C7133">
        <v>41821</v>
      </c>
      <c r="D7133" t="s">
        <v>14278</v>
      </c>
      <c r="E7133" t="s">
        <v>14279</v>
      </c>
      <c r="F7133">
        <v>1</v>
      </c>
      <c r="G7133" s="1">
        <v>43027</v>
      </c>
      <c r="H7133" s="1">
        <v>44308</v>
      </c>
      <c r="J7133">
        <v>44081000</v>
      </c>
      <c r="L7133">
        <v>171</v>
      </c>
      <c r="M7133">
        <v>97</v>
      </c>
    </row>
    <row r="7134" spans="1:13" x14ac:dyDescent="0.25">
      <c r="A7134">
        <v>136103182</v>
      </c>
      <c r="B7134">
        <v>179053402</v>
      </c>
      <c r="C7134">
        <v>43191</v>
      </c>
      <c r="D7134" t="s">
        <v>14280</v>
      </c>
      <c r="E7134" t="s">
        <v>14281</v>
      </c>
      <c r="F7134">
        <v>0</v>
      </c>
      <c r="G7134" s="1">
        <v>43251</v>
      </c>
      <c r="H7134" s="1">
        <v>43571</v>
      </c>
      <c r="J7134">
        <v>43808707</v>
      </c>
      <c r="L7134">
        <v>5011173</v>
      </c>
      <c r="M7134">
        <v>11806</v>
      </c>
    </row>
    <row r="7135" spans="1:13" x14ac:dyDescent="0.25">
      <c r="A7135">
        <v>103197823</v>
      </c>
      <c r="B7135">
        <v>103197825</v>
      </c>
      <c r="C7135">
        <v>40721</v>
      </c>
      <c r="D7135" t="s">
        <v>14282</v>
      </c>
      <c r="E7135" t="s">
        <v>14283</v>
      </c>
      <c r="F7135">
        <v>0</v>
      </c>
      <c r="G7135" s="1">
        <v>42940</v>
      </c>
      <c r="H7135" s="1">
        <v>44451</v>
      </c>
      <c r="J7135" t="s">
        <v>14284</v>
      </c>
      <c r="L7135">
        <v>495</v>
      </c>
      <c r="M7135">
        <v>708</v>
      </c>
    </row>
    <row r="7136" spans="1:13" x14ac:dyDescent="0.25">
      <c r="A7136">
        <v>148267806</v>
      </c>
      <c r="B7136">
        <v>148267808</v>
      </c>
      <c r="C7136">
        <v>42119</v>
      </c>
      <c r="D7136" t="s">
        <v>14285</v>
      </c>
      <c r="E7136" t="s">
        <v>14286</v>
      </c>
      <c r="F7136">
        <v>0</v>
      </c>
      <c r="G7136" s="1">
        <v>43050</v>
      </c>
      <c r="H7136" s="1">
        <v>44443</v>
      </c>
      <c r="J7136">
        <v>44239011</v>
      </c>
      <c r="L7136">
        <v>2175</v>
      </c>
      <c r="M7136">
        <v>2262</v>
      </c>
    </row>
    <row r="7137" spans="1:13" x14ac:dyDescent="0.25">
      <c r="A7137">
        <v>140329242</v>
      </c>
      <c r="B7137">
        <v>140329244</v>
      </c>
      <c r="C7137">
        <v>41497</v>
      </c>
      <c r="D7137" t="s">
        <v>14287</v>
      </c>
      <c r="E7137" t="s">
        <v>14288</v>
      </c>
      <c r="F7137">
        <v>0</v>
      </c>
      <c r="G7137" s="1">
        <v>43002</v>
      </c>
      <c r="H7137" s="1">
        <v>44392</v>
      </c>
      <c r="J7137">
        <v>45515708</v>
      </c>
      <c r="L7137">
        <v>5576038</v>
      </c>
      <c r="M7137">
        <v>11859</v>
      </c>
    </row>
    <row r="7138" spans="1:13" x14ac:dyDescent="0.25">
      <c r="A7138">
        <v>101991655</v>
      </c>
      <c r="B7138">
        <v>101991657</v>
      </c>
      <c r="C7138">
        <v>40579</v>
      </c>
      <c r="D7138" t="s">
        <v>14289</v>
      </c>
      <c r="E7138" t="s">
        <v>14290</v>
      </c>
      <c r="F7138">
        <v>1</v>
      </c>
      <c r="G7138" s="1">
        <v>42928</v>
      </c>
      <c r="H7138" s="1">
        <v>43787</v>
      </c>
      <c r="J7138">
        <v>507084951</v>
      </c>
      <c r="L7138">
        <v>5980504</v>
      </c>
      <c r="M7138">
        <v>11898</v>
      </c>
    </row>
    <row r="7139" spans="1:13" x14ac:dyDescent="0.25">
      <c r="A7139">
        <v>99640656</v>
      </c>
      <c r="B7139">
        <v>99640658</v>
      </c>
      <c r="C7139">
        <v>40435</v>
      </c>
      <c r="D7139" t="s">
        <v>14291</v>
      </c>
      <c r="E7139" t="s">
        <v>14292</v>
      </c>
      <c r="F7139">
        <v>0</v>
      </c>
      <c r="G7139" s="1">
        <v>42907</v>
      </c>
      <c r="H7139" s="1">
        <v>44490</v>
      </c>
      <c r="J7139">
        <v>528710908</v>
      </c>
      <c r="L7139">
        <v>11397117</v>
      </c>
      <c r="M7139">
        <v>12683</v>
      </c>
    </row>
    <row r="7140" spans="1:13" x14ac:dyDescent="0.25">
      <c r="A7140">
        <v>140758876</v>
      </c>
      <c r="B7140">
        <v>140758878</v>
      </c>
      <c r="C7140">
        <v>41585</v>
      </c>
      <c r="D7140" t="s">
        <v>14293</v>
      </c>
      <c r="E7140" t="s">
        <v>14294</v>
      </c>
      <c r="F7140">
        <v>0</v>
      </c>
      <c r="G7140" s="1">
        <v>43006</v>
      </c>
      <c r="H7140" s="1">
        <v>44429</v>
      </c>
      <c r="J7140">
        <v>44312304</v>
      </c>
      <c r="L7140">
        <v>5252</v>
      </c>
      <c r="M7140">
        <v>11669</v>
      </c>
    </row>
    <row r="7141" spans="1:13" x14ac:dyDescent="0.25">
      <c r="A7141">
        <v>103497129</v>
      </c>
      <c r="B7141">
        <v>103504059</v>
      </c>
      <c r="C7141">
        <v>40753</v>
      </c>
      <c r="D7141" t="s">
        <v>14295</v>
      </c>
      <c r="E7141" t="s">
        <v>14296</v>
      </c>
      <c r="F7141">
        <v>0</v>
      </c>
      <c r="G7141" s="1">
        <v>42942</v>
      </c>
      <c r="H7141" s="1">
        <v>44344</v>
      </c>
      <c r="J7141">
        <v>44252780</v>
      </c>
      <c r="L7141">
        <v>5123196</v>
      </c>
      <c r="M7141">
        <v>11814</v>
      </c>
    </row>
    <row r="7142" spans="1:13" x14ac:dyDescent="0.25">
      <c r="A7142">
        <v>137556768</v>
      </c>
      <c r="B7142">
        <v>137556770</v>
      </c>
      <c r="C7142">
        <v>41239</v>
      </c>
      <c r="D7142" t="s">
        <v>14297</v>
      </c>
      <c r="E7142" t="s">
        <v>14298</v>
      </c>
      <c r="F7142">
        <v>1</v>
      </c>
      <c r="G7142" s="1">
        <v>42977</v>
      </c>
      <c r="H7142" s="1">
        <v>43292</v>
      </c>
      <c r="L7142">
        <v>137177186</v>
      </c>
      <c r="M7142">
        <v>19804</v>
      </c>
    </row>
    <row r="7143" spans="1:13" x14ac:dyDescent="0.25">
      <c r="A7143">
        <v>151150456</v>
      </c>
      <c r="B7143">
        <v>151150458</v>
      </c>
      <c r="C7143">
        <v>42259</v>
      </c>
      <c r="D7143" t="s">
        <v>14299</v>
      </c>
      <c r="E7143" t="s">
        <v>14300</v>
      </c>
      <c r="F7143">
        <v>1</v>
      </c>
      <c r="G7143" s="1">
        <v>43074</v>
      </c>
      <c r="H7143" s="1">
        <v>44514</v>
      </c>
      <c r="J7143">
        <v>43441554</v>
      </c>
      <c r="L7143">
        <v>42289269</v>
      </c>
      <c r="M7143">
        <v>17411</v>
      </c>
    </row>
    <row r="7144" spans="1:13" x14ac:dyDescent="0.25">
      <c r="A7144">
        <v>151194624</v>
      </c>
      <c r="B7144">
        <v>340979029</v>
      </c>
      <c r="C7144">
        <v>47262</v>
      </c>
      <c r="D7144" t="s">
        <v>14301</v>
      </c>
      <c r="E7144" t="s">
        <v>14302</v>
      </c>
      <c r="F7144">
        <v>0</v>
      </c>
      <c r="G7144" s="1">
        <v>44202</v>
      </c>
      <c r="H7144" s="1">
        <v>44567</v>
      </c>
      <c r="J7144">
        <v>43535703</v>
      </c>
      <c r="L7144">
        <v>21623063</v>
      </c>
      <c r="M7144">
        <v>16512</v>
      </c>
    </row>
    <row r="7145" spans="1:13" x14ac:dyDescent="0.25">
      <c r="A7145">
        <v>156662900</v>
      </c>
      <c r="B7145">
        <v>156662902</v>
      </c>
      <c r="C7145">
        <v>42434</v>
      </c>
      <c r="D7145" t="s">
        <v>14303</v>
      </c>
      <c r="E7145" t="s">
        <v>14304</v>
      </c>
      <c r="F7145">
        <v>0</v>
      </c>
      <c r="G7145" s="1">
        <v>43111</v>
      </c>
      <c r="H7145" s="1">
        <v>44184</v>
      </c>
      <c r="J7145">
        <v>43386459</v>
      </c>
      <c r="L7145">
        <v>45882168</v>
      </c>
      <c r="M7145">
        <v>17451</v>
      </c>
    </row>
    <row r="7146" spans="1:13" x14ac:dyDescent="0.25">
      <c r="A7146">
        <v>149898701</v>
      </c>
      <c r="B7146">
        <v>149898703</v>
      </c>
      <c r="C7146">
        <v>42221</v>
      </c>
      <c r="D7146" t="s">
        <v>14305</v>
      </c>
      <c r="E7146" t="s">
        <v>14306</v>
      </c>
      <c r="F7146">
        <v>1</v>
      </c>
      <c r="G7146" s="1">
        <v>43065</v>
      </c>
      <c r="H7146" s="1">
        <v>44591</v>
      </c>
      <c r="J7146">
        <v>43588070</v>
      </c>
      <c r="L7146">
        <v>753</v>
      </c>
      <c r="M7146">
        <v>1068</v>
      </c>
    </row>
    <row r="7147" spans="1:13" x14ac:dyDescent="0.25">
      <c r="A7147">
        <v>158084652</v>
      </c>
      <c r="B7147">
        <v>158084654</v>
      </c>
      <c r="C7147">
        <v>42506</v>
      </c>
      <c r="D7147" t="s">
        <v>14307</v>
      </c>
      <c r="E7147" t="s">
        <v>14308</v>
      </c>
      <c r="F7147">
        <v>1</v>
      </c>
      <c r="G7147" s="1">
        <v>43123</v>
      </c>
      <c r="H7147" s="1">
        <v>44434</v>
      </c>
      <c r="L7147">
        <v>5381098</v>
      </c>
      <c r="M7147">
        <v>11843</v>
      </c>
    </row>
    <row r="7148" spans="1:13" x14ac:dyDescent="0.25">
      <c r="A7148">
        <v>160115852</v>
      </c>
      <c r="B7148">
        <v>160115854</v>
      </c>
      <c r="C7148">
        <v>42565</v>
      </c>
      <c r="D7148" t="s">
        <v>14309</v>
      </c>
      <c r="E7148" t="s">
        <v>14310</v>
      </c>
      <c r="F7148">
        <v>0</v>
      </c>
      <c r="G7148" s="1">
        <v>43136</v>
      </c>
      <c r="H7148" s="1">
        <v>43456</v>
      </c>
      <c r="L7148">
        <v>2357</v>
      </c>
      <c r="M7148">
        <v>2427</v>
      </c>
    </row>
    <row r="7149" spans="1:13" x14ac:dyDescent="0.25">
      <c r="A7149">
        <v>159145802</v>
      </c>
      <c r="B7149">
        <v>159166212</v>
      </c>
      <c r="C7149">
        <v>42546</v>
      </c>
      <c r="D7149" t="s">
        <v>14311</v>
      </c>
      <c r="E7149" t="s">
        <v>14312</v>
      </c>
      <c r="F7149">
        <v>0</v>
      </c>
      <c r="G7149" s="1">
        <v>43131</v>
      </c>
      <c r="H7149" s="1">
        <v>44477</v>
      </c>
      <c r="L7149">
        <v>1146</v>
      </c>
      <c r="M7149">
        <v>1333</v>
      </c>
    </row>
    <row r="7150" spans="1:13" x14ac:dyDescent="0.25">
      <c r="A7150">
        <v>158062439</v>
      </c>
      <c r="B7150">
        <v>158062441</v>
      </c>
      <c r="C7150">
        <v>42496</v>
      </c>
      <c r="D7150" t="s">
        <v>14313</v>
      </c>
      <c r="E7150" t="s">
        <v>14314</v>
      </c>
      <c r="F7150">
        <v>0</v>
      </c>
      <c r="G7150" s="1">
        <v>43123</v>
      </c>
      <c r="H7150" s="1">
        <v>43514</v>
      </c>
      <c r="J7150">
        <v>44472730</v>
      </c>
      <c r="L7150">
        <v>1564</v>
      </c>
      <c r="M7150">
        <v>1597</v>
      </c>
    </row>
    <row r="7151" spans="1:13" x14ac:dyDescent="0.25">
      <c r="A7151">
        <v>161864323</v>
      </c>
      <c r="B7151">
        <v>161864325</v>
      </c>
      <c r="C7151">
        <v>42603</v>
      </c>
      <c r="D7151" t="s">
        <v>14315</v>
      </c>
      <c r="E7151" t="s">
        <v>14316</v>
      </c>
      <c r="F7151">
        <v>0</v>
      </c>
      <c r="G7151" s="1">
        <v>43143</v>
      </c>
      <c r="H7151" s="1">
        <v>44233</v>
      </c>
      <c r="J7151">
        <v>43804400</v>
      </c>
      <c r="L7151">
        <v>4207759</v>
      </c>
      <c r="M7151">
        <v>11712</v>
      </c>
    </row>
    <row r="7152" spans="1:13" x14ac:dyDescent="0.25">
      <c r="A7152">
        <v>163048080</v>
      </c>
      <c r="B7152">
        <v>163048082</v>
      </c>
      <c r="C7152">
        <v>42663</v>
      </c>
      <c r="D7152" t="s">
        <v>14317</v>
      </c>
      <c r="E7152" t="s">
        <v>14318</v>
      </c>
      <c r="F7152">
        <v>1</v>
      </c>
      <c r="G7152" s="1">
        <v>43151</v>
      </c>
      <c r="H7152" s="1">
        <v>43516</v>
      </c>
      <c r="J7152">
        <v>43515583</v>
      </c>
      <c r="L7152">
        <v>7463559</v>
      </c>
      <c r="M7152">
        <v>12095</v>
      </c>
    </row>
    <row r="7153" spans="1:13" x14ac:dyDescent="0.25">
      <c r="A7153">
        <v>158090681</v>
      </c>
      <c r="B7153">
        <v>158090683</v>
      </c>
      <c r="C7153">
        <v>42508</v>
      </c>
      <c r="D7153" t="s">
        <v>14319</v>
      </c>
      <c r="E7153" t="s">
        <v>14320</v>
      </c>
      <c r="F7153">
        <v>1</v>
      </c>
      <c r="G7153" s="1">
        <v>43123</v>
      </c>
      <c r="H7153" s="1">
        <v>43198</v>
      </c>
      <c r="J7153">
        <v>43623775</v>
      </c>
      <c r="L7153">
        <v>1005</v>
      </c>
      <c r="M7153">
        <v>1168</v>
      </c>
    </row>
    <row r="7154" spans="1:13" x14ac:dyDescent="0.25">
      <c r="A7154">
        <v>159148728</v>
      </c>
      <c r="B7154">
        <v>159148730</v>
      </c>
      <c r="C7154">
        <v>42536</v>
      </c>
      <c r="D7154" t="s">
        <v>14321</v>
      </c>
      <c r="E7154" t="s">
        <v>14322</v>
      </c>
      <c r="F7154">
        <v>0</v>
      </c>
      <c r="G7154" s="1">
        <v>43131</v>
      </c>
      <c r="H7154" s="1">
        <v>44371</v>
      </c>
      <c r="J7154">
        <v>44081000</v>
      </c>
      <c r="L7154">
        <v>9564682</v>
      </c>
      <c r="M7154">
        <v>12357</v>
      </c>
    </row>
    <row r="7155" spans="1:13" x14ac:dyDescent="0.25">
      <c r="A7155">
        <v>179628145</v>
      </c>
      <c r="B7155">
        <v>261066303</v>
      </c>
      <c r="C7155">
        <v>44791</v>
      </c>
      <c r="D7155" t="s">
        <v>14323</v>
      </c>
      <c r="E7155" t="s">
        <v>14324</v>
      </c>
      <c r="F7155">
        <v>0</v>
      </c>
      <c r="G7155" s="1">
        <v>43641</v>
      </c>
      <c r="H7155" s="1">
        <v>44032</v>
      </c>
      <c r="J7155">
        <v>45515707</v>
      </c>
      <c r="L7155">
        <v>14321610</v>
      </c>
      <c r="M7155">
        <v>15627</v>
      </c>
    </row>
    <row r="7156" spans="1:13" x14ac:dyDescent="0.25">
      <c r="A7156">
        <v>176462001</v>
      </c>
      <c r="B7156">
        <v>176462003</v>
      </c>
      <c r="C7156">
        <v>43076</v>
      </c>
      <c r="D7156" t="s">
        <v>14325</v>
      </c>
      <c r="E7156" t="s">
        <v>14326</v>
      </c>
      <c r="F7156">
        <v>0</v>
      </c>
      <c r="G7156" s="1">
        <v>43233</v>
      </c>
      <c r="H7156" s="1">
        <v>44308</v>
      </c>
      <c r="J7156">
        <v>44322209</v>
      </c>
      <c r="L7156">
        <v>171</v>
      </c>
      <c r="M7156">
        <v>97</v>
      </c>
    </row>
    <row r="7157" spans="1:13" x14ac:dyDescent="0.25">
      <c r="A7157">
        <v>178803282</v>
      </c>
      <c r="B7157">
        <v>178803284</v>
      </c>
      <c r="C7157">
        <v>43176</v>
      </c>
      <c r="D7157" t="s">
        <v>14327</v>
      </c>
      <c r="E7157" t="s">
        <v>14328</v>
      </c>
      <c r="F7157">
        <v>0</v>
      </c>
      <c r="G7157" s="1">
        <v>43248</v>
      </c>
      <c r="H7157" s="1">
        <v>44451</v>
      </c>
      <c r="J7157">
        <v>43994937</v>
      </c>
      <c r="L7157">
        <v>495</v>
      </c>
      <c r="M7157">
        <v>708</v>
      </c>
    </row>
    <row r="7158" spans="1:13" x14ac:dyDescent="0.25">
      <c r="A7158">
        <v>179747356</v>
      </c>
      <c r="B7158">
        <v>179747358</v>
      </c>
      <c r="C7158">
        <v>43225</v>
      </c>
      <c r="D7158" t="s">
        <v>14329</v>
      </c>
      <c r="E7158" t="s">
        <v>14330</v>
      </c>
      <c r="F7158">
        <v>1</v>
      </c>
      <c r="G7158" s="1">
        <v>42779</v>
      </c>
      <c r="H7158" s="1">
        <v>44135</v>
      </c>
      <c r="L7158">
        <v>49022957</v>
      </c>
      <c r="M7158">
        <v>18366</v>
      </c>
    </row>
    <row r="7159" spans="1:13" x14ac:dyDescent="0.25">
      <c r="A7159">
        <v>169998230</v>
      </c>
      <c r="B7159">
        <v>169998232</v>
      </c>
      <c r="C7159">
        <v>42902</v>
      </c>
      <c r="D7159" t="s">
        <v>14331</v>
      </c>
      <c r="E7159" t="s">
        <v>14332</v>
      </c>
      <c r="F7159">
        <v>0</v>
      </c>
      <c r="G7159" s="1">
        <v>43191</v>
      </c>
      <c r="H7159" s="1">
        <v>43870</v>
      </c>
      <c r="L7159">
        <v>5147</v>
      </c>
      <c r="M7159">
        <v>11608</v>
      </c>
    </row>
    <row r="7160" spans="1:13" x14ac:dyDescent="0.25">
      <c r="A7160">
        <v>181888864</v>
      </c>
      <c r="B7160">
        <v>181888866</v>
      </c>
      <c r="C7160">
        <v>43314</v>
      </c>
      <c r="D7160" t="s">
        <v>14333</v>
      </c>
      <c r="E7160" t="s">
        <v>14334</v>
      </c>
      <c r="F7160">
        <v>1</v>
      </c>
      <c r="G7160" s="1">
        <v>43279</v>
      </c>
      <c r="H7160" s="1">
        <v>44286</v>
      </c>
      <c r="J7160">
        <v>42376546</v>
      </c>
      <c r="L7160">
        <v>7478080</v>
      </c>
      <c r="M7160">
        <v>12108</v>
      </c>
    </row>
    <row r="7161" spans="1:13" x14ac:dyDescent="0.25">
      <c r="A7161">
        <v>172047468</v>
      </c>
      <c r="B7161">
        <v>172047470</v>
      </c>
      <c r="C7161">
        <v>42983</v>
      </c>
      <c r="D7161" t="s">
        <v>14335</v>
      </c>
      <c r="E7161" t="s">
        <v>14336</v>
      </c>
      <c r="F7161">
        <v>0</v>
      </c>
      <c r="G7161" s="1">
        <v>43208</v>
      </c>
      <c r="H7161" s="1">
        <v>44354</v>
      </c>
      <c r="J7161">
        <v>43951911</v>
      </c>
      <c r="L7161">
        <v>1659</v>
      </c>
      <c r="M7161">
        <v>1671</v>
      </c>
    </row>
    <row r="7162" spans="1:13" x14ac:dyDescent="0.25">
      <c r="A7162">
        <v>184049336</v>
      </c>
      <c r="B7162">
        <v>184049338</v>
      </c>
      <c r="C7162">
        <v>43391</v>
      </c>
      <c r="D7162" t="s">
        <v>14337</v>
      </c>
      <c r="E7162" t="s">
        <v>14338</v>
      </c>
      <c r="F7162">
        <v>0</v>
      </c>
      <c r="G7162" s="1">
        <v>43296</v>
      </c>
      <c r="H7162" s="1">
        <v>44429</v>
      </c>
      <c r="J7162">
        <v>43882220</v>
      </c>
      <c r="L7162">
        <v>252</v>
      </c>
      <c r="M7162">
        <v>303</v>
      </c>
    </row>
    <row r="7163" spans="1:13" x14ac:dyDescent="0.25">
      <c r="A7163">
        <v>184363880</v>
      </c>
      <c r="B7163">
        <v>184363883</v>
      </c>
      <c r="C7163">
        <v>43423</v>
      </c>
      <c r="D7163" t="s">
        <v>14339</v>
      </c>
      <c r="E7163" t="s">
        <v>14340</v>
      </c>
      <c r="F7163">
        <v>1</v>
      </c>
      <c r="G7163" s="1">
        <v>43299</v>
      </c>
      <c r="H7163" s="1">
        <v>44268</v>
      </c>
      <c r="J7163">
        <v>44550100</v>
      </c>
      <c r="L7163">
        <v>5126</v>
      </c>
      <c r="M7163">
        <v>11590</v>
      </c>
    </row>
    <row r="7164" spans="1:13" x14ac:dyDescent="0.25">
      <c r="A7164">
        <v>169270018</v>
      </c>
      <c r="B7164">
        <v>169270020</v>
      </c>
      <c r="C7164">
        <v>42880</v>
      </c>
      <c r="D7164" t="s">
        <v>14341</v>
      </c>
      <c r="E7164" t="s">
        <v>14342</v>
      </c>
      <c r="F7164">
        <v>1</v>
      </c>
      <c r="G7164" s="1">
        <v>43186</v>
      </c>
      <c r="H7164" s="1">
        <v>44528</v>
      </c>
      <c r="J7164" t="s">
        <v>12420</v>
      </c>
      <c r="L7164">
        <v>5263</v>
      </c>
      <c r="M7164">
        <v>11677</v>
      </c>
    </row>
    <row r="7165" spans="1:13" x14ac:dyDescent="0.25">
      <c r="A7165">
        <v>165015147</v>
      </c>
      <c r="B7165">
        <v>165015149</v>
      </c>
      <c r="C7165">
        <v>42719</v>
      </c>
      <c r="D7165" t="s">
        <v>14343</v>
      </c>
      <c r="E7165" t="s">
        <v>14343</v>
      </c>
      <c r="F7165">
        <v>0</v>
      </c>
      <c r="G7165" s="1">
        <v>43160</v>
      </c>
      <c r="H7165" s="1">
        <v>44426</v>
      </c>
      <c r="J7165">
        <v>44472290</v>
      </c>
      <c r="L7165">
        <v>792</v>
      </c>
      <c r="M7165">
        <v>676</v>
      </c>
    </row>
    <row r="7166" spans="1:13" x14ac:dyDescent="0.25">
      <c r="A7166">
        <v>164519276</v>
      </c>
      <c r="B7166">
        <v>164519278</v>
      </c>
      <c r="C7166">
        <v>42692</v>
      </c>
      <c r="D7166" t="s">
        <v>14344</v>
      </c>
      <c r="E7166" t="s">
        <v>14345</v>
      </c>
      <c r="F7166">
        <v>0</v>
      </c>
      <c r="G7166" s="1">
        <v>43157</v>
      </c>
      <c r="H7166" s="1">
        <v>44462</v>
      </c>
      <c r="J7166">
        <v>600545451</v>
      </c>
      <c r="L7166">
        <v>10811727</v>
      </c>
      <c r="M7166">
        <v>12521</v>
      </c>
    </row>
    <row r="7167" spans="1:13" x14ac:dyDescent="0.25">
      <c r="A7167">
        <v>175710964</v>
      </c>
      <c r="B7167">
        <v>175710966</v>
      </c>
      <c r="C7167">
        <v>43050</v>
      </c>
      <c r="D7167" t="s">
        <v>14346</v>
      </c>
      <c r="E7167" t="s">
        <v>14347</v>
      </c>
      <c r="F7167">
        <v>0</v>
      </c>
      <c r="G7167" s="1">
        <v>43226</v>
      </c>
      <c r="H7167" s="1">
        <v>43472</v>
      </c>
      <c r="L7167">
        <v>46853233</v>
      </c>
      <c r="M7167">
        <v>17486</v>
      </c>
    </row>
    <row r="7168" spans="1:13" x14ac:dyDescent="0.25">
      <c r="A7168">
        <v>166087476</v>
      </c>
      <c r="B7168">
        <v>166087478</v>
      </c>
      <c r="C7168">
        <v>42752</v>
      </c>
      <c r="D7168" t="s">
        <v>14348</v>
      </c>
      <c r="E7168" t="s">
        <v>14349</v>
      </c>
      <c r="F7168">
        <v>1</v>
      </c>
      <c r="G7168" s="1">
        <v>43167</v>
      </c>
      <c r="H7168" s="1">
        <v>44244</v>
      </c>
      <c r="L7168">
        <v>7483941</v>
      </c>
      <c r="M7168">
        <v>12109</v>
      </c>
    </row>
    <row r="7169" spans="1:13" x14ac:dyDescent="0.25">
      <c r="A7169">
        <v>74152799</v>
      </c>
      <c r="B7169">
        <v>320484905</v>
      </c>
      <c r="C7169">
        <v>46314</v>
      </c>
      <c r="D7169" t="s">
        <v>3429</v>
      </c>
      <c r="E7169" t="s">
        <v>3430</v>
      </c>
      <c r="F7169">
        <v>1</v>
      </c>
      <c r="G7169" s="1">
        <v>44060</v>
      </c>
      <c r="H7169" s="1">
        <v>44494</v>
      </c>
      <c r="L7169">
        <v>280</v>
      </c>
      <c r="M7169">
        <v>359</v>
      </c>
    </row>
    <row r="7170" spans="1:13" x14ac:dyDescent="0.25">
      <c r="A7170">
        <v>174033226</v>
      </c>
      <c r="B7170">
        <v>174033228</v>
      </c>
      <c r="C7170">
        <v>43025</v>
      </c>
      <c r="D7170" t="s">
        <v>14350</v>
      </c>
      <c r="E7170" t="s">
        <v>14351</v>
      </c>
      <c r="F7170">
        <v>1</v>
      </c>
      <c r="G7170" s="1">
        <v>43215</v>
      </c>
      <c r="H7170" s="1">
        <v>44373</v>
      </c>
      <c r="J7170">
        <v>44550100</v>
      </c>
      <c r="L7170">
        <v>591</v>
      </c>
      <c r="M7170">
        <v>642</v>
      </c>
    </row>
    <row r="7171" spans="1:13" x14ac:dyDescent="0.25">
      <c r="A7171">
        <v>174033231</v>
      </c>
      <c r="B7171">
        <v>174034378</v>
      </c>
      <c r="C7171">
        <v>43026</v>
      </c>
      <c r="D7171" t="s">
        <v>14352</v>
      </c>
      <c r="E7171" t="s">
        <v>14353</v>
      </c>
      <c r="F7171">
        <v>1</v>
      </c>
      <c r="G7171" s="1">
        <v>43215</v>
      </c>
      <c r="H7171" s="1">
        <v>43610</v>
      </c>
      <c r="J7171" t="s">
        <v>7839</v>
      </c>
      <c r="L7171">
        <v>22993025</v>
      </c>
      <c r="M7171">
        <v>16536</v>
      </c>
    </row>
    <row r="7172" spans="1:13" x14ac:dyDescent="0.25">
      <c r="A7172">
        <v>178751706</v>
      </c>
      <c r="B7172">
        <v>178751708</v>
      </c>
      <c r="C7172">
        <v>43166</v>
      </c>
      <c r="D7172" t="s">
        <v>14354</v>
      </c>
      <c r="E7172" t="s">
        <v>14355</v>
      </c>
      <c r="F7172">
        <v>0</v>
      </c>
      <c r="G7172" s="1">
        <v>43247</v>
      </c>
      <c r="H7172" s="1">
        <v>43381</v>
      </c>
      <c r="L7172">
        <v>36972671</v>
      </c>
      <c r="M7172">
        <v>17310</v>
      </c>
    </row>
    <row r="7173" spans="1:13" x14ac:dyDescent="0.25">
      <c r="A7173">
        <v>168244967</v>
      </c>
      <c r="B7173">
        <v>168244969</v>
      </c>
      <c r="C7173">
        <v>42836</v>
      </c>
      <c r="D7173" t="s">
        <v>14356</v>
      </c>
      <c r="E7173" t="s">
        <v>14357</v>
      </c>
      <c r="F7173">
        <v>0</v>
      </c>
      <c r="G7173" s="1">
        <v>43179</v>
      </c>
      <c r="H7173" s="1">
        <v>44308</v>
      </c>
      <c r="J7173">
        <v>44081000</v>
      </c>
      <c r="L7173">
        <v>171</v>
      </c>
      <c r="M7173">
        <v>97</v>
      </c>
    </row>
    <row r="7174" spans="1:13" x14ac:dyDescent="0.25">
      <c r="A7174">
        <v>180413892</v>
      </c>
      <c r="B7174">
        <v>180413894</v>
      </c>
      <c r="C7174">
        <v>43268</v>
      </c>
      <c r="D7174" t="s">
        <v>14358</v>
      </c>
      <c r="E7174" t="s">
        <v>14359</v>
      </c>
      <c r="F7174">
        <v>0</v>
      </c>
      <c r="G7174" s="1">
        <v>43265</v>
      </c>
      <c r="H7174" s="1">
        <v>44472</v>
      </c>
      <c r="L7174">
        <v>467</v>
      </c>
      <c r="M7174">
        <v>752</v>
      </c>
    </row>
    <row r="7175" spans="1:13" x14ac:dyDescent="0.25">
      <c r="A7175">
        <v>183507683</v>
      </c>
      <c r="B7175">
        <v>183530101</v>
      </c>
      <c r="C7175">
        <v>43355</v>
      </c>
      <c r="D7175" t="s">
        <v>14360</v>
      </c>
      <c r="E7175" t="s">
        <v>14361</v>
      </c>
      <c r="F7175">
        <v>1</v>
      </c>
      <c r="G7175" s="1">
        <v>43290</v>
      </c>
      <c r="H7175" s="1">
        <v>43721</v>
      </c>
      <c r="J7175">
        <v>42976430</v>
      </c>
      <c r="L7175">
        <v>14310991</v>
      </c>
      <c r="M7175">
        <v>15624</v>
      </c>
    </row>
    <row r="7176" spans="1:13" x14ac:dyDescent="0.25">
      <c r="A7176">
        <v>180054819</v>
      </c>
      <c r="B7176">
        <v>180054821</v>
      </c>
      <c r="C7176">
        <v>43259</v>
      </c>
      <c r="D7176" t="s">
        <v>14362</v>
      </c>
      <c r="E7176" t="s">
        <v>14363</v>
      </c>
      <c r="F7176">
        <v>0</v>
      </c>
      <c r="G7176" s="1">
        <v>43263</v>
      </c>
      <c r="H7176" s="1">
        <v>44552</v>
      </c>
      <c r="J7176">
        <v>43627788</v>
      </c>
      <c r="L7176">
        <v>15633592</v>
      </c>
      <c r="M7176">
        <v>16081</v>
      </c>
    </row>
    <row r="7177" spans="1:13" x14ac:dyDescent="0.25">
      <c r="A7177">
        <v>169246714</v>
      </c>
      <c r="B7177">
        <v>169371000</v>
      </c>
      <c r="C7177">
        <v>42884</v>
      </c>
      <c r="D7177" t="s">
        <v>14364</v>
      </c>
      <c r="E7177" t="s">
        <v>14365</v>
      </c>
      <c r="F7177">
        <v>0</v>
      </c>
      <c r="G7177" s="1">
        <v>43186</v>
      </c>
      <c r="H7177" s="1">
        <v>43469</v>
      </c>
      <c r="L7177">
        <v>27348007</v>
      </c>
      <c r="M7177">
        <v>16906</v>
      </c>
    </row>
    <row r="7178" spans="1:13" x14ac:dyDescent="0.25">
      <c r="A7178">
        <v>183764014</v>
      </c>
      <c r="B7178">
        <v>183764016</v>
      </c>
      <c r="C7178">
        <v>43368</v>
      </c>
      <c r="D7178" t="s">
        <v>14366</v>
      </c>
      <c r="E7178" t="s">
        <v>14367</v>
      </c>
      <c r="F7178">
        <v>0</v>
      </c>
      <c r="G7178" s="1">
        <v>43292</v>
      </c>
      <c r="H7178" s="1">
        <v>43876</v>
      </c>
      <c r="J7178">
        <v>43355333</v>
      </c>
      <c r="L7178">
        <v>73814978</v>
      </c>
      <c r="M7178">
        <v>18232</v>
      </c>
    </row>
    <row r="7179" spans="1:13" x14ac:dyDescent="0.25">
      <c r="A7179">
        <v>194615635</v>
      </c>
      <c r="B7179">
        <v>194951379</v>
      </c>
      <c r="C7179">
        <v>43696</v>
      </c>
      <c r="D7179" t="s">
        <v>14368</v>
      </c>
      <c r="E7179" t="s">
        <v>14369</v>
      </c>
      <c r="F7179">
        <v>0</v>
      </c>
      <c r="G7179" s="1">
        <v>43370</v>
      </c>
      <c r="H7179" s="1">
        <v>44542</v>
      </c>
      <c r="J7179">
        <v>43069999</v>
      </c>
      <c r="L7179">
        <v>872</v>
      </c>
      <c r="M7179">
        <v>936</v>
      </c>
    </row>
    <row r="7180" spans="1:13" x14ac:dyDescent="0.25">
      <c r="A7180">
        <v>186144803</v>
      </c>
      <c r="B7180">
        <v>186144805</v>
      </c>
      <c r="C7180">
        <v>43488</v>
      </c>
      <c r="D7180" t="s">
        <v>14370</v>
      </c>
      <c r="E7180" t="s">
        <v>14371</v>
      </c>
      <c r="F7180">
        <v>1</v>
      </c>
      <c r="G7180" s="1">
        <v>43313</v>
      </c>
      <c r="H7180" s="1">
        <v>44140</v>
      </c>
      <c r="L7180">
        <v>10826484</v>
      </c>
      <c r="M7180">
        <v>12527</v>
      </c>
    </row>
    <row r="7181" spans="1:13" x14ac:dyDescent="0.25">
      <c r="A7181">
        <v>224611906</v>
      </c>
      <c r="B7181">
        <v>224611908</v>
      </c>
      <c r="C7181">
        <v>44075</v>
      </c>
      <c r="D7181" t="s">
        <v>14372</v>
      </c>
      <c r="E7181" t="s">
        <v>14373</v>
      </c>
      <c r="F7181">
        <v>0</v>
      </c>
      <c r="G7181" s="1">
        <v>43461</v>
      </c>
      <c r="H7181" s="1">
        <v>44325</v>
      </c>
      <c r="L7181">
        <v>429</v>
      </c>
      <c r="M7181">
        <v>358</v>
      </c>
    </row>
    <row r="7182" spans="1:13" x14ac:dyDescent="0.25">
      <c r="A7182">
        <v>222302067</v>
      </c>
      <c r="B7182">
        <v>222302069</v>
      </c>
      <c r="C7182">
        <v>44031</v>
      </c>
      <c r="D7182" t="s">
        <v>14374</v>
      </c>
      <c r="E7182" t="s">
        <v>14375</v>
      </c>
      <c r="F7182">
        <v>0</v>
      </c>
      <c r="G7182" s="1">
        <v>43452</v>
      </c>
      <c r="H7182" s="1">
        <v>43554</v>
      </c>
      <c r="J7182">
        <v>42206244</v>
      </c>
      <c r="L7182">
        <v>2256</v>
      </c>
      <c r="M7182">
        <v>2339</v>
      </c>
    </row>
    <row r="7183" spans="1:13" x14ac:dyDescent="0.25">
      <c r="A7183">
        <v>189969322</v>
      </c>
      <c r="B7183">
        <v>189987596</v>
      </c>
      <c r="C7183">
        <v>43580</v>
      </c>
      <c r="D7183" t="s">
        <v>14376</v>
      </c>
      <c r="E7183" t="s">
        <v>14377</v>
      </c>
      <c r="F7183">
        <v>0</v>
      </c>
      <c r="G7183" s="1">
        <v>43342</v>
      </c>
      <c r="H7183" s="1">
        <v>44574</v>
      </c>
      <c r="J7183">
        <v>44220010</v>
      </c>
      <c r="L7183">
        <v>27614446</v>
      </c>
      <c r="M7183">
        <v>16933</v>
      </c>
    </row>
    <row r="7184" spans="1:13" x14ac:dyDescent="0.25">
      <c r="A7184">
        <v>208987533</v>
      </c>
      <c r="B7184">
        <v>208987535</v>
      </c>
      <c r="C7184">
        <v>43916</v>
      </c>
      <c r="D7184" t="s">
        <v>14378</v>
      </c>
      <c r="E7184" t="s">
        <v>14379</v>
      </c>
      <c r="F7184">
        <v>1</v>
      </c>
      <c r="G7184" s="1">
        <v>43419</v>
      </c>
      <c r="H7184" s="1">
        <v>44383</v>
      </c>
      <c r="J7184">
        <v>43731000</v>
      </c>
      <c r="L7184">
        <v>21508289</v>
      </c>
      <c r="M7184">
        <v>16501</v>
      </c>
    </row>
    <row r="7185" spans="1:13" x14ac:dyDescent="0.25">
      <c r="A7185">
        <v>208988517</v>
      </c>
      <c r="B7185">
        <v>208989106</v>
      </c>
      <c r="C7185">
        <v>43919</v>
      </c>
      <c r="D7185" t="s">
        <v>14380</v>
      </c>
      <c r="E7185" t="s">
        <v>14381</v>
      </c>
      <c r="F7185">
        <v>0</v>
      </c>
      <c r="G7185" s="1">
        <v>43419</v>
      </c>
      <c r="H7185" s="1">
        <v>43606</v>
      </c>
      <c r="L7185">
        <v>30340256</v>
      </c>
      <c r="M7185">
        <v>17128</v>
      </c>
    </row>
    <row r="7186" spans="1:13" x14ac:dyDescent="0.25">
      <c r="A7186">
        <v>228548992</v>
      </c>
      <c r="B7186">
        <v>228548994</v>
      </c>
      <c r="C7186">
        <v>44111</v>
      </c>
      <c r="D7186" t="s">
        <v>14382</v>
      </c>
      <c r="E7186" t="s">
        <v>14383</v>
      </c>
      <c r="F7186">
        <v>1</v>
      </c>
      <c r="G7186" s="1">
        <v>43473</v>
      </c>
      <c r="H7186" s="1">
        <v>43734</v>
      </c>
      <c r="L7186">
        <v>36262989</v>
      </c>
      <c r="M7186">
        <v>17290</v>
      </c>
    </row>
    <row r="7187" spans="1:13" x14ac:dyDescent="0.25">
      <c r="A7187">
        <v>224608196</v>
      </c>
      <c r="B7187">
        <v>224608198</v>
      </c>
      <c r="C7187">
        <v>44072</v>
      </c>
      <c r="D7187" t="s">
        <v>14384</v>
      </c>
      <c r="E7187" t="s">
        <v>14385</v>
      </c>
      <c r="F7187">
        <v>1</v>
      </c>
      <c r="G7187" s="1">
        <v>43461</v>
      </c>
      <c r="H7187" s="1">
        <v>44333</v>
      </c>
      <c r="J7187">
        <v>42629696</v>
      </c>
      <c r="L7187">
        <v>5543336</v>
      </c>
      <c r="M7187">
        <v>11857</v>
      </c>
    </row>
    <row r="7188" spans="1:13" x14ac:dyDescent="0.25">
      <c r="A7188">
        <v>194320721</v>
      </c>
      <c r="B7188">
        <v>194320723</v>
      </c>
      <c r="C7188">
        <v>43689</v>
      </c>
      <c r="D7188" t="s">
        <v>14386</v>
      </c>
      <c r="E7188" t="s">
        <v>14387</v>
      </c>
      <c r="F7188">
        <v>0</v>
      </c>
      <c r="G7188" s="1">
        <v>43369</v>
      </c>
      <c r="H7188" s="1">
        <v>44187</v>
      </c>
      <c r="J7188">
        <v>44223500</v>
      </c>
      <c r="L7188">
        <v>15633592</v>
      </c>
      <c r="M7188">
        <v>16081</v>
      </c>
    </row>
    <row r="7189" spans="1:13" x14ac:dyDescent="0.25">
      <c r="A7189">
        <v>208779265</v>
      </c>
      <c r="B7189">
        <v>208779267</v>
      </c>
      <c r="C7189">
        <v>43898</v>
      </c>
      <c r="D7189" t="s">
        <v>14388</v>
      </c>
      <c r="E7189" t="s">
        <v>14389</v>
      </c>
      <c r="F7189">
        <v>1</v>
      </c>
      <c r="G7189" s="1">
        <v>43418</v>
      </c>
      <c r="H7189" s="1">
        <v>44373</v>
      </c>
      <c r="J7189">
        <v>555822210</v>
      </c>
      <c r="L7189">
        <v>591</v>
      </c>
      <c r="M7189">
        <v>642</v>
      </c>
    </row>
    <row r="7190" spans="1:13" x14ac:dyDescent="0.25">
      <c r="A7190">
        <v>226474112</v>
      </c>
      <c r="B7190">
        <v>226474114</v>
      </c>
      <c r="C7190">
        <v>44097</v>
      </c>
      <c r="D7190" t="s">
        <v>14390</v>
      </c>
      <c r="E7190" t="s">
        <v>14391</v>
      </c>
      <c r="F7190">
        <v>0</v>
      </c>
      <c r="G7190" s="1">
        <v>43468</v>
      </c>
      <c r="H7190" s="1">
        <v>43634</v>
      </c>
      <c r="L7190">
        <v>8518860</v>
      </c>
      <c r="M7190">
        <v>12283</v>
      </c>
    </row>
    <row r="7191" spans="1:13" x14ac:dyDescent="0.25">
      <c r="A7191">
        <v>186979812</v>
      </c>
      <c r="B7191">
        <v>186979814</v>
      </c>
      <c r="C7191">
        <v>43497</v>
      </c>
      <c r="D7191" t="s">
        <v>14392</v>
      </c>
      <c r="E7191" t="s">
        <v>14393</v>
      </c>
      <c r="F7191">
        <v>0</v>
      </c>
      <c r="G7191" s="1">
        <v>43318</v>
      </c>
      <c r="H7191" s="1">
        <v>44393</v>
      </c>
      <c r="J7191">
        <v>44294444</v>
      </c>
      <c r="L7191">
        <v>1716</v>
      </c>
      <c r="M7191">
        <v>1815</v>
      </c>
    </row>
    <row r="7192" spans="1:13" x14ac:dyDescent="0.25">
      <c r="A7192">
        <v>190148709</v>
      </c>
      <c r="B7192">
        <v>190148711</v>
      </c>
      <c r="C7192">
        <v>43582</v>
      </c>
      <c r="D7192" t="s">
        <v>14394</v>
      </c>
      <c r="E7192" t="s">
        <v>14395</v>
      </c>
      <c r="F7192">
        <v>0</v>
      </c>
      <c r="G7192" s="1">
        <v>43345</v>
      </c>
      <c r="H7192" s="1">
        <v>44591</v>
      </c>
      <c r="J7192">
        <v>43588070</v>
      </c>
      <c r="L7192">
        <v>753</v>
      </c>
      <c r="M7192">
        <v>1068</v>
      </c>
    </row>
    <row r="7193" spans="1:13" x14ac:dyDescent="0.25">
      <c r="A7193">
        <v>186524666</v>
      </c>
      <c r="B7193">
        <v>186524668</v>
      </c>
      <c r="C7193">
        <v>43491</v>
      </c>
      <c r="D7193" t="s">
        <v>14396</v>
      </c>
      <c r="E7193" t="s">
        <v>14397</v>
      </c>
      <c r="F7193">
        <v>1</v>
      </c>
      <c r="G7193" s="1">
        <v>43314</v>
      </c>
      <c r="H7193" s="1">
        <v>44000</v>
      </c>
      <c r="J7193">
        <v>44533317</v>
      </c>
      <c r="L7193">
        <v>8518860</v>
      </c>
      <c r="M7193">
        <v>12283</v>
      </c>
    </row>
    <row r="7194" spans="1:13" x14ac:dyDescent="0.25">
      <c r="A7194">
        <v>194194178</v>
      </c>
      <c r="B7194">
        <v>194243860</v>
      </c>
      <c r="C7194">
        <v>43679</v>
      </c>
      <c r="D7194" t="s">
        <v>14398</v>
      </c>
      <c r="E7194" t="s">
        <v>14399</v>
      </c>
      <c r="F7194">
        <v>0</v>
      </c>
      <c r="G7194" s="1">
        <v>43368</v>
      </c>
      <c r="H7194" s="1">
        <v>44385</v>
      </c>
      <c r="J7194">
        <v>42440640</v>
      </c>
      <c r="L7194">
        <v>8978529</v>
      </c>
      <c r="M7194">
        <v>12338</v>
      </c>
    </row>
    <row r="7195" spans="1:13" x14ac:dyDescent="0.25">
      <c r="A7195">
        <v>209524048</v>
      </c>
      <c r="B7195">
        <v>209524050</v>
      </c>
      <c r="C7195">
        <v>43923</v>
      </c>
      <c r="D7195" t="s">
        <v>14400</v>
      </c>
      <c r="E7195" t="s">
        <v>14401</v>
      </c>
      <c r="F7195">
        <v>0</v>
      </c>
      <c r="G7195" s="1">
        <v>43423</v>
      </c>
      <c r="H7195" s="1">
        <v>44574</v>
      </c>
      <c r="L7195">
        <v>27614446</v>
      </c>
      <c r="M7195">
        <v>16933</v>
      </c>
    </row>
    <row r="7196" spans="1:13" x14ac:dyDescent="0.25">
      <c r="A7196">
        <v>240731474</v>
      </c>
      <c r="B7196">
        <v>240731476</v>
      </c>
      <c r="C7196">
        <v>44352</v>
      </c>
      <c r="D7196" t="s">
        <v>14402</v>
      </c>
      <c r="E7196" t="s">
        <v>14403</v>
      </c>
      <c r="F7196">
        <v>1</v>
      </c>
      <c r="G7196" s="1">
        <v>43523</v>
      </c>
      <c r="H7196" s="1">
        <v>44526</v>
      </c>
      <c r="J7196">
        <v>43365880</v>
      </c>
      <c r="L7196">
        <v>10960921</v>
      </c>
      <c r="M7196">
        <v>12571</v>
      </c>
    </row>
    <row r="7197" spans="1:13" x14ac:dyDescent="0.25">
      <c r="A7197">
        <v>235010337</v>
      </c>
      <c r="B7197">
        <v>235010339</v>
      </c>
      <c r="C7197">
        <v>44201</v>
      </c>
      <c r="D7197" t="s">
        <v>14404</v>
      </c>
      <c r="E7197" t="s">
        <v>14405</v>
      </c>
      <c r="F7197">
        <v>1</v>
      </c>
      <c r="G7197" s="1">
        <v>43494</v>
      </c>
      <c r="H7197" s="1">
        <v>44308</v>
      </c>
      <c r="L7197">
        <v>11</v>
      </c>
      <c r="M7197">
        <v>212</v>
      </c>
    </row>
    <row r="7198" spans="1:13" x14ac:dyDescent="0.25">
      <c r="A7198">
        <v>233943321</v>
      </c>
      <c r="B7198">
        <v>233943323</v>
      </c>
      <c r="C7198">
        <v>44179</v>
      </c>
      <c r="D7198" t="s">
        <v>14406</v>
      </c>
      <c r="E7198" t="s">
        <v>14407</v>
      </c>
      <c r="F7198">
        <v>1</v>
      </c>
      <c r="G7198" s="1">
        <v>43488</v>
      </c>
      <c r="H7198" s="1">
        <v>43698</v>
      </c>
      <c r="J7198">
        <v>553711117</v>
      </c>
      <c r="L7198">
        <v>5252</v>
      </c>
      <c r="M7198">
        <v>11669</v>
      </c>
    </row>
    <row r="7199" spans="1:13" x14ac:dyDescent="0.25">
      <c r="A7199">
        <v>245455432</v>
      </c>
      <c r="B7199">
        <v>245455434</v>
      </c>
      <c r="C7199">
        <v>44461</v>
      </c>
      <c r="D7199" t="s">
        <v>14408</v>
      </c>
      <c r="E7199" t="s">
        <v>14409</v>
      </c>
      <c r="F7199">
        <v>0</v>
      </c>
      <c r="G7199" s="1">
        <v>43551</v>
      </c>
      <c r="H7199" s="1">
        <v>44422</v>
      </c>
      <c r="J7199">
        <v>45543227</v>
      </c>
      <c r="L7199">
        <v>33065946</v>
      </c>
      <c r="M7199">
        <v>17224</v>
      </c>
    </row>
    <row r="7200" spans="1:13" x14ac:dyDescent="0.25">
      <c r="A7200">
        <v>251231349</v>
      </c>
      <c r="B7200">
        <v>251231351</v>
      </c>
      <c r="C7200">
        <v>44588</v>
      </c>
      <c r="D7200" t="s">
        <v>14410</v>
      </c>
      <c r="E7200" t="s">
        <v>14411</v>
      </c>
      <c r="F7200">
        <v>0</v>
      </c>
      <c r="G7200" s="1">
        <v>43584</v>
      </c>
      <c r="H7200" s="1">
        <v>44508</v>
      </c>
      <c r="L7200">
        <v>2290</v>
      </c>
      <c r="M7200">
        <v>1760</v>
      </c>
    </row>
    <row r="7201" spans="1:13" x14ac:dyDescent="0.25">
      <c r="A7201">
        <v>254850200</v>
      </c>
      <c r="B7201">
        <v>254850202</v>
      </c>
      <c r="C7201">
        <v>44680</v>
      </c>
      <c r="D7201" t="s">
        <v>14412</v>
      </c>
      <c r="E7201" t="s">
        <v>14413</v>
      </c>
      <c r="F7201">
        <v>0</v>
      </c>
      <c r="G7201" s="1">
        <v>43604</v>
      </c>
      <c r="H7201" s="1">
        <v>44456</v>
      </c>
      <c r="L7201">
        <v>73976413</v>
      </c>
      <c r="M7201">
        <v>19898</v>
      </c>
    </row>
    <row r="7202" spans="1:13" x14ac:dyDescent="0.25">
      <c r="A7202">
        <v>239477541</v>
      </c>
      <c r="B7202">
        <v>239477543</v>
      </c>
      <c r="C7202">
        <v>44284</v>
      </c>
      <c r="D7202" t="s">
        <v>14414</v>
      </c>
      <c r="E7202" t="s">
        <v>14415</v>
      </c>
      <c r="F7202">
        <v>1</v>
      </c>
      <c r="G7202" s="1">
        <v>43513</v>
      </c>
      <c r="H7202" s="1">
        <v>44308</v>
      </c>
      <c r="J7202">
        <v>43532000</v>
      </c>
      <c r="L7202">
        <v>11</v>
      </c>
      <c r="M7202">
        <v>212</v>
      </c>
    </row>
    <row r="7203" spans="1:13" x14ac:dyDescent="0.25">
      <c r="A7203">
        <v>254290564</v>
      </c>
      <c r="B7203">
        <v>254290566</v>
      </c>
      <c r="C7203">
        <v>44666</v>
      </c>
      <c r="D7203" t="s">
        <v>14416</v>
      </c>
      <c r="E7203" t="s">
        <v>14417</v>
      </c>
      <c r="F7203">
        <v>0</v>
      </c>
      <c r="G7203" s="1">
        <v>43600</v>
      </c>
      <c r="H7203" s="1">
        <v>43806</v>
      </c>
      <c r="L7203">
        <v>10961060</v>
      </c>
      <c r="M7203">
        <v>12582</v>
      </c>
    </row>
    <row r="7204" spans="1:13" x14ac:dyDescent="0.25">
      <c r="A7204">
        <v>249750884</v>
      </c>
      <c r="B7204">
        <v>249750886</v>
      </c>
      <c r="C7204">
        <v>44542</v>
      </c>
      <c r="D7204" t="s">
        <v>14418</v>
      </c>
      <c r="E7204" t="s">
        <v>14419</v>
      </c>
      <c r="F7204">
        <v>1</v>
      </c>
      <c r="G7204" s="1">
        <v>43578</v>
      </c>
      <c r="H7204" s="1">
        <v>44271</v>
      </c>
      <c r="J7204">
        <v>43883001</v>
      </c>
      <c r="L7204">
        <v>5052</v>
      </c>
      <c r="M7204">
        <v>2610</v>
      </c>
    </row>
    <row r="7205" spans="1:13" x14ac:dyDescent="0.25">
      <c r="A7205">
        <v>240555219</v>
      </c>
      <c r="B7205">
        <v>240555221</v>
      </c>
      <c r="C7205">
        <v>44351</v>
      </c>
      <c r="D7205" t="s">
        <v>14420</v>
      </c>
      <c r="E7205" t="s">
        <v>14421</v>
      </c>
      <c r="F7205">
        <v>1</v>
      </c>
      <c r="G7205" s="1">
        <v>43522</v>
      </c>
      <c r="H7205" s="1">
        <v>44511</v>
      </c>
      <c r="L7205">
        <v>1340</v>
      </c>
      <c r="M7205">
        <v>1201</v>
      </c>
    </row>
    <row r="7206" spans="1:13" x14ac:dyDescent="0.25">
      <c r="A7206">
        <v>252918174</v>
      </c>
      <c r="B7206">
        <v>252918176</v>
      </c>
      <c r="C7206">
        <v>44630</v>
      </c>
      <c r="D7206" t="s">
        <v>14422</v>
      </c>
      <c r="E7206" t="s">
        <v>14423</v>
      </c>
      <c r="F7206">
        <v>0</v>
      </c>
      <c r="G7206" s="1">
        <v>43593</v>
      </c>
      <c r="H7206" s="1">
        <v>44462</v>
      </c>
      <c r="J7206">
        <v>600545451</v>
      </c>
      <c r="L7206">
        <v>10811727</v>
      </c>
      <c r="M7206">
        <v>12521</v>
      </c>
    </row>
    <row r="7207" spans="1:13" x14ac:dyDescent="0.25">
      <c r="A7207">
        <v>236172498</v>
      </c>
      <c r="B7207">
        <v>236172500</v>
      </c>
      <c r="C7207">
        <v>44226</v>
      </c>
      <c r="D7207" t="s">
        <v>14424</v>
      </c>
      <c r="E7207" t="s">
        <v>14425</v>
      </c>
      <c r="F7207">
        <v>0</v>
      </c>
      <c r="G7207" s="1">
        <v>43499</v>
      </c>
      <c r="H7207" s="1">
        <v>44039</v>
      </c>
      <c r="L7207">
        <v>32773587</v>
      </c>
      <c r="M7207">
        <v>17196</v>
      </c>
    </row>
    <row r="7208" spans="1:13" x14ac:dyDescent="0.25">
      <c r="A7208">
        <v>251763687</v>
      </c>
      <c r="B7208">
        <v>251763689</v>
      </c>
      <c r="C7208">
        <v>44599</v>
      </c>
      <c r="D7208" t="s">
        <v>14426</v>
      </c>
      <c r="E7208" t="s">
        <v>14427</v>
      </c>
      <c r="F7208">
        <v>0</v>
      </c>
      <c r="G7208" s="1">
        <v>43586</v>
      </c>
      <c r="H7208" s="1">
        <v>44542</v>
      </c>
      <c r="L7208">
        <v>8019361</v>
      </c>
      <c r="M7208">
        <v>12207</v>
      </c>
    </row>
    <row r="7209" spans="1:13" x14ac:dyDescent="0.25">
      <c r="A7209">
        <v>233361080</v>
      </c>
      <c r="B7209">
        <v>233361082</v>
      </c>
      <c r="C7209">
        <v>44169</v>
      </c>
      <c r="D7209" t="s">
        <v>14428</v>
      </c>
      <c r="E7209" t="s">
        <v>14429</v>
      </c>
      <c r="F7209">
        <v>1</v>
      </c>
      <c r="G7209" s="1">
        <v>43487</v>
      </c>
      <c r="H7209" s="1">
        <v>44361</v>
      </c>
      <c r="L7209">
        <v>1821</v>
      </c>
      <c r="M7209">
        <v>1777</v>
      </c>
    </row>
    <row r="7210" spans="1:13" x14ac:dyDescent="0.25">
      <c r="A7210">
        <v>240736860</v>
      </c>
      <c r="B7210">
        <v>240736862</v>
      </c>
      <c r="C7210">
        <v>44354</v>
      </c>
      <c r="D7210" t="s">
        <v>14430</v>
      </c>
      <c r="E7210" t="s">
        <v>14431</v>
      </c>
      <c r="F7210">
        <v>0</v>
      </c>
      <c r="G7210" s="1">
        <v>43523</v>
      </c>
      <c r="H7210" s="1">
        <v>44574</v>
      </c>
      <c r="L7210">
        <v>27614446</v>
      </c>
      <c r="M7210">
        <v>16933</v>
      </c>
    </row>
    <row r="7211" spans="1:13" x14ac:dyDescent="0.25">
      <c r="A7211">
        <v>240755517</v>
      </c>
      <c r="B7211">
        <v>240755519</v>
      </c>
      <c r="C7211">
        <v>44357</v>
      </c>
      <c r="D7211" t="s">
        <v>14432</v>
      </c>
      <c r="E7211" t="s">
        <v>14433</v>
      </c>
      <c r="F7211">
        <v>0</v>
      </c>
      <c r="G7211" s="1">
        <v>43523</v>
      </c>
      <c r="H7211" s="1">
        <v>44563</v>
      </c>
      <c r="L7211">
        <v>607</v>
      </c>
      <c r="M7211">
        <v>756</v>
      </c>
    </row>
    <row r="7212" spans="1:13" x14ac:dyDescent="0.25">
      <c r="A7212">
        <v>251720997</v>
      </c>
      <c r="B7212">
        <v>251720999</v>
      </c>
      <c r="C7212">
        <v>44597</v>
      </c>
      <c r="D7212" t="s">
        <v>14434</v>
      </c>
      <c r="E7212" t="s">
        <v>14435</v>
      </c>
      <c r="F7212">
        <v>1</v>
      </c>
      <c r="G7212" s="1">
        <v>43586</v>
      </c>
      <c r="H7212" s="1">
        <v>44236</v>
      </c>
      <c r="J7212">
        <v>43957550</v>
      </c>
      <c r="L7212">
        <v>2391</v>
      </c>
      <c r="M7212">
        <v>2461</v>
      </c>
    </row>
    <row r="7213" spans="1:13" x14ac:dyDescent="0.25">
      <c r="A7213">
        <v>253021845</v>
      </c>
      <c r="B7213">
        <v>253021847</v>
      </c>
      <c r="C7213">
        <v>44631</v>
      </c>
      <c r="D7213" t="s">
        <v>14436</v>
      </c>
      <c r="E7213" t="s">
        <v>14437</v>
      </c>
      <c r="F7213">
        <v>0</v>
      </c>
      <c r="G7213" s="1">
        <v>43594</v>
      </c>
      <c r="H7213" s="1">
        <v>43956</v>
      </c>
      <c r="L7213">
        <v>12540268</v>
      </c>
      <c r="M7213">
        <v>13227</v>
      </c>
    </row>
    <row r="7214" spans="1:13" x14ac:dyDescent="0.25">
      <c r="A7214">
        <v>74523442</v>
      </c>
      <c r="B7214">
        <v>256556622</v>
      </c>
      <c r="C7214">
        <v>44723</v>
      </c>
      <c r="D7214" t="s">
        <v>14438</v>
      </c>
      <c r="E7214" t="s">
        <v>14439</v>
      </c>
      <c r="F7214">
        <v>0</v>
      </c>
      <c r="G7214" s="1">
        <v>43613</v>
      </c>
      <c r="H7214" s="1">
        <v>43944</v>
      </c>
      <c r="L7214">
        <v>12427845</v>
      </c>
      <c r="M7214">
        <v>13068</v>
      </c>
    </row>
    <row r="7215" spans="1:13" x14ac:dyDescent="0.25">
      <c r="A7215">
        <v>258815011</v>
      </c>
      <c r="B7215">
        <v>258815013</v>
      </c>
      <c r="C7215">
        <v>44749</v>
      </c>
      <c r="D7215" t="s">
        <v>14440</v>
      </c>
      <c r="E7215" t="s">
        <v>14441</v>
      </c>
      <c r="F7215">
        <v>0</v>
      </c>
      <c r="G7215" s="1">
        <v>43629</v>
      </c>
      <c r="H7215" s="1">
        <v>44501</v>
      </c>
      <c r="J7215">
        <v>44511886</v>
      </c>
      <c r="L7215">
        <v>26458727</v>
      </c>
      <c r="M7215">
        <v>16805</v>
      </c>
    </row>
    <row r="7216" spans="1:13" x14ac:dyDescent="0.25">
      <c r="A7216">
        <v>258298776</v>
      </c>
      <c r="B7216">
        <v>258298778</v>
      </c>
      <c r="C7216">
        <v>44742</v>
      </c>
      <c r="D7216" t="s">
        <v>14442</v>
      </c>
      <c r="E7216" t="s">
        <v>14443</v>
      </c>
      <c r="F7216">
        <v>0</v>
      </c>
      <c r="G7216" s="1">
        <v>43626</v>
      </c>
      <c r="H7216" s="1">
        <v>44159</v>
      </c>
      <c r="J7216">
        <v>44528859</v>
      </c>
      <c r="L7216">
        <v>1381</v>
      </c>
      <c r="M7216">
        <v>1470</v>
      </c>
    </row>
    <row r="7217" spans="1:13" x14ac:dyDescent="0.25">
      <c r="A7217">
        <v>246424861</v>
      </c>
      <c r="B7217">
        <v>246424863</v>
      </c>
      <c r="C7217">
        <v>44479</v>
      </c>
      <c r="D7217" t="s">
        <v>14444</v>
      </c>
      <c r="E7217" t="s">
        <v>14445</v>
      </c>
      <c r="F7217">
        <v>1</v>
      </c>
      <c r="G7217" s="1">
        <v>43556</v>
      </c>
      <c r="H7217" s="1">
        <v>44235</v>
      </c>
      <c r="L7217">
        <v>16342288</v>
      </c>
      <c r="M7217">
        <v>16250</v>
      </c>
    </row>
    <row r="7218" spans="1:13" x14ac:dyDescent="0.25">
      <c r="A7218">
        <v>239583635</v>
      </c>
      <c r="B7218">
        <v>239583637</v>
      </c>
      <c r="C7218">
        <v>44291</v>
      </c>
      <c r="D7218" t="s">
        <v>14446</v>
      </c>
      <c r="E7218" t="s">
        <v>14447</v>
      </c>
      <c r="F7218">
        <v>1</v>
      </c>
      <c r="G7218" s="1">
        <v>43514</v>
      </c>
      <c r="H7218" s="1">
        <v>44022</v>
      </c>
      <c r="J7218">
        <v>47030500</v>
      </c>
      <c r="L7218">
        <v>997</v>
      </c>
      <c r="M7218">
        <v>1032</v>
      </c>
    </row>
    <row r="7219" spans="1:13" x14ac:dyDescent="0.25">
      <c r="A7219">
        <v>242073776</v>
      </c>
      <c r="B7219">
        <v>242073778</v>
      </c>
      <c r="C7219">
        <v>44375</v>
      </c>
      <c r="D7219" t="s">
        <v>14448</v>
      </c>
      <c r="E7219" t="s">
        <v>14449</v>
      </c>
      <c r="F7219">
        <v>0</v>
      </c>
      <c r="G7219" s="1">
        <v>43529</v>
      </c>
      <c r="H7219" s="1">
        <v>44542</v>
      </c>
      <c r="J7219">
        <v>43069999</v>
      </c>
      <c r="L7219">
        <v>872</v>
      </c>
      <c r="M7219">
        <v>936</v>
      </c>
    </row>
    <row r="7220" spans="1:13" x14ac:dyDescent="0.25">
      <c r="A7220">
        <v>234798222</v>
      </c>
      <c r="B7220">
        <v>234798224</v>
      </c>
      <c r="C7220">
        <v>44200</v>
      </c>
      <c r="D7220" t="s">
        <v>14450</v>
      </c>
      <c r="E7220" t="s">
        <v>14451</v>
      </c>
      <c r="F7220">
        <v>0</v>
      </c>
      <c r="G7220" s="1">
        <v>43493</v>
      </c>
      <c r="H7220" s="1">
        <v>44489</v>
      </c>
      <c r="L7220">
        <v>6269556</v>
      </c>
      <c r="M7220">
        <v>11917</v>
      </c>
    </row>
    <row r="7221" spans="1:13" x14ac:dyDescent="0.25">
      <c r="A7221">
        <v>253502699</v>
      </c>
      <c r="B7221">
        <v>253502701</v>
      </c>
      <c r="C7221">
        <v>44642</v>
      </c>
      <c r="D7221" t="s">
        <v>14452</v>
      </c>
      <c r="E7221" t="s">
        <v>14453</v>
      </c>
      <c r="F7221">
        <v>0</v>
      </c>
      <c r="G7221" s="1">
        <v>43597</v>
      </c>
      <c r="H7221" s="1">
        <v>44356</v>
      </c>
      <c r="J7221">
        <v>48719200</v>
      </c>
      <c r="L7221">
        <v>23485858</v>
      </c>
      <c r="M7221">
        <v>16576</v>
      </c>
    </row>
    <row r="7222" spans="1:13" x14ac:dyDescent="0.25">
      <c r="A7222">
        <v>282300662</v>
      </c>
      <c r="B7222">
        <v>282352629</v>
      </c>
      <c r="C7222">
        <v>45223</v>
      </c>
      <c r="D7222" t="s">
        <v>14454</v>
      </c>
      <c r="E7222" t="s">
        <v>14455</v>
      </c>
      <c r="F7222">
        <v>0</v>
      </c>
      <c r="G7222" s="1">
        <v>43745</v>
      </c>
      <c r="H7222" s="1">
        <v>44552</v>
      </c>
      <c r="J7222">
        <v>44223500</v>
      </c>
      <c r="L7222">
        <v>15633592</v>
      </c>
      <c r="M7222">
        <v>16081</v>
      </c>
    </row>
    <row r="7223" spans="1:13" x14ac:dyDescent="0.25">
      <c r="A7223">
        <v>263596318</v>
      </c>
      <c r="B7223">
        <v>263596320</v>
      </c>
      <c r="C7223">
        <v>44840</v>
      </c>
      <c r="D7223" t="s">
        <v>14456</v>
      </c>
      <c r="E7223" t="s">
        <v>14457</v>
      </c>
      <c r="F7223">
        <v>1</v>
      </c>
      <c r="G7223" s="1">
        <v>43654</v>
      </c>
      <c r="H7223" s="1">
        <v>44365</v>
      </c>
      <c r="J7223">
        <v>43432221</v>
      </c>
      <c r="L7223">
        <v>8518860</v>
      </c>
      <c r="M7223">
        <v>12283</v>
      </c>
    </row>
    <row r="7224" spans="1:13" x14ac:dyDescent="0.25">
      <c r="A7224">
        <v>275607428</v>
      </c>
      <c r="B7224">
        <v>45476740</v>
      </c>
      <c r="C7224">
        <v>38079</v>
      </c>
      <c r="D7224" t="s">
        <v>14458</v>
      </c>
      <c r="E7224" t="s">
        <v>14459</v>
      </c>
      <c r="F7224">
        <v>1</v>
      </c>
      <c r="G7224" s="1">
        <v>42729</v>
      </c>
      <c r="H7224" s="1">
        <v>44456</v>
      </c>
      <c r="L7224">
        <v>36656447</v>
      </c>
      <c r="M7224">
        <v>17301</v>
      </c>
    </row>
    <row r="7225" spans="1:13" x14ac:dyDescent="0.25">
      <c r="A7225">
        <v>276723458</v>
      </c>
      <c r="B7225">
        <v>304105570</v>
      </c>
      <c r="C7225">
        <v>45772</v>
      </c>
      <c r="D7225" t="s">
        <v>14460</v>
      </c>
      <c r="E7225" t="s">
        <v>14461</v>
      </c>
      <c r="F7225">
        <v>0</v>
      </c>
      <c r="G7225" s="1">
        <v>43891</v>
      </c>
      <c r="H7225" s="1">
        <v>44475</v>
      </c>
      <c r="J7225">
        <v>44503669</v>
      </c>
      <c r="L7225">
        <v>6447555</v>
      </c>
      <c r="M7225">
        <v>11929</v>
      </c>
    </row>
    <row r="7226" spans="1:13" x14ac:dyDescent="0.25">
      <c r="A7226">
        <v>285117250</v>
      </c>
      <c r="B7226">
        <v>285117252</v>
      </c>
      <c r="C7226">
        <v>45264</v>
      </c>
      <c r="D7226" t="s">
        <v>14462</v>
      </c>
      <c r="E7226" t="s">
        <v>14463</v>
      </c>
      <c r="F7226">
        <v>1</v>
      </c>
      <c r="G7226" s="1">
        <v>43758</v>
      </c>
      <c r="H7226" s="1">
        <v>44431</v>
      </c>
      <c r="J7226">
        <v>43545149</v>
      </c>
      <c r="L7226">
        <v>2040</v>
      </c>
      <c r="M7226">
        <v>1942</v>
      </c>
    </row>
    <row r="7227" spans="1:13" x14ac:dyDescent="0.25">
      <c r="A7227">
        <v>277936975</v>
      </c>
      <c r="B7227">
        <v>277936977</v>
      </c>
      <c r="C7227">
        <v>45120</v>
      </c>
      <c r="D7227" t="s">
        <v>14464</v>
      </c>
      <c r="E7227" t="s">
        <v>14465</v>
      </c>
      <c r="F7227">
        <v>1</v>
      </c>
      <c r="G7227" s="1">
        <v>43725</v>
      </c>
      <c r="H7227" s="1">
        <v>44091</v>
      </c>
      <c r="J7227">
        <v>0</v>
      </c>
      <c r="L7227">
        <v>1146</v>
      </c>
      <c r="M7227">
        <v>1333</v>
      </c>
    </row>
    <row r="7228" spans="1:13" x14ac:dyDescent="0.25">
      <c r="A7228">
        <v>259930585</v>
      </c>
      <c r="B7228">
        <v>259930591</v>
      </c>
      <c r="C7228">
        <v>44776</v>
      </c>
      <c r="D7228" t="s">
        <v>14466</v>
      </c>
      <c r="E7228" t="s">
        <v>14467</v>
      </c>
      <c r="F7228">
        <v>1</v>
      </c>
      <c r="G7228" s="1">
        <v>43636</v>
      </c>
      <c r="H7228" s="1">
        <v>44373</v>
      </c>
      <c r="L7228">
        <v>591</v>
      </c>
      <c r="M7228">
        <v>642</v>
      </c>
    </row>
    <row r="7229" spans="1:13" x14ac:dyDescent="0.25">
      <c r="A7229">
        <v>268621938</v>
      </c>
      <c r="B7229">
        <v>268652941</v>
      </c>
      <c r="C7229">
        <v>44962</v>
      </c>
      <c r="D7229" t="s">
        <v>14468</v>
      </c>
      <c r="E7229" t="s">
        <v>14469</v>
      </c>
      <c r="F7229">
        <v>1</v>
      </c>
      <c r="G7229" s="1">
        <v>43678</v>
      </c>
      <c r="H7229" s="1">
        <v>44325</v>
      </c>
      <c r="J7229">
        <v>43731000</v>
      </c>
      <c r="L7229">
        <v>429</v>
      </c>
      <c r="M7229">
        <v>358</v>
      </c>
    </row>
    <row r="7230" spans="1:13" x14ac:dyDescent="0.25">
      <c r="A7230">
        <v>263565712</v>
      </c>
      <c r="B7230">
        <v>263565714</v>
      </c>
      <c r="C7230">
        <v>44837</v>
      </c>
      <c r="D7230" t="s">
        <v>14470</v>
      </c>
      <c r="E7230" t="s">
        <v>14471</v>
      </c>
      <c r="F7230">
        <v>1</v>
      </c>
      <c r="G7230" s="1">
        <v>43654</v>
      </c>
      <c r="H7230" s="1">
        <v>44495</v>
      </c>
      <c r="J7230">
        <v>49288118</v>
      </c>
      <c r="L7230">
        <v>1631</v>
      </c>
      <c r="M7230">
        <v>1981</v>
      </c>
    </row>
    <row r="7231" spans="1:13" x14ac:dyDescent="0.25">
      <c r="A7231">
        <v>264111801</v>
      </c>
      <c r="B7231">
        <v>264111803</v>
      </c>
      <c r="C7231">
        <v>44853</v>
      </c>
      <c r="D7231" t="s">
        <v>14472</v>
      </c>
      <c r="E7231" t="s">
        <v>14473</v>
      </c>
      <c r="F7231">
        <v>1</v>
      </c>
      <c r="G7231" s="1">
        <v>43657</v>
      </c>
      <c r="H7231" s="1">
        <v>44304</v>
      </c>
      <c r="J7231">
        <v>42666077</v>
      </c>
      <c r="L7231">
        <v>21227990</v>
      </c>
      <c r="M7231">
        <v>16455</v>
      </c>
    </row>
    <row r="7232" spans="1:13" x14ac:dyDescent="0.25">
      <c r="A7232">
        <v>273458774</v>
      </c>
      <c r="B7232">
        <v>306980112</v>
      </c>
      <c r="C7232">
        <v>45890</v>
      </c>
      <c r="D7232" t="s">
        <v>14474</v>
      </c>
      <c r="E7232" t="s">
        <v>14475</v>
      </c>
      <c r="F7232">
        <v>0</v>
      </c>
      <c r="G7232" s="1">
        <v>43906</v>
      </c>
      <c r="H7232" s="1">
        <v>44552</v>
      </c>
      <c r="J7232">
        <v>0</v>
      </c>
      <c r="L7232">
        <v>15633592</v>
      </c>
      <c r="M7232">
        <v>16081</v>
      </c>
    </row>
    <row r="7233" spans="1:13" x14ac:dyDescent="0.25">
      <c r="A7233">
        <v>286495986</v>
      </c>
      <c r="B7233">
        <v>343235396</v>
      </c>
      <c r="C7233">
        <v>47351</v>
      </c>
      <c r="D7233" t="s">
        <v>14476</v>
      </c>
      <c r="E7233" t="s">
        <v>14477</v>
      </c>
      <c r="F7233">
        <v>1</v>
      </c>
      <c r="G7233" s="1">
        <v>43766</v>
      </c>
      <c r="H7233" s="1">
        <v>44574</v>
      </c>
      <c r="L7233">
        <v>27614446</v>
      </c>
      <c r="M7233">
        <v>16933</v>
      </c>
    </row>
    <row r="7234" spans="1:13" x14ac:dyDescent="0.25">
      <c r="A7234">
        <v>259939047</v>
      </c>
      <c r="B7234">
        <v>259939049</v>
      </c>
      <c r="C7234">
        <v>44778</v>
      </c>
      <c r="D7234" t="s">
        <v>14478</v>
      </c>
      <c r="E7234" t="s">
        <v>14479</v>
      </c>
      <c r="F7234">
        <v>0</v>
      </c>
      <c r="G7234" s="1">
        <v>43636</v>
      </c>
      <c r="H7234" s="1">
        <v>44368</v>
      </c>
      <c r="L7234">
        <v>1771</v>
      </c>
      <c r="M7234">
        <v>1858</v>
      </c>
    </row>
    <row r="7235" spans="1:13" x14ac:dyDescent="0.25">
      <c r="A7235">
        <v>281247582</v>
      </c>
      <c r="B7235">
        <v>281247584</v>
      </c>
      <c r="C7235">
        <v>45198</v>
      </c>
      <c r="D7235" t="s">
        <v>14480</v>
      </c>
      <c r="E7235" t="s">
        <v>14481</v>
      </c>
      <c r="F7235">
        <v>1</v>
      </c>
      <c r="G7235" s="1">
        <v>43739</v>
      </c>
      <c r="H7235" s="1">
        <v>44449</v>
      </c>
      <c r="J7235">
        <v>44541041</v>
      </c>
      <c r="L7235">
        <v>278</v>
      </c>
      <c r="M7235">
        <v>342</v>
      </c>
    </row>
    <row r="7236" spans="1:13" x14ac:dyDescent="0.25">
      <c r="A7236">
        <v>265820476</v>
      </c>
      <c r="B7236">
        <v>265820478</v>
      </c>
      <c r="C7236">
        <v>44904</v>
      </c>
      <c r="D7236" t="s">
        <v>14482</v>
      </c>
      <c r="E7236" t="s">
        <v>14483</v>
      </c>
      <c r="F7236">
        <v>0</v>
      </c>
      <c r="G7236" s="1">
        <v>43667</v>
      </c>
      <c r="H7236" s="1">
        <v>43870</v>
      </c>
      <c r="J7236">
        <v>43957550</v>
      </c>
      <c r="L7236">
        <v>2391</v>
      </c>
      <c r="M7236">
        <v>2461</v>
      </c>
    </row>
    <row r="7237" spans="1:13" x14ac:dyDescent="0.25">
      <c r="A7237">
        <v>281243911</v>
      </c>
      <c r="B7237">
        <v>281243913</v>
      </c>
      <c r="C7237">
        <v>45196</v>
      </c>
      <c r="D7237" t="s">
        <v>14484</v>
      </c>
      <c r="E7237" t="s">
        <v>14485</v>
      </c>
      <c r="F7237">
        <v>1</v>
      </c>
      <c r="J7237">
        <v>45596330</v>
      </c>
      <c r="L7237">
        <v>35047393</v>
      </c>
      <c r="M7237">
        <v>17257</v>
      </c>
    </row>
    <row r="7238" spans="1:13" x14ac:dyDescent="0.25">
      <c r="A7238">
        <v>263746423</v>
      </c>
      <c r="B7238">
        <v>263746425</v>
      </c>
      <c r="C7238">
        <v>44843</v>
      </c>
      <c r="D7238" t="s">
        <v>14486</v>
      </c>
      <c r="E7238" t="s">
        <v>14487</v>
      </c>
      <c r="F7238">
        <v>1</v>
      </c>
      <c r="G7238" s="1">
        <v>43655</v>
      </c>
      <c r="H7238" s="1">
        <v>43939</v>
      </c>
      <c r="J7238">
        <v>42666077</v>
      </c>
      <c r="L7238">
        <v>21227990</v>
      </c>
      <c r="M7238">
        <v>16455</v>
      </c>
    </row>
    <row r="7239" spans="1:13" x14ac:dyDescent="0.25">
      <c r="A7239">
        <v>282303210</v>
      </c>
      <c r="B7239">
        <v>282303212</v>
      </c>
      <c r="C7239">
        <v>45221</v>
      </c>
      <c r="D7239" t="s">
        <v>14488</v>
      </c>
      <c r="E7239" t="s">
        <v>14489</v>
      </c>
      <c r="F7239">
        <v>0</v>
      </c>
      <c r="G7239" s="1">
        <v>43745</v>
      </c>
      <c r="H7239" s="1">
        <v>44511</v>
      </c>
      <c r="L7239">
        <v>1340</v>
      </c>
      <c r="M7239">
        <v>1201</v>
      </c>
    </row>
    <row r="7240" spans="1:13" x14ac:dyDescent="0.25">
      <c r="A7240">
        <v>265808155</v>
      </c>
      <c r="B7240">
        <v>265808157</v>
      </c>
      <c r="C7240">
        <v>44901</v>
      </c>
      <c r="D7240" t="s">
        <v>14490</v>
      </c>
      <c r="E7240" t="s">
        <v>14491</v>
      </c>
      <c r="F7240">
        <v>1</v>
      </c>
      <c r="G7240" s="1">
        <v>43667</v>
      </c>
      <c r="H7240" s="1">
        <v>43930</v>
      </c>
      <c r="J7240">
        <v>44047130</v>
      </c>
      <c r="L7240">
        <v>1884</v>
      </c>
      <c r="M7240">
        <v>2129</v>
      </c>
    </row>
    <row r="7241" spans="1:13" x14ac:dyDescent="0.25">
      <c r="A7241">
        <v>272495018</v>
      </c>
      <c r="B7241">
        <v>272635830</v>
      </c>
      <c r="C7241">
        <v>45021</v>
      </c>
      <c r="D7241" t="s">
        <v>14492</v>
      </c>
      <c r="E7241" t="s">
        <v>14493</v>
      </c>
      <c r="F7241">
        <v>0</v>
      </c>
      <c r="G7241" s="1">
        <v>43698</v>
      </c>
      <c r="H7241" s="1">
        <v>44221</v>
      </c>
      <c r="J7241">
        <v>44037777</v>
      </c>
      <c r="L7241">
        <v>261</v>
      </c>
      <c r="M7241">
        <v>180</v>
      </c>
    </row>
    <row r="7242" spans="1:13" x14ac:dyDescent="0.25">
      <c r="A7242">
        <v>266187664</v>
      </c>
      <c r="B7242">
        <v>266187666</v>
      </c>
      <c r="C7242">
        <v>44912</v>
      </c>
      <c r="D7242" t="s">
        <v>14494</v>
      </c>
      <c r="E7242" t="s">
        <v>14495</v>
      </c>
      <c r="F7242">
        <v>1</v>
      </c>
      <c r="G7242" s="1">
        <v>43668</v>
      </c>
      <c r="H7242" s="1">
        <v>44329</v>
      </c>
      <c r="J7242">
        <v>42405050</v>
      </c>
      <c r="L7242">
        <v>235</v>
      </c>
      <c r="M7242">
        <v>450</v>
      </c>
    </row>
    <row r="7243" spans="1:13" x14ac:dyDescent="0.25">
      <c r="A7243">
        <v>285287484</v>
      </c>
      <c r="B7243">
        <v>285287486</v>
      </c>
      <c r="C7243">
        <v>45266</v>
      </c>
      <c r="D7243" t="s">
        <v>14496</v>
      </c>
      <c r="E7243" t="s">
        <v>14497</v>
      </c>
      <c r="F7243">
        <v>0</v>
      </c>
      <c r="G7243" s="1">
        <v>43759</v>
      </c>
      <c r="H7243" s="1">
        <v>44308</v>
      </c>
      <c r="L7243">
        <v>171</v>
      </c>
      <c r="M7243">
        <v>97</v>
      </c>
    </row>
    <row r="7244" spans="1:13" x14ac:dyDescent="0.25">
      <c r="A7244">
        <v>289232650</v>
      </c>
      <c r="B7244">
        <v>331117492</v>
      </c>
      <c r="C7244">
        <v>46884</v>
      </c>
      <c r="D7244" t="s">
        <v>14498</v>
      </c>
      <c r="E7244" t="s">
        <v>14499</v>
      </c>
      <c r="F7244">
        <v>0</v>
      </c>
      <c r="G7244" s="1">
        <v>44145</v>
      </c>
      <c r="H7244" s="1">
        <v>44286</v>
      </c>
      <c r="J7244">
        <v>47385345</v>
      </c>
      <c r="L7244">
        <v>7478080</v>
      </c>
      <c r="M7244">
        <v>12108</v>
      </c>
    </row>
    <row r="7245" spans="1:13" x14ac:dyDescent="0.25">
      <c r="A7245">
        <v>289741544</v>
      </c>
      <c r="B7245">
        <v>289741546</v>
      </c>
      <c r="C7245">
        <v>45380</v>
      </c>
      <c r="D7245" t="s">
        <v>14500</v>
      </c>
      <c r="E7245" t="s">
        <v>14501</v>
      </c>
      <c r="F7245">
        <v>1</v>
      </c>
      <c r="G7245" s="1">
        <v>43785</v>
      </c>
      <c r="H7245" s="1">
        <v>44456</v>
      </c>
      <c r="J7245">
        <v>43376025</v>
      </c>
      <c r="L7245">
        <v>10855022</v>
      </c>
      <c r="M7245">
        <v>12550</v>
      </c>
    </row>
    <row r="7246" spans="1:13" x14ac:dyDescent="0.25">
      <c r="A7246">
        <v>278366519</v>
      </c>
      <c r="B7246">
        <v>278366521</v>
      </c>
      <c r="C7246">
        <v>45133</v>
      </c>
      <c r="D7246" t="s">
        <v>14502</v>
      </c>
      <c r="E7246" t="s">
        <v>14503</v>
      </c>
      <c r="F7246">
        <v>0</v>
      </c>
      <c r="G7246" s="1">
        <v>43727</v>
      </c>
      <c r="H7246" s="1">
        <v>44079</v>
      </c>
      <c r="L7246">
        <v>34730310</v>
      </c>
      <c r="M7246">
        <v>17253</v>
      </c>
    </row>
    <row r="7247" spans="1:13" x14ac:dyDescent="0.25">
      <c r="A7247">
        <v>265758684</v>
      </c>
      <c r="B7247">
        <v>265775012</v>
      </c>
      <c r="C7247">
        <v>44898</v>
      </c>
      <c r="D7247" t="s">
        <v>14504</v>
      </c>
      <c r="E7247" t="s">
        <v>14505</v>
      </c>
      <c r="F7247">
        <v>1</v>
      </c>
      <c r="G7247" s="1">
        <v>43667</v>
      </c>
      <c r="H7247" s="1">
        <v>44007</v>
      </c>
      <c r="J7247">
        <v>42765596</v>
      </c>
      <c r="L7247">
        <v>13051099</v>
      </c>
      <c r="M7247">
        <v>15370</v>
      </c>
    </row>
    <row r="7248" spans="1:13" x14ac:dyDescent="0.25">
      <c r="A7248">
        <v>294448868</v>
      </c>
      <c r="B7248">
        <v>294448870</v>
      </c>
      <c r="C7248">
        <v>45507</v>
      </c>
      <c r="D7248" t="s">
        <v>14506</v>
      </c>
      <c r="E7248" t="s">
        <v>14507</v>
      </c>
      <c r="F7248">
        <v>1</v>
      </c>
      <c r="G7248" s="1">
        <v>43817</v>
      </c>
      <c r="H7248" s="1">
        <v>44325</v>
      </c>
      <c r="J7248">
        <v>43627788</v>
      </c>
      <c r="L7248">
        <v>429</v>
      </c>
      <c r="M7248">
        <v>358</v>
      </c>
    </row>
    <row r="7249" spans="1:13" x14ac:dyDescent="0.25">
      <c r="A7249">
        <v>291239468</v>
      </c>
      <c r="B7249">
        <v>291239470</v>
      </c>
      <c r="C7249">
        <v>45429</v>
      </c>
      <c r="D7249" t="s">
        <v>14508</v>
      </c>
      <c r="E7249" t="s">
        <v>14509</v>
      </c>
      <c r="F7249">
        <v>0</v>
      </c>
      <c r="G7249" s="1">
        <v>43795</v>
      </c>
      <c r="H7249" s="1">
        <v>44462</v>
      </c>
      <c r="J7249">
        <v>43328112</v>
      </c>
      <c r="L7249">
        <v>10811727</v>
      </c>
      <c r="M7249">
        <v>12521</v>
      </c>
    </row>
    <row r="7250" spans="1:13" x14ac:dyDescent="0.25">
      <c r="A7250">
        <v>304500898</v>
      </c>
      <c r="B7250">
        <v>304500900</v>
      </c>
      <c r="C7250">
        <v>45793</v>
      </c>
      <c r="D7250" t="s">
        <v>14510</v>
      </c>
      <c r="E7250" t="s">
        <v>14511</v>
      </c>
      <c r="F7250">
        <v>0</v>
      </c>
      <c r="G7250" s="1">
        <v>43893</v>
      </c>
      <c r="H7250" s="1">
        <v>44564</v>
      </c>
      <c r="J7250">
        <v>44589090</v>
      </c>
      <c r="L7250">
        <v>2373</v>
      </c>
      <c r="M7250">
        <v>2443</v>
      </c>
    </row>
    <row r="7251" spans="1:13" x14ac:dyDescent="0.25">
      <c r="A7251">
        <v>305756912</v>
      </c>
      <c r="B7251">
        <v>305756914</v>
      </c>
      <c r="C7251">
        <v>45836</v>
      </c>
      <c r="D7251" t="s">
        <v>14512</v>
      </c>
      <c r="E7251" t="s">
        <v>14513</v>
      </c>
      <c r="F7251">
        <v>1</v>
      </c>
      <c r="G7251" s="1">
        <v>43901</v>
      </c>
      <c r="H7251" s="1">
        <v>44308</v>
      </c>
      <c r="L7251">
        <v>171</v>
      </c>
      <c r="M7251">
        <v>97</v>
      </c>
    </row>
    <row r="7252" spans="1:13" x14ac:dyDescent="0.25">
      <c r="A7252">
        <v>304131790</v>
      </c>
      <c r="B7252">
        <v>304131792</v>
      </c>
      <c r="C7252">
        <v>45778</v>
      </c>
      <c r="D7252" t="s">
        <v>14514</v>
      </c>
      <c r="E7252" t="s">
        <v>14515</v>
      </c>
      <c r="F7252">
        <v>1</v>
      </c>
      <c r="G7252" s="1">
        <v>43891</v>
      </c>
      <c r="H7252" s="1">
        <v>44312</v>
      </c>
      <c r="J7252">
        <v>44211543</v>
      </c>
      <c r="L7252">
        <v>12469606</v>
      </c>
      <c r="M7252">
        <v>13195</v>
      </c>
    </row>
    <row r="7253" spans="1:13" x14ac:dyDescent="0.25">
      <c r="A7253">
        <v>306128321</v>
      </c>
      <c r="B7253">
        <v>306128323</v>
      </c>
      <c r="C7253">
        <v>45878</v>
      </c>
      <c r="D7253" t="s">
        <v>14516</v>
      </c>
      <c r="E7253" t="s">
        <v>14517</v>
      </c>
      <c r="F7253">
        <v>1</v>
      </c>
      <c r="G7253" s="1">
        <v>43902</v>
      </c>
      <c r="H7253" s="1">
        <v>44542</v>
      </c>
      <c r="J7253">
        <v>43069999</v>
      </c>
      <c r="L7253">
        <v>872</v>
      </c>
      <c r="M7253">
        <v>936</v>
      </c>
    </row>
    <row r="7254" spans="1:13" x14ac:dyDescent="0.25">
      <c r="A7254">
        <v>299462789</v>
      </c>
      <c r="B7254">
        <v>299547520</v>
      </c>
      <c r="C7254">
        <v>45623</v>
      </c>
      <c r="D7254" t="s">
        <v>14518</v>
      </c>
      <c r="E7254" t="s">
        <v>14519</v>
      </c>
      <c r="F7254">
        <v>0</v>
      </c>
      <c r="G7254" s="1">
        <v>43858</v>
      </c>
      <c r="H7254" s="1">
        <v>44456</v>
      </c>
      <c r="L7254">
        <v>73976413</v>
      </c>
      <c r="M7254">
        <v>19898</v>
      </c>
    </row>
    <row r="7255" spans="1:13" x14ac:dyDescent="0.25">
      <c r="A7255">
        <v>301669694</v>
      </c>
      <c r="B7255">
        <v>327049532</v>
      </c>
      <c r="C7255">
        <v>46735</v>
      </c>
      <c r="D7255" t="s">
        <v>14520</v>
      </c>
      <c r="E7255" t="s">
        <v>14521</v>
      </c>
      <c r="F7255">
        <v>0</v>
      </c>
      <c r="G7255" s="1">
        <v>44121</v>
      </c>
      <c r="H7255" s="1">
        <v>44388</v>
      </c>
      <c r="J7255">
        <v>0</v>
      </c>
      <c r="L7255">
        <v>73935335</v>
      </c>
      <c r="M7255">
        <v>19491</v>
      </c>
    </row>
    <row r="7256" spans="1:13" x14ac:dyDescent="0.25">
      <c r="A7256">
        <v>305477085</v>
      </c>
      <c r="B7256">
        <v>305477087</v>
      </c>
      <c r="C7256">
        <v>45825</v>
      </c>
      <c r="D7256" t="s">
        <v>14522</v>
      </c>
      <c r="E7256" t="s">
        <v>14523</v>
      </c>
      <c r="F7256">
        <v>0</v>
      </c>
      <c r="G7256" s="1">
        <v>43899</v>
      </c>
      <c r="H7256" s="1">
        <v>44456</v>
      </c>
      <c r="L7256">
        <v>73976413</v>
      </c>
      <c r="M7256">
        <v>19898</v>
      </c>
    </row>
    <row r="7257" spans="1:13" x14ac:dyDescent="0.25">
      <c r="A7257">
        <v>303941130</v>
      </c>
      <c r="B7257">
        <v>303941132</v>
      </c>
      <c r="C7257">
        <v>45766</v>
      </c>
      <c r="D7257" t="s">
        <v>14524</v>
      </c>
      <c r="E7257" t="s">
        <v>14525</v>
      </c>
      <c r="F7257">
        <v>0</v>
      </c>
      <c r="G7257" s="1">
        <v>43888</v>
      </c>
      <c r="H7257" s="1">
        <v>43963</v>
      </c>
      <c r="J7257">
        <v>43810200</v>
      </c>
      <c r="L7257">
        <v>4805587</v>
      </c>
      <c r="M7257">
        <v>11779</v>
      </c>
    </row>
    <row r="7258" spans="1:13" x14ac:dyDescent="0.25">
      <c r="A7258">
        <v>303755965</v>
      </c>
      <c r="B7258">
        <v>303755967</v>
      </c>
      <c r="C7258">
        <v>45762</v>
      </c>
      <c r="D7258" t="s">
        <v>14526</v>
      </c>
      <c r="E7258" t="s">
        <v>14527</v>
      </c>
      <c r="F7258">
        <v>0</v>
      </c>
      <c r="G7258" s="1">
        <v>43887</v>
      </c>
      <c r="H7258" s="1">
        <v>44325</v>
      </c>
      <c r="L7258">
        <v>429</v>
      </c>
      <c r="M7258">
        <v>358</v>
      </c>
    </row>
    <row r="7259" spans="1:13" x14ac:dyDescent="0.25">
      <c r="A7259">
        <v>297541118</v>
      </c>
      <c r="B7259">
        <v>297541120</v>
      </c>
      <c r="C7259">
        <v>45570</v>
      </c>
      <c r="D7259" t="s">
        <v>14528</v>
      </c>
      <c r="E7259" t="s">
        <v>14529</v>
      </c>
      <c r="F7259">
        <v>0</v>
      </c>
      <c r="G7259" s="1">
        <v>43843</v>
      </c>
      <c r="H7259" s="1">
        <v>44308</v>
      </c>
      <c r="L7259">
        <v>171</v>
      </c>
      <c r="M7259">
        <v>97</v>
      </c>
    </row>
    <row r="7260" spans="1:13" x14ac:dyDescent="0.25">
      <c r="A7260">
        <v>304543856</v>
      </c>
      <c r="B7260">
        <v>304543858</v>
      </c>
      <c r="C7260">
        <v>45799</v>
      </c>
      <c r="D7260" t="s">
        <v>14530</v>
      </c>
      <c r="E7260" t="s">
        <v>14531</v>
      </c>
      <c r="F7260">
        <v>1</v>
      </c>
      <c r="G7260" s="1">
        <v>43894</v>
      </c>
      <c r="H7260" s="1">
        <v>44116</v>
      </c>
      <c r="J7260">
        <v>0</v>
      </c>
      <c r="L7260">
        <v>15234786</v>
      </c>
      <c r="M7260">
        <v>15970</v>
      </c>
    </row>
    <row r="7261" spans="1:13" x14ac:dyDescent="0.25">
      <c r="A7261">
        <v>302792175</v>
      </c>
      <c r="B7261">
        <v>302792177</v>
      </c>
      <c r="C7261">
        <v>45722</v>
      </c>
      <c r="D7261" t="s">
        <v>14532</v>
      </c>
      <c r="E7261" t="s">
        <v>14533</v>
      </c>
      <c r="F7261">
        <v>0</v>
      </c>
      <c r="G7261" s="1">
        <v>43879</v>
      </c>
      <c r="H7261" s="1">
        <v>44456</v>
      </c>
      <c r="L7261">
        <v>73976413</v>
      </c>
      <c r="M7261">
        <v>19898</v>
      </c>
    </row>
    <row r="7262" spans="1:13" x14ac:dyDescent="0.25">
      <c r="A7262">
        <v>302800516</v>
      </c>
      <c r="B7262">
        <v>302800518</v>
      </c>
      <c r="C7262">
        <v>45723</v>
      </c>
      <c r="D7262" t="s">
        <v>14534</v>
      </c>
      <c r="E7262" t="s">
        <v>14535</v>
      </c>
      <c r="F7262">
        <v>0</v>
      </c>
      <c r="G7262" s="1">
        <v>43879</v>
      </c>
      <c r="H7262" s="1">
        <v>44456</v>
      </c>
      <c r="L7262">
        <v>73976413</v>
      </c>
      <c r="M7262">
        <v>19898</v>
      </c>
    </row>
    <row r="7263" spans="1:13" x14ac:dyDescent="0.25">
      <c r="A7263">
        <v>304723908</v>
      </c>
      <c r="B7263">
        <v>304723910</v>
      </c>
      <c r="C7263">
        <v>45815</v>
      </c>
      <c r="D7263" t="s">
        <v>14536</v>
      </c>
      <c r="E7263" t="s">
        <v>14537</v>
      </c>
      <c r="F7263">
        <v>0</v>
      </c>
      <c r="G7263" s="1">
        <v>43895</v>
      </c>
      <c r="H7263" s="1">
        <v>44240</v>
      </c>
      <c r="L7263">
        <v>2211</v>
      </c>
      <c r="M7263">
        <v>2293</v>
      </c>
    </row>
    <row r="7264" spans="1:13" x14ac:dyDescent="0.25">
      <c r="A7264">
        <v>298078325</v>
      </c>
      <c r="B7264">
        <v>298078327</v>
      </c>
      <c r="C7264">
        <v>45596</v>
      </c>
      <c r="D7264" t="s">
        <v>14538</v>
      </c>
      <c r="E7264" t="s">
        <v>14539</v>
      </c>
      <c r="F7264">
        <v>1</v>
      </c>
      <c r="G7264" s="1">
        <v>43849</v>
      </c>
      <c r="H7264" s="1">
        <v>44271</v>
      </c>
      <c r="L7264">
        <v>5052</v>
      </c>
      <c r="M7264">
        <v>2610</v>
      </c>
    </row>
    <row r="7265" spans="1:13" x14ac:dyDescent="0.25">
      <c r="A7265">
        <v>289866395</v>
      </c>
      <c r="B7265">
        <v>289866397</v>
      </c>
      <c r="C7265">
        <v>45384</v>
      </c>
      <c r="D7265" t="s">
        <v>14540</v>
      </c>
      <c r="E7265" t="s">
        <v>14541</v>
      </c>
      <c r="F7265">
        <v>0</v>
      </c>
      <c r="G7265" s="1">
        <v>43786</v>
      </c>
      <c r="H7265" s="1">
        <v>44551</v>
      </c>
      <c r="L7265">
        <v>5255</v>
      </c>
      <c r="M7265">
        <v>11667</v>
      </c>
    </row>
    <row r="7266" spans="1:13" x14ac:dyDescent="0.25">
      <c r="A7266">
        <v>302369879</v>
      </c>
      <c r="B7266">
        <v>302369881</v>
      </c>
      <c r="C7266">
        <v>45707</v>
      </c>
      <c r="D7266" t="s">
        <v>14542</v>
      </c>
      <c r="E7266" t="s">
        <v>14543</v>
      </c>
      <c r="F7266">
        <v>0</v>
      </c>
      <c r="G7266" s="1">
        <v>43874</v>
      </c>
      <c r="H7266" s="1">
        <v>44549</v>
      </c>
      <c r="L7266">
        <v>2386</v>
      </c>
      <c r="M7266">
        <v>2456</v>
      </c>
    </row>
    <row r="7267" spans="1:13" x14ac:dyDescent="0.25">
      <c r="A7267">
        <v>299467502</v>
      </c>
      <c r="B7267">
        <v>299467504</v>
      </c>
      <c r="C7267">
        <v>45622</v>
      </c>
      <c r="D7267" t="s">
        <v>14544</v>
      </c>
      <c r="E7267" t="s">
        <v>14545</v>
      </c>
      <c r="F7267">
        <v>1</v>
      </c>
      <c r="G7267" s="1">
        <v>43858</v>
      </c>
      <c r="H7267" s="1">
        <v>44427</v>
      </c>
      <c r="J7267">
        <v>43995787</v>
      </c>
      <c r="L7267">
        <v>1508</v>
      </c>
      <c r="M7267">
        <v>193</v>
      </c>
    </row>
    <row r="7268" spans="1:13" x14ac:dyDescent="0.25">
      <c r="A7268">
        <v>300651634</v>
      </c>
      <c r="B7268">
        <v>300651636</v>
      </c>
      <c r="C7268">
        <v>45664</v>
      </c>
      <c r="D7268" t="s">
        <v>14546</v>
      </c>
      <c r="E7268" t="s">
        <v>14547</v>
      </c>
      <c r="F7268">
        <v>0</v>
      </c>
      <c r="G7268" s="1">
        <v>43865</v>
      </c>
      <c r="H7268" s="1">
        <v>44373</v>
      </c>
      <c r="J7268">
        <v>44455010</v>
      </c>
      <c r="L7268">
        <v>591</v>
      </c>
      <c r="M7268">
        <v>642</v>
      </c>
    </row>
    <row r="7269" spans="1:13" x14ac:dyDescent="0.25">
      <c r="A7269">
        <v>305917204</v>
      </c>
      <c r="B7269">
        <v>305917206</v>
      </c>
      <c r="C7269">
        <v>45854</v>
      </c>
      <c r="D7269" t="s">
        <v>14548</v>
      </c>
      <c r="E7269" t="s">
        <v>14549</v>
      </c>
      <c r="F7269">
        <v>1</v>
      </c>
      <c r="G7269" s="1">
        <v>43902</v>
      </c>
      <c r="H7269" s="1">
        <v>44373</v>
      </c>
      <c r="J7269">
        <v>44455010</v>
      </c>
      <c r="L7269">
        <v>591</v>
      </c>
      <c r="M7269">
        <v>642</v>
      </c>
    </row>
    <row r="7270" spans="1:13" x14ac:dyDescent="0.25">
      <c r="A7270">
        <v>305920581</v>
      </c>
      <c r="B7270">
        <v>305920583</v>
      </c>
      <c r="C7270">
        <v>45855</v>
      </c>
      <c r="D7270" t="s">
        <v>14550</v>
      </c>
      <c r="E7270" t="s">
        <v>14551</v>
      </c>
      <c r="F7270">
        <v>1</v>
      </c>
      <c r="G7270" s="1">
        <v>43902</v>
      </c>
      <c r="H7270" s="1">
        <v>44373</v>
      </c>
      <c r="J7270">
        <v>44455010</v>
      </c>
      <c r="L7270">
        <v>591</v>
      </c>
      <c r="M7270">
        <v>642</v>
      </c>
    </row>
    <row r="7271" spans="1:13" x14ac:dyDescent="0.25">
      <c r="A7271">
        <v>305920593</v>
      </c>
      <c r="B7271">
        <v>305920595</v>
      </c>
      <c r="C7271">
        <v>45859</v>
      </c>
      <c r="D7271" t="s">
        <v>14552</v>
      </c>
      <c r="E7271" t="s">
        <v>14553</v>
      </c>
      <c r="F7271">
        <v>1</v>
      </c>
      <c r="G7271" s="1">
        <v>43902</v>
      </c>
      <c r="H7271" s="1">
        <v>44416</v>
      </c>
      <c r="J7271">
        <v>41111111</v>
      </c>
      <c r="L7271">
        <v>5177</v>
      </c>
      <c r="M7271">
        <v>11626</v>
      </c>
    </row>
    <row r="7272" spans="1:13" x14ac:dyDescent="0.25">
      <c r="A7272">
        <v>300864454</v>
      </c>
      <c r="B7272">
        <v>300864456</v>
      </c>
      <c r="C7272">
        <v>45671</v>
      </c>
      <c r="D7272" t="s">
        <v>14554</v>
      </c>
      <c r="E7272" t="s">
        <v>14555</v>
      </c>
      <c r="F7272">
        <v>0</v>
      </c>
      <c r="G7272" s="1">
        <v>43866</v>
      </c>
      <c r="H7272" s="1">
        <v>44512</v>
      </c>
      <c r="J7272">
        <v>504541911</v>
      </c>
      <c r="L7272">
        <v>1631</v>
      </c>
      <c r="M7272">
        <v>1981</v>
      </c>
    </row>
    <row r="7273" spans="1:13" x14ac:dyDescent="0.25">
      <c r="A7273">
        <v>305916502</v>
      </c>
      <c r="B7273">
        <v>305916504</v>
      </c>
      <c r="C7273">
        <v>45848</v>
      </c>
      <c r="D7273" t="s">
        <v>14556</v>
      </c>
      <c r="E7273" t="s">
        <v>14557</v>
      </c>
      <c r="F7273">
        <v>1</v>
      </c>
      <c r="G7273" s="1">
        <v>43902</v>
      </c>
      <c r="H7273" s="1">
        <v>44373</v>
      </c>
      <c r="J7273">
        <v>44550100</v>
      </c>
      <c r="L7273">
        <v>591</v>
      </c>
      <c r="M7273">
        <v>642</v>
      </c>
    </row>
    <row r="7274" spans="1:13" x14ac:dyDescent="0.25">
      <c r="A7274">
        <v>304498840</v>
      </c>
      <c r="B7274">
        <v>304498842</v>
      </c>
      <c r="C7274">
        <v>45797</v>
      </c>
      <c r="D7274" t="s">
        <v>14558</v>
      </c>
      <c r="E7274" t="s">
        <v>14559</v>
      </c>
      <c r="F7274">
        <v>1</v>
      </c>
      <c r="G7274" s="1">
        <v>43893</v>
      </c>
      <c r="H7274" s="1">
        <v>44542</v>
      </c>
      <c r="J7274">
        <v>43069999</v>
      </c>
      <c r="L7274">
        <v>872</v>
      </c>
      <c r="M7274">
        <v>936</v>
      </c>
    </row>
    <row r="7275" spans="1:13" x14ac:dyDescent="0.25">
      <c r="A7275">
        <v>303233244</v>
      </c>
      <c r="B7275">
        <v>303233246</v>
      </c>
      <c r="C7275">
        <v>45736</v>
      </c>
      <c r="D7275" t="s">
        <v>14560</v>
      </c>
      <c r="E7275" t="s">
        <v>14561</v>
      </c>
      <c r="F7275">
        <v>1</v>
      </c>
      <c r="G7275" s="1">
        <v>43884</v>
      </c>
      <c r="H7275" s="1">
        <v>43917</v>
      </c>
      <c r="L7275">
        <v>29165144</v>
      </c>
      <c r="M7275">
        <v>17051</v>
      </c>
    </row>
    <row r="7276" spans="1:13" x14ac:dyDescent="0.25">
      <c r="A7276">
        <v>299899420</v>
      </c>
      <c r="B7276">
        <v>299899422</v>
      </c>
      <c r="C7276">
        <v>45633</v>
      </c>
      <c r="D7276" t="s">
        <v>14562</v>
      </c>
      <c r="E7276" t="s">
        <v>14563</v>
      </c>
      <c r="F7276">
        <v>0</v>
      </c>
      <c r="G7276" s="1">
        <v>43860</v>
      </c>
      <c r="H7276" s="1">
        <v>44268</v>
      </c>
      <c r="J7276">
        <v>44550100</v>
      </c>
      <c r="L7276">
        <v>5126</v>
      </c>
      <c r="M7276">
        <v>11590</v>
      </c>
    </row>
    <row r="7277" spans="1:13" x14ac:dyDescent="0.25">
      <c r="A7277">
        <v>304434596</v>
      </c>
      <c r="B7277">
        <v>304434598</v>
      </c>
      <c r="C7277">
        <v>45786</v>
      </c>
      <c r="D7277" t="s">
        <v>14564</v>
      </c>
      <c r="E7277" t="s">
        <v>14565</v>
      </c>
      <c r="F7277">
        <v>1</v>
      </c>
      <c r="G7277" s="1">
        <v>43893</v>
      </c>
      <c r="H7277" s="1">
        <v>44539</v>
      </c>
      <c r="J7277">
        <v>45258935</v>
      </c>
      <c r="L7277">
        <v>868</v>
      </c>
      <c r="M7277">
        <v>1038</v>
      </c>
    </row>
    <row r="7278" spans="1:13" x14ac:dyDescent="0.25">
      <c r="A7278">
        <v>308559443</v>
      </c>
      <c r="B7278">
        <v>316097290</v>
      </c>
      <c r="C7278">
        <v>46142</v>
      </c>
      <c r="D7278" t="s">
        <v>14566</v>
      </c>
      <c r="E7278" t="s">
        <v>14567</v>
      </c>
      <c r="F7278">
        <v>0</v>
      </c>
      <c r="G7278" s="1">
        <v>44017</v>
      </c>
      <c r="H7278" s="1">
        <v>44187</v>
      </c>
      <c r="L7278">
        <v>15633592</v>
      </c>
      <c r="M7278">
        <v>16081</v>
      </c>
    </row>
    <row r="7279" spans="1:13" x14ac:dyDescent="0.25">
      <c r="A7279">
        <v>308628422</v>
      </c>
      <c r="B7279">
        <v>308628424</v>
      </c>
      <c r="C7279">
        <v>45926</v>
      </c>
      <c r="D7279" t="s">
        <v>14568</v>
      </c>
      <c r="E7279" t="s">
        <v>14569</v>
      </c>
      <c r="F7279">
        <v>0</v>
      </c>
      <c r="G7279" s="1">
        <v>43920</v>
      </c>
      <c r="H7279" s="1">
        <v>44472</v>
      </c>
      <c r="L7279">
        <v>467</v>
      </c>
      <c r="M7279">
        <v>752</v>
      </c>
    </row>
    <row r="7280" spans="1:13" x14ac:dyDescent="0.25">
      <c r="A7280">
        <v>307825693</v>
      </c>
      <c r="B7280">
        <v>307825695</v>
      </c>
      <c r="C7280">
        <v>45909</v>
      </c>
      <c r="D7280" t="s">
        <v>14570</v>
      </c>
      <c r="E7280" t="s">
        <v>14571</v>
      </c>
      <c r="F7280">
        <v>0</v>
      </c>
      <c r="G7280" s="1">
        <v>43913</v>
      </c>
      <c r="H7280" s="1">
        <v>44233</v>
      </c>
      <c r="J7280">
        <v>43804400</v>
      </c>
      <c r="L7280">
        <v>4207759</v>
      </c>
      <c r="M7280">
        <v>11712</v>
      </c>
    </row>
    <row r="7281" spans="1:13" x14ac:dyDescent="0.25">
      <c r="A7281">
        <v>309041792</v>
      </c>
      <c r="B7281">
        <v>309041794</v>
      </c>
      <c r="C7281">
        <v>45934</v>
      </c>
      <c r="D7281" t="s">
        <v>14572</v>
      </c>
      <c r="E7281" t="s">
        <v>14573</v>
      </c>
      <c r="F7281">
        <v>0</v>
      </c>
      <c r="G7281" s="1">
        <v>43925</v>
      </c>
      <c r="H7281" s="1">
        <v>44116</v>
      </c>
      <c r="J7281">
        <v>506873747</v>
      </c>
      <c r="L7281">
        <v>15234786</v>
      </c>
      <c r="M7281">
        <v>15970</v>
      </c>
    </row>
    <row r="7282" spans="1:13" x14ac:dyDescent="0.25">
      <c r="A7282">
        <v>310636636</v>
      </c>
      <c r="B7282">
        <v>326931280</v>
      </c>
      <c r="C7282">
        <v>46715</v>
      </c>
      <c r="D7282" t="s">
        <v>14574</v>
      </c>
      <c r="E7282" t="s">
        <v>14575</v>
      </c>
      <c r="F7282">
        <v>0</v>
      </c>
      <c r="G7282" s="1">
        <v>44119</v>
      </c>
      <c r="H7282" s="1">
        <v>44416</v>
      </c>
      <c r="J7282">
        <v>40000000</v>
      </c>
      <c r="L7282">
        <v>5177</v>
      </c>
      <c r="M7282">
        <v>11626</v>
      </c>
    </row>
    <row r="7283" spans="1:13" x14ac:dyDescent="0.25">
      <c r="A7283">
        <v>309700840</v>
      </c>
      <c r="B7283">
        <v>309700842</v>
      </c>
      <c r="C7283">
        <v>45943</v>
      </c>
      <c r="D7283" t="s">
        <v>14576</v>
      </c>
      <c r="E7283" t="s">
        <v>14577</v>
      </c>
      <c r="F7283">
        <v>0</v>
      </c>
      <c r="G7283" s="1">
        <v>43933</v>
      </c>
      <c r="H7283" s="1">
        <v>44446</v>
      </c>
      <c r="J7283">
        <v>97126335577</v>
      </c>
      <c r="L7283">
        <v>5036</v>
      </c>
      <c r="M7283">
        <v>2603</v>
      </c>
    </row>
    <row r="7284" spans="1:13" x14ac:dyDescent="0.25">
      <c r="A7284">
        <v>310256778</v>
      </c>
      <c r="B7284">
        <v>310256780</v>
      </c>
      <c r="C7284">
        <v>45952</v>
      </c>
      <c r="D7284" t="s">
        <v>14578</v>
      </c>
      <c r="E7284" t="s">
        <v>14579</v>
      </c>
      <c r="F7284">
        <v>1</v>
      </c>
      <c r="G7284" s="1">
        <v>43942</v>
      </c>
      <c r="H7284" s="1">
        <v>44240</v>
      </c>
      <c r="J7284">
        <v>43596600</v>
      </c>
      <c r="L7284">
        <v>1616</v>
      </c>
      <c r="M7284">
        <v>1881</v>
      </c>
    </row>
    <row r="7285" spans="1:13" x14ac:dyDescent="0.25">
      <c r="A7285">
        <v>312901147</v>
      </c>
      <c r="B7285">
        <v>312901149</v>
      </c>
      <c r="C7285">
        <v>46050</v>
      </c>
      <c r="D7285" t="s">
        <v>14580</v>
      </c>
      <c r="E7285" t="s">
        <v>14581</v>
      </c>
      <c r="F7285">
        <v>0</v>
      </c>
      <c r="G7285" s="1">
        <v>43986</v>
      </c>
      <c r="H7285" s="1">
        <v>44295</v>
      </c>
      <c r="J7285">
        <v>0</v>
      </c>
      <c r="L7285">
        <v>1884</v>
      </c>
      <c r="M7285">
        <v>2129</v>
      </c>
    </row>
    <row r="7286" spans="1:13" x14ac:dyDescent="0.25">
      <c r="A7286">
        <v>313314586</v>
      </c>
      <c r="B7286">
        <v>313314588</v>
      </c>
      <c r="C7286">
        <v>46061</v>
      </c>
      <c r="D7286" t="s">
        <v>14582</v>
      </c>
      <c r="E7286" t="s">
        <v>14583</v>
      </c>
      <c r="F7286">
        <v>0</v>
      </c>
      <c r="G7286" s="1">
        <v>43989</v>
      </c>
      <c r="H7286" s="1">
        <v>44472</v>
      </c>
      <c r="L7286">
        <v>467</v>
      </c>
      <c r="M7286">
        <v>752</v>
      </c>
    </row>
    <row r="7287" spans="1:13" x14ac:dyDescent="0.25">
      <c r="A7287">
        <v>312143604</v>
      </c>
      <c r="B7287">
        <v>312143606</v>
      </c>
      <c r="C7287">
        <v>46006</v>
      </c>
      <c r="D7287" t="s">
        <v>14584</v>
      </c>
      <c r="E7287" t="s">
        <v>14585</v>
      </c>
      <c r="F7287">
        <v>1</v>
      </c>
      <c r="G7287" s="1">
        <v>43969</v>
      </c>
      <c r="H7287" s="1">
        <v>44552</v>
      </c>
      <c r="J7287">
        <v>0</v>
      </c>
      <c r="L7287">
        <v>15633592</v>
      </c>
      <c r="M7287">
        <v>16081</v>
      </c>
    </row>
    <row r="7288" spans="1:13" x14ac:dyDescent="0.25">
      <c r="A7288">
        <v>314344130</v>
      </c>
      <c r="B7288">
        <v>314344132</v>
      </c>
      <c r="C7288">
        <v>46096</v>
      </c>
      <c r="D7288" t="s">
        <v>14586</v>
      </c>
      <c r="E7288" t="s">
        <v>14587</v>
      </c>
      <c r="F7288">
        <v>1</v>
      </c>
      <c r="G7288" s="1">
        <v>44003</v>
      </c>
      <c r="H7288" s="1">
        <v>44368</v>
      </c>
      <c r="J7288">
        <v>48719200</v>
      </c>
      <c r="L7288">
        <v>23485858</v>
      </c>
      <c r="M7288">
        <v>16576</v>
      </c>
    </row>
    <row r="7289" spans="1:13" x14ac:dyDescent="0.25">
      <c r="A7289">
        <v>314344140</v>
      </c>
      <c r="B7289">
        <v>314344142</v>
      </c>
      <c r="C7289">
        <v>46098</v>
      </c>
      <c r="D7289" t="s">
        <v>14588</v>
      </c>
      <c r="E7289" t="s">
        <v>14589</v>
      </c>
      <c r="F7289">
        <v>1</v>
      </c>
      <c r="G7289" s="1">
        <v>44003</v>
      </c>
      <c r="H7289" s="1">
        <v>44368</v>
      </c>
      <c r="J7289">
        <v>48719200</v>
      </c>
      <c r="L7289">
        <v>23485858</v>
      </c>
      <c r="M7289">
        <v>16576</v>
      </c>
    </row>
    <row r="7290" spans="1:13" x14ac:dyDescent="0.25">
      <c r="A7290">
        <v>312690646</v>
      </c>
      <c r="B7290">
        <v>312690648</v>
      </c>
      <c r="C7290">
        <v>46037</v>
      </c>
      <c r="D7290" t="s">
        <v>14590</v>
      </c>
      <c r="E7290" t="s">
        <v>14591</v>
      </c>
      <c r="F7290">
        <v>0</v>
      </c>
      <c r="G7290" s="1">
        <v>43984</v>
      </c>
      <c r="H7290" s="1">
        <v>44598</v>
      </c>
      <c r="J7290">
        <v>43804400</v>
      </c>
      <c r="L7290">
        <v>4207759</v>
      </c>
      <c r="M7290">
        <v>11712</v>
      </c>
    </row>
    <row r="7291" spans="1:13" x14ac:dyDescent="0.25">
      <c r="A7291">
        <v>312101468</v>
      </c>
      <c r="B7291">
        <v>312101470</v>
      </c>
      <c r="C7291">
        <v>46002</v>
      </c>
      <c r="D7291" t="s">
        <v>14592</v>
      </c>
      <c r="E7291" t="s">
        <v>14593</v>
      </c>
      <c r="F7291">
        <v>1</v>
      </c>
      <c r="G7291" s="1">
        <v>43968</v>
      </c>
      <c r="H7291" s="1">
        <v>44427</v>
      </c>
      <c r="J7291">
        <v>43533561</v>
      </c>
      <c r="L7291">
        <v>1508</v>
      </c>
      <c r="M7291">
        <v>193</v>
      </c>
    </row>
    <row r="7292" spans="1:13" x14ac:dyDescent="0.25">
      <c r="A7292">
        <v>320473049</v>
      </c>
      <c r="B7292">
        <v>320473051</v>
      </c>
      <c r="C7292">
        <v>46309</v>
      </c>
      <c r="D7292" t="s">
        <v>14594</v>
      </c>
      <c r="E7292" t="s">
        <v>14595</v>
      </c>
      <c r="F7292">
        <v>1</v>
      </c>
      <c r="G7292" s="1">
        <v>44060</v>
      </c>
      <c r="H7292" s="1">
        <v>44392</v>
      </c>
      <c r="J7292">
        <v>1000000000</v>
      </c>
      <c r="L7292">
        <v>5082777</v>
      </c>
      <c r="M7292">
        <v>11812</v>
      </c>
    </row>
    <row r="7293" spans="1:13" x14ac:dyDescent="0.25">
      <c r="A7293">
        <v>319575094</v>
      </c>
      <c r="B7293">
        <v>319575096</v>
      </c>
      <c r="C7293">
        <v>46292</v>
      </c>
      <c r="D7293" t="s">
        <v>14596</v>
      </c>
      <c r="E7293" t="s">
        <v>14597</v>
      </c>
      <c r="F7293">
        <v>1</v>
      </c>
      <c r="G7293" s="1">
        <v>44052</v>
      </c>
      <c r="H7293" s="1">
        <v>44240</v>
      </c>
      <c r="J7293">
        <v>65335635</v>
      </c>
      <c r="L7293">
        <v>1616</v>
      </c>
      <c r="M7293">
        <v>1881</v>
      </c>
    </row>
    <row r="7294" spans="1:13" x14ac:dyDescent="0.25">
      <c r="A7294">
        <v>318642786</v>
      </c>
      <c r="B7294">
        <v>318642788</v>
      </c>
      <c r="C7294">
        <v>46245</v>
      </c>
      <c r="D7294" t="s">
        <v>14598</v>
      </c>
      <c r="E7294" t="s">
        <v>14599</v>
      </c>
      <c r="F7294">
        <v>0</v>
      </c>
      <c r="G7294" s="1">
        <v>44039</v>
      </c>
      <c r="H7294" s="1">
        <v>44542</v>
      </c>
      <c r="J7294">
        <v>43454888</v>
      </c>
      <c r="L7294">
        <v>8019361</v>
      </c>
      <c r="M7294">
        <v>12207</v>
      </c>
    </row>
    <row r="7295" spans="1:13" x14ac:dyDescent="0.25">
      <c r="A7295">
        <v>317481303</v>
      </c>
      <c r="B7295">
        <v>317481305</v>
      </c>
      <c r="C7295">
        <v>46201</v>
      </c>
      <c r="D7295" t="s">
        <v>14600</v>
      </c>
      <c r="E7295" t="s">
        <v>14601</v>
      </c>
      <c r="F7295">
        <v>1</v>
      </c>
      <c r="G7295" s="1">
        <v>44031</v>
      </c>
      <c r="H7295" s="1">
        <v>44552</v>
      </c>
      <c r="J7295">
        <v>41222220</v>
      </c>
      <c r="L7295">
        <v>15633592</v>
      </c>
      <c r="M7295">
        <v>16081</v>
      </c>
    </row>
    <row r="7296" spans="1:13" x14ac:dyDescent="0.25">
      <c r="A7296">
        <v>320625442</v>
      </c>
      <c r="B7296">
        <v>320625444</v>
      </c>
      <c r="C7296">
        <v>46328</v>
      </c>
      <c r="D7296" t="s">
        <v>14602</v>
      </c>
      <c r="E7296" t="s">
        <v>14603</v>
      </c>
      <c r="F7296">
        <v>1</v>
      </c>
      <c r="G7296" s="1">
        <v>44061</v>
      </c>
      <c r="H7296" s="1">
        <v>44350</v>
      </c>
      <c r="J7296">
        <v>43414522</v>
      </c>
      <c r="L7296">
        <v>1208</v>
      </c>
      <c r="M7296">
        <v>1373</v>
      </c>
    </row>
    <row r="7297" spans="1:13" x14ac:dyDescent="0.25">
      <c r="A7297">
        <v>322081538</v>
      </c>
      <c r="B7297">
        <v>322081540</v>
      </c>
      <c r="C7297">
        <v>46426</v>
      </c>
      <c r="D7297" t="s">
        <v>14604</v>
      </c>
      <c r="E7297" t="s">
        <v>14605</v>
      </c>
      <c r="F7297">
        <v>0</v>
      </c>
      <c r="G7297" s="1">
        <v>44077</v>
      </c>
      <c r="H7297" s="1">
        <v>44269</v>
      </c>
      <c r="J7297">
        <v>42711116</v>
      </c>
      <c r="L7297">
        <v>54008090</v>
      </c>
      <c r="M7297">
        <v>18715</v>
      </c>
    </row>
    <row r="7298" spans="1:13" x14ac:dyDescent="0.25">
      <c r="A7298">
        <v>315510455</v>
      </c>
      <c r="B7298">
        <v>315510457</v>
      </c>
      <c r="C7298">
        <v>46130</v>
      </c>
      <c r="D7298" t="s">
        <v>14606</v>
      </c>
      <c r="E7298" t="s">
        <v>14607</v>
      </c>
      <c r="F7298">
        <v>1</v>
      </c>
      <c r="G7298" s="1">
        <v>44013</v>
      </c>
      <c r="H7298" s="1">
        <v>44362</v>
      </c>
      <c r="J7298">
        <v>43543102</v>
      </c>
      <c r="L7298">
        <v>2168</v>
      </c>
      <c r="M7298">
        <v>2215</v>
      </c>
    </row>
    <row r="7299" spans="1:13" x14ac:dyDescent="0.25">
      <c r="A7299">
        <v>322148512</v>
      </c>
      <c r="B7299">
        <v>322151022</v>
      </c>
      <c r="C7299">
        <v>46438</v>
      </c>
      <c r="D7299" t="s">
        <v>14608</v>
      </c>
      <c r="E7299" t="s">
        <v>14609</v>
      </c>
      <c r="F7299">
        <v>0</v>
      </c>
      <c r="G7299" s="1">
        <v>44080</v>
      </c>
      <c r="H7299" s="1">
        <v>44308</v>
      </c>
      <c r="L7299">
        <v>171</v>
      </c>
      <c r="M7299">
        <v>97</v>
      </c>
    </row>
    <row r="7300" spans="1:13" x14ac:dyDescent="0.25">
      <c r="A7300">
        <v>320852848</v>
      </c>
      <c r="B7300">
        <v>320852850</v>
      </c>
      <c r="C7300">
        <v>46343</v>
      </c>
      <c r="D7300" t="s">
        <v>14610</v>
      </c>
      <c r="E7300" t="s">
        <v>14611</v>
      </c>
      <c r="F7300">
        <v>0</v>
      </c>
      <c r="G7300" s="1">
        <v>44063</v>
      </c>
      <c r="H7300" s="1">
        <v>44231</v>
      </c>
      <c r="J7300">
        <v>43388471</v>
      </c>
      <c r="L7300">
        <v>840</v>
      </c>
      <c r="M7300">
        <v>872</v>
      </c>
    </row>
    <row r="7301" spans="1:13" x14ac:dyDescent="0.25">
      <c r="A7301">
        <v>322255742</v>
      </c>
      <c r="B7301">
        <v>322255744</v>
      </c>
      <c r="C7301">
        <v>46448</v>
      </c>
      <c r="D7301" t="s">
        <v>14612</v>
      </c>
      <c r="E7301" t="s">
        <v>14613</v>
      </c>
      <c r="F7301">
        <v>0</v>
      </c>
      <c r="G7301" s="1">
        <v>44081</v>
      </c>
      <c r="H7301" s="1">
        <v>44588</v>
      </c>
      <c r="J7301">
        <v>44087000</v>
      </c>
      <c r="L7301">
        <v>15312086</v>
      </c>
      <c r="M7301">
        <v>15997</v>
      </c>
    </row>
    <row r="7302" spans="1:13" x14ac:dyDescent="0.25">
      <c r="A7302">
        <v>322537942</v>
      </c>
      <c r="B7302">
        <v>322544165</v>
      </c>
      <c r="C7302">
        <v>46456</v>
      </c>
      <c r="D7302" t="s">
        <v>14614</v>
      </c>
      <c r="E7302" t="s">
        <v>14615</v>
      </c>
      <c r="F7302">
        <v>0</v>
      </c>
      <c r="G7302" s="1">
        <v>44082</v>
      </c>
      <c r="H7302" s="1">
        <v>44281</v>
      </c>
      <c r="J7302">
        <v>42970015</v>
      </c>
      <c r="L7302">
        <v>7452431</v>
      </c>
      <c r="M7302">
        <v>12082</v>
      </c>
    </row>
    <row r="7303" spans="1:13" x14ac:dyDescent="0.25">
      <c r="A7303">
        <v>323189376</v>
      </c>
      <c r="B7303">
        <v>323189378</v>
      </c>
      <c r="C7303">
        <v>46496</v>
      </c>
      <c r="D7303" t="s">
        <v>14616</v>
      </c>
      <c r="E7303" t="s">
        <v>14617</v>
      </c>
      <c r="F7303">
        <v>0</v>
      </c>
      <c r="G7303" s="1">
        <v>44089</v>
      </c>
      <c r="H7303" s="1">
        <v>44357</v>
      </c>
      <c r="J7303">
        <v>43903899</v>
      </c>
      <c r="L7303">
        <v>660</v>
      </c>
      <c r="M7303">
        <v>419</v>
      </c>
    </row>
    <row r="7304" spans="1:13" x14ac:dyDescent="0.25">
      <c r="A7304">
        <v>323254305</v>
      </c>
      <c r="B7304">
        <v>323254307</v>
      </c>
      <c r="C7304">
        <v>46502</v>
      </c>
      <c r="D7304" t="s">
        <v>14618</v>
      </c>
      <c r="E7304" t="s">
        <v>14619</v>
      </c>
      <c r="F7304">
        <v>0</v>
      </c>
      <c r="G7304" s="1">
        <v>44090</v>
      </c>
      <c r="H7304" s="1">
        <v>44350</v>
      </c>
      <c r="J7304">
        <v>44268888</v>
      </c>
      <c r="L7304">
        <v>1208</v>
      </c>
      <c r="M7304">
        <v>1373</v>
      </c>
    </row>
    <row r="7305" spans="1:13" x14ac:dyDescent="0.25">
      <c r="A7305">
        <v>323826283</v>
      </c>
      <c r="B7305">
        <v>323826285</v>
      </c>
      <c r="C7305">
        <v>46545</v>
      </c>
      <c r="D7305" t="s">
        <v>14620</v>
      </c>
      <c r="E7305" t="s">
        <v>14621</v>
      </c>
      <c r="F7305">
        <v>0</v>
      </c>
      <c r="G7305" s="1">
        <v>44095</v>
      </c>
      <c r="H7305" s="1">
        <v>44387</v>
      </c>
      <c r="J7305">
        <v>0</v>
      </c>
      <c r="L7305">
        <v>8917515</v>
      </c>
      <c r="M7305">
        <v>12328</v>
      </c>
    </row>
    <row r="7306" spans="1:13" x14ac:dyDescent="0.25">
      <c r="A7306">
        <v>323055801</v>
      </c>
      <c r="B7306">
        <v>323055803</v>
      </c>
      <c r="C7306">
        <v>46477</v>
      </c>
      <c r="D7306" t="s">
        <v>14622</v>
      </c>
      <c r="E7306" t="s">
        <v>14623</v>
      </c>
      <c r="F7306">
        <v>0</v>
      </c>
      <c r="G7306" s="1">
        <v>44087</v>
      </c>
      <c r="H7306" s="1">
        <v>44276</v>
      </c>
      <c r="J7306">
        <v>43364447</v>
      </c>
      <c r="L7306">
        <v>816</v>
      </c>
      <c r="M7306">
        <v>670</v>
      </c>
    </row>
    <row r="7307" spans="1:13" x14ac:dyDescent="0.25">
      <c r="A7307">
        <v>323783165</v>
      </c>
      <c r="B7307">
        <v>323783167</v>
      </c>
      <c r="C7307">
        <v>46540</v>
      </c>
      <c r="D7307" t="s">
        <v>14624</v>
      </c>
      <c r="E7307" t="s">
        <v>14625</v>
      </c>
      <c r="F7307">
        <v>0</v>
      </c>
      <c r="G7307" s="1">
        <v>44095</v>
      </c>
      <c r="H7307" s="1">
        <v>44551</v>
      </c>
      <c r="L7307">
        <v>5255</v>
      </c>
      <c r="M7307">
        <v>11667</v>
      </c>
    </row>
    <row r="7308" spans="1:13" x14ac:dyDescent="0.25">
      <c r="A7308">
        <v>323480206</v>
      </c>
      <c r="B7308">
        <v>323480208</v>
      </c>
      <c r="C7308">
        <v>46520</v>
      </c>
      <c r="D7308" t="s">
        <v>14626</v>
      </c>
      <c r="E7308" t="s">
        <v>14627</v>
      </c>
      <c r="F7308">
        <v>1</v>
      </c>
      <c r="G7308" s="1">
        <v>44094</v>
      </c>
      <c r="H7308" s="1">
        <v>44277</v>
      </c>
      <c r="J7308">
        <v>45830001</v>
      </c>
      <c r="L7308">
        <v>28918262</v>
      </c>
      <c r="M7308">
        <v>17029</v>
      </c>
    </row>
    <row r="7309" spans="1:13" x14ac:dyDescent="0.25">
      <c r="A7309">
        <v>324370028</v>
      </c>
      <c r="B7309">
        <v>324370030</v>
      </c>
      <c r="C7309">
        <v>46578</v>
      </c>
      <c r="D7309" t="s">
        <v>14628</v>
      </c>
      <c r="E7309" t="s">
        <v>14629</v>
      </c>
      <c r="F7309">
        <v>0</v>
      </c>
      <c r="G7309" s="1">
        <v>44098</v>
      </c>
      <c r="H7309" s="1">
        <v>44337</v>
      </c>
      <c r="L7309">
        <v>1073</v>
      </c>
      <c r="M7309">
        <v>1119</v>
      </c>
    </row>
    <row r="7310" spans="1:13" x14ac:dyDescent="0.25">
      <c r="A7310">
        <v>76066791</v>
      </c>
      <c r="B7310">
        <v>331116250</v>
      </c>
      <c r="C7310">
        <v>46878</v>
      </c>
      <c r="D7310" t="s">
        <v>14630</v>
      </c>
      <c r="E7310" t="s">
        <v>14631</v>
      </c>
      <c r="F7310">
        <v>1</v>
      </c>
      <c r="G7310" s="1">
        <v>44145</v>
      </c>
      <c r="H7310" s="1">
        <v>44378</v>
      </c>
      <c r="J7310">
        <v>40708955</v>
      </c>
      <c r="L7310">
        <v>9670980</v>
      </c>
      <c r="M7310">
        <v>12365</v>
      </c>
    </row>
    <row r="7311" spans="1:13" x14ac:dyDescent="0.25">
      <c r="A7311">
        <v>319138117</v>
      </c>
      <c r="B7311">
        <v>319138119</v>
      </c>
      <c r="C7311">
        <v>46269</v>
      </c>
      <c r="D7311" t="s">
        <v>14632</v>
      </c>
      <c r="E7311" t="s">
        <v>14633</v>
      </c>
      <c r="F7311">
        <v>0</v>
      </c>
      <c r="G7311" s="1">
        <v>44047</v>
      </c>
      <c r="H7311" s="1">
        <v>44429</v>
      </c>
      <c r="J7311">
        <v>43731000</v>
      </c>
      <c r="L7311">
        <v>252</v>
      </c>
      <c r="M7311">
        <v>303</v>
      </c>
    </row>
    <row r="7312" spans="1:13" x14ac:dyDescent="0.25">
      <c r="A7312">
        <v>320103669</v>
      </c>
      <c r="B7312">
        <v>320103671</v>
      </c>
      <c r="C7312">
        <v>46301</v>
      </c>
      <c r="D7312" t="s">
        <v>14634</v>
      </c>
      <c r="E7312" t="s">
        <v>14635</v>
      </c>
      <c r="F7312">
        <v>0</v>
      </c>
      <c r="G7312" s="1">
        <v>44055</v>
      </c>
      <c r="H7312" s="1">
        <v>44312</v>
      </c>
      <c r="L7312">
        <v>12469606</v>
      </c>
      <c r="M7312">
        <v>13195</v>
      </c>
    </row>
    <row r="7313" spans="1:13" x14ac:dyDescent="0.25">
      <c r="A7313">
        <v>316232608</v>
      </c>
      <c r="B7313">
        <v>316232610</v>
      </c>
      <c r="C7313">
        <v>46149</v>
      </c>
      <c r="D7313" t="s">
        <v>14636</v>
      </c>
      <c r="E7313" t="s">
        <v>14637</v>
      </c>
      <c r="F7313">
        <v>1</v>
      </c>
      <c r="G7313" s="1">
        <v>44019</v>
      </c>
      <c r="H7313" s="1">
        <v>44344</v>
      </c>
      <c r="J7313">
        <v>9715030407970</v>
      </c>
      <c r="L7313">
        <v>5123196</v>
      </c>
      <c r="M7313">
        <v>11814</v>
      </c>
    </row>
    <row r="7314" spans="1:13" x14ac:dyDescent="0.25">
      <c r="A7314">
        <v>317776873</v>
      </c>
      <c r="B7314">
        <v>317776875</v>
      </c>
      <c r="C7314">
        <v>46215</v>
      </c>
      <c r="D7314" t="s">
        <v>14638</v>
      </c>
      <c r="E7314" t="s">
        <v>14639</v>
      </c>
      <c r="F7314">
        <v>1</v>
      </c>
      <c r="G7314" s="1">
        <v>44032</v>
      </c>
      <c r="H7314" s="1">
        <v>44360</v>
      </c>
      <c r="J7314">
        <v>42317779</v>
      </c>
      <c r="L7314">
        <v>23542431</v>
      </c>
      <c r="M7314">
        <v>16580</v>
      </c>
    </row>
    <row r="7315" spans="1:13" x14ac:dyDescent="0.25">
      <c r="A7315">
        <v>317836074</v>
      </c>
      <c r="B7315">
        <v>317836076</v>
      </c>
      <c r="C7315">
        <v>46218</v>
      </c>
      <c r="D7315" t="s">
        <v>14640</v>
      </c>
      <c r="E7315" t="s">
        <v>14641</v>
      </c>
      <c r="F7315">
        <v>0</v>
      </c>
      <c r="G7315" s="1">
        <v>44033</v>
      </c>
      <c r="H7315" s="1">
        <v>44591</v>
      </c>
      <c r="J7315">
        <v>43588070</v>
      </c>
      <c r="L7315">
        <v>753</v>
      </c>
      <c r="M7315">
        <v>1068</v>
      </c>
    </row>
    <row r="7316" spans="1:13" x14ac:dyDescent="0.25">
      <c r="A7316">
        <v>322658769</v>
      </c>
      <c r="B7316">
        <v>328547142</v>
      </c>
      <c r="C7316">
        <v>46802</v>
      </c>
      <c r="D7316" t="s">
        <v>14642</v>
      </c>
      <c r="E7316" t="s">
        <v>14643</v>
      </c>
      <c r="F7316">
        <v>0</v>
      </c>
      <c r="G7316" s="1">
        <v>44130</v>
      </c>
      <c r="H7316" s="1">
        <v>44456</v>
      </c>
      <c r="J7316">
        <v>0</v>
      </c>
      <c r="L7316">
        <v>10855022</v>
      </c>
      <c r="M7316">
        <v>12550</v>
      </c>
    </row>
    <row r="7317" spans="1:13" x14ac:dyDescent="0.25">
      <c r="A7317">
        <v>320614378</v>
      </c>
      <c r="B7317">
        <v>320614380</v>
      </c>
      <c r="C7317">
        <v>46323</v>
      </c>
      <c r="D7317" t="s">
        <v>14644</v>
      </c>
      <c r="E7317" t="s">
        <v>14645</v>
      </c>
      <c r="F7317">
        <v>0</v>
      </c>
      <c r="G7317" s="1">
        <v>44061</v>
      </c>
      <c r="H7317" s="1">
        <v>44280</v>
      </c>
      <c r="J7317">
        <v>43996487</v>
      </c>
      <c r="L7317">
        <v>322</v>
      </c>
      <c r="M7317">
        <v>274</v>
      </c>
    </row>
    <row r="7318" spans="1:13" x14ac:dyDescent="0.25">
      <c r="A7318">
        <v>326421278</v>
      </c>
      <c r="B7318">
        <v>326421280</v>
      </c>
      <c r="C7318">
        <v>46682</v>
      </c>
      <c r="D7318" t="s">
        <v>14646</v>
      </c>
      <c r="E7318" t="s">
        <v>14647</v>
      </c>
      <c r="F7318">
        <v>1</v>
      </c>
      <c r="G7318" s="1">
        <v>44116</v>
      </c>
      <c r="H7318" s="1">
        <v>44329</v>
      </c>
      <c r="J7318">
        <v>44522007</v>
      </c>
      <c r="L7318">
        <v>271</v>
      </c>
      <c r="M7318">
        <v>294</v>
      </c>
    </row>
    <row r="7319" spans="1:13" x14ac:dyDescent="0.25">
      <c r="A7319">
        <v>326004818</v>
      </c>
      <c r="B7319">
        <v>326004820</v>
      </c>
      <c r="C7319">
        <v>46661</v>
      </c>
      <c r="D7319" t="s">
        <v>14648</v>
      </c>
      <c r="E7319" t="s">
        <v>14649</v>
      </c>
      <c r="F7319">
        <v>0</v>
      </c>
      <c r="G7319" s="1">
        <v>44111</v>
      </c>
      <c r="H7319" s="1">
        <v>44476</v>
      </c>
      <c r="J7319">
        <v>529139000</v>
      </c>
      <c r="L7319">
        <v>10517024</v>
      </c>
      <c r="M7319">
        <v>12480</v>
      </c>
    </row>
    <row r="7320" spans="1:13" x14ac:dyDescent="0.25">
      <c r="A7320">
        <v>324986807</v>
      </c>
      <c r="B7320">
        <v>324986809</v>
      </c>
      <c r="C7320">
        <v>46611</v>
      </c>
      <c r="D7320" t="s">
        <v>14650</v>
      </c>
      <c r="E7320" t="s">
        <v>14651</v>
      </c>
      <c r="F7320">
        <v>0</v>
      </c>
      <c r="G7320" s="1">
        <v>44104</v>
      </c>
      <c r="H7320" s="1">
        <v>44489</v>
      </c>
      <c r="L7320">
        <v>6269556</v>
      </c>
      <c r="M7320">
        <v>11917</v>
      </c>
    </row>
    <row r="7321" spans="1:13" x14ac:dyDescent="0.25">
      <c r="A7321">
        <v>324445159</v>
      </c>
      <c r="B7321">
        <v>324445161</v>
      </c>
      <c r="C7321">
        <v>46582</v>
      </c>
      <c r="D7321" t="s">
        <v>14652</v>
      </c>
      <c r="E7321" t="s">
        <v>14653</v>
      </c>
      <c r="F7321">
        <v>0</v>
      </c>
      <c r="G7321" s="1">
        <v>44100</v>
      </c>
      <c r="H7321" s="1">
        <v>44497</v>
      </c>
      <c r="L7321">
        <v>980</v>
      </c>
      <c r="M7321">
        <v>1007</v>
      </c>
    </row>
    <row r="7322" spans="1:13" x14ac:dyDescent="0.25">
      <c r="A7322">
        <v>325000841</v>
      </c>
      <c r="B7322">
        <v>325000843</v>
      </c>
      <c r="C7322">
        <v>46614</v>
      </c>
      <c r="D7322" t="s">
        <v>14654</v>
      </c>
      <c r="E7322" t="s">
        <v>14655</v>
      </c>
      <c r="F7322">
        <v>0</v>
      </c>
      <c r="G7322" s="1">
        <v>44104</v>
      </c>
      <c r="H7322" s="1">
        <v>44358</v>
      </c>
      <c r="J7322">
        <v>45344653</v>
      </c>
      <c r="L7322">
        <v>11518091</v>
      </c>
      <c r="M7322">
        <v>12726</v>
      </c>
    </row>
    <row r="7323" spans="1:13" x14ac:dyDescent="0.25">
      <c r="A7323">
        <v>328384177</v>
      </c>
      <c r="B7323">
        <v>328384179</v>
      </c>
      <c r="C7323">
        <v>46792</v>
      </c>
      <c r="D7323" t="s">
        <v>14656</v>
      </c>
      <c r="E7323" t="s">
        <v>14657</v>
      </c>
      <c r="F7323">
        <v>1</v>
      </c>
      <c r="G7323" s="1">
        <v>44129</v>
      </c>
      <c r="H7323" s="1">
        <v>44465</v>
      </c>
      <c r="J7323">
        <v>45288845</v>
      </c>
      <c r="L7323">
        <v>35872783</v>
      </c>
      <c r="M7323">
        <v>17286</v>
      </c>
    </row>
    <row r="7324" spans="1:13" x14ac:dyDescent="0.25">
      <c r="A7324">
        <v>328931821</v>
      </c>
      <c r="B7324">
        <v>328931823</v>
      </c>
      <c r="C7324">
        <v>46817</v>
      </c>
      <c r="D7324" t="s">
        <v>14658</v>
      </c>
      <c r="E7324" t="s">
        <v>14659</v>
      </c>
      <c r="F7324">
        <v>1</v>
      </c>
      <c r="G7324" s="1">
        <v>44132</v>
      </c>
      <c r="H7324" s="1">
        <v>44288</v>
      </c>
      <c r="J7324">
        <v>42121215</v>
      </c>
      <c r="L7324">
        <v>578</v>
      </c>
      <c r="M7324">
        <v>563</v>
      </c>
    </row>
    <row r="7325" spans="1:13" x14ac:dyDescent="0.25">
      <c r="A7325">
        <v>328559702</v>
      </c>
      <c r="B7325">
        <v>342815855</v>
      </c>
      <c r="C7325">
        <v>47330</v>
      </c>
      <c r="D7325" t="s">
        <v>14660</v>
      </c>
      <c r="E7325" t="s">
        <v>14661</v>
      </c>
      <c r="F7325">
        <v>0</v>
      </c>
      <c r="G7325" s="1">
        <v>44213</v>
      </c>
      <c r="H7325" s="1">
        <v>44477</v>
      </c>
      <c r="J7325">
        <v>40000000</v>
      </c>
      <c r="L7325">
        <v>73793787</v>
      </c>
      <c r="M7325">
        <v>17550</v>
      </c>
    </row>
    <row r="7326" spans="1:13" x14ac:dyDescent="0.25">
      <c r="A7326">
        <v>330483089</v>
      </c>
      <c r="B7326">
        <v>330483091</v>
      </c>
      <c r="C7326">
        <v>46833</v>
      </c>
      <c r="D7326" t="s">
        <v>14662</v>
      </c>
      <c r="E7326" t="s">
        <v>14663</v>
      </c>
      <c r="F7326">
        <v>1</v>
      </c>
      <c r="G7326" s="1">
        <v>44137</v>
      </c>
      <c r="H7326" s="1">
        <v>44465</v>
      </c>
      <c r="J7326">
        <v>43216631</v>
      </c>
      <c r="L7326">
        <v>4900</v>
      </c>
      <c r="M7326">
        <v>2533</v>
      </c>
    </row>
    <row r="7327" spans="1:13" x14ac:dyDescent="0.25">
      <c r="A7327">
        <v>326971127</v>
      </c>
      <c r="B7327">
        <v>326971129</v>
      </c>
      <c r="C7327">
        <v>46722</v>
      </c>
      <c r="D7327" t="s">
        <v>14664</v>
      </c>
      <c r="E7327" t="s">
        <v>14665</v>
      </c>
      <c r="F7327">
        <v>1</v>
      </c>
      <c r="G7327" s="1">
        <v>44119</v>
      </c>
      <c r="H7327" s="1">
        <v>44588</v>
      </c>
      <c r="J7327">
        <v>44087000</v>
      </c>
      <c r="L7327">
        <v>15312086</v>
      </c>
      <c r="M7327">
        <v>15997</v>
      </c>
    </row>
    <row r="7328" spans="1:13" x14ac:dyDescent="0.25">
      <c r="A7328">
        <v>330447651</v>
      </c>
      <c r="B7328">
        <v>330447653</v>
      </c>
      <c r="C7328">
        <v>46830</v>
      </c>
      <c r="D7328" t="s">
        <v>14666</v>
      </c>
      <c r="E7328" t="s">
        <v>14667</v>
      </c>
      <c r="F7328">
        <v>0</v>
      </c>
      <c r="G7328" s="1">
        <v>44137</v>
      </c>
      <c r="H7328" s="1">
        <v>44312</v>
      </c>
      <c r="L7328">
        <v>12469606</v>
      </c>
      <c r="M7328">
        <v>13195</v>
      </c>
    </row>
    <row r="7329" spans="1:13" x14ac:dyDescent="0.25">
      <c r="A7329">
        <v>332218612</v>
      </c>
      <c r="B7329">
        <v>332218614</v>
      </c>
      <c r="C7329">
        <v>46953</v>
      </c>
      <c r="D7329" t="s">
        <v>14668</v>
      </c>
      <c r="E7329" t="s">
        <v>14669</v>
      </c>
      <c r="F7329">
        <v>0</v>
      </c>
      <c r="G7329" s="1">
        <v>44153</v>
      </c>
      <c r="H7329" s="1">
        <v>44393</v>
      </c>
      <c r="J7329">
        <v>44294444</v>
      </c>
      <c r="L7329">
        <v>1716</v>
      </c>
      <c r="M7329">
        <v>1815</v>
      </c>
    </row>
    <row r="7330" spans="1:13" x14ac:dyDescent="0.25">
      <c r="A7330">
        <v>331990664</v>
      </c>
      <c r="B7330">
        <v>331990666</v>
      </c>
      <c r="C7330">
        <v>46936</v>
      </c>
      <c r="D7330" t="s">
        <v>14670</v>
      </c>
      <c r="E7330" t="s">
        <v>14671</v>
      </c>
      <c r="F7330">
        <v>0</v>
      </c>
      <c r="G7330" s="1">
        <v>44152</v>
      </c>
      <c r="H7330" s="1">
        <v>44367</v>
      </c>
      <c r="J7330">
        <v>0</v>
      </c>
      <c r="L7330">
        <v>23485858</v>
      </c>
      <c r="M7330">
        <v>16576</v>
      </c>
    </row>
    <row r="7331" spans="1:13" x14ac:dyDescent="0.25">
      <c r="A7331">
        <v>330779018</v>
      </c>
      <c r="B7331">
        <v>330779020</v>
      </c>
      <c r="C7331">
        <v>46856</v>
      </c>
      <c r="D7331" t="s">
        <v>14672</v>
      </c>
      <c r="E7331" t="s">
        <v>14673</v>
      </c>
      <c r="F7331">
        <v>0</v>
      </c>
      <c r="G7331" s="1">
        <v>44143</v>
      </c>
      <c r="H7331" s="1">
        <v>44460</v>
      </c>
      <c r="L7331">
        <v>73976413</v>
      </c>
      <c r="M7331">
        <v>19898</v>
      </c>
    </row>
    <row r="7332" spans="1:13" x14ac:dyDescent="0.25">
      <c r="A7332">
        <v>324679178</v>
      </c>
      <c r="B7332">
        <v>324679180</v>
      </c>
      <c r="C7332">
        <v>46598</v>
      </c>
      <c r="D7332" t="s">
        <v>14674</v>
      </c>
      <c r="E7332" t="s">
        <v>14675</v>
      </c>
      <c r="F7332">
        <v>0</v>
      </c>
      <c r="G7332" s="1">
        <v>44102</v>
      </c>
      <c r="H7332" s="1">
        <v>44551</v>
      </c>
      <c r="L7332">
        <v>5255</v>
      </c>
      <c r="M7332">
        <v>11667</v>
      </c>
    </row>
    <row r="7333" spans="1:13" x14ac:dyDescent="0.25">
      <c r="A7333">
        <v>325483628</v>
      </c>
      <c r="B7333">
        <v>325483630</v>
      </c>
      <c r="C7333">
        <v>46646</v>
      </c>
      <c r="D7333" t="s">
        <v>14676</v>
      </c>
      <c r="E7333" t="s">
        <v>14677</v>
      </c>
      <c r="F7333">
        <v>0</v>
      </c>
      <c r="G7333" s="1">
        <v>44109</v>
      </c>
      <c r="H7333" s="1">
        <v>44260</v>
      </c>
      <c r="L7333">
        <v>7410830</v>
      </c>
      <c r="M7333">
        <v>12065</v>
      </c>
    </row>
    <row r="7334" spans="1:13" x14ac:dyDescent="0.25">
      <c r="A7334">
        <v>327428371</v>
      </c>
      <c r="B7334">
        <v>331307222</v>
      </c>
      <c r="C7334">
        <v>46898</v>
      </c>
      <c r="D7334" t="s">
        <v>14678</v>
      </c>
      <c r="E7334" t="s">
        <v>14679</v>
      </c>
      <c r="F7334">
        <v>1</v>
      </c>
      <c r="G7334" s="1">
        <v>44147</v>
      </c>
      <c r="H7334" s="1">
        <v>44462</v>
      </c>
      <c r="J7334">
        <v>43396222</v>
      </c>
      <c r="L7334">
        <v>10811727</v>
      </c>
      <c r="M7334">
        <v>12521</v>
      </c>
    </row>
    <row r="7335" spans="1:13" x14ac:dyDescent="0.25">
      <c r="A7335">
        <v>327558856</v>
      </c>
      <c r="B7335">
        <v>327558858</v>
      </c>
      <c r="C7335">
        <v>46755</v>
      </c>
      <c r="D7335" t="s">
        <v>14680</v>
      </c>
      <c r="E7335" t="s">
        <v>14681</v>
      </c>
      <c r="F7335">
        <v>1</v>
      </c>
      <c r="G7335" s="1">
        <v>44124</v>
      </c>
      <c r="H7335" s="1">
        <v>44442</v>
      </c>
      <c r="L7335">
        <v>35047493</v>
      </c>
      <c r="M7335">
        <v>17263</v>
      </c>
    </row>
    <row r="7336" spans="1:13" x14ac:dyDescent="0.25">
      <c r="A7336">
        <v>326534465</v>
      </c>
      <c r="B7336">
        <v>326534467</v>
      </c>
      <c r="C7336">
        <v>46694</v>
      </c>
      <c r="D7336" t="s">
        <v>14682</v>
      </c>
      <c r="E7336" t="s">
        <v>14683</v>
      </c>
      <c r="F7336">
        <v>0</v>
      </c>
      <c r="G7336" s="1">
        <v>44117</v>
      </c>
      <c r="H7336" s="1">
        <v>44286</v>
      </c>
      <c r="L7336">
        <v>7478080</v>
      </c>
      <c r="M7336">
        <v>12108</v>
      </c>
    </row>
    <row r="7337" spans="1:13" x14ac:dyDescent="0.25">
      <c r="A7337">
        <v>325620809</v>
      </c>
      <c r="B7337">
        <v>325620811</v>
      </c>
      <c r="C7337">
        <v>46653</v>
      </c>
      <c r="D7337" t="s">
        <v>14684</v>
      </c>
      <c r="E7337" t="s">
        <v>14685</v>
      </c>
      <c r="F7337">
        <v>1</v>
      </c>
      <c r="G7337" s="1">
        <v>44110</v>
      </c>
      <c r="H7337" s="1">
        <v>44449</v>
      </c>
      <c r="J7337">
        <v>42277710</v>
      </c>
      <c r="L7337">
        <v>1167</v>
      </c>
      <c r="M7337">
        <v>1534</v>
      </c>
    </row>
    <row r="7338" spans="1:13" x14ac:dyDescent="0.25">
      <c r="A7338">
        <v>326534470</v>
      </c>
      <c r="B7338">
        <v>326534472</v>
      </c>
      <c r="C7338">
        <v>46696</v>
      </c>
      <c r="D7338" t="s">
        <v>14686</v>
      </c>
      <c r="E7338" t="s">
        <v>14687</v>
      </c>
      <c r="F7338">
        <v>1</v>
      </c>
      <c r="G7338" s="1">
        <v>44117</v>
      </c>
      <c r="H7338" s="1">
        <v>44277</v>
      </c>
      <c r="L7338">
        <v>28918262</v>
      </c>
      <c r="M7338">
        <v>17029</v>
      </c>
    </row>
    <row r="7339" spans="1:13" x14ac:dyDescent="0.25">
      <c r="A7339">
        <v>332289621</v>
      </c>
      <c r="B7339">
        <v>332289623</v>
      </c>
      <c r="C7339">
        <v>46973</v>
      </c>
      <c r="D7339" t="s">
        <v>14688</v>
      </c>
      <c r="E7339" t="s">
        <v>14689</v>
      </c>
      <c r="F7339">
        <v>1</v>
      </c>
      <c r="G7339" s="1">
        <v>44154</v>
      </c>
      <c r="H7339" s="1">
        <v>44494</v>
      </c>
      <c r="J7339">
        <v>0</v>
      </c>
      <c r="L7339">
        <v>1987</v>
      </c>
      <c r="M7339">
        <v>2004</v>
      </c>
    </row>
    <row r="7340" spans="1:13" x14ac:dyDescent="0.25">
      <c r="A7340">
        <v>327814017</v>
      </c>
      <c r="B7340">
        <v>327814019</v>
      </c>
      <c r="C7340">
        <v>46768</v>
      </c>
      <c r="D7340" t="s">
        <v>14690</v>
      </c>
      <c r="E7340" t="s">
        <v>14691</v>
      </c>
      <c r="F7340">
        <v>0</v>
      </c>
      <c r="G7340" s="1">
        <v>44125</v>
      </c>
      <c r="H7340" s="1">
        <v>44588</v>
      </c>
      <c r="J7340">
        <v>44087000</v>
      </c>
      <c r="L7340">
        <v>15312086</v>
      </c>
      <c r="M7340">
        <v>15997</v>
      </c>
    </row>
    <row r="7341" spans="1:13" x14ac:dyDescent="0.25">
      <c r="A7341">
        <v>330510295</v>
      </c>
      <c r="B7341">
        <v>330510297</v>
      </c>
      <c r="C7341">
        <v>46835</v>
      </c>
      <c r="D7341" t="s">
        <v>14692</v>
      </c>
      <c r="E7341" t="s">
        <v>14693</v>
      </c>
      <c r="F7341">
        <v>0</v>
      </c>
      <c r="G7341" s="1">
        <v>44138</v>
      </c>
      <c r="H7341" s="1">
        <v>44451</v>
      </c>
      <c r="J7341">
        <v>44348323</v>
      </c>
      <c r="L7341">
        <v>495</v>
      </c>
      <c r="M7341">
        <v>708</v>
      </c>
    </row>
    <row r="7342" spans="1:13" x14ac:dyDescent="0.25">
      <c r="A7342">
        <v>331212608</v>
      </c>
      <c r="B7342">
        <v>331212610</v>
      </c>
      <c r="C7342">
        <v>46893</v>
      </c>
      <c r="D7342" t="s">
        <v>14694</v>
      </c>
      <c r="E7342" t="s">
        <v>14695</v>
      </c>
      <c r="F7342">
        <v>0</v>
      </c>
      <c r="G7342" s="1">
        <v>44146</v>
      </c>
      <c r="H7342" s="1">
        <v>44564</v>
      </c>
      <c r="J7342" t="s">
        <v>14696</v>
      </c>
      <c r="L7342">
        <v>2373</v>
      </c>
      <c r="M7342">
        <v>2443</v>
      </c>
    </row>
    <row r="7343" spans="1:13" x14ac:dyDescent="0.25">
      <c r="A7343">
        <v>328146106</v>
      </c>
      <c r="B7343">
        <v>328146108</v>
      </c>
      <c r="C7343">
        <v>46776</v>
      </c>
      <c r="D7343" t="s">
        <v>14697</v>
      </c>
      <c r="E7343" t="s">
        <v>14698</v>
      </c>
      <c r="F7343">
        <v>1</v>
      </c>
      <c r="G7343" s="1">
        <v>44126</v>
      </c>
      <c r="H7343" s="1">
        <v>44304</v>
      </c>
      <c r="J7343">
        <v>1000000000</v>
      </c>
      <c r="L7343">
        <v>21227990</v>
      </c>
      <c r="M7343">
        <v>16455</v>
      </c>
    </row>
    <row r="7344" spans="1:13" x14ac:dyDescent="0.25">
      <c r="A7344">
        <v>333426162</v>
      </c>
      <c r="B7344">
        <v>333426164</v>
      </c>
      <c r="C7344">
        <v>47040</v>
      </c>
      <c r="D7344" t="s">
        <v>14699</v>
      </c>
      <c r="E7344" t="s">
        <v>14700</v>
      </c>
      <c r="F7344">
        <v>0</v>
      </c>
      <c r="G7344" s="1">
        <v>44160</v>
      </c>
      <c r="H7344" s="1">
        <v>44307</v>
      </c>
      <c r="L7344">
        <v>21358309</v>
      </c>
      <c r="M7344">
        <v>16475</v>
      </c>
    </row>
    <row r="7345" spans="1:13" x14ac:dyDescent="0.25">
      <c r="A7345">
        <v>338795550</v>
      </c>
      <c r="B7345">
        <v>338795552</v>
      </c>
      <c r="C7345">
        <v>47180</v>
      </c>
      <c r="D7345" t="s">
        <v>14701</v>
      </c>
      <c r="E7345" t="s">
        <v>14702</v>
      </c>
      <c r="F7345">
        <v>1</v>
      </c>
      <c r="G7345" s="1">
        <v>44186</v>
      </c>
      <c r="H7345" s="1">
        <v>44494</v>
      </c>
      <c r="J7345">
        <v>0</v>
      </c>
      <c r="L7345">
        <v>1987</v>
      </c>
      <c r="M7345">
        <v>2004</v>
      </c>
    </row>
    <row r="7346" spans="1:13" x14ac:dyDescent="0.25">
      <c r="A7346">
        <v>333774982</v>
      </c>
      <c r="B7346">
        <v>333774984</v>
      </c>
      <c r="C7346">
        <v>47048</v>
      </c>
      <c r="D7346" t="s">
        <v>14703</v>
      </c>
      <c r="E7346" t="s">
        <v>14704</v>
      </c>
      <c r="F7346">
        <v>0</v>
      </c>
      <c r="G7346" s="1">
        <v>44161</v>
      </c>
      <c r="H7346" s="1">
        <v>44187</v>
      </c>
      <c r="J7346">
        <v>44484020</v>
      </c>
      <c r="L7346">
        <v>15633592</v>
      </c>
      <c r="M7346">
        <v>16081</v>
      </c>
    </row>
    <row r="7347" spans="1:13" x14ac:dyDescent="0.25">
      <c r="A7347">
        <v>341577096</v>
      </c>
      <c r="B7347">
        <v>341577098</v>
      </c>
      <c r="C7347">
        <v>47272</v>
      </c>
      <c r="D7347" t="s">
        <v>14705</v>
      </c>
      <c r="E7347" t="s">
        <v>14706</v>
      </c>
      <c r="F7347">
        <v>1</v>
      </c>
      <c r="G7347" s="1">
        <v>44203</v>
      </c>
      <c r="H7347" s="1">
        <v>44371</v>
      </c>
      <c r="J7347">
        <v>1000000000</v>
      </c>
      <c r="L7347">
        <v>9564682</v>
      </c>
      <c r="M7347">
        <v>12357</v>
      </c>
    </row>
    <row r="7348" spans="1:13" x14ac:dyDescent="0.25">
      <c r="A7348">
        <v>342760819</v>
      </c>
      <c r="B7348">
        <v>342760821</v>
      </c>
      <c r="C7348">
        <v>47326</v>
      </c>
      <c r="D7348" t="s">
        <v>14707</v>
      </c>
      <c r="E7348" t="s">
        <v>14708</v>
      </c>
      <c r="F7348">
        <v>0</v>
      </c>
      <c r="G7348" s="1">
        <v>44210</v>
      </c>
      <c r="H7348" s="1">
        <v>44536</v>
      </c>
      <c r="J7348">
        <v>45548489</v>
      </c>
      <c r="L7348">
        <v>47111162</v>
      </c>
      <c r="M7348">
        <v>18149</v>
      </c>
    </row>
    <row r="7349" spans="1:13" x14ac:dyDescent="0.25">
      <c r="A7349">
        <v>344159158</v>
      </c>
      <c r="B7349">
        <v>344159160</v>
      </c>
      <c r="C7349">
        <v>47445</v>
      </c>
      <c r="D7349" t="s">
        <v>14709</v>
      </c>
      <c r="E7349" t="s">
        <v>14710</v>
      </c>
      <c r="F7349">
        <v>0</v>
      </c>
      <c r="G7349" s="1">
        <v>44223</v>
      </c>
      <c r="H7349" s="1">
        <v>44393</v>
      </c>
      <c r="J7349">
        <v>44294444</v>
      </c>
      <c r="L7349">
        <v>1716</v>
      </c>
      <c r="M7349">
        <v>1815</v>
      </c>
    </row>
    <row r="7350" spans="1:13" x14ac:dyDescent="0.25">
      <c r="A7350">
        <v>340030396</v>
      </c>
      <c r="B7350">
        <v>340030398</v>
      </c>
      <c r="C7350">
        <v>47211</v>
      </c>
      <c r="D7350" t="s">
        <v>14711</v>
      </c>
      <c r="E7350" t="s">
        <v>14712</v>
      </c>
      <c r="F7350">
        <v>0</v>
      </c>
      <c r="G7350" s="1">
        <v>44194</v>
      </c>
      <c r="H7350" s="1">
        <v>44536</v>
      </c>
      <c r="L7350">
        <v>47111162</v>
      </c>
      <c r="M7350">
        <v>18149</v>
      </c>
    </row>
    <row r="7351" spans="1:13" x14ac:dyDescent="0.25">
      <c r="A7351">
        <v>340041109</v>
      </c>
      <c r="B7351">
        <v>340041111</v>
      </c>
      <c r="C7351">
        <v>47212</v>
      </c>
      <c r="D7351" t="s">
        <v>14713</v>
      </c>
      <c r="E7351" t="s">
        <v>14714</v>
      </c>
      <c r="F7351">
        <v>1</v>
      </c>
      <c r="G7351" s="1">
        <v>44194</v>
      </c>
      <c r="H7351" s="1">
        <v>44387</v>
      </c>
      <c r="J7351">
        <v>0</v>
      </c>
      <c r="L7351">
        <v>8917515</v>
      </c>
      <c r="M7351">
        <v>12328</v>
      </c>
    </row>
    <row r="7352" spans="1:13" x14ac:dyDescent="0.25">
      <c r="A7352">
        <v>343982070</v>
      </c>
      <c r="B7352">
        <v>343984828</v>
      </c>
      <c r="C7352">
        <v>47428</v>
      </c>
      <c r="D7352" t="s">
        <v>14715</v>
      </c>
      <c r="E7352" t="s">
        <v>14716</v>
      </c>
      <c r="F7352">
        <v>0</v>
      </c>
      <c r="G7352" s="1">
        <v>44223</v>
      </c>
      <c r="H7352" s="1">
        <v>44393</v>
      </c>
      <c r="J7352">
        <v>44294444</v>
      </c>
      <c r="L7352">
        <v>1716</v>
      </c>
      <c r="M7352">
        <v>1815</v>
      </c>
    </row>
    <row r="7353" spans="1:13" x14ac:dyDescent="0.25">
      <c r="A7353">
        <v>340601017</v>
      </c>
      <c r="B7353">
        <v>340601019</v>
      </c>
      <c r="C7353">
        <v>47231</v>
      </c>
      <c r="D7353" t="s">
        <v>14717</v>
      </c>
      <c r="E7353" t="s">
        <v>14718</v>
      </c>
      <c r="F7353">
        <v>1</v>
      </c>
      <c r="G7353" s="1">
        <v>44199</v>
      </c>
      <c r="H7353" s="1">
        <v>44277</v>
      </c>
      <c r="L7353">
        <v>28918262</v>
      </c>
      <c r="M7353">
        <v>17029</v>
      </c>
    </row>
    <row r="7354" spans="1:13" x14ac:dyDescent="0.25">
      <c r="A7354">
        <v>340871746</v>
      </c>
      <c r="B7354">
        <v>340871748</v>
      </c>
      <c r="C7354">
        <v>47253</v>
      </c>
      <c r="D7354" t="s">
        <v>14719</v>
      </c>
      <c r="E7354" t="s">
        <v>14720</v>
      </c>
      <c r="F7354">
        <v>1</v>
      </c>
      <c r="G7354" s="1">
        <v>44201</v>
      </c>
      <c r="H7354" s="1">
        <v>44392</v>
      </c>
      <c r="J7354">
        <v>43256550</v>
      </c>
      <c r="L7354">
        <v>321</v>
      </c>
      <c r="M7354">
        <v>273</v>
      </c>
    </row>
    <row r="7355" spans="1:13" x14ac:dyDescent="0.25">
      <c r="A7355">
        <v>342291979</v>
      </c>
      <c r="B7355">
        <v>342291981</v>
      </c>
      <c r="C7355">
        <v>47312</v>
      </c>
      <c r="D7355" t="s">
        <v>14721</v>
      </c>
      <c r="E7355" t="s">
        <v>14722</v>
      </c>
      <c r="F7355">
        <v>1</v>
      </c>
      <c r="G7355" s="1">
        <v>44209</v>
      </c>
      <c r="H7355" s="1">
        <v>44231</v>
      </c>
      <c r="J7355">
        <v>43388471</v>
      </c>
      <c r="L7355">
        <v>840</v>
      </c>
      <c r="M7355">
        <v>872</v>
      </c>
    </row>
    <row r="7356" spans="1:13" x14ac:dyDescent="0.25">
      <c r="A7356">
        <v>343603115</v>
      </c>
      <c r="B7356">
        <v>343603117</v>
      </c>
      <c r="C7356">
        <v>47371</v>
      </c>
      <c r="D7356" t="s">
        <v>14723</v>
      </c>
      <c r="E7356" t="s">
        <v>14724</v>
      </c>
      <c r="F7356">
        <v>0</v>
      </c>
      <c r="G7356" s="1">
        <v>44218</v>
      </c>
      <c r="H7356" s="1">
        <v>44373</v>
      </c>
      <c r="J7356">
        <v>43687900</v>
      </c>
      <c r="L7356">
        <v>591</v>
      </c>
      <c r="M7356">
        <v>642</v>
      </c>
    </row>
    <row r="7357" spans="1:13" x14ac:dyDescent="0.25">
      <c r="A7357">
        <v>343603120</v>
      </c>
      <c r="B7357">
        <v>343603122</v>
      </c>
      <c r="C7357">
        <v>47372</v>
      </c>
      <c r="D7357" t="s">
        <v>14725</v>
      </c>
      <c r="E7357" t="s">
        <v>14726</v>
      </c>
      <c r="F7357">
        <v>1</v>
      </c>
      <c r="G7357" s="1">
        <v>44218</v>
      </c>
      <c r="H7357" s="1">
        <v>44373</v>
      </c>
      <c r="J7357">
        <v>97126335577</v>
      </c>
      <c r="L7357">
        <v>591</v>
      </c>
      <c r="M7357">
        <v>642</v>
      </c>
    </row>
    <row r="7358" spans="1:13" x14ac:dyDescent="0.25">
      <c r="A7358">
        <v>343603438</v>
      </c>
      <c r="B7358">
        <v>343603440</v>
      </c>
      <c r="C7358">
        <v>47374</v>
      </c>
      <c r="D7358" t="s">
        <v>14727</v>
      </c>
      <c r="E7358" t="s">
        <v>14728</v>
      </c>
      <c r="F7358">
        <v>0</v>
      </c>
      <c r="G7358" s="1">
        <v>44218</v>
      </c>
      <c r="H7358" s="1">
        <v>44387</v>
      </c>
      <c r="L7358">
        <v>8917515</v>
      </c>
      <c r="M7358">
        <v>12328</v>
      </c>
    </row>
    <row r="7359" spans="1:13" x14ac:dyDescent="0.25">
      <c r="A7359">
        <v>342077866</v>
      </c>
      <c r="B7359">
        <v>342077868</v>
      </c>
      <c r="C7359">
        <v>47303</v>
      </c>
      <c r="D7359" t="s">
        <v>14729</v>
      </c>
      <c r="E7359" t="s">
        <v>14730</v>
      </c>
      <c r="F7359">
        <v>1</v>
      </c>
      <c r="G7359" s="1">
        <v>44208</v>
      </c>
      <c r="H7359" s="1">
        <v>44512</v>
      </c>
      <c r="J7359">
        <v>1000000000</v>
      </c>
      <c r="L7359">
        <v>1631</v>
      </c>
      <c r="M7359">
        <v>1981</v>
      </c>
    </row>
    <row r="7360" spans="1:13" x14ac:dyDescent="0.25">
      <c r="A7360">
        <v>343923391</v>
      </c>
      <c r="B7360">
        <v>15101060</v>
      </c>
      <c r="C7360">
        <v>31877</v>
      </c>
      <c r="D7360" t="s">
        <v>14731</v>
      </c>
      <c r="E7360" t="s">
        <v>14732</v>
      </c>
      <c r="F7360">
        <v>1</v>
      </c>
      <c r="G7360" s="1">
        <v>41948</v>
      </c>
      <c r="H7360" s="1">
        <v>43091</v>
      </c>
      <c r="L7360">
        <v>15633592</v>
      </c>
      <c r="M7360">
        <v>16081</v>
      </c>
    </row>
    <row r="7361" spans="1:13" x14ac:dyDescent="0.25">
      <c r="A7361">
        <v>343233400</v>
      </c>
      <c r="B7361">
        <v>343233402</v>
      </c>
      <c r="C7361">
        <v>47346</v>
      </c>
      <c r="D7361" t="s">
        <v>14733</v>
      </c>
      <c r="E7361" t="s">
        <v>14734</v>
      </c>
      <c r="F7361">
        <v>0</v>
      </c>
      <c r="G7361" s="1">
        <v>44215</v>
      </c>
      <c r="H7361" s="1">
        <v>44302</v>
      </c>
      <c r="J7361">
        <v>45754987</v>
      </c>
      <c r="L7361">
        <v>12349447</v>
      </c>
      <c r="M7361">
        <v>12948</v>
      </c>
    </row>
    <row r="7362" spans="1:13" x14ac:dyDescent="0.25">
      <c r="A7362">
        <v>343643372</v>
      </c>
      <c r="B7362">
        <v>343643374</v>
      </c>
      <c r="C7362">
        <v>47380</v>
      </c>
      <c r="D7362" t="s">
        <v>14735</v>
      </c>
      <c r="E7362" t="s">
        <v>14736</v>
      </c>
      <c r="F7362">
        <v>1</v>
      </c>
      <c r="G7362" s="1">
        <v>44220</v>
      </c>
      <c r="H7362" s="1">
        <v>44371</v>
      </c>
      <c r="J7362">
        <v>1</v>
      </c>
      <c r="L7362">
        <v>9564682</v>
      </c>
      <c r="M7362">
        <v>12357</v>
      </c>
    </row>
    <row r="7363" spans="1:13" x14ac:dyDescent="0.25">
      <c r="A7363">
        <v>343854493</v>
      </c>
      <c r="B7363">
        <v>343854495</v>
      </c>
      <c r="C7363">
        <v>47390</v>
      </c>
      <c r="D7363" t="s">
        <v>14737</v>
      </c>
      <c r="E7363" t="s">
        <v>14738</v>
      </c>
      <c r="F7363">
        <v>0</v>
      </c>
      <c r="G7363" s="1">
        <v>44222</v>
      </c>
      <c r="H7363" s="1">
        <v>44392</v>
      </c>
      <c r="J7363">
        <v>43256550</v>
      </c>
      <c r="L7363">
        <v>321</v>
      </c>
      <c r="M7363">
        <v>273</v>
      </c>
    </row>
    <row r="7364" spans="1:13" x14ac:dyDescent="0.25">
      <c r="A7364">
        <v>342284351</v>
      </c>
      <c r="B7364">
        <v>94285871</v>
      </c>
      <c r="C7364">
        <v>40159</v>
      </c>
      <c r="D7364" t="s">
        <v>14739</v>
      </c>
      <c r="E7364" t="s">
        <v>14740</v>
      </c>
      <c r="F7364">
        <v>0</v>
      </c>
      <c r="G7364" s="1">
        <v>42880</v>
      </c>
      <c r="H7364" s="1">
        <v>44305</v>
      </c>
      <c r="L7364">
        <v>83732850</v>
      </c>
      <c r="M7364">
        <v>19025</v>
      </c>
    </row>
    <row r="7365" spans="1:13" x14ac:dyDescent="0.25">
      <c r="A7365">
        <v>333297052</v>
      </c>
      <c r="B7365">
        <v>333297054</v>
      </c>
      <c r="C7365">
        <v>47028</v>
      </c>
      <c r="D7365" t="s">
        <v>14741</v>
      </c>
      <c r="E7365" t="s">
        <v>14742</v>
      </c>
      <c r="F7365">
        <v>1</v>
      </c>
      <c r="G7365" s="1">
        <v>44160</v>
      </c>
      <c r="H7365" s="1">
        <v>44373</v>
      </c>
      <c r="J7365">
        <v>1000000000</v>
      </c>
      <c r="L7365">
        <v>591</v>
      </c>
      <c r="M7365">
        <v>642</v>
      </c>
    </row>
    <row r="7366" spans="1:13" x14ac:dyDescent="0.25">
      <c r="A7366">
        <v>332298837</v>
      </c>
      <c r="B7366">
        <v>332298839</v>
      </c>
      <c r="C7366">
        <v>46980</v>
      </c>
      <c r="D7366" t="s">
        <v>14743</v>
      </c>
      <c r="E7366" t="s">
        <v>14744</v>
      </c>
      <c r="F7366">
        <v>0</v>
      </c>
      <c r="G7366" s="1">
        <v>44154</v>
      </c>
      <c r="H7366" s="1">
        <v>44449</v>
      </c>
      <c r="J7366">
        <v>971585295177</v>
      </c>
      <c r="L7366">
        <v>1167</v>
      </c>
      <c r="M7366">
        <v>1534</v>
      </c>
    </row>
    <row r="7367" spans="1:13" x14ac:dyDescent="0.25">
      <c r="A7367">
        <v>332634346</v>
      </c>
      <c r="B7367">
        <v>332634348</v>
      </c>
      <c r="C7367">
        <v>47000</v>
      </c>
      <c r="D7367" t="s">
        <v>3020</v>
      </c>
      <c r="E7367" t="s">
        <v>3021</v>
      </c>
      <c r="F7367">
        <v>1</v>
      </c>
      <c r="G7367" s="1">
        <v>44158</v>
      </c>
      <c r="H7367" s="1">
        <v>44428</v>
      </c>
      <c r="J7367">
        <v>44421466</v>
      </c>
      <c r="L7367">
        <v>1848</v>
      </c>
      <c r="M7367">
        <v>1933</v>
      </c>
    </row>
    <row r="7368" spans="1:13" x14ac:dyDescent="0.25">
      <c r="A7368">
        <v>332641835</v>
      </c>
      <c r="B7368">
        <v>332641837</v>
      </c>
      <c r="C7368">
        <v>47001</v>
      </c>
      <c r="D7368" t="s">
        <v>14745</v>
      </c>
      <c r="E7368" t="s">
        <v>14746</v>
      </c>
      <c r="F7368">
        <v>0</v>
      </c>
      <c r="G7368" s="1">
        <v>44158</v>
      </c>
      <c r="H7368" s="1">
        <v>44371</v>
      </c>
      <c r="J7368">
        <v>0</v>
      </c>
      <c r="L7368">
        <v>9564682</v>
      </c>
      <c r="M7368">
        <v>12357</v>
      </c>
    </row>
    <row r="7369" spans="1:13" x14ac:dyDescent="0.25">
      <c r="A7369">
        <v>332649492</v>
      </c>
      <c r="B7369">
        <v>332649494</v>
      </c>
      <c r="C7369">
        <v>47004</v>
      </c>
      <c r="D7369" t="s">
        <v>14747</v>
      </c>
      <c r="E7369" t="s">
        <v>14748</v>
      </c>
      <c r="F7369">
        <v>0</v>
      </c>
      <c r="G7369" s="1">
        <v>44158</v>
      </c>
      <c r="H7369" s="1">
        <v>44551</v>
      </c>
      <c r="L7369">
        <v>5255</v>
      </c>
      <c r="M7369">
        <v>11667</v>
      </c>
    </row>
    <row r="7370" spans="1:13" x14ac:dyDescent="0.25">
      <c r="A7370">
        <v>337085870</v>
      </c>
      <c r="B7370">
        <v>337085872</v>
      </c>
      <c r="C7370">
        <v>47102</v>
      </c>
      <c r="D7370" t="s">
        <v>14749</v>
      </c>
      <c r="E7370" t="s">
        <v>14750</v>
      </c>
      <c r="F7370">
        <v>1</v>
      </c>
      <c r="G7370" s="1">
        <v>44178</v>
      </c>
      <c r="H7370" s="1">
        <v>44367</v>
      </c>
      <c r="J7370">
        <v>67011555</v>
      </c>
      <c r="L7370">
        <v>23485858</v>
      </c>
      <c r="M7370">
        <v>16576</v>
      </c>
    </row>
    <row r="7371" spans="1:13" x14ac:dyDescent="0.25">
      <c r="A7371">
        <v>337144837</v>
      </c>
      <c r="B7371">
        <v>337144839</v>
      </c>
      <c r="C7371">
        <v>47112</v>
      </c>
      <c r="D7371" t="s">
        <v>14751</v>
      </c>
      <c r="E7371" t="s">
        <v>14752</v>
      </c>
      <c r="F7371">
        <v>0</v>
      </c>
      <c r="G7371" s="1">
        <v>44179</v>
      </c>
      <c r="H7371" s="1">
        <v>44474</v>
      </c>
      <c r="L7371">
        <v>4140200</v>
      </c>
      <c r="M7371">
        <v>11704</v>
      </c>
    </row>
    <row r="7372" spans="1:13" x14ac:dyDescent="0.25">
      <c r="A7372">
        <v>332669069</v>
      </c>
      <c r="B7372">
        <v>332674576</v>
      </c>
      <c r="C7372">
        <v>47008</v>
      </c>
      <c r="D7372" t="s">
        <v>14753</v>
      </c>
      <c r="E7372" t="s">
        <v>14754</v>
      </c>
      <c r="F7372">
        <v>1</v>
      </c>
      <c r="G7372" s="1">
        <v>44158</v>
      </c>
      <c r="H7372" s="1">
        <v>44552</v>
      </c>
      <c r="J7372">
        <v>45125632</v>
      </c>
      <c r="L7372">
        <v>15633592</v>
      </c>
      <c r="M7372">
        <v>16081</v>
      </c>
    </row>
    <row r="7373" spans="1:13" x14ac:dyDescent="0.25">
      <c r="A7373">
        <v>336024635</v>
      </c>
      <c r="B7373">
        <v>336024637</v>
      </c>
      <c r="C7373">
        <v>47074</v>
      </c>
      <c r="D7373" t="s">
        <v>14755</v>
      </c>
      <c r="E7373" t="s">
        <v>14756</v>
      </c>
      <c r="F7373">
        <v>1</v>
      </c>
      <c r="G7373" s="1">
        <v>44172</v>
      </c>
      <c r="H7373" s="1">
        <v>44356</v>
      </c>
      <c r="J7373">
        <v>43790190</v>
      </c>
      <c r="L7373">
        <v>4949431</v>
      </c>
      <c r="M7373">
        <v>11803</v>
      </c>
    </row>
    <row r="7374" spans="1:13" x14ac:dyDescent="0.25">
      <c r="A7374">
        <v>337322901</v>
      </c>
      <c r="B7374">
        <v>337322903</v>
      </c>
      <c r="C7374">
        <v>47137</v>
      </c>
      <c r="D7374" t="s">
        <v>14757</v>
      </c>
      <c r="E7374" t="s">
        <v>14758</v>
      </c>
      <c r="F7374">
        <v>0</v>
      </c>
      <c r="G7374" s="1">
        <v>44180</v>
      </c>
      <c r="H7374" s="1">
        <v>44321</v>
      </c>
      <c r="J7374">
        <v>503906090</v>
      </c>
      <c r="L7374">
        <v>12540268</v>
      </c>
      <c r="M7374">
        <v>13227</v>
      </c>
    </row>
    <row r="7375" spans="1:13" x14ac:dyDescent="0.25">
      <c r="A7375">
        <v>337332571</v>
      </c>
      <c r="B7375">
        <v>337332573</v>
      </c>
      <c r="C7375">
        <v>47143</v>
      </c>
      <c r="D7375" t="s">
        <v>14759</v>
      </c>
      <c r="E7375" t="s">
        <v>14760</v>
      </c>
      <c r="F7375">
        <v>0</v>
      </c>
      <c r="G7375" s="1">
        <v>44180</v>
      </c>
      <c r="H7375" s="1">
        <v>44393</v>
      </c>
      <c r="J7375">
        <v>44294444</v>
      </c>
      <c r="L7375">
        <v>1716</v>
      </c>
      <c r="M7375">
        <v>1815</v>
      </c>
    </row>
    <row r="7376" spans="1:13" x14ac:dyDescent="0.25">
      <c r="A7376">
        <v>245466</v>
      </c>
      <c r="B7376">
        <v>2167</v>
      </c>
      <c r="C7376">
        <v>3455</v>
      </c>
      <c r="D7376" t="s">
        <v>14761</v>
      </c>
      <c r="E7376" t="s">
        <v>14762</v>
      </c>
      <c r="F7376">
        <v>0</v>
      </c>
      <c r="G7376" s="1">
        <v>39497</v>
      </c>
      <c r="H7376" s="1">
        <v>44333</v>
      </c>
      <c r="J7376" t="s">
        <v>14763</v>
      </c>
      <c r="L7376">
        <v>1225</v>
      </c>
      <c r="M7376">
        <v>1149</v>
      </c>
    </row>
    <row r="7377" spans="1:13" x14ac:dyDescent="0.25">
      <c r="A7377">
        <v>245904</v>
      </c>
      <c r="B7377">
        <v>3861</v>
      </c>
      <c r="C7377">
        <v>5390</v>
      </c>
      <c r="D7377" t="s">
        <v>14764</v>
      </c>
      <c r="E7377" t="s">
        <v>14765</v>
      </c>
      <c r="F7377">
        <v>0</v>
      </c>
      <c r="G7377" s="1">
        <v>39985</v>
      </c>
      <c r="H7377" s="1">
        <v>43411</v>
      </c>
      <c r="J7377">
        <v>506555440</v>
      </c>
      <c r="L7377">
        <v>1692</v>
      </c>
      <c r="M7377">
        <v>1713</v>
      </c>
    </row>
    <row r="7378" spans="1:13" x14ac:dyDescent="0.25">
      <c r="A7378">
        <v>246421</v>
      </c>
      <c r="B7378">
        <v>30978266</v>
      </c>
      <c r="C7378">
        <v>36680</v>
      </c>
      <c r="D7378" t="s">
        <v>14766</v>
      </c>
      <c r="E7378" t="s">
        <v>14767</v>
      </c>
      <c r="F7378">
        <v>0</v>
      </c>
      <c r="G7378" s="1">
        <v>42534</v>
      </c>
      <c r="H7378" s="1">
        <v>43172</v>
      </c>
      <c r="L7378">
        <v>30975803</v>
      </c>
      <c r="M7378">
        <v>17152</v>
      </c>
    </row>
    <row r="7379" spans="1:13" x14ac:dyDescent="0.25">
      <c r="A7379">
        <v>247134</v>
      </c>
      <c r="B7379">
        <v>5244</v>
      </c>
      <c r="C7379">
        <v>6923</v>
      </c>
      <c r="D7379" t="s">
        <v>14768</v>
      </c>
      <c r="E7379" t="s">
        <v>14769</v>
      </c>
      <c r="F7379">
        <v>0</v>
      </c>
      <c r="G7379" s="1">
        <v>39819</v>
      </c>
      <c r="H7379" s="1">
        <v>44381</v>
      </c>
      <c r="J7379" t="s">
        <v>14770</v>
      </c>
      <c r="L7379">
        <v>1654</v>
      </c>
      <c r="M7379">
        <v>1969</v>
      </c>
    </row>
    <row r="7380" spans="1:13" x14ac:dyDescent="0.25">
      <c r="A7380">
        <v>253225</v>
      </c>
      <c r="B7380">
        <v>35648486</v>
      </c>
      <c r="C7380">
        <v>37285</v>
      </c>
      <c r="D7380" t="s">
        <v>14771</v>
      </c>
      <c r="E7380" t="s">
        <v>14772</v>
      </c>
      <c r="F7380">
        <v>0</v>
      </c>
      <c r="G7380" s="1">
        <v>42638</v>
      </c>
      <c r="H7380" s="1">
        <v>43329</v>
      </c>
      <c r="L7380">
        <v>2101</v>
      </c>
      <c r="M7380">
        <v>2241</v>
      </c>
    </row>
    <row r="7381" spans="1:13" x14ac:dyDescent="0.25">
      <c r="A7381">
        <v>249657</v>
      </c>
      <c r="B7381">
        <v>33355141</v>
      </c>
      <c r="C7381">
        <v>37052</v>
      </c>
      <c r="D7381" t="s">
        <v>14773</v>
      </c>
      <c r="E7381" t="s">
        <v>14774</v>
      </c>
      <c r="F7381">
        <v>0</v>
      </c>
      <c r="G7381" s="1">
        <v>42604</v>
      </c>
      <c r="H7381" s="1">
        <v>44424</v>
      </c>
      <c r="J7381" t="s">
        <v>14775</v>
      </c>
      <c r="L7381">
        <v>33354708</v>
      </c>
      <c r="M7381">
        <v>17232</v>
      </c>
    </row>
    <row r="7382" spans="1:13" x14ac:dyDescent="0.25">
      <c r="A7382">
        <v>250730</v>
      </c>
      <c r="B7382">
        <v>6554</v>
      </c>
      <c r="C7382">
        <v>8320</v>
      </c>
      <c r="D7382" t="s">
        <v>14776</v>
      </c>
      <c r="E7382" t="s">
        <v>14777</v>
      </c>
      <c r="F7382">
        <v>0</v>
      </c>
      <c r="G7382" s="1">
        <v>40140</v>
      </c>
      <c r="H7382" s="1">
        <v>44541</v>
      </c>
      <c r="J7382">
        <v>43504452</v>
      </c>
      <c r="L7382">
        <v>2203</v>
      </c>
      <c r="M7382">
        <v>2296</v>
      </c>
    </row>
    <row r="7383" spans="1:13" x14ac:dyDescent="0.25">
      <c r="A7383">
        <v>249342</v>
      </c>
      <c r="B7383">
        <v>8408</v>
      </c>
      <c r="C7383">
        <v>1136</v>
      </c>
      <c r="D7383" t="s">
        <v>14778</v>
      </c>
      <c r="E7383" t="s">
        <v>14779</v>
      </c>
      <c r="F7383">
        <v>0</v>
      </c>
      <c r="G7383" s="1">
        <v>39150</v>
      </c>
      <c r="H7383" s="1">
        <v>44204</v>
      </c>
      <c r="J7383" t="s">
        <v>14780</v>
      </c>
      <c r="L7383">
        <v>62</v>
      </c>
      <c r="M7383">
        <v>95</v>
      </c>
    </row>
    <row r="7384" spans="1:13" x14ac:dyDescent="0.25">
      <c r="A7384">
        <v>257107</v>
      </c>
      <c r="B7384">
        <v>78764798</v>
      </c>
      <c r="C7384">
        <v>39311</v>
      </c>
      <c r="D7384" t="s">
        <v>14781</v>
      </c>
      <c r="E7384" t="s">
        <v>14782</v>
      </c>
      <c r="F7384">
        <v>0</v>
      </c>
      <c r="G7384" s="1">
        <v>42518</v>
      </c>
      <c r="H7384" s="1">
        <v>43613</v>
      </c>
      <c r="J7384" t="s">
        <v>14783</v>
      </c>
      <c r="L7384">
        <v>5192</v>
      </c>
      <c r="M7384">
        <v>11639</v>
      </c>
    </row>
    <row r="7385" spans="1:13" x14ac:dyDescent="0.25">
      <c r="A7385">
        <v>255640</v>
      </c>
      <c r="B7385">
        <v>7391</v>
      </c>
      <c r="C7385">
        <v>2382</v>
      </c>
      <c r="D7385" t="s">
        <v>14784</v>
      </c>
      <c r="E7385" t="s">
        <v>14785</v>
      </c>
      <c r="F7385">
        <v>0</v>
      </c>
      <c r="G7385" s="1">
        <v>39375</v>
      </c>
      <c r="H7385" s="1">
        <v>43671</v>
      </c>
      <c r="L7385">
        <v>536</v>
      </c>
      <c r="M7385">
        <v>701</v>
      </c>
    </row>
    <row r="7386" spans="1:13" x14ac:dyDescent="0.25">
      <c r="A7386">
        <v>256120</v>
      </c>
      <c r="B7386">
        <v>36947767</v>
      </c>
      <c r="C7386">
        <v>37414</v>
      </c>
      <c r="D7386" t="s">
        <v>14786</v>
      </c>
      <c r="E7386" t="s">
        <v>14787</v>
      </c>
      <c r="F7386">
        <v>0</v>
      </c>
      <c r="G7386" s="1">
        <v>42653</v>
      </c>
      <c r="H7386" s="1">
        <v>42992</v>
      </c>
      <c r="J7386">
        <v>42699669</v>
      </c>
      <c r="L7386">
        <v>132</v>
      </c>
      <c r="M7386">
        <v>140</v>
      </c>
    </row>
    <row r="7387" spans="1:13" x14ac:dyDescent="0.25">
      <c r="A7387">
        <v>255750</v>
      </c>
      <c r="B7387">
        <v>15</v>
      </c>
      <c r="C7387">
        <v>1016</v>
      </c>
      <c r="D7387" t="s">
        <v>14788</v>
      </c>
      <c r="E7387" t="s">
        <v>14789</v>
      </c>
      <c r="F7387">
        <v>0</v>
      </c>
      <c r="G7387" s="1">
        <v>39092</v>
      </c>
      <c r="H7387" s="1">
        <v>44299</v>
      </c>
      <c r="J7387" t="s">
        <v>14790</v>
      </c>
      <c r="L7387">
        <v>52</v>
      </c>
      <c r="M7387">
        <v>29</v>
      </c>
    </row>
    <row r="7388" spans="1:13" x14ac:dyDescent="0.25">
      <c r="A7388">
        <v>253739</v>
      </c>
      <c r="B7388">
        <v>29888980</v>
      </c>
      <c r="C7388">
        <v>36481</v>
      </c>
      <c r="D7388" t="s">
        <v>14791</v>
      </c>
      <c r="E7388" t="s">
        <v>14792</v>
      </c>
      <c r="F7388">
        <v>0</v>
      </c>
      <c r="G7388" s="1">
        <v>42505</v>
      </c>
      <c r="H7388" s="1">
        <v>42848</v>
      </c>
      <c r="L7388">
        <v>29887986</v>
      </c>
      <c r="M7388">
        <v>17098</v>
      </c>
    </row>
    <row r="7389" spans="1:13" x14ac:dyDescent="0.25">
      <c r="A7389">
        <v>257165</v>
      </c>
      <c r="B7389">
        <v>47210519</v>
      </c>
      <c r="C7389">
        <v>38258</v>
      </c>
      <c r="D7389" t="s">
        <v>14793</v>
      </c>
      <c r="E7389" t="s">
        <v>14794</v>
      </c>
      <c r="F7389">
        <v>0</v>
      </c>
      <c r="G7389" s="1">
        <v>42758</v>
      </c>
      <c r="H7389" s="1">
        <v>43067</v>
      </c>
      <c r="L7389">
        <v>201</v>
      </c>
      <c r="M7389">
        <v>379</v>
      </c>
    </row>
    <row r="7390" spans="1:13" x14ac:dyDescent="0.25">
      <c r="A7390">
        <v>256899</v>
      </c>
      <c r="B7390">
        <v>10825</v>
      </c>
      <c r="C7390">
        <v>23027</v>
      </c>
      <c r="D7390" t="s">
        <v>14795</v>
      </c>
      <c r="E7390" t="s">
        <v>14796</v>
      </c>
      <c r="F7390">
        <v>0</v>
      </c>
      <c r="G7390" s="1">
        <v>40749</v>
      </c>
      <c r="H7390" s="1">
        <v>44400</v>
      </c>
      <c r="J7390">
        <v>42855506</v>
      </c>
      <c r="L7390">
        <v>5131</v>
      </c>
      <c r="M7390">
        <v>11596</v>
      </c>
    </row>
    <row r="7391" spans="1:13" x14ac:dyDescent="0.25">
      <c r="A7391">
        <v>263232</v>
      </c>
      <c r="B7391">
        <v>82611668</v>
      </c>
      <c r="C7391">
        <v>39703</v>
      </c>
      <c r="D7391" t="s">
        <v>14797</v>
      </c>
      <c r="E7391" t="s">
        <v>14798</v>
      </c>
      <c r="F7391">
        <v>1</v>
      </c>
      <c r="G7391" s="1">
        <v>42849</v>
      </c>
      <c r="H7391" s="1">
        <v>44303</v>
      </c>
      <c r="L7391">
        <v>82585849</v>
      </c>
      <c r="M7391">
        <v>18996</v>
      </c>
    </row>
    <row r="7392" spans="1:13" x14ac:dyDescent="0.25">
      <c r="A7392">
        <v>266353</v>
      </c>
      <c r="B7392">
        <v>58</v>
      </c>
      <c r="C7392">
        <v>1062</v>
      </c>
      <c r="D7392" t="s">
        <v>14799</v>
      </c>
      <c r="E7392" t="s">
        <v>14800</v>
      </c>
      <c r="F7392">
        <v>0</v>
      </c>
      <c r="G7392" s="1">
        <v>39448</v>
      </c>
      <c r="H7392" s="1">
        <v>44186</v>
      </c>
      <c r="J7392" t="s">
        <v>14801</v>
      </c>
      <c r="L7392">
        <v>169</v>
      </c>
      <c r="M7392">
        <v>61</v>
      </c>
    </row>
    <row r="7393" spans="1:13" x14ac:dyDescent="0.25">
      <c r="A7393">
        <v>265598</v>
      </c>
      <c r="B7393">
        <v>2604</v>
      </c>
      <c r="C7393">
        <v>3946</v>
      </c>
      <c r="D7393" t="s">
        <v>10694</v>
      </c>
      <c r="E7393" t="s">
        <v>10695</v>
      </c>
      <c r="F7393">
        <v>0</v>
      </c>
      <c r="G7393" s="1">
        <v>39050</v>
      </c>
      <c r="H7393" s="1">
        <v>44528</v>
      </c>
      <c r="J7393" t="s">
        <v>10696</v>
      </c>
      <c r="L7393">
        <v>5215</v>
      </c>
      <c r="M7393">
        <v>11656</v>
      </c>
    </row>
    <row r="7394" spans="1:13" x14ac:dyDescent="0.25">
      <c r="A7394">
        <v>273091</v>
      </c>
      <c r="B7394">
        <v>8549</v>
      </c>
      <c r="C7394">
        <v>1925</v>
      </c>
      <c r="D7394" t="s">
        <v>14802</v>
      </c>
      <c r="E7394" t="s">
        <v>14803</v>
      </c>
      <c r="F7394">
        <v>0</v>
      </c>
      <c r="G7394" s="1">
        <v>39260</v>
      </c>
      <c r="H7394" s="1">
        <v>44416</v>
      </c>
      <c r="J7394">
        <v>42887820</v>
      </c>
      <c r="L7394">
        <v>223</v>
      </c>
      <c r="M7394">
        <v>321</v>
      </c>
    </row>
    <row r="7395" spans="1:13" x14ac:dyDescent="0.25">
      <c r="A7395">
        <v>278561</v>
      </c>
      <c r="B7395">
        <v>28551000</v>
      </c>
      <c r="C7395">
        <v>36057</v>
      </c>
      <c r="D7395" t="s">
        <v>14804</v>
      </c>
      <c r="E7395" t="s">
        <v>14805</v>
      </c>
      <c r="F7395">
        <v>0</v>
      </c>
      <c r="G7395" s="1">
        <v>42439</v>
      </c>
      <c r="H7395" s="1">
        <v>42650</v>
      </c>
      <c r="J7395" t="s">
        <v>14806</v>
      </c>
      <c r="L7395">
        <v>28546726</v>
      </c>
      <c r="M7395">
        <v>17007</v>
      </c>
    </row>
    <row r="7396" spans="1:13" x14ac:dyDescent="0.25">
      <c r="A7396">
        <v>278075</v>
      </c>
      <c r="B7396">
        <v>14556616</v>
      </c>
      <c r="C7396">
        <v>31509</v>
      </c>
      <c r="D7396" t="s">
        <v>14807</v>
      </c>
      <c r="E7396" t="s">
        <v>14808</v>
      </c>
      <c r="F7396">
        <v>0</v>
      </c>
      <c r="G7396" s="1">
        <v>41912</v>
      </c>
      <c r="H7396" s="1">
        <v>42267</v>
      </c>
      <c r="J7396" t="s">
        <v>14809</v>
      </c>
      <c r="L7396">
        <v>14543385</v>
      </c>
      <c r="M7396">
        <v>15667</v>
      </c>
    </row>
    <row r="7397" spans="1:13" x14ac:dyDescent="0.25">
      <c r="A7397">
        <v>277859</v>
      </c>
      <c r="B7397">
        <v>28519927</v>
      </c>
      <c r="C7397">
        <v>36041</v>
      </c>
      <c r="D7397" t="s">
        <v>6508</v>
      </c>
      <c r="E7397" t="s">
        <v>6509</v>
      </c>
      <c r="F7397">
        <v>0</v>
      </c>
      <c r="G7397" s="1">
        <v>42438</v>
      </c>
      <c r="H7397" s="1">
        <v>42732</v>
      </c>
      <c r="L7397">
        <v>15963954</v>
      </c>
      <c r="M7397">
        <v>16153</v>
      </c>
    </row>
    <row r="7398" spans="1:13" x14ac:dyDescent="0.25">
      <c r="A7398">
        <v>277859</v>
      </c>
      <c r="B7398">
        <v>288269037</v>
      </c>
      <c r="C7398">
        <v>45342</v>
      </c>
      <c r="D7398" t="s">
        <v>6508</v>
      </c>
      <c r="E7398" t="s">
        <v>6509</v>
      </c>
      <c r="F7398">
        <v>0</v>
      </c>
      <c r="G7398" s="1">
        <v>42438</v>
      </c>
      <c r="H7398" s="1">
        <v>42732</v>
      </c>
      <c r="L7398">
        <v>15963954</v>
      </c>
      <c r="M7398">
        <v>16153</v>
      </c>
    </row>
    <row r="7399" spans="1:13" x14ac:dyDescent="0.25">
      <c r="A7399">
        <v>283147</v>
      </c>
      <c r="B7399">
        <v>162</v>
      </c>
      <c r="C7399">
        <v>1170</v>
      </c>
      <c r="D7399" t="s">
        <v>14810</v>
      </c>
      <c r="E7399" t="s">
        <v>14811</v>
      </c>
      <c r="F7399">
        <v>1</v>
      </c>
      <c r="G7399" s="1">
        <v>39199</v>
      </c>
      <c r="H7399" s="1">
        <v>42395</v>
      </c>
      <c r="L7399">
        <v>4</v>
      </c>
      <c r="M7399">
        <v>117</v>
      </c>
    </row>
    <row r="7400" spans="1:13" x14ac:dyDescent="0.25">
      <c r="A7400">
        <v>282822</v>
      </c>
      <c r="B7400">
        <v>6683631</v>
      </c>
      <c r="C7400">
        <v>26712</v>
      </c>
      <c r="D7400" t="s">
        <v>14812</v>
      </c>
      <c r="E7400" t="s">
        <v>14813</v>
      </c>
      <c r="F7400">
        <v>0</v>
      </c>
      <c r="G7400" s="1">
        <v>41295</v>
      </c>
      <c r="H7400" s="1">
        <v>43950</v>
      </c>
      <c r="J7400">
        <v>42552666</v>
      </c>
      <c r="L7400">
        <v>6665787</v>
      </c>
      <c r="M7400">
        <v>11952</v>
      </c>
    </row>
    <row r="7401" spans="1:13" x14ac:dyDescent="0.25">
      <c r="A7401">
        <v>278493</v>
      </c>
      <c r="B7401">
        <v>30375688</v>
      </c>
      <c r="C7401">
        <v>36599</v>
      </c>
      <c r="D7401" t="s">
        <v>14814</v>
      </c>
      <c r="E7401" t="s">
        <v>14815</v>
      </c>
      <c r="F7401">
        <v>0</v>
      </c>
      <c r="G7401" s="1">
        <v>42520</v>
      </c>
      <c r="H7401" s="1">
        <v>42879</v>
      </c>
      <c r="L7401">
        <v>30375570</v>
      </c>
      <c r="M7401">
        <v>17129</v>
      </c>
    </row>
    <row r="7402" spans="1:13" x14ac:dyDescent="0.25">
      <c r="A7402">
        <v>282464</v>
      </c>
      <c r="B7402">
        <v>10672</v>
      </c>
      <c r="C7402">
        <v>22792</v>
      </c>
      <c r="D7402" t="s">
        <v>14816</v>
      </c>
      <c r="E7402" t="s">
        <v>14817</v>
      </c>
      <c r="F7402">
        <v>0</v>
      </c>
      <c r="G7402" s="1">
        <v>40729</v>
      </c>
      <c r="H7402" s="1">
        <v>44544</v>
      </c>
      <c r="J7402">
        <v>42277738</v>
      </c>
      <c r="L7402">
        <v>5116</v>
      </c>
      <c r="M7402">
        <v>11578</v>
      </c>
    </row>
    <row r="7403" spans="1:13" x14ac:dyDescent="0.25">
      <c r="A7403">
        <v>288128</v>
      </c>
      <c r="B7403">
        <v>14155626</v>
      </c>
      <c r="C7403">
        <v>31239</v>
      </c>
      <c r="D7403" t="s">
        <v>14818</v>
      </c>
      <c r="E7403" t="s">
        <v>14819</v>
      </c>
      <c r="F7403">
        <v>0</v>
      </c>
      <c r="G7403" s="1">
        <v>41891</v>
      </c>
      <c r="H7403" s="1">
        <v>42567</v>
      </c>
      <c r="L7403">
        <v>14155268</v>
      </c>
      <c r="M7403">
        <v>15596</v>
      </c>
    </row>
    <row r="7404" spans="1:13" x14ac:dyDescent="0.25">
      <c r="A7404">
        <v>287675</v>
      </c>
      <c r="B7404">
        <v>15463367</v>
      </c>
      <c r="C7404">
        <v>32192</v>
      </c>
      <c r="D7404" t="s">
        <v>14820</v>
      </c>
      <c r="E7404" t="s">
        <v>14821</v>
      </c>
      <c r="F7404">
        <v>0</v>
      </c>
      <c r="G7404" s="1">
        <v>41987</v>
      </c>
      <c r="H7404" s="1">
        <v>44032</v>
      </c>
      <c r="J7404" t="s">
        <v>14822</v>
      </c>
      <c r="L7404">
        <v>14321610</v>
      </c>
      <c r="M7404">
        <v>15627</v>
      </c>
    </row>
    <row r="7405" spans="1:13" x14ac:dyDescent="0.25">
      <c r="A7405">
        <v>291041</v>
      </c>
      <c r="B7405">
        <v>15253211</v>
      </c>
      <c r="C7405">
        <v>32005</v>
      </c>
      <c r="D7405" t="s">
        <v>14823</v>
      </c>
      <c r="E7405" t="s">
        <v>14824</v>
      </c>
      <c r="F7405">
        <v>0</v>
      </c>
      <c r="G7405" s="1">
        <v>41963</v>
      </c>
      <c r="H7405" s="1">
        <v>43726</v>
      </c>
      <c r="J7405">
        <v>505592815</v>
      </c>
      <c r="L7405">
        <v>99</v>
      </c>
      <c r="M7405">
        <v>221</v>
      </c>
    </row>
    <row r="7406" spans="1:13" x14ac:dyDescent="0.25">
      <c r="A7406">
        <v>292592</v>
      </c>
      <c r="B7406">
        <v>4293458</v>
      </c>
      <c r="C7406">
        <v>1029</v>
      </c>
      <c r="D7406" t="s">
        <v>14825</v>
      </c>
      <c r="E7406" t="s">
        <v>14826</v>
      </c>
      <c r="F7406">
        <v>1</v>
      </c>
      <c r="G7406" s="1">
        <v>39185</v>
      </c>
      <c r="H7406" s="1">
        <v>44416</v>
      </c>
      <c r="J7406" t="s">
        <v>14827</v>
      </c>
      <c r="L7406">
        <v>223</v>
      </c>
      <c r="M7406">
        <v>321</v>
      </c>
    </row>
    <row r="7407" spans="1:13" x14ac:dyDescent="0.25">
      <c r="A7407">
        <v>292809</v>
      </c>
      <c r="B7407">
        <v>2359</v>
      </c>
      <c r="C7407">
        <v>3666</v>
      </c>
      <c r="D7407" t="s">
        <v>14828</v>
      </c>
      <c r="E7407" t="s">
        <v>14829</v>
      </c>
      <c r="F7407">
        <v>0</v>
      </c>
      <c r="G7407" s="1">
        <v>39510</v>
      </c>
      <c r="H7407" s="1">
        <v>40945</v>
      </c>
      <c r="J7407">
        <v>43434432</v>
      </c>
      <c r="L7407">
        <v>1111</v>
      </c>
      <c r="M7407">
        <v>1236</v>
      </c>
    </row>
    <row r="7408" spans="1:13" x14ac:dyDescent="0.25">
      <c r="A7408">
        <v>293411</v>
      </c>
      <c r="B7408">
        <v>6478</v>
      </c>
      <c r="C7408">
        <v>8240</v>
      </c>
      <c r="D7408" t="s">
        <v>14830</v>
      </c>
      <c r="E7408" t="s">
        <v>14831</v>
      </c>
      <c r="F7408">
        <v>0</v>
      </c>
      <c r="G7408" s="1">
        <v>40115</v>
      </c>
      <c r="H7408" s="1">
        <v>44173</v>
      </c>
      <c r="J7408" t="s">
        <v>14832</v>
      </c>
      <c r="L7408">
        <v>2102</v>
      </c>
      <c r="M7408">
        <v>2245</v>
      </c>
    </row>
    <row r="7409" spans="1:13" x14ac:dyDescent="0.25">
      <c r="A7409">
        <v>288889</v>
      </c>
      <c r="B7409">
        <v>7768</v>
      </c>
      <c r="C7409">
        <v>8774</v>
      </c>
      <c r="D7409" t="s">
        <v>14833</v>
      </c>
      <c r="E7409" t="s">
        <v>14834</v>
      </c>
      <c r="F7409">
        <v>0</v>
      </c>
      <c r="G7409" s="1">
        <v>39776</v>
      </c>
      <c r="H7409" s="1">
        <v>44523</v>
      </c>
      <c r="J7409">
        <v>44239933</v>
      </c>
      <c r="L7409">
        <v>1964</v>
      </c>
      <c r="M7409">
        <v>2025</v>
      </c>
    </row>
    <row r="7410" spans="1:13" x14ac:dyDescent="0.25">
      <c r="A7410">
        <v>295728</v>
      </c>
      <c r="B7410">
        <v>4</v>
      </c>
      <c r="C7410">
        <v>1004</v>
      </c>
      <c r="D7410" t="s">
        <v>14835</v>
      </c>
      <c r="E7410" t="s">
        <v>14836</v>
      </c>
      <c r="F7410">
        <v>0</v>
      </c>
      <c r="G7410" s="1">
        <v>39316</v>
      </c>
      <c r="H7410" s="1">
        <v>42237</v>
      </c>
      <c r="J7410">
        <v>43868886</v>
      </c>
      <c r="L7410">
        <v>74</v>
      </c>
      <c r="M7410">
        <v>13</v>
      </c>
    </row>
    <row r="7411" spans="1:13" x14ac:dyDescent="0.25">
      <c r="A7411">
        <v>300688</v>
      </c>
      <c r="B7411">
        <v>7603</v>
      </c>
      <c r="C7411">
        <v>8609</v>
      </c>
      <c r="D7411" t="s">
        <v>14837</v>
      </c>
      <c r="E7411" t="s">
        <v>14838</v>
      </c>
      <c r="F7411">
        <v>0</v>
      </c>
      <c r="G7411" s="1">
        <v>40065</v>
      </c>
      <c r="H7411" s="1">
        <v>42257</v>
      </c>
      <c r="L7411">
        <v>2308</v>
      </c>
      <c r="M7411">
        <v>2379</v>
      </c>
    </row>
    <row r="7412" spans="1:13" x14ac:dyDescent="0.25">
      <c r="A7412">
        <v>297733</v>
      </c>
      <c r="B7412">
        <v>8053509</v>
      </c>
      <c r="C7412">
        <v>27611</v>
      </c>
      <c r="D7412" t="s">
        <v>14839</v>
      </c>
      <c r="E7412" t="s">
        <v>14840</v>
      </c>
      <c r="F7412">
        <v>1</v>
      </c>
      <c r="G7412" s="1">
        <v>41415</v>
      </c>
      <c r="H7412" s="1">
        <v>41753</v>
      </c>
      <c r="L7412">
        <v>7808433</v>
      </c>
      <c r="M7412">
        <v>12174</v>
      </c>
    </row>
    <row r="7413" spans="1:13" x14ac:dyDescent="0.25">
      <c r="A7413">
        <v>300612</v>
      </c>
      <c r="B7413">
        <v>292577780</v>
      </c>
      <c r="C7413">
        <v>45458</v>
      </c>
      <c r="D7413" t="s">
        <v>14841</v>
      </c>
      <c r="E7413" t="s">
        <v>14842</v>
      </c>
      <c r="F7413">
        <v>0</v>
      </c>
      <c r="G7413" s="1">
        <v>43808</v>
      </c>
      <c r="H7413" s="1">
        <v>44116</v>
      </c>
      <c r="J7413" t="s">
        <v>14843</v>
      </c>
      <c r="L7413">
        <v>14666102</v>
      </c>
      <c r="M7413">
        <v>15700</v>
      </c>
    </row>
    <row r="7414" spans="1:13" x14ac:dyDescent="0.25">
      <c r="A7414">
        <v>303220</v>
      </c>
      <c r="B7414">
        <v>10677</v>
      </c>
      <c r="C7414">
        <v>22799</v>
      </c>
      <c r="D7414" t="s">
        <v>14844</v>
      </c>
      <c r="E7414" t="s">
        <v>14845</v>
      </c>
      <c r="F7414">
        <v>0</v>
      </c>
      <c r="G7414" s="1">
        <v>40729</v>
      </c>
      <c r="H7414" s="1">
        <v>44496</v>
      </c>
      <c r="J7414">
        <v>43469666</v>
      </c>
      <c r="L7414">
        <v>5115</v>
      </c>
      <c r="M7414">
        <v>11576</v>
      </c>
    </row>
    <row r="7415" spans="1:13" x14ac:dyDescent="0.25">
      <c r="A7415">
        <v>298906</v>
      </c>
      <c r="B7415">
        <v>9692564</v>
      </c>
      <c r="C7415">
        <v>777</v>
      </c>
      <c r="D7415" t="s">
        <v>14846</v>
      </c>
      <c r="E7415" t="s">
        <v>14847</v>
      </c>
      <c r="F7415">
        <v>0</v>
      </c>
      <c r="G7415" s="1">
        <v>41507</v>
      </c>
      <c r="H7415" s="1">
        <v>44301</v>
      </c>
      <c r="J7415">
        <v>43455555</v>
      </c>
      <c r="L7415">
        <v>9030126</v>
      </c>
      <c r="M7415">
        <v>12351</v>
      </c>
    </row>
    <row r="7416" spans="1:13" x14ac:dyDescent="0.25">
      <c r="A7416">
        <v>302546</v>
      </c>
      <c r="B7416">
        <v>11446</v>
      </c>
      <c r="C7416">
        <v>24029</v>
      </c>
      <c r="D7416" t="s">
        <v>14848</v>
      </c>
      <c r="E7416" t="s">
        <v>14849</v>
      </c>
      <c r="F7416">
        <v>0</v>
      </c>
      <c r="G7416" s="1">
        <v>40896</v>
      </c>
      <c r="H7416" s="1">
        <v>41605</v>
      </c>
      <c r="L7416">
        <v>5210</v>
      </c>
      <c r="M7416">
        <v>11651</v>
      </c>
    </row>
    <row r="7417" spans="1:13" x14ac:dyDescent="0.25">
      <c r="A7417">
        <v>301011</v>
      </c>
      <c r="B7417">
        <v>27286247</v>
      </c>
      <c r="C7417">
        <v>35492</v>
      </c>
      <c r="D7417" t="s">
        <v>14850</v>
      </c>
      <c r="E7417" t="s">
        <v>14851</v>
      </c>
      <c r="F7417">
        <v>0</v>
      </c>
      <c r="G7417" s="1">
        <v>42372</v>
      </c>
      <c r="H7417" s="1">
        <v>44482</v>
      </c>
      <c r="J7417">
        <v>42288644</v>
      </c>
      <c r="L7417">
        <v>26094955</v>
      </c>
      <c r="M7417">
        <v>16769</v>
      </c>
    </row>
    <row r="7418" spans="1:13" x14ac:dyDescent="0.25">
      <c r="A7418">
        <v>304347</v>
      </c>
      <c r="B7418">
        <v>46321548</v>
      </c>
      <c r="C7418">
        <v>38160</v>
      </c>
      <c r="D7418" t="s">
        <v>14852</v>
      </c>
      <c r="E7418" t="s">
        <v>14853</v>
      </c>
      <c r="F7418">
        <v>0</v>
      </c>
      <c r="G7418" s="1">
        <v>42744</v>
      </c>
      <c r="H7418" s="1">
        <v>42936</v>
      </c>
      <c r="L7418">
        <v>13581919</v>
      </c>
      <c r="M7418">
        <v>15461</v>
      </c>
    </row>
    <row r="7419" spans="1:13" x14ac:dyDescent="0.25">
      <c r="A7419">
        <v>303833</v>
      </c>
      <c r="B7419">
        <v>33567600</v>
      </c>
      <c r="C7419">
        <v>37102</v>
      </c>
      <c r="D7419" t="s">
        <v>14854</v>
      </c>
      <c r="E7419" t="s">
        <v>14855</v>
      </c>
      <c r="F7419">
        <v>0</v>
      </c>
      <c r="G7419" s="1">
        <v>42611</v>
      </c>
      <c r="H7419" s="1">
        <v>42913</v>
      </c>
      <c r="J7419">
        <v>43411639</v>
      </c>
      <c r="L7419">
        <v>33566974</v>
      </c>
      <c r="M7419">
        <v>17245</v>
      </c>
    </row>
    <row r="7420" spans="1:13" x14ac:dyDescent="0.25">
      <c r="A7420">
        <v>303978</v>
      </c>
      <c r="B7420">
        <v>37518032</v>
      </c>
      <c r="C7420">
        <v>37499</v>
      </c>
      <c r="D7420" t="s">
        <v>14856</v>
      </c>
      <c r="E7420" t="s">
        <v>2566</v>
      </c>
      <c r="F7420">
        <v>0</v>
      </c>
      <c r="G7420" s="1">
        <v>42666</v>
      </c>
      <c r="H7420" s="1">
        <v>44487</v>
      </c>
      <c r="J7420">
        <v>45145555</v>
      </c>
      <c r="L7420">
        <v>37509689</v>
      </c>
      <c r="M7420">
        <v>17342</v>
      </c>
    </row>
    <row r="7421" spans="1:13" x14ac:dyDescent="0.25">
      <c r="A7421">
        <v>315308</v>
      </c>
      <c r="B7421">
        <v>1393</v>
      </c>
      <c r="C7421">
        <v>2550</v>
      </c>
      <c r="D7421" t="s">
        <v>14857</v>
      </c>
      <c r="E7421" t="s">
        <v>14858</v>
      </c>
      <c r="F7421">
        <v>0</v>
      </c>
      <c r="G7421" s="1">
        <v>39314</v>
      </c>
      <c r="H7421" s="1">
        <v>44459</v>
      </c>
      <c r="J7421" t="s">
        <v>14859</v>
      </c>
      <c r="L7421">
        <v>501</v>
      </c>
      <c r="M7421">
        <v>737</v>
      </c>
    </row>
    <row r="7422" spans="1:13" x14ac:dyDescent="0.25">
      <c r="A7422">
        <v>321851</v>
      </c>
      <c r="B7422">
        <v>5938</v>
      </c>
      <c r="C7422">
        <v>7644</v>
      </c>
      <c r="D7422" t="s">
        <v>14860</v>
      </c>
      <c r="E7422" t="s">
        <v>14861</v>
      </c>
      <c r="F7422">
        <v>0</v>
      </c>
      <c r="G7422" s="1">
        <v>39971</v>
      </c>
      <c r="H7422" s="1">
        <v>44308</v>
      </c>
      <c r="J7422" t="s">
        <v>14862</v>
      </c>
      <c r="L7422">
        <v>11</v>
      </c>
      <c r="M7422">
        <v>212</v>
      </c>
    </row>
    <row r="7423" spans="1:13" x14ac:dyDescent="0.25">
      <c r="A7423">
        <v>315978</v>
      </c>
      <c r="B7423">
        <v>4489</v>
      </c>
      <c r="C7423">
        <v>6125</v>
      </c>
      <c r="D7423" t="s">
        <v>14863</v>
      </c>
      <c r="E7423" t="s">
        <v>14864</v>
      </c>
      <c r="F7423">
        <v>1</v>
      </c>
      <c r="G7423" s="1">
        <v>39741</v>
      </c>
      <c r="H7423" s="1">
        <v>42390</v>
      </c>
      <c r="L7423">
        <v>1287</v>
      </c>
      <c r="M7423">
        <v>1351</v>
      </c>
    </row>
    <row r="7424" spans="1:13" x14ac:dyDescent="0.25">
      <c r="A7424">
        <v>327856</v>
      </c>
      <c r="B7424">
        <v>5786772</v>
      </c>
      <c r="C7424">
        <v>26157</v>
      </c>
      <c r="D7424" t="s">
        <v>14865</v>
      </c>
      <c r="E7424" t="s">
        <v>14866</v>
      </c>
      <c r="F7424">
        <v>1</v>
      </c>
      <c r="G7424" s="1">
        <v>41213</v>
      </c>
      <c r="H7424" s="1">
        <v>43977</v>
      </c>
      <c r="J7424">
        <v>44549700</v>
      </c>
      <c r="L7424">
        <v>5710134</v>
      </c>
      <c r="M7424">
        <v>11871</v>
      </c>
    </row>
    <row r="7425" spans="1:13" x14ac:dyDescent="0.25">
      <c r="A7425">
        <v>318764</v>
      </c>
      <c r="B7425">
        <v>10640</v>
      </c>
      <c r="C7425">
        <v>22744</v>
      </c>
      <c r="D7425" t="s">
        <v>14867</v>
      </c>
      <c r="E7425" t="s">
        <v>14868</v>
      </c>
      <c r="F7425">
        <v>0</v>
      </c>
      <c r="G7425" s="1">
        <v>40717</v>
      </c>
      <c r="H7425" s="1">
        <v>41041</v>
      </c>
      <c r="L7425">
        <v>5105</v>
      </c>
      <c r="M7425">
        <v>11569</v>
      </c>
    </row>
    <row r="7426" spans="1:13" x14ac:dyDescent="0.25">
      <c r="A7426">
        <v>330614</v>
      </c>
      <c r="B7426">
        <v>9807</v>
      </c>
      <c r="C7426">
        <v>511</v>
      </c>
      <c r="D7426" t="s">
        <v>14869</v>
      </c>
      <c r="E7426" t="s">
        <v>14870</v>
      </c>
      <c r="F7426">
        <v>0</v>
      </c>
      <c r="G7426" s="1">
        <v>40580</v>
      </c>
      <c r="H7426" s="1">
        <v>44494</v>
      </c>
      <c r="L7426">
        <v>1987</v>
      </c>
      <c r="M7426">
        <v>2004</v>
      </c>
    </row>
    <row r="7427" spans="1:13" x14ac:dyDescent="0.25">
      <c r="A7427">
        <v>329865</v>
      </c>
      <c r="B7427">
        <v>265131692</v>
      </c>
      <c r="C7427">
        <v>44888</v>
      </c>
      <c r="D7427" t="s">
        <v>14871</v>
      </c>
      <c r="E7427" t="s">
        <v>14872</v>
      </c>
      <c r="F7427">
        <v>0</v>
      </c>
      <c r="G7427" s="1">
        <v>40477</v>
      </c>
      <c r="H7427" s="1">
        <v>42955</v>
      </c>
      <c r="J7427">
        <v>43354555</v>
      </c>
      <c r="L7427">
        <v>223</v>
      </c>
      <c r="M7427">
        <v>321</v>
      </c>
    </row>
    <row r="7428" spans="1:13" x14ac:dyDescent="0.25">
      <c r="A7428">
        <v>333924</v>
      </c>
      <c r="B7428">
        <v>154890131</v>
      </c>
      <c r="C7428">
        <v>42380</v>
      </c>
      <c r="D7428" t="s">
        <v>14873</v>
      </c>
      <c r="E7428" t="s">
        <v>14874</v>
      </c>
      <c r="F7428">
        <v>0</v>
      </c>
      <c r="G7428" s="1">
        <v>43096</v>
      </c>
      <c r="H7428" s="1">
        <v>44448</v>
      </c>
      <c r="J7428">
        <v>44206611</v>
      </c>
      <c r="L7428">
        <v>10060428</v>
      </c>
      <c r="M7428">
        <v>12448</v>
      </c>
    </row>
    <row r="7429" spans="1:13" x14ac:dyDescent="0.25">
      <c r="A7429">
        <v>339553</v>
      </c>
      <c r="B7429">
        <v>701</v>
      </c>
      <c r="C7429">
        <v>22257</v>
      </c>
      <c r="D7429" t="s">
        <v>14875</v>
      </c>
      <c r="E7429" t="s">
        <v>14876</v>
      </c>
      <c r="F7429">
        <v>1</v>
      </c>
      <c r="G7429" s="1">
        <v>39152</v>
      </c>
      <c r="H7429" s="1">
        <v>44283</v>
      </c>
      <c r="J7429">
        <v>43639777</v>
      </c>
      <c r="L7429">
        <v>212</v>
      </c>
      <c r="M7429">
        <v>156</v>
      </c>
    </row>
    <row r="7430" spans="1:13" x14ac:dyDescent="0.25">
      <c r="A7430">
        <v>333385</v>
      </c>
      <c r="B7430">
        <v>10332</v>
      </c>
      <c r="C7430">
        <v>22266</v>
      </c>
      <c r="D7430" t="s">
        <v>14877</v>
      </c>
      <c r="E7430" t="s">
        <v>14878</v>
      </c>
      <c r="F7430">
        <v>0</v>
      </c>
      <c r="G7430" s="1">
        <v>39322</v>
      </c>
      <c r="H7430" s="1">
        <v>40916</v>
      </c>
      <c r="J7430">
        <v>43494905</v>
      </c>
      <c r="L7430">
        <v>524</v>
      </c>
      <c r="M7430">
        <v>570</v>
      </c>
    </row>
    <row r="7431" spans="1:13" x14ac:dyDescent="0.25">
      <c r="A7431">
        <v>346683</v>
      </c>
      <c r="B7431">
        <v>11642</v>
      </c>
      <c r="C7431">
        <v>24668</v>
      </c>
      <c r="D7431" t="s">
        <v>14879</v>
      </c>
      <c r="E7431" t="s">
        <v>14209</v>
      </c>
      <c r="F7431">
        <v>0</v>
      </c>
      <c r="G7431" s="1">
        <v>40925</v>
      </c>
      <c r="H7431" s="1">
        <v>43310</v>
      </c>
      <c r="J7431" t="s">
        <v>14880</v>
      </c>
      <c r="L7431">
        <v>1705</v>
      </c>
      <c r="M7431">
        <v>1756</v>
      </c>
    </row>
    <row r="7432" spans="1:13" x14ac:dyDescent="0.25">
      <c r="A7432">
        <v>350279</v>
      </c>
      <c r="B7432">
        <v>7553350</v>
      </c>
      <c r="C7432">
        <v>27243</v>
      </c>
      <c r="D7432" t="s">
        <v>14881</v>
      </c>
      <c r="E7432" t="s">
        <v>14882</v>
      </c>
      <c r="F7432">
        <v>0</v>
      </c>
      <c r="G7432" s="1">
        <v>41378</v>
      </c>
      <c r="H7432" s="1">
        <v>44187</v>
      </c>
      <c r="J7432">
        <v>43951556</v>
      </c>
      <c r="L7432">
        <v>6718343</v>
      </c>
      <c r="M7432">
        <v>11960</v>
      </c>
    </row>
    <row r="7433" spans="1:13" x14ac:dyDescent="0.25">
      <c r="A7433">
        <v>348875</v>
      </c>
      <c r="B7433">
        <v>10542</v>
      </c>
      <c r="C7433">
        <v>22576</v>
      </c>
      <c r="D7433" t="s">
        <v>14883</v>
      </c>
      <c r="E7433" t="s">
        <v>14884</v>
      </c>
      <c r="F7433">
        <v>0</v>
      </c>
      <c r="G7433" s="1">
        <v>40695</v>
      </c>
      <c r="H7433" s="1">
        <v>43131</v>
      </c>
      <c r="J7433">
        <v>44329890</v>
      </c>
      <c r="L7433">
        <v>5084</v>
      </c>
      <c r="M7433">
        <v>11553</v>
      </c>
    </row>
    <row r="7434" spans="1:13" x14ac:dyDescent="0.25">
      <c r="A7434">
        <v>356820</v>
      </c>
      <c r="B7434">
        <v>9423</v>
      </c>
      <c r="C7434">
        <v>11302</v>
      </c>
      <c r="D7434" t="s">
        <v>14885</v>
      </c>
      <c r="E7434" t="s">
        <v>14886</v>
      </c>
      <c r="F7434">
        <v>1</v>
      </c>
      <c r="G7434" s="1">
        <v>40496</v>
      </c>
      <c r="H7434" s="1">
        <v>41577</v>
      </c>
      <c r="L7434">
        <v>4948</v>
      </c>
      <c r="M7434">
        <v>2553</v>
      </c>
    </row>
    <row r="7435" spans="1:13" x14ac:dyDescent="0.25">
      <c r="A7435">
        <v>351775</v>
      </c>
      <c r="B7435">
        <v>10975</v>
      </c>
      <c r="C7435">
        <v>23272</v>
      </c>
      <c r="D7435" t="s">
        <v>14887</v>
      </c>
      <c r="E7435" t="s">
        <v>14888</v>
      </c>
      <c r="F7435">
        <v>1</v>
      </c>
      <c r="G7435" s="1">
        <v>40791</v>
      </c>
      <c r="H7435" s="1">
        <v>43894</v>
      </c>
      <c r="J7435">
        <v>44522293</v>
      </c>
      <c r="L7435">
        <v>582</v>
      </c>
      <c r="M7435">
        <v>586</v>
      </c>
    </row>
    <row r="7436" spans="1:13" x14ac:dyDescent="0.25">
      <c r="A7436">
        <v>360404</v>
      </c>
      <c r="B7436">
        <v>415</v>
      </c>
      <c r="C7436">
        <v>1445</v>
      </c>
      <c r="D7436" t="s">
        <v>14889</v>
      </c>
      <c r="E7436" t="s">
        <v>14890</v>
      </c>
      <c r="F7436">
        <v>0</v>
      </c>
      <c r="G7436" s="1">
        <v>39189</v>
      </c>
      <c r="H7436" s="1">
        <v>44308</v>
      </c>
      <c r="J7436">
        <v>44081000</v>
      </c>
      <c r="L7436">
        <v>171</v>
      </c>
      <c r="M7436">
        <v>97</v>
      </c>
    </row>
    <row r="7437" spans="1:13" x14ac:dyDescent="0.25">
      <c r="A7437">
        <v>375136</v>
      </c>
      <c r="B7437">
        <v>10529</v>
      </c>
      <c r="C7437">
        <v>22553</v>
      </c>
      <c r="D7437" t="s">
        <v>14891</v>
      </c>
      <c r="E7437" t="s">
        <v>14892</v>
      </c>
      <c r="F7437">
        <v>0</v>
      </c>
      <c r="G7437" s="1">
        <v>40693</v>
      </c>
      <c r="H7437" s="1">
        <v>42808</v>
      </c>
      <c r="J7437">
        <v>44408922</v>
      </c>
      <c r="L7437">
        <v>779</v>
      </c>
      <c r="M7437">
        <v>841</v>
      </c>
    </row>
    <row r="7438" spans="1:13" x14ac:dyDescent="0.25">
      <c r="A7438">
        <v>374799</v>
      </c>
      <c r="B7438">
        <v>149</v>
      </c>
      <c r="C7438">
        <v>1156</v>
      </c>
      <c r="D7438" t="s">
        <v>14893</v>
      </c>
      <c r="E7438" t="s">
        <v>14894</v>
      </c>
      <c r="F7438">
        <v>0</v>
      </c>
      <c r="G7438" s="1">
        <v>39131</v>
      </c>
      <c r="H7438" s="1">
        <v>44291</v>
      </c>
      <c r="J7438">
        <v>42684112</v>
      </c>
      <c r="L7438">
        <v>1</v>
      </c>
      <c r="M7438">
        <v>105</v>
      </c>
    </row>
    <row r="7439" spans="1:13" x14ac:dyDescent="0.25">
      <c r="A7439">
        <v>374800</v>
      </c>
      <c r="B7439">
        <v>150</v>
      </c>
      <c r="C7439">
        <v>1157</v>
      </c>
      <c r="D7439" t="s">
        <v>14895</v>
      </c>
      <c r="E7439" t="s">
        <v>14896</v>
      </c>
      <c r="F7439">
        <v>0</v>
      </c>
      <c r="G7439" s="1">
        <v>39131</v>
      </c>
      <c r="H7439" s="1">
        <v>44291</v>
      </c>
      <c r="J7439">
        <v>42684112</v>
      </c>
      <c r="L7439">
        <v>1</v>
      </c>
      <c r="M7439">
        <v>105</v>
      </c>
    </row>
    <row r="7440" spans="1:13" x14ac:dyDescent="0.25">
      <c r="A7440">
        <v>375564</v>
      </c>
      <c r="B7440">
        <v>684</v>
      </c>
      <c r="C7440">
        <v>1740</v>
      </c>
      <c r="D7440" t="s">
        <v>14897</v>
      </c>
      <c r="E7440" t="s">
        <v>14898</v>
      </c>
      <c r="F7440">
        <v>0</v>
      </c>
      <c r="G7440" s="1">
        <v>39232</v>
      </c>
      <c r="H7440" s="1">
        <v>44523</v>
      </c>
      <c r="J7440">
        <v>42452100</v>
      </c>
      <c r="L7440">
        <v>1964</v>
      </c>
      <c r="M7440">
        <v>2025</v>
      </c>
    </row>
    <row r="7441" spans="1:13" x14ac:dyDescent="0.25">
      <c r="A7441">
        <v>374983</v>
      </c>
      <c r="B7441">
        <v>43</v>
      </c>
      <c r="C7441">
        <v>1047</v>
      </c>
      <c r="D7441" t="s">
        <v>14899</v>
      </c>
      <c r="E7441" t="s">
        <v>14900</v>
      </c>
      <c r="F7441">
        <v>0</v>
      </c>
      <c r="G7441" s="1">
        <v>39143</v>
      </c>
      <c r="H7441" s="1">
        <v>44317</v>
      </c>
      <c r="J7441" t="s">
        <v>14901</v>
      </c>
      <c r="L7441">
        <v>165</v>
      </c>
      <c r="M7441">
        <v>54</v>
      </c>
    </row>
    <row r="7442" spans="1:13" x14ac:dyDescent="0.25">
      <c r="A7442">
        <v>375414</v>
      </c>
      <c r="B7442">
        <v>7021</v>
      </c>
      <c r="C7442">
        <v>1929</v>
      </c>
      <c r="D7442" t="s">
        <v>14902</v>
      </c>
      <c r="E7442" t="s">
        <v>14903</v>
      </c>
      <c r="F7442">
        <v>0</v>
      </c>
      <c r="G7442" s="1">
        <v>39324</v>
      </c>
      <c r="H7442" s="1">
        <v>44406</v>
      </c>
      <c r="J7442">
        <v>43852448</v>
      </c>
      <c r="L7442">
        <v>409</v>
      </c>
      <c r="M7442">
        <v>469</v>
      </c>
    </row>
    <row r="7443" spans="1:13" x14ac:dyDescent="0.25">
      <c r="A7443">
        <v>375275</v>
      </c>
      <c r="B7443">
        <v>323</v>
      </c>
      <c r="C7443">
        <v>1346</v>
      </c>
      <c r="D7443" t="s">
        <v>14904</v>
      </c>
      <c r="E7443" t="s">
        <v>14905</v>
      </c>
      <c r="F7443">
        <v>0</v>
      </c>
      <c r="G7443" s="1">
        <v>39184</v>
      </c>
      <c r="H7443" s="1">
        <v>44272</v>
      </c>
      <c r="J7443">
        <v>506953008</v>
      </c>
      <c r="L7443">
        <v>149</v>
      </c>
      <c r="M7443">
        <v>209</v>
      </c>
    </row>
    <row r="7444" spans="1:13" x14ac:dyDescent="0.25">
      <c r="A7444">
        <v>375609</v>
      </c>
      <c r="B7444">
        <v>7137</v>
      </c>
      <c r="C7444">
        <v>2361</v>
      </c>
      <c r="D7444" t="s">
        <v>14906</v>
      </c>
      <c r="E7444" t="s">
        <v>14907</v>
      </c>
      <c r="F7444">
        <v>0</v>
      </c>
      <c r="G7444" s="1">
        <v>39355</v>
      </c>
      <c r="H7444" s="1">
        <v>43372</v>
      </c>
      <c r="L7444">
        <v>823</v>
      </c>
      <c r="M7444">
        <v>689</v>
      </c>
    </row>
    <row r="7445" spans="1:13" x14ac:dyDescent="0.25">
      <c r="A7445">
        <v>380143</v>
      </c>
      <c r="B7445">
        <v>6424</v>
      </c>
      <c r="C7445">
        <v>8176</v>
      </c>
      <c r="D7445" t="s">
        <v>14908</v>
      </c>
      <c r="E7445" t="s">
        <v>14909</v>
      </c>
      <c r="F7445">
        <v>0</v>
      </c>
      <c r="G7445" s="1">
        <v>40098</v>
      </c>
      <c r="H7445" s="1">
        <v>43838</v>
      </c>
      <c r="J7445">
        <v>42711155</v>
      </c>
      <c r="L7445">
        <v>62</v>
      </c>
      <c r="M7445">
        <v>95</v>
      </c>
    </row>
    <row r="7446" spans="1:13" x14ac:dyDescent="0.25">
      <c r="A7446">
        <v>380144</v>
      </c>
      <c r="B7446">
        <v>6425</v>
      </c>
      <c r="C7446">
        <v>8177</v>
      </c>
      <c r="D7446" t="s">
        <v>14910</v>
      </c>
      <c r="E7446" t="s">
        <v>14911</v>
      </c>
      <c r="F7446">
        <v>0</v>
      </c>
      <c r="G7446" s="1">
        <v>40098</v>
      </c>
      <c r="H7446" s="1">
        <v>43838</v>
      </c>
      <c r="J7446">
        <v>42711155</v>
      </c>
      <c r="L7446">
        <v>62</v>
      </c>
      <c r="M7446">
        <v>95</v>
      </c>
    </row>
    <row r="7447" spans="1:13" x14ac:dyDescent="0.25">
      <c r="A7447">
        <v>377204</v>
      </c>
      <c r="B7447">
        <v>2616</v>
      </c>
      <c r="C7447">
        <v>3960</v>
      </c>
      <c r="D7447" t="s">
        <v>14912</v>
      </c>
      <c r="E7447" t="s">
        <v>14913</v>
      </c>
      <c r="F7447">
        <v>0</v>
      </c>
      <c r="G7447" s="1">
        <v>39538</v>
      </c>
      <c r="H7447" s="1">
        <v>42343</v>
      </c>
      <c r="J7447">
        <v>42681833</v>
      </c>
      <c r="L7447">
        <v>1309</v>
      </c>
      <c r="M7447">
        <v>1268</v>
      </c>
    </row>
    <row r="7448" spans="1:13" x14ac:dyDescent="0.25">
      <c r="A7448">
        <v>379903</v>
      </c>
      <c r="B7448">
        <v>7779597</v>
      </c>
      <c r="C7448">
        <v>27481</v>
      </c>
      <c r="D7448" t="s">
        <v>14914</v>
      </c>
      <c r="E7448" t="s">
        <v>14915</v>
      </c>
      <c r="F7448">
        <v>0</v>
      </c>
      <c r="G7448" s="1">
        <v>41396</v>
      </c>
      <c r="H7448" s="1">
        <v>44357</v>
      </c>
      <c r="J7448">
        <v>43329733</v>
      </c>
      <c r="L7448">
        <v>660</v>
      </c>
      <c r="M7448">
        <v>419</v>
      </c>
    </row>
    <row r="7449" spans="1:13" x14ac:dyDescent="0.25">
      <c r="A7449">
        <v>377268</v>
      </c>
      <c r="B7449">
        <v>7454</v>
      </c>
      <c r="C7449">
        <v>3437</v>
      </c>
      <c r="D7449" t="s">
        <v>14916</v>
      </c>
      <c r="E7449" t="s">
        <v>14917</v>
      </c>
      <c r="F7449">
        <v>0</v>
      </c>
      <c r="G7449" s="1">
        <v>39210</v>
      </c>
      <c r="H7449" s="1">
        <v>44308</v>
      </c>
      <c r="J7449">
        <v>44081000</v>
      </c>
      <c r="L7449">
        <v>171</v>
      </c>
      <c r="M7449">
        <v>97</v>
      </c>
    </row>
    <row r="7450" spans="1:13" x14ac:dyDescent="0.25">
      <c r="A7450">
        <v>379190</v>
      </c>
      <c r="B7450">
        <v>4401</v>
      </c>
      <c r="C7450">
        <v>6021</v>
      </c>
      <c r="D7450" t="s">
        <v>14918</v>
      </c>
      <c r="E7450" t="s">
        <v>14919</v>
      </c>
      <c r="F7450">
        <v>0</v>
      </c>
      <c r="G7450" s="1">
        <v>39195</v>
      </c>
      <c r="H7450" s="1">
        <v>42889</v>
      </c>
      <c r="J7450">
        <v>43418805</v>
      </c>
      <c r="L7450">
        <v>96</v>
      </c>
      <c r="M7450">
        <v>217</v>
      </c>
    </row>
    <row r="7451" spans="1:13" x14ac:dyDescent="0.25">
      <c r="A7451">
        <v>375021</v>
      </c>
      <c r="B7451">
        <v>602</v>
      </c>
      <c r="C7451">
        <v>1649</v>
      </c>
      <c r="D7451" t="s">
        <v>14920</v>
      </c>
      <c r="E7451" t="s">
        <v>14921</v>
      </c>
      <c r="F7451">
        <v>0</v>
      </c>
      <c r="G7451" s="1">
        <v>39202</v>
      </c>
      <c r="H7451" s="1">
        <v>43938</v>
      </c>
      <c r="J7451">
        <v>44508353</v>
      </c>
      <c r="L7451">
        <v>333</v>
      </c>
      <c r="M7451">
        <v>332</v>
      </c>
    </row>
    <row r="7452" spans="1:13" x14ac:dyDescent="0.25">
      <c r="A7452">
        <v>376827</v>
      </c>
      <c r="B7452">
        <v>7768172</v>
      </c>
      <c r="C7452">
        <v>27478</v>
      </c>
      <c r="D7452" t="s">
        <v>150</v>
      </c>
      <c r="E7452" t="s">
        <v>151</v>
      </c>
      <c r="F7452">
        <v>0</v>
      </c>
      <c r="G7452" s="1">
        <v>41395</v>
      </c>
      <c r="H7452" s="1">
        <v>42825</v>
      </c>
      <c r="J7452">
        <v>551133276</v>
      </c>
      <c r="L7452">
        <v>1071</v>
      </c>
      <c r="M7452">
        <v>1112</v>
      </c>
    </row>
    <row r="7453" spans="1:13" x14ac:dyDescent="0.25">
      <c r="A7453">
        <v>376169</v>
      </c>
      <c r="B7453">
        <v>10614</v>
      </c>
      <c r="C7453">
        <v>22695</v>
      </c>
      <c r="D7453" t="s">
        <v>14922</v>
      </c>
      <c r="E7453" t="s">
        <v>14923</v>
      </c>
      <c r="F7453">
        <v>0</v>
      </c>
      <c r="G7453" s="1">
        <v>40713</v>
      </c>
      <c r="H7453" s="1">
        <v>42808</v>
      </c>
      <c r="J7453">
        <v>44408922</v>
      </c>
      <c r="L7453">
        <v>779</v>
      </c>
      <c r="M7453">
        <v>841</v>
      </c>
    </row>
    <row r="7454" spans="1:13" x14ac:dyDescent="0.25">
      <c r="A7454">
        <v>379526</v>
      </c>
      <c r="B7454">
        <v>4969</v>
      </c>
      <c r="C7454">
        <v>6634</v>
      </c>
      <c r="D7454" t="s">
        <v>14924</v>
      </c>
      <c r="E7454" t="s">
        <v>14925</v>
      </c>
      <c r="F7454">
        <v>0</v>
      </c>
      <c r="G7454" s="1">
        <v>39778</v>
      </c>
      <c r="H7454" s="1">
        <v>43423</v>
      </c>
      <c r="J7454">
        <v>42689090</v>
      </c>
      <c r="L7454">
        <v>851</v>
      </c>
      <c r="M7454">
        <v>980</v>
      </c>
    </row>
    <row r="7455" spans="1:13" x14ac:dyDescent="0.25">
      <c r="A7455">
        <v>377666</v>
      </c>
      <c r="B7455">
        <v>6830</v>
      </c>
      <c r="C7455">
        <v>8195</v>
      </c>
      <c r="D7455" t="s">
        <v>14926</v>
      </c>
      <c r="E7455" t="s">
        <v>14927</v>
      </c>
      <c r="F7455">
        <v>1</v>
      </c>
      <c r="G7455" s="1">
        <v>40099</v>
      </c>
      <c r="H7455" s="1">
        <v>44138</v>
      </c>
      <c r="J7455" t="s">
        <v>14928</v>
      </c>
      <c r="L7455">
        <v>6045759</v>
      </c>
      <c r="M7455">
        <v>11902</v>
      </c>
    </row>
    <row r="7456" spans="1:13" x14ac:dyDescent="0.25">
      <c r="A7456">
        <v>377903</v>
      </c>
      <c r="B7456">
        <v>9499</v>
      </c>
      <c r="C7456">
        <v>11404</v>
      </c>
      <c r="D7456" t="s">
        <v>14929</v>
      </c>
      <c r="E7456" t="s">
        <v>14930</v>
      </c>
      <c r="F7456">
        <v>0</v>
      </c>
      <c r="G7456" s="1">
        <v>40521</v>
      </c>
      <c r="H7456" s="1">
        <v>44240</v>
      </c>
      <c r="J7456">
        <v>44572104</v>
      </c>
      <c r="L7456">
        <v>1616</v>
      </c>
      <c r="M7456">
        <v>1881</v>
      </c>
    </row>
    <row r="7457" spans="1:13" x14ac:dyDescent="0.25">
      <c r="A7457">
        <v>377783</v>
      </c>
      <c r="B7457">
        <v>2791</v>
      </c>
      <c r="C7457">
        <v>4168</v>
      </c>
      <c r="D7457" t="s">
        <v>14931</v>
      </c>
      <c r="E7457" t="s">
        <v>14932</v>
      </c>
      <c r="F7457">
        <v>0</v>
      </c>
      <c r="G7457" s="1">
        <v>39378</v>
      </c>
      <c r="H7457" s="1">
        <v>44126</v>
      </c>
      <c r="J7457">
        <v>43296644</v>
      </c>
      <c r="L7457">
        <v>1372</v>
      </c>
      <c r="M7457">
        <v>1445</v>
      </c>
    </row>
    <row r="7458" spans="1:13" x14ac:dyDescent="0.25">
      <c r="A7458">
        <v>375761</v>
      </c>
      <c r="B7458">
        <v>787</v>
      </c>
      <c r="C7458">
        <v>1849</v>
      </c>
      <c r="D7458" t="s">
        <v>14933</v>
      </c>
      <c r="E7458" t="s">
        <v>14934</v>
      </c>
      <c r="F7458">
        <v>0</v>
      </c>
      <c r="G7458" s="1">
        <v>39283</v>
      </c>
      <c r="H7458" s="1">
        <v>44357</v>
      </c>
      <c r="L7458">
        <v>660</v>
      </c>
      <c r="M7458">
        <v>419</v>
      </c>
    </row>
    <row r="7459" spans="1:13" x14ac:dyDescent="0.25">
      <c r="A7459">
        <v>381301</v>
      </c>
      <c r="B7459">
        <v>5949</v>
      </c>
      <c r="C7459">
        <v>7655</v>
      </c>
      <c r="D7459" t="s">
        <v>14935</v>
      </c>
      <c r="E7459" t="s">
        <v>11268</v>
      </c>
      <c r="F7459">
        <v>0</v>
      </c>
      <c r="G7459" s="1">
        <v>39973</v>
      </c>
      <c r="H7459" s="1">
        <v>41025</v>
      </c>
      <c r="J7459">
        <v>42222406</v>
      </c>
      <c r="L7459">
        <v>1745</v>
      </c>
      <c r="M7459">
        <v>2044</v>
      </c>
    </row>
    <row r="7460" spans="1:13" x14ac:dyDescent="0.25">
      <c r="A7460">
        <v>377272</v>
      </c>
      <c r="B7460">
        <v>7455</v>
      </c>
      <c r="C7460">
        <v>3441</v>
      </c>
      <c r="D7460" t="s">
        <v>14936</v>
      </c>
      <c r="E7460" t="s">
        <v>14937</v>
      </c>
      <c r="F7460">
        <v>0</v>
      </c>
      <c r="G7460" s="1">
        <v>39730</v>
      </c>
      <c r="H7460" s="1">
        <v>42092</v>
      </c>
      <c r="J7460">
        <v>44472272</v>
      </c>
      <c r="L7460">
        <v>1079</v>
      </c>
      <c r="M7460">
        <v>1139</v>
      </c>
    </row>
    <row r="7461" spans="1:13" x14ac:dyDescent="0.25">
      <c r="A7461">
        <v>379409</v>
      </c>
      <c r="B7461">
        <v>7714295</v>
      </c>
      <c r="C7461">
        <v>27426</v>
      </c>
      <c r="D7461" t="s">
        <v>14938</v>
      </c>
      <c r="E7461" t="s">
        <v>14939</v>
      </c>
      <c r="F7461">
        <v>0</v>
      </c>
      <c r="G7461" s="1">
        <v>41392</v>
      </c>
      <c r="H7461" s="1">
        <v>41437</v>
      </c>
      <c r="J7461">
        <v>43296363</v>
      </c>
      <c r="L7461">
        <v>180</v>
      </c>
      <c r="M7461">
        <v>500</v>
      </c>
    </row>
    <row r="7462" spans="1:13" x14ac:dyDescent="0.25">
      <c r="A7462">
        <v>376694</v>
      </c>
      <c r="B7462">
        <v>1805</v>
      </c>
      <c r="C7462">
        <v>3053</v>
      </c>
      <c r="D7462" t="s">
        <v>14940</v>
      </c>
      <c r="E7462" t="s">
        <v>14941</v>
      </c>
      <c r="F7462">
        <v>1</v>
      </c>
      <c r="G7462" s="1">
        <v>39423</v>
      </c>
      <c r="H7462" s="1">
        <v>43075</v>
      </c>
      <c r="J7462">
        <v>43864422</v>
      </c>
      <c r="L7462">
        <v>859</v>
      </c>
      <c r="M7462">
        <v>992</v>
      </c>
    </row>
    <row r="7463" spans="1:13" x14ac:dyDescent="0.25">
      <c r="A7463">
        <v>379345</v>
      </c>
      <c r="B7463">
        <v>7766374</v>
      </c>
      <c r="C7463">
        <v>27474</v>
      </c>
      <c r="D7463" t="s">
        <v>14942</v>
      </c>
      <c r="E7463" t="s">
        <v>14943</v>
      </c>
      <c r="F7463">
        <v>1</v>
      </c>
      <c r="G7463" s="1">
        <v>41395</v>
      </c>
      <c r="H7463" s="1">
        <v>43448</v>
      </c>
      <c r="J7463">
        <v>44479991</v>
      </c>
      <c r="L7463">
        <v>402</v>
      </c>
      <c r="M7463">
        <v>430</v>
      </c>
    </row>
    <row r="7464" spans="1:13" x14ac:dyDescent="0.25">
      <c r="A7464">
        <v>377711</v>
      </c>
      <c r="B7464">
        <v>3041</v>
      </c>
      <c r="C7464">
        <v>4465</v>
      </c>
      <c r="D7464" t="s">
        <v>172</v>
      </c>
      <c r="E7464" t="s">
        <v>173</v>
      </c>
      <c r="F7464">
        <v>0</v>
      </c>
      <c r="G7464" s="1">
        <v>39572</v>
      </c>
      <c r="H7464" s="1">
        <v>43152</v>
      </c>
      <c r="J7464">
        <v>42286632</v>
      </c>
      <c r="L7464">
        <v>28214278</v>
      </c>
      <c r="M7464">
        <v>16986</v>
      </c>
    </row>
    <row r="7465" spans="1:13" x14ac:dyDescent="0.25">
      <c r="A7465">
        <v>379128</v>
      </c>
      <c r="B7465">
        <v>3803</v>
      </c>
      <c r="C7465">
        <v>5327</v>
      </c>
      <c r="D7465" t="s">
        <v>14944</v>
      </c>
      <c r="E7465" t="s">
        <v>14945</v>
      </c>
      <c r="F7465">
        <v>0</v>
      </c>
      <c r="G7465" s="1">
        <v>39637</v>
      </c>
      <c r="H7465" s="1">
        <v>41780</v>
      </c>
      <c r="J7465">
        <v>44224200</v>
      </c>
      <c r="L7465">
        <v>671</v>
      </c>
      <c r="M7465">
        <v>974</v>
      </c>
    </row>
    <row r="7466" spans="1:13" x14ac:dyDescent="0.25">
      <c r="A7466">
        <v>374896</v>
      </c>
      <c r="B7466">
        <v>12335380</v>
      </c>
      <c r="C7466">
        <v>29921</v>
      </c>
      <c r="D7466" t="s">
        <v>14946</v>
      </c>
      <c r="E7466" t="s">
        <v>14947</v>
      </c>
      <c r="F7466">
        <v>0</v>
      </c>
      <c r="G7466" s="1">
        <v>41745</v>
      </c>
      <c r="H7466" s="1">
        <v>43864</v>
      </c>
      <c r="J7466">
        <v>42667655</v>
      </c>
      <c r="L7466">
        <v>7830132</v>
      </c>
      <c r="M7466">
        <v>12181</v>
      </c>
    </row>
    <row r="7467" spans="1:13" x14ac:dyDescent="0.25">
      <c r="A7467">
        <v>378167</v>
      </c>
      <c r="B7467">
        <v>3188</v>
      </c>
      <c r="C7467">
        <v>4634</v>
      </c>
      <c r="D7467" t="s">
        <v>14948</v>
      </c>
      <c r="E7467" t="s">
        <v>14949</v>
      </c>
      <c r="F7467">
        <v>0</v>
      </c>
      <c r="G7467" s="1">
        <v>39583</v>
      </c>
      <c r="H7467" s="1">
        <v>44079</v>
      </c>
      <c r="J7467">
        <v>44522202</v>
      </c>
      <c r="L7467">
        <v>476</v>
      </c>
      <c r="M7467">
        <v>808</v>
      </c>
    </row>
    <row r="7468" spans="1:13" x14ac:dyDescent="0.25">
      <c r="A7468">
        <v>378344</v>
      </c>
      <c r="B7468">
        <v>10550</v>
      </c>
      <c r="C7468">
        <v>22592</v>
      </c>
      <c r="D7468" t="s">
        <v>14950</v>
      </c>
      <c r="E7468" t="s">
        <v>14951</v>
      </c>
      <c r="F7468">
        <v>1</v>
      </c>
      <c r="G7468" s="1">
        <v>40701</v>
      </c>
      <c r="H7468" s="1">
        <v>42728</v>
      </c>
      <c r="J7468">
        <v>563448488</v>
      </c>
      <c r="L7468">
        <v>5078</v>
      </c>
      <c r="M7468">
        <v>11549</v>
      </c>
    </row>
    <row r="7469" spans="1:13" x14ac:dyDescent="0.25">
      <c r="A7469">
        <v>377347</v>
      </c>
      <c r="B7469">
        <v>2119</v>
      </c>
      <c r="C7469">
        <v>3404</v>
      </c>
      <c r="D7469" t="s">
        <v>14952</v>
      </c>
      <c r="E7469" t="s">
        <v>14953</v>
      </c>
      <c r="F7469">
        <v>1</v>
      </c>
      <c r="G7469" s="1">
        <v>39492</v>
      </c>
      <c r="H7469" s="1">
        <v>44450</v>
      </c>
      <c r="J7469">
        <v>42273643</v>
      </c>
      <c r="L7469">
        <v>28</v>
      </c>
      <c r="M7469">
        <v>74</v>
      </c>
    </row>
    <row r="7470" spans="1:13" x14ac:dyDescent="0.25">
      <c r="A7470">
        <v>376368</v>
      </c>
      <c r="B7470">
        <v>6666927</v>
      </c>
      <c r="C7470">
        <v>26687</v>
      </c>
      <c r="D7470" t="s">
        <v>14954</v>
      </c>
      <c r="E7470" t="s">
        <v>14955</v>
      </c>
      <c r="F7470">
        <v>0</v>
      </c>
      <c r="G7470" s="1">
        <v>41294</v>
      </c>
      <c r="H7470" s="1">
        <v>41584</v>
      </c>
      <c r="J7470">
        <v>43211118</v>
      </c>
      <c r="L7470">
        <v>6254053</v>
      </c>
      <c r="M7470">
        <v>11914</v>
      </c>
    </row>
    <row r="7471" spans="1:13" x14ac:dyDescent="0.25">
      <c r="A7471">
        <v>380056</v>
      </c>
      <c r="B7471">
        <v>5347</v>
      </c>
      <c r="C7471">
        <v>7032</v>
      </c>
      <c r="D7471" t="s">
        <v>14956</v>
      </c>
      <c r="E7471" t="s">
        <v>14957</v>
      </c>
      <c r="F7471">
        <v>0</v>
      </c>
      <c r="G7471" s="1">
        <v>39832</v>
      </c>
      <c r="H7471" s="1">
        <v>44147</v>
      </c>
      <c r="J7471">
        <v>42733870</v>
      </c>
      <c r="L7471">
        <v>397</v>
      </c>
      <c r="M7471">
        <v>409</v>
      </c>
    </row>
    <row r="7472" spans="1:13" x14ac:dyDescent="0.25">
      <c r="A7472">
        <v>378623</v>
      </c>
      <c r="B7472">
        <v>9468</v>
      </c>
      <c r="C7472">
        <v>11365</v>
      </c>
      <c r="D7472" t="s">
        <v>2355</v>
      </c>
      <c r="E7472" t="s">
        <v>2356</v>
      </c>
      <c r="F7472">
        <v>0</v>
      </c>
      <c r="G7472" s="1">
        <v>40513</v>
      </c>
      <c r="H7472" s="1">
        <v>42817</v>
      </c>
      <c r="J7472">
        <v>0</v>
      </c>
      <c r="L7472">
        <v>1709</v>
      </c>
      <c r="M7472">
        <v>1768</v>
      </c>
    </row>
    <row r="7473" spans="1:13" x14ac:dyDescent="0.25">
      <c r="A7473">
        <v>376463</v>
      </c>
      <c r="B7473">
        <v>1425</v>
      </c>
      <c r="C7473">
        <v>2593</v>
      </c>
      <c r="D7473" t="s">
        <v>14958</v>
      </c>
      <c r="E7473" t="s">
        <v>14959</v>
      </c>
      <c r="F7473">
        <v>0</v>
      </c>
      <c r="G7473" s="1">
        <v>39755</v>
      </c>
      <c r="H7473" s="1">
        <v>44087</v>
      </c>
      <c r="J7473">
        <v>44576600</v>
      </c>
      <c r="L7473">
        <v>473</v>
      </c>
      <c r="M7473">
        <v>802</v>
      </c>
    </row>
    <row r="7474" spans="1:13" x14ac:dyDescent="0.25">
      <c r="A7474">
        <v>381532</v>
      </c>
      <c r="B7474">
        <v>6284</v>
      </c>
      <c r="C7474">
        <v>8029</v>
      </c>
      <c r="D7474" t="s">
        <v>14960</v>
      </c>
      <c r="E7474" t="s">
        <v>14961</v>
      </c>
      <c r="F7474">
        <v>0</v>
      </c>
      <c r="G7474" s="1">
        <v>40065</v>
      </c>
      <c r="H7474" s="1">
        <v>41353</v>
      </c>
      <c r="J7474">
        <v>43382560</v>
      </c>
      <c r="L7474">
        <v>2068</v>
      </c>
      <c r="M7474">
        <v>2138</v>
      </c>
    </row>
    <row r="7475" spans="1:13" x14ac:dyDescent="0.25">
      <c r="A7475">
        <v>379411</v>
      </c>
      <c r="B7475">
        <v>25114812</v>
      </c>
      <c r="C7475">
        <v>34347</v>
      </c>
      <c r="D7475" t="s">
        <v>14962</v>
      </c>
      <c r="E7475" t="s">
        <v>14963</v>
      </c>
      <c r="F7475">
        <v>1</v>
      </c>
      <c r="G7475" s="1">
        <v>42240</v>
      </c>
      <c r="H7475" s="1">
        <v>42412</v>
      </c>
      <c r="J7475">
        <v>44472085</v>
      </c>
      <c r="L7475">
        <v>11717318</v>
      </c>
      <c r="M7475">
        <v>12785</v>
      </c>
    </row>
    <row r="7476" spans="1:13" x14ac:dyDescent="0.25">
      <c r="A7476">
        <v>380778</v>
      </c>
      <c r="B7476">
        <v>7000</v>
      </c>
      <c r="C7476">
        <v>7800</v>
      </c>
      <c r="D7476" t="s">
        <v>14964</v>
      </c>
      <c r="E7476" t="s">
        <v>14965</v>
      </c>
      <c r="F7476">
        <v>0</v>
      </c>
      <c r="G7476" s="1">
        <v>40008</v>
      </c>
      <c r="H7476" s="1">
        <v>40850</v>
      </c>
      <c r="J7476">
        <v>44220743</v>
      </c>
      <c r="L7476">
        <v>2120</v>
      </c>
      <c r="M7476">
        <v>2095</v>
      </c>
    </row>
    <row r="7477" spans="1:13" x14ac:dyDescent="0.25">
      <c r="A7477">
        <v>375955</v>
      </c>
      <c r="B7477">
        <v>1174</v>
      </c>
      <c r="C7477">
        <v>2289</v>
      </c>
      <c r="D7477" t="s">
        <v>14966</v>
      </c>
      <c r="E7477" t="s">
        <v>14967</v>
      </c>
      <c r="F7477">
        <v>0</v>
      </c>
      <c r="G7477" s="1">
        <v>39275</v>
      </c>
      <c r="H7477" s="1">
        <v>42562</v>
      </c>
      <c r="J7477">
        <v>42213344</v>
      </c>
      <c r="L7477">
        <v>636</v>
      </c>
      <c r="M7477">
        <v>658</v>
      </c>
    </row>
    <row r="7478" spans="1:13" x14ac:dyDescent="0.25">
      <c r="A7478">
        <v>377808</v>
      </c>
      <c r="B7478">
        <v>2839</v>
      </c>
      <c r="C7478">
        <v>4227</v>
      </c>
      <c r="D7478" t="s">
        <v>14968</v>
      </c>
      <c r="E7478" t="s">
        <v>14969</v>
      </c>
      <c r="F7478">
        <v>0</v>
      </c>
      <c r="G7478" s="1">
        <v>39559</v>
      </c>
      <c r="H7478" s="1">
        <v>44262</v>
      </c>
      <c r="J7478">
        <v>97142959536</v>
      </c>
      <c r="L7478">
        <v>1181</v>
      </c>
      <c r="M7478">
        <v>1420</v>
      </c>
    </row>
    <row r="7479" spans="1:13" x14ac:dyDescent="0.25">
      <c r="A7479">
        <v>381479</v>
      </c>
      <c r="B7479">
        <v>6122</v>
      </c>
      <c r="C7479">
        <v>7846</v>
      </c>
      <c r="D7479" t="s">
        <v>14970</v>
      </c>
      <c r="E7479" t="s">
        <v>14971</v>
      </c>
      <c r="F7479">
        <v>0</v>
      </c>
      <c r="G7479" s="1">
        <v>40023</v>
      </c>
      <c r="H7479" s="1">
        <v>43999</v>
      </c>
      <c r="J7479">
        <v>528467874</v>
      </c>
      <c r="L7479">
        <v>2086</v>
      </c>
      <c r="M7479">
        <v>2103</v>
      </c>
    </row>
    <row r="7480" spans="1:13" x14ac:dyDescent="0.25">
      <c r="A7480">
        <v>379657</v>
      </c>
      <c r="B7480">
        <v>6049</v>
      </c>
      <c r="C7480">
        <v>7764</v>
      </c>
      <c r="D7480" t="s">
        <v>2386</v>
      </c>
      <c r="E7480" t="s">
        <v>2387</v>
      </c>
      <c r="F7480">
        <v>0</v>
      </c>
      <c r="G7480" s="1">
        <v>40000</v>
      </c>
      <c r="H7480" s="1">
        <v>44388</v>
      </c>
      <c r="J7480">
        <v>44385248</v>
      </c>
      <c r="L7480">
        <v>5460834</v>
      </c>
      <c r="M7480">
        <v>11847</v>
      </c>
    </row>
    <row r="7481" spans="1:13" x14ac:dyDescent="0.25">
      <c r="A7481">
        <v>379997</v>
      </c>
      <c r="B7481">
        <v>5675</v>
      </c>
      <c r="C7481">
        <v>7373</v>
      </c>
      <c r="D7481" t="s">
        <v>14972</v>
      </c>
      <c r="E7481" t="s">
        <v>14973</v>
      </c>
      <c r="F7481">
        <v>0</v>
      </c>
      <c r="G7481" s="1">
        <v>39903</v>
      </c>
      <c r="H7481" s="1">
        <v>42129</v>
      </c>
      <c r="J7481">
        <v>42270007</v>
      </c>
      <c r="L7481">
        <v>234</v>
      </c>
      <c r="M7481">
        <v>421</v>
      </c>
    </row>
    <row r="7482" spans="1:13" x14ac:dyDescent="0.25">
      <c r="A7482">
        <v>380911</v>
      </c>
      <c r="B7482">
        <v>5995</v>
      </c>
      <c r="C7482">
        <v>7702</v>
      </c>
      <c r="D7482" t="s">
        <v>14974</v>
      </c>
      <c r="E7482" t="s">
        <v>14975</v>
      </c>
      <c r="F7482">
        <v>0</v>
      </c>
      <c r="G7482" s="1">
        <v>39987</v>
      </c>
      <c r="H7482" s="1">
        <v>44295</v>
      </c>
      <c r="J7482">
        <v>43311360</v>
      </c>
      <c r="L7482">
        <v>1842</v>
      </c>
      <c r="M7482">
        <v>1860</v>
      </c>
    </row>
    <row r="7483" spans="1:13" x14ac:dyDescent="0.25">
      <c r="A7483">
        <v>380460</v>
      </c>
      <c r="B7483">
        <v>4842</v>
      </c>
      <c r="C7483">
        <v>6505</v>
      </c>
      <c r="D7483" t="s">
        <v>14976</v>
      </c>
      <c r="E7483" t="s">
        <v>14977</v>
      </c>
      <c r="F7483">
        <v>0</v>
      </c>
      <c r="G7483" s="1">
        <v>39769</v>
      </c>
      <c r="H7483" s="1">
        <v>43225</v>
      </c>
      <c r="L7483">
        <v>1644</v>
      </c>
      <c r="M7483">
        <v>1913</v>
      </c>
    </row>
    <row r="7484" spans="1:13" x14ac:dyDescent="0.25">
      <c r="A7484">
        <v>380944</v>
      </c>
      <c r="B7484">
        <v>6245</v>
      </c>
      <c r="C7484">
        <v>7984</v>
      </c>
      <c r="D7484" t="s">
        <v>14978</v>
      </c>
      <c r="E7484" t="s">
        <v>14979</v>
      </c>
      <c r="F7484">
        <v>0</v>
      </c>
      <c r="G7484" s="1">
        <v>40051</v>
      </c>
      <c r="H7484" s="1">
        <v>44346</v>
      </c>
      <c r="J7484">
        <v>43657700</v>
      </c>
      <c r="L7484">
        <v>399</v>
      </c>
      <c r="M7484">
        <v>422</v>
      </c>
    </row>
    <row r="7485" spans="1:13" x14ac:dyDescent="0.25">
      <c r="A7485">
        <v>377739</v>
      </c>
      <c r="B7485">
        <v>11485</v>
      </c>
      <c r="C7485">
        <v>24455</v>
      </c>
      <c r="D7485" t="s">
        <v>14980</v>
      </c>
      <c r="E7485" t="s">
        <v>14981</v>
      </c>
      <c r="F7485">
        <v>0</v>
      </c>
      <c r="G7485" s="1">
        <v>40876</v>
      </c>
      <c r="H7485" s="1">
        <v>41789</v>
      </c>
      <c r="J7485">
        <v>443951165</v>
      </c>
      <c r="L7485">
        <v>4905</v>
      </c>
      <c r="M7485">
        <v>2538</v>
      </c>
    </row>
    <row r="7486" spans="1:13" x14ac:dyDescent="0.25">
      <c r="A7486">
        <v>378853</v>
      </c>
      <c r="B7486">
        <v>3671</v>
      </c>
      <c r="C7486">
        <v>5174</v>
      </c>
      <c r="D7486" t="s">
        <v>14982</v>
      </c>
      <c r="E7486" t="s">
        <v>14983</v>
      </c>
      <c r="F7486">
        <v>1</v>
      </c>
      <c r="G7486" s="1">
        <v>39629</v>
      </c>
      <c r="H7486" s="1">
        <v>44101</v>
      </c>
      <c r="J7486">
        <v>45546080</v>
      </c>
      <c r="L7486">
        <v>667</v>
      </c>
      <c r="M7486">
        <v>474</v>
      </c>
    </row>
    <row r="7487" spans="1:13" x14ac:dyDescent="0.25">
      <c r="A7487">
        <v>378979</v>
      </c>
      <c r="B7487">
        <v>26190622</v>
      </c>
      <c r="C7487">
        <v>34848</v>
      </c>
      <c r="D7487" t="s">
        <v>14984</v>
      </c>
      <c r="E7487" t="s">
        <v>14985</v>
      </c>
      <c r="F7487">
        <v>0</v>
      </c>
      <c r="G7487" s="1">
        <v>42299</v>
      </c>
      <c r="H7487" s="1">
        <v>42330</v>
      </c>
      <c r="J7487">
        <v>43880643</v>
      </c>
      <c r="L7487">
        <v>6323547</v>
      </c>
      <c r="M7487">
        <v>11921</v>
      </c>
    </row>
    <row r="7488" spans="1:13" x14ac:dyDescent="0.25">
      <c r="A7488">
        <v>380807</v>
      </c>
      <c r="B7488">
        <v>5401445</v>
      </c>
      <c r="C7488">
        <v>25888</v>
      </c>
      <c r="D7488" t="s">
        <v>14986</v>
      </c>
      <c r="E7488" t="s">
        <v>14987</v>
      </c>
      <c r="F7488">
        <v>1</v>
      </c>
      <c r="G7488" s="1">
        <v>41165</v>
      </c>
      <c r="H7488" s="1">
        <v>44519</v>
      </c>
      <c r="J7488" t="s">
        <v>14988</v>
      </c>
      <c r="L7488">
        <v>71</v>
      </c>
      <c r="M7488">
        <v>203</v>
      </c>
    </row>
    <row r="7489" spans="1:13" x14ac:dyDescent="0.25">
      <c r="A7489">
        <v>380671</v>
      </c>
      <c r="B7489">
        <v>5058</v>
      </c>
      <c r="C7489">
        <v>6723</v>
      </c>
      <c r="D7489" t="s">
        <v>14989</v>
      </c>
      <c r="E7489" t="s">
        <v>14990</v>
      </c>
      <c r="F7489">
        <v>0</v>
      </c>
      <c r="G7489" s="1">
        <v>39604</v>
      </c>
      <c r="H7489" s="1">
        <v>42525</v>
      </c>
      <c r="J7489">
        <v>42208339</v>
      </c>
      <c r="L7489">
        <v>2041</v>
      </c>
      <c r="M7489">
        <v>1943</v>
      </c>
    </row>
    <row r="7490" spans="1:13" x14ac:dyDescent="0.25">
      <c r="A7490">
        <v>380609</v>
      </c>
      <c r="B7490">
        <v>5750</v>
      </c>
      <c r="C7490">
        <v>7450</v>
      </c>
      <c r="D7490" t="s">
        <v>14991</v>
      </c>
      <c r="E7490" t="s">
        <v>14992</v>
      </c>
      <c r="F7490">
        <v>0</v>
      </c>
      <c r="G7490" s="1">
        <v>39924</v>
      </c>
      <c r="H7490" s="1">
        <v>44346</v>
      </c>
      <c r="J7490">
        <v>504552673</v>
      </c>
      <c r="L7490">
        <v>775</v>
      </c>
      <c r="M7490">
        <v>1133</v>
      </c>
    </row>
    <row r="7491" spans="1:13" x14ac:dyDescent="0.25">
      <c r="A7491">
        <v>377690</v>
      </c>
      <c r="B7491">
        <v>6789</v>
      </c>
      <c r="C7491">
        <v>3923</v>
      </c>
      <c r="D7491" t="s">
        <v>14993</v>
      </c>
      <c r="E7491" t="s">
        <v>14994</v>
      </c>
      <c r="F7491">
        <v>0</v>
      </c>
      <c r="G7491" s="1">
        <v>39833</v>
      </c>
      <c r="H7491" s="1">
        <v>43849</v>
      </c>
      <c r="J7491">
        <v>43369880</v>
      </c>
      <c r="L7491">
        <v>1325</v>
      </c>
      <c r="M7491">
        <v>1357</v>
      </c>
    </row>
    <row r="7492" spans="1:13" x14ac:dyDescent="0.25">
      <c r="A7492">
        <v>377753</v>
      </c>
      <c r="B7492">
        <v>8384</v>
      </c>
      <c r="C7492">
        <v>9639</v>
      </c>
      <c r="D7492" t="s">
        <v>14995</v>
      </c>
      <c r="E7492" t="s">
        <v>14996</v>
      </c>
      <c r="F7492">
        <v>0</v>
      </c>
      <c r="G7492" s="1">
        <v>40324</v>
      </c>
      <c r="H7492" s="1">
        <v>44373</v>
      </c>
      <c r="J7492">
        <v>44550100</v>
      </c>
      <c r="L7492">
        <v>591</v>
      </c>
      <c r="M7492">
        <v>642</v>
      </c>
    </row>
    <row r="7493" spans="1:13" x14ac:dyDescent="0.25">
      <c r="A7493">
        <v>381202</v>
      </c>
      <c r="B7493">
        <v>5355</v>
      </c>
      <c r="C7493">
        <v>7041</v>
      </c>
      <c r="D7493" t="s">
        <v>14997</v>
      </c>
      <c r="E7493" t="s">
        <v>14998</v>
      </c>
      <c r="F7493">
        <v>0</v>
      </c>
      <c r="G7493" s="1">
        <v>39835</v>
      </c>
      <c r="H7493" s="1">
        <v>44353</v>
      </c>
      <c r="J7493" t="s">
        <v>14999</v>
      </c>
      <c r="L7493">
        <v>960</v>
      </c>
      <c r="M7493">
        <v>1018</v>
      </c>
    </row>
    <row r="7494" spans="1:13" x14ac:dyDescent="0.25">
      <c r="A7494">
        <v>386419</v>
      </c>
      <c r="B7494">
        <v>5528344</v>
      </c>
      <c r="C7494">
        <v>25965</v>
      </c>
      <c r="D7494" t="s">
        <v>15000</v>
      </c>
      <c r="E7494" t="s">
        <v>15001</v>
      </c>
      <c r="F7494">
        <v>1</v>
      </c>
      <c r="G7494" s="1">
        <v>41178</v>
      </c>
      <c r="H7494" s="1">
        <v>44576</v>
      </c>
      <c r="J7494">
        <v>554801400</v>
      </c>
      <c r="L7494">
        <v>868</v>
      </c>
      <c r="M7494">
        <v>1038</v>
      </c>
    </row>
    <row r="7495" spans="1:13" x14ac:dyDescent="0.25">
      <c r="A7495">
        <v>381611</v>
      </c>
      <c r="B7495">
        <v>5509</v>
      </c>
      <c r="C7495">
        <v>7203</v>
      </c>
      <c r="D7495" t="s">
        <v>15002</v>
      </c>
      <c r="E7495" t="s">
        <v>15003</v>
      </c>
      <c r="F7495">
        <v>0</v>
      </c>
      <c r="G7495" s="1">
        <v>39853</v>
      </c>
      <c r="H7495" s="1">
        <v>44415</v>
      </c>
      <c r="J7495" t="s">
        <v>15004</v>
      </c>
      <c r="L7495">
        <v>487</v>
      </c>
      <c r="M7495">
        <v>652</v>
      </c>
    </row>
    <row r="7496" spans="1:13" x14ac:dyDescent="0.25">
      <c r="A7496">
        <v>379712</v>
      </c>
      <c r="B7496">
        <v>6397</v>
      </c>
      <c r="C7496">
        <v>8150</v>
      </c>
      <c r="D7496" t="s">
        <v>15005</v>
      </c>
      <c r="E7496" t="s">
        <v>15006</v>
      </c>
      <c r="F7496">
        <v>0</v>
      </c>
      <c r="G7496" s="1">
        <v>40090</v>
      </c>
      <c r="H7496" s="1">
        <v>40819</v>
      </c>
      <c r="J7496">
        <v>43996966</v>
      </c>
      <c r="L7496">
        <v>324</v>
      </c>
      <c r="M7496">
        <v>276</v>
      </c>
    </row>
    <row r="7497" spans="1:13" x14ac:dyDescent="0.25">
      <c r="A7497">
        <v>416051</v>
      </c>
      <c r="B7497">
        <v>10284</v>
      </c>
      <c r="C7497">
        <v>12576</v>
      </c>
      <c r="D7497" t="s">
        <v>15007</v>
      </c>
      <c r="E7497" t="s">
        <v>15008</v>
      </c>
      <c r="F7497">
        <v>0</v>
      </c>
      <c r="G7497" s="1">
        <v>40650</v>
      </c>
      <c r="H7497" s="1">
        <v>42639</v>
      </c>
      <c r="J7497">
        <v>43990990</v>
      </c>
      <c r="L7497">
        <v>4900</v>
      </c>
      <c r="M7497">
        <v>2533</v>
      </c>
    </row>
    <row r="7498" spans="1:13" x14ac:dyDescent="0.25">
      <c r="A7498">
        <v>379789</v>
      </c>
      <c r="B7498">
        <v>13742083</v>
      </c>
      <c r="C7498">
        <v>30955</v>
      </c>
      <c r="D7498" t="s">
        <v>15009</v>
      </c>
      <c r="E7498" t="s">
        <v>15010</v>
      </c>
      <c r="F7498">
        <v>0</v>
      </c>
      <c r="G7498" s="1">
        <v>41861</v>
      </c>
      <c r="H7498" s="1">
        <v>42080</v>
      </c>
      <c r="J7498">
        <v>42298222</v>
      </c>
      <c r="L7498">
        <v>509</v>
      </c>
      <c r="M7498">
        <v>779</v>
      </c>
    </row>
    <row r="7499" spans="1:13" x14ac:dyDescent="0.25">
      <c r="A7499">
        <v>416061</v>
      </c>
      <c r="B7499">
        <v>9875</v>
      </c>
      <c r="C7499">
        <v>11967</v>
      </c>
      <c r="D7499" t="s">
        <v>15011</v>
      </c>
      <c r="E7499" t="s">
        <v>15012</v>
      </c>
      <c r="F7499">
        <v>0</v>
      </c>
      <c r="G7499" s="1">
        <v>40590</v>
      </c>
      <c r="H7499" s="1">
        <v>44512</v>
      </c>
      <c r="J7499">
        <v>44081000</v>
      </c>
      <c r="L7499">
        <v>1631</v>
      </c>
      <c r="M7499">
        <v>1981</v>
      </c>
    </row>
    <row r="7500" spans="1:13" x14ac:dyDescent="0.25">
      <c r="A7500">
        <v>379624</v>
      </c>
      <c r="B7500">
        <v>6020</v>
      </c>
      <c r="C7500">
        <v>7727</v>
      </c>
      <c r="D7500" t="s">
        <v>15013</v>
      </c>
      <c r="E7500" t="s">
        <v>15014</v>
      </c>
      <c r="F7500">
        <v>0</v>
      </c>
      <c r="G7500" s="1">
        <v>39992</v>
      </c>
      <c r="H7500" s="1">
        <v>42607</v>
      </c>
      <c r="J7500">
        <v>43289669</v>
      </c>
      <c r="L7500">
        <v>1935</v>
      </c>
      <c r="M7500">
        <v>2081</v>
      </c>
    </row>
    <row r="7501" spans="1:13" x14ac:dyDescent="0.25">
      <c r="A7501">
        <v>379828</v>
      </c>
      <c r="B7501">
        <v>6035478</v>
      </c>
      <c r="C7501">
        <v>26382</v>
      </c>
      <c r="D7501" t="s">
        <v>15015</v>
      </c>
      <c r="E7501" t="s">
        <v>15016</v>
      </c>
      <c r="F7501">
        <v>0</v>
      </c>
      <c r="G7501" s="1">
        <v>41240</v>
      </c>
      <c r="H7501" s="1">
        <v>42766</v>
      </c>
      <c r="J7501">
        <v>43298121</v>
      </c>
      <c r="L7501">
        <v>1523</v>
      </c>
      <c r="M7501">
        <v>1564</v>
      </c>
    </row>
    <row r="7502" spans="1:13" x14ac:dyDescent="0.25">
      <c r="A7502">
        <v>381045</v>
      </c>
      <c r="B7502">
        <v>4759</v>
      </c>
      <c r="C7502">
        <v>6416</v>
      </c>
      <c r="D7502" t="s">
        <v>15017</v>
      </c>
      <c r="E7502" t="s">
        <v>15018</v>
      </c>
      <c r="F7502">
        <v>0</v>
      </c>
      <c r="G7502" s="1">
        <v>39763</v>
      </c>
      <c r="H7502" s="1">
        <v>44436</v>
      </c>
      <c r="J7502">
        <v>43933702</v>
      </c>
      <c r="L7502">
        <v>153</v>
      </c>
      <c r="M7502">
        <v>31</v>
      </c>
    </row>
    <row r="7503" spans="1:13" x14ac:dyDescent="0.25">
      <c r="A7503">
        <v>374873</v>
      </c>
      <c r="B7503">
        <v>3</v>
      </c>
      <c r="C7503">
        <v>9793</v>
      </c>
      <c r="D7503" t="s">
        <v>15019</v>
      </c>
      <c r="E7503" t="s">
        <v>15020</v>
      </c>
      <c r="F7503">
        <v>0</v>
      </c>
      <c r="G7503" s="1">
        <v>40338</v>
      </c>
      <c r="H7503" s="1">
        <v>43473</v>
      </c>
      <c r="J7503">
        <v>42627400</v>
      </c>
      <c r="L7503">
        <v>72</v>
      </c>
      <c r="M7503">
        <v>11</v>
      </c>
    </row>
    <row r="7504" spans="1:13" x14ac:dyDescent="0.25">
      <c r="A7504">
        <v>374874</v>
      </c>
      <c r="B7504">
        <v>6</v>
      </c>
      <c r="C7504">
        <v>1006</v>
      </c>
      <c r="D7504" t="s">
        <v>15021</v>
      </c>
      <c r="E7504" t="s">
        <v>15022</v>
      </c>
      <c r="F7504">
        <v>0</v>
      </c>
      <c r="G7504" s="1">
        <v>39479</v>
      </c>
      <c r="H7504" s="1">
        <v>42400</v>
      </c>
      <c r="J7504" t="s">
        <v>15023</v>
      </c>
      <c r="L7504">
        <v>44</v>
      </c>
      <c r="M7504">
        <v>15</v>
      </c>
    </row>
    <row r="7505" spans="1:13" x14ac:dyDescent="0.25">
      <c r="A7505">
        <v>422330</v>
      </c>
      <c r="B7505">
        <v>10534</v>
      </c>
      <c r="C7505">
        <v>22561</v>
      </c>
      <c r="D7505" t="s">
        <v>15024</v>
      </c>
      <c r="E7505" t="s">
        <v>15025</v>
      </c>
      <c r="F7505">
        <v>1</v>
      </c>
      <c r="G7505" s="1">
        <v>40694</v>
      </c>
      <c r="H7505" s="1">
        <v>44306</v>
      </c>
      <c r="J7505">
        <v>43928831</v>
      </c>
      <c r="L7505">
        <v>1893</v>
      </c>
      <c r="M7505">
        <v>2169</v>
      </c>
    </row>
    <row r="7506" spans="1:13" x14ac:dyDescent="0.25">
      <c r="A7506">
        <v>381180</v>
      </c>
      <c r="B7506">
        <v>5923</v>
      </c>
      <c r="C7506">
        <v>7628</v>
      </c>
      <c r="D7506" t="s">
        <v>15026</v>
      </c>
      <c r="E7506" t="s">
        <v>15027</v>
      </c>
      <c r="F7506">
        <v>0</v>
      </c>
      <c r="G7506" s="1">
        <v>39967</v>
      </c>
      <c r="H7506" s="1">
        <v>44427</v>
      </c>
      <c r="J7506">
        <v>42739100</v>
      </c>
      <c r="L7506">
        <v>1765</v>
      </c>
      <c r="M7506">
        <v>2064</v>
      </c>
    </row>
    <row r="7507" spans="1:13" x14ac:dyDescent="0.25">
      <c r="A7507">
        <v>381184</v>
      </c>
      <c r="B7507">
        <v>5928</v>
      </c>
      <c r="C7507">
        <v>7633</v>
      </c>
      <c r="D7507" t="s">
        <v>15028</v>
      </c>
      <c r="E7507" t="s">
        <v>15029</v>
      </c>
      <c r="F7507">
        <v>0</v>
      </c>
      <c r="G7507" s="1">
        <v>39967</v>
      </c>
      <c r="H7507" s="1">
        <v>43816</v>
      </c>
      <c r="J7507">
        <v>43996388</v>
      </c>
      <c r="L7507">
        <v>1762</v>
      </c>
      <c r="M7507">
        <v>2061</v>
      </c>
    </row>
    <row r="7508" spans="1:13" x14ac:dyDescent="0.25">
      <c r="A7508">
        <v>380566</v>
      </c>
      <c r="B7508">
        <v>5178</v>
      </c>
      <c r="C7508">
        <v>6853</v>
      </c>
      <c r="D7508" t="s">
        <v>15030</v>
      </c>
      <c r="E7508" t="s">
        <v>15031</v>
      </c>
      <c r="F7508">
        <v>1</v>
      </c>
      <c r="G7508" s="1">
        <v>39806</v>
      </c>
      <c r="H7508" s="1">
        <v>43022</v>
      </c>
      <c r="J7508">
        <v>42282656</v>
      </c>
      <c r="L7508">
        <v>289</v>
      </c>
      <c r="M7508">
        <v>523</v>
      </c>
    </row>
    <row r="7509" spans="1:13" x14ac:dyDescent="0.25">
      <c r="A7509">
        <v>380569</v>
      </c>
      <c r="B7509">
        <v>189</v>
      </c>
      <c r="C7509">
        <v>1203</v>
      </c>
      <c r="D7509" t="s">
        <v>15032</v>
      </c>
      <c r="E7509" t="s">
        <v>15033</v>
      </c>
      <c r="F7509">
        <v>0</v>
      </c>
      <c r="G7509" s="1">
        <v>39811</v>
      </c>
      <c r="H7509" s="1">
        <v>44509</v>
      </c>
      <c r="J7509">
        <v>0</v>
      </c>
      <c r="L7509">
        <v>1994</v>
      </c>
      <c r="M7509">
        <v>1961</v>
      </c>
    </row>
    <row r="7510" spans="1:13" x14ac:dyDescent="0.25">
      <c r="A7510">
        <v>380582</v>
      </c>
      <c r="B7510">
        <v>5810</v>
      </c>
      <c r="C7510">
        <v>7511</v>
      </c>
      <c r="D7510" t="s">
        <v>15034</v>
      </c>
      <c r="E7510" t="s">
        <v>15035</v>
      </c>
      <c r="F7510">
        <v>0</v>
      </c>
      <c r="G7510" s="1">
        <v>39940</v>
      </c>
      <c r="H7510" s="1">
        <v>44125</v>
      </c>
      <c r="J7510">
        <v>42587929</v>
      </c>
      <c r="L7510">
        <v>1014</v>
      </c>
      <c r="M7510">
        <v>1295</v>
      </c>
    </row>
    <row r="7511" spans="1:13" x14ac:dyDescent="0.25">
      <c r="A7511">
        <v>381634</v>
      </c>
      <c r="B7511">
        <v>11927153</v>
      </c>
      <c r="C7511">
        <v>29531</v>
      </c>
      <c r="D7511" t="s">
        <v>15036</v>
      </c>
      <c r="E7511" t="s">
        <v>15037</v>
      </c>
      <c r="F7511">
        <v>1</v>
      </c>
      <c r="G7511" s="1">
        <v>41708</v>
      </c>
      <c r="H7511" s="1">
        <v>42537</v>
      </c>
      <c r="J7511">
        <v>42293113</v>
      </c>
      <c r="L7511">
        <v>1958</v>
      </c>
      <c r="M7511">
        <v>2271</v>
      </c>
    </row>
    <row r="7512" spans="1:13" x14ac:dyDescent="0.25">
      <c r="A7512">
        <v>421669</v>
      </c>
      <c r="B7512">
        <v>10504</v>
      </c>
      <c r="C7512">
        <v>22510</v>
      </c>
      <c r="D7512" t="s">
        <v>15038</v>
      </c>
      <c r="E7512" t="s">
        <v>15039</v>
      </c>
      <c r="F7512">
        <v>0</v>
      </c>
      <c r="G7512" s="1">
        <v>40686</v>
      </c>
      <c r="H7512" s="1">
        <v>42390</v>
      </c>
      <c r="J7512">
        <v>44229066</v>
      </c>
      <c r="L7512">
        <v>232</v>
      </c>
      <c r="M7512">
        <v>385</v>
      </c>
    </row>
    <row r="7513" spans="1:13" x14ac:dyDescent="0.25">
      <c r="A7513">
        <v>381566</v>
      </c>
      <c r="B7513">
        <v>10845311</v>
      </c>
      <c r="C7513">
        <v>555</v>
      </c>
      <c r="D7513" t="s">
        <v>15040</v>
      </c>
      <c r="E7513" t="s">
        <v>15041</v>
      </c>
      <c r="F7513">
        <v>0</v>
      </c>
      <c r="G7513" s="1">
        <v>41602</v>
      </c>
      <c r="H7513" s="1">
        <v>43059</v>
      </c>
      <c r="L7513">
        <v>10833970</v>
      </c>
      <c r="M7513">
        <v>12546</v>
      </c>
    </row>
    <row r="7514" spans="1:13" x14ac:dyDescent="0.25">
      <c r="A7514">
        <v>381444</v>
      </c>
      <c r="B7514">
        <v>385</v>
      </c>
      <c r="C7514">
        <v>1412</v>
      </c>
      <c r="D7514" t="s">
        <v>15042</v>
      </c>
      <c r="E7514" t="s">
        <v>15043</v>
      </c>
      <c r="F7514">
        <v>0</v>
      </c>
      <c r="G7514" s="1">
        <v>39262</v>
      </c>
      <c r="H7514" s="1">
        <v>44162</v>
      </c>
      <c r="J7514">
        <v>42627620</v>
      </c>
      <c r="L7514">
        <v>267</v>
      </c>
      <c r="M7514">
        <v>237</v>
      </c>
    </row>
    <row r="7515" spans="1:13" x14ac:dyDescent="0.25">
      <c r="A7515">
        <v>381550</v>
      </c>
      <c r="B7515">
        <v>4596</v>
      </c>
      <c r="C7515">
        <v>6240</v>
      </c>
      <c r="D7515" t="s">
        <v>15044</v>
      </c>
      <c r="E7515" t="s">
        <v>15045</v>
      </c>
      <c r="F7515">
        <v>0</v>
      </c>
      <c r="G7515" s="1">
        <v>39750</v>
      </c>
      <c r="H7515" s="1">
        <v>44542</v>
      </c>
      <c r="J7515">
        <v>0</v>
      </c>
      <c r="L7515">
        <v>872</v>
      </c>
      <c r="M7515">
        <v>936</v>
      </c>
    </row>
    <row r="7516" spans="1:13" x14ac:dyDescent="0.25">
      <c r="A7516">
        <v>385954</v>
      </c>
      <c r="B7516">
        <v>10745</v>
      </c>
      <c r="C7516">
        <v>22914</v>
      </c>
      <c r="D7516" t="s">
        <v>15046</v>
      </c>
      <c r="E7516" t="s">
        <v>15047</v>
      </c>
      <c r="F7516">
        <v>0</v>
      </c>
      <c r="G7516" s="1">
        <v>40736</v>
      </c>
      <c r="H7516" s="1">
        <v>44240</v>
      </c>
      <c r="J7516" t="s">
        <v>15048</v>
      </c>
      <c r="L7516">
        <v>1616</v>
      </c>
      <c r="M7516">
        <v>1881</v>
      </c>
    </row>
    <row r="7517" spans="1:13" x14ac:dyDescent="0.25">
      <c r="A7517">
        <v>381765</v>
      </c>
      <c r="B7517">
        <v>5406</v>
      </c>
      <c r="C7517">
        <v>7094</v>
      </c>
      <c r="D7517" t="s">
        <v>15049</v>
      </c>
      <c r="E7517" t="s">
        <v>15050</v>
      </c>
      <c r="F7517">
        <v>0</v>
      </c>
      <c r="G7517" s="1">
        <v>39841</v>
      </c>
      <c r="H7517" s="1">
        <v>43059</v>
      </c>
      <c r="J7517">
        <v>42681711</v>
      </c>
      <c r="L7517">
        <v>382</v>
      </c>
      <c r="M7517">
        <v>263</v>
      </c>
    </row>
    <row r="7518" spans="1:13" x14ac:dyDescent="0.25">
      <c r="A7518">
        <v>381281</v>
      </c>
      <c r="B7518">
        <v>4692</v>
      </c>
      <c r="C7518">
        <v>6346</v>
      </c>
      <c r="D7518" t="s">
        <v>15051</v>
      </c>
      <c r="E7518" t="s">
        <v>15052</v>
      </c>
      <c r="F7518">
        <v>1</v>
      </c>
      <c r="G7518" s="1">
        <v>39761</v>
      </c>
      <c r="H7518" s="1">
        <v>44519</v>
      </c>
      <c r="J7518">
        <v>509187777</v>
      </c>
      <c r="L7518">
        <v>2035</v>
      </c>
      <c r="M7518">
        <v>1895</v>
      </c>
    </row>
    <row r="7519" spans="1:13" x14ac:dyDescent="0.25">
      <c r="A7519">
        <v>381829</v>
      </c>
      <c r="B7519">
        <v>6710</v>
      </c>
      <c r="C7519">
        <v>8489</v>
      </c>
      <c r="D7519" t="s">
        <v>15053</v>
      </c>
      <c r="E7519" t="s">
        <v>15054</v>
      </c>
      <c r="F7519">
        <v>1</v>
      </c>
      <c r="G7519" s="1">
        <v>40176</v>
      </c>
      <c r="H7519" s="1">
        <v>44283</v>
      </c>
      <c r="J7519">
        <v>43639777</v>
      </c>
      <c r="L7519">
        <v>212</v>
      </c>
      <c r="M7519">
        <v>156</v>
      </c>
    </row>
    <row r="7520" spans="1:13" x14ac:dyDescent="0.25">
      <c r="A7520">
        <v>381677</v>
      </c>
      <c r="B7520">
        <v>11481</v>
      </c>
      <c r="C7520">
        <v>24450</v>
      </c>
      <c r="D7520" t="s">
        <v>295</v>
      </c>
      <c r="E7520" t="s">
        <v>296</v>
      </c>
      <c r="F7520">
        <v>0</v>
      </c>
      <c r="G7520" s="1">
        <v>40903</v>
      </c>
      <c r="H7520" s="1">
        <v>42991</v>
      </c>
      <c r="J7520">
        <v>44574374</v>
      </c>
      <c r="L7520">
        <v>5206</v>
      </c>
      <c r="M7520">
        <v>11647</v>
      </c>
    </row>
    <row r="7521" spans="1:13" x14ac:dyDescent="0.25">
      <c r="A7521">
        <v>379723</v>
      </c>
      <c r="B7521">
        <v>6634</v>
      </c>
      <c r="C7521">
        <v>8404</v>
      </c>
      <c r="D7521" t="s">
        <v>15055</v>
      </c>
      <c r="E7521" t="s">
        <v>15056</v>
      </c>
      <c r="F7521">
        <v>1</v>
      </c>
      <c r="G7521" s="1">
        <v>40162</v>
      </c>
      <c r="H7521" s="1">
        <v>43750</v>
      </c>
      <c r="J7521">
        <v>42288005</v>
      </c>
      <c r="L7521">
        <v>2199</v>
      </c>
      <c r="M7521">
        <v>2321</v>
      </c>
    </row>
    <row r="7522" spans="1:13" x14ac:dyDescent="0.25">
      <c r="A7522">
        <v>391856</v>
      </c>
      <c r="B7522">
        <v>5352684</v>
      </c>
      <c r="C7522">
        <v>25867</v>
      </c>
      <c r="D7522" t="s">
        <v>15057</v>
      </c>
      <c r="E7522" t="s">
        <v>15058</v>
      </c>
      <c r="F7522">
        <v>0</v>
      </c>
      <c r="G7522" s="1">
        <v>41162</v>
      </c>
      <c r="H7522" s="1">
        <v>44359</v>
      </c>
      <c r="J7522" t="s">
        <v>15059</v>
      </c>
      <c r="L7522">
        <v>4949466</v>
      </c>
      <c r="M7522">
        <v>11804</v>
      </c>
    </row>
    <row r="7523" spans="1:13" x14ac:dyDescent="0.25">
      <c r="A7523">
        <v>385898</v>
      </c>
      <c r="B7523">
        <v>10823</v>
      </c>
      <c r="C7523">
        <v>23024</v>
      </c>
      <c r="D7523" t="s">
        <v>15060</v>
      </c>
      <c r="E7523" t="s">
        <v>15061</v>
      </c>
      <c r="F7523">
        <v>0</v>
      </c>
      <c r="G7523" s="1">
        <v>40749</v>
      </c>
      <c r="H7523" s="1">
        <v>44230</v>
      </c>
      <c r="J7523">
        <v>42979292</v>
      </c>
      <c r="L7523">
        <v>359</v>
      </c>
      <c r="M7523">
        <v>350</v>
      </c>
    </row>
    <row r="7524" spans="1:13" x14ac:dyDescent="0.25">
      <c r="A7524">
        <v>394910</v>
      </c>
      <c r="B7524">
        <v>8303</v>
      </c>
      <c r="C7524">
        <v>9527</v>
      </c>
      <c r="D7524" t="s">
        <v>15062</v>
      </c>
      <c r="E7524" t="s">
        <v>15063</v>
      </c>
      <c r="F7524">
        <v>0</v>
      </c>
      <c r="G7524" s="1">
        <v>40309</v>
      </c>
      <c r="H7524" s="1">
        <v>44312</v>
      </c>
      <c r="J7524">
        <v>41012608</v>
      </c>
      <c r="L7524">
        <v>12469606</v>
      </c>
      <c r="M7524">
        <v>13195</v>
      </c>
    </row>
    <row r="7525" spans="1:13" x14ac:dyDescent="0.25">
      <c r="A7525">
        <v>387254</v>
      </c>
      <c r="B7525">
        <v>7740</v>
      </c>
      <c r="C7525">
        <v>8746</v>
      </c>
      <c r="D7525" t="s">
        <v>15064</v>
      </c>
      <c r="E7525" t="s">
        <v>15065</v>
      </c>
      <c r="F7525">
        <v>0</v>
      </c>
      <c r="G7525" s="1">
        <v>40218</v>
      </c>
      <c r="H7525" s="1">
        <v>44480</v>
      </c>
      <c r="J7525">
        <v>43388998</v>
      </c>
      <c r="L7525">
        <v>2054</v>
      </c>
      <c r="M7525">
        <v>2040</v>
      </c>
    </row>
    <row r="7526" spans="1:13" x14ac:dyDescent="0.25">
      <c r="A7526">
        <v>389484</v>
      </c>
      <c r="B7526">
        <v>6560122</v>
      </c>
      <c r="C7526">
        <v>26624</v>
      </c>
      <c r="D7526" t="s">
        <v>15066</v>
      </c>
      <c r="E7526" t="s">
        <v>7929</v>
      </c>
      <c r="F7526">
        <v>1</v>
      </c>
      <c r="G7526" s="1">
        <v>41282</v>
      </c>
      <c r="H7526" s="1">
        <v>42537</v>
      </c>
      <c r="J7526">
        <v>43792244</v>
      </c>
      <c r="L7526">
        <v>1958</v>
      </c>
      <c r="M7526">
        <v>2271</v>
      </c>
    </row>
    <row r="7527" spans="1:13" x14ac:dyDescent="0.25">
      <c r="A7527">
        <v>396694</v>
      </c>
      <c r="B7527">
        <v>9919</v>
      </c>
      <c r="C7527">
        <v>12036</v>
      </c>
      <c r="D7527" t="s">
        <v>15067</v>
      </c>
      <c r="E7527" t="s">
        <v>15068</v>
      </c>
      <c r="F7527">
        <v>1</v>
      </c>
      <c r="G7527" s="1">
        <v>40596</v>
      </c>
      <c r="H7527" s="1">
        <v>44370</v>
      </c>
      <c r="J7527">
        <v>4433585</v>
      </c>
      <c r="L7527">
        <v>4950</v>
      </c>
      <c r="M7527">
        <v>2554</v>
      </c>
    </row>
    <row r="7528" spans="1:13" x14ac:dyDescent="0.25">
      <c r="A7528">
        <v>390641</v>
      </c>
      <c r="B7528">
        <v>8013</v>
      </c>
      <c r="C7528">
        <v>9072</v>
      </c>
      <c r="D7528" t="s">
        <v>15069</v>
      </c>
      <c r="E7528" t="s">
        <v>15070</v>
      </c>
      <c r="F7528">
        <v>0</v>
      </c>
      <c r="G7528" s="1">
        <v>40260</v>
      </c>
      <c r="H7528" s="1">
        <v>43577</v>
      </c>
      <c r="J7528">
        <v>43532000</v>
      </c>
      <c r="L7528">
        <v>11</v>
      </c>
      <c r="M7528">
        <v>212</v>
      </c>
    </row>
    <row r="7529" spans="1:13" x14ac:dyDescent="0.25">
      <c r="A7529">
        <v>401020</v>
      </c>
      <c r="B7529">
        <v>181199876</v>
      </c>
      <c r="C7529">
        <v>43300</v>
      </c>
      <c r="D7529" t="s">
        <v>15071</v>
      </c>
      <c r="E7529" t="s">
        <v>15072</v>
      </c>
      <c r="F7529">
        <v>1</v>
      </c>
      <c r="G7529" s="1">
        <v>40345</v>
      </c>
      <c r="H7529" s="1">
        <v>40709</v>
      </c>
      <c r="J7529">
        <v>43494444</v>
      </c>
      <c r="L7529">
        <v>429</v>
      </c>
      <c r="M7529">
        <v>358</v>
      </c>
    </row>
    <row r="7530" spans="1:13" x14ac:dyDescent="0.25">
      <c r="A7530">
        <v>394729</v>
      </c>
      <c r="B7530">
        <v>8286</v>
      </c>
      <c r="C7530">
        <v>9503</v>
      </c>
      <c r="D7530" t="s">
        <v>4624</v>
      </c>
      <c r="E7530" t="s">
        <v>4625</v>
      </c>
      <c r="F7530">
        <v>0</v>
      </c>
      <c r="G7530" s="1">
        <v>40308</v>
      </c>
      <c r="H7530" s="1">
        <v>43128</v>
      </c>
      <c r="J7530">
        <v>43951212</v>
      </c>
      <c r="L7530">
        <v>421</v>
      </c>
      <c r="M7530">
        <v>308</v>
      </c>
    </row>
    <row r="7531" spans="1:13" x14ac:dyDescent="0.25">
      <c r="A7531">
        <v>393660</v>
      </c>
      <c r="B7531">
        <v>3799</v>
      </c>
      <c r="C7531">
        <v>5323</v>
      </c>
      <c r="D7531" t="s">
        <v>15073</v>
      </c>
      <c r="E7531" t="s">
        <v>15074</v>
      </c>
      <c r="F7531">
        <v>0</v>
      </c>
      <c r="G7531" s="1">
        <v>39637</v>
      </c>
      <c r="H7531" s="1">
        <v>44473</v>
      </c>
      <c r="L7531">
        <v>478</v>
      </c>
      <c r="M7531">
        <v>810</v>
      </c>
    </row>
    <row r="7532" spans="1:13" x14ac:dyDescent="0.25">
      <c r="A7532">
        <v>396975</v>
      </c>
      <c r="B7532">
        <v>4407257</v>
      </c>
      <c r="C7532">
        <v>25376</v>
      </c>
      <c r="D7532" t="s">
        <v>4630</v>
      </c>
      <c r="E7532" t="s">
        <v>4631</v>
      </c>
      <c r="F7532">
        <v>1</v>
      </c>
      <c r="G7532" s="1">
        <v>41037</v>
      </c>
      <c r="H7532" s="1">
        <v>43902</v>
      </c>
      <c r="J7532">
        <v>443296787</v>
      </c>
      <c r="L7532">
        <v>10582320</v>
      </c>
      <c r="M7532">
        <v>12494</v>
      </c>
    </row>
    <row r="7533" spans="1:13" x14ac:dyDescent="0.25">
      <c r="A7533">
        <v>412798</v>
      </c>
      <c r="B7533">
        <v>11598</v>
      </c>
      <c r="C7533">
        <v>24615</v>
      </c>
      <c r="D7533" t="s">
        <v>15075</v>
      </c>
      <c r="E7533" t="s">
        <v>15076</v>
      </c>
      <c r="F7533">
        <v>0</v>
      </c>
      <c r="G7533" s="1">
        <v>40930</v>
      </c>
      <c r="H7533" s="1">
        <v>44356</v>
      </c>
      <c r="J7533">
        <v>45574900</v>
      </c>
      <c r="L7533">
        <v>23485858</v>
      </c>
      <c r="M7533">
        <v>16576</v>
      </c>
    </row>
    <row r="7534" spans="1:13" x14ac:dyDescent="0.25">
      <c r="A7534">
        <v>416191</v>
      </c>
      <c r="B7534">
        <v>9887</v>
      </c>
      <c r="C7534">
        <v>11985</v>
      </c>
      <c r="D7534" t="s">
        <v>15077</v>
      </c>
      <c r="E7534" t="s">
        <v>15078</v>
      </c>
      <c r="F7534">
        <v>0</v>
      </c>
      <c r="G7534" s="1">
        <v>40594</v>
      </c>
      <c r="H7534" s="1">
        <v>43353</v>
      </c>
      <c r="L7534">
        <v>1167</v>
      </c>
      <c r="M7534">
        <v>1534</v>
      </c>
    </row>
    <row r="7535" spans="1:13" x14ac:dyDescent="0.25">
      <c r="A7535">
        <v>402467</v>
      </c>
      <c r="B7535">
        <v>8595</v>
      </c>
      <c r="C7535">
        <v>10145</v>
      </c>
      <c r="D7535" t="s">
        <v>15079</v>
      </c>
      <c r="E7535" t="s">
        <v>15080</v>
      </c>
      <c r="F7535">
        <v>0</v>
      </c>
      <c r="G7535" s="1">
        <v>40365</v>
      </c>
      <c r="H7535" s="1">
        <v>43954</v>
      </c>
      <c r="J7535">
        <v>42355262</v>
      </c>
      <c r="L7535">
        <v>4845</v>
      </c>
      <c r="M7535">
        <v>2490</v>
      </c>
    </row>
    <row r="7536" spans="1:13" x14ac:dyDescent="0.25">
      <c r="A7536">
        <v>396588</v>
      </c>
      <c r="B7536">
        <v>8420</v>
      </c>
      <c r="C7536">
        <v>9701</v>
      </c>
      <c r="D7536" t="s">
        <v>15081</v>
      </c>
      <c r="E7536" t="s">
        <v>15082</v>
      </c>
      <c r="F7536">
        <v>0</v>
      </c>
      <c r="G7536" s="1">
        <v>40330</v>
      </c>
      <c r="H7536" s="1">
        <v>44269</v>
      </c>
      <c r="J7536" t="s">
        <v>15083</v>
      </c>
      <c r="L7536">
        <v>2398</v>
      </c>
      <c r="M7536">
        <v>2468</v>
      </c>
    </row>
    <row r="7537" spans="1:13" x14ac:dyDescent="0.25">
      <c r="A7537">
        <v>395429</v>
      </c>
      <c r="B7537">
        <v>7954093</v>
      </c>
      <c r="C7537">
        <v>27566</v>
      </c>
      <c r="D7537" t="s">
        <v>15084</v>
      </c>
      <c r="E7537" t="s">
        <v>15085</v>
      </c>
      <c r="F7537">
        <v>0</v>
      </c>
      <c r="G7537" s="1">
        <v>41408</v>
      </c>
      <c r="H7537" s="1">
        <v>41680</v>
      </c>
      <c r="J7537">
        <v>46744443</v>
      </c>
      <c r="L7537">
        <v>7941770</v>
      </c>
      <c r="M7537">
        <v>12190</v>
      </c>
    </row>
    <row r="7538" spans="1:13" x14ac:dyDescent="0.25">
      <c r="A7538">
        <v>399970</v>
      </c>
      <c r="B7538">
        <v>8510</v>
      </c>
      <c r="C7538">
        <v>9859</v>
      </c>
      <c r="D7538" t="s">
        <v>15086</v>
      </c>
      <c r="E7538" t="s">
        <v>15087</v>
      </c>
      <c r="F7538">
        <v>0</v>
      </c>
      <c r="G7538" s="1">
        <v>40346</v>
      </c>
      <c r="H7538" s="1">
        <v>44563</v>
      </c>
      <c r="J7538">
        <v>9714303922</v>
      </c>
      <c r="L7538">
        <v>3945</v>
      </c>
      <c r="M7538">
        <v>10623</v>
      </c>
    </row>
    <row r="7539" spans="1:13" x14ac:dyDescent="0.25">
      <c r="A7539">
        <v>399974</v>
      </c>
      <c r="B7539">
        <v>8512</v>
      </c>
      <c r="C7539">
        <v>9863</v>
      </c>
      <c r="D7539" t="s">
        <v>15088</v>
      </c>
      <c r="E7539" t="s">
        <v>15089</v>
      </c>
      <c r="F7539">
        <v>0</v>
      </c>
      <c r="G7539" s="1">
        <v>40346</v>
      </c>
      <c r="H7539" s="1">
        <v>42737</v>
      </c>
      <c r="J7539">
        <v>971</v>
      </c>
      <c r="L7539">
        <v>3945</v>
      </c>
      <c r="M7539">
        <v>10623</v>
      </c>
    </row>
    <row r="7540" spans="1:13" x14ac:dyDescent="0.25">
      <c r="A7540">
        <v>404813</v>
      </c>
      <c r="B7540">
        <v>8795</v>
      </c>
      <c r="C7540">
        <v>10424</v>
      </c>
      <c r="D7540" t="s">
        <v>15090</v>
      </c>
      <c r="E7540" t="s">
        <v>15091</v>
      </c>
      <c r="F7540">
        <v>0</v>
      </c>
      <c r="G7540" s="1">
        <v>40394</v>
      </c>
      <c r="H7540" s="1">
        <v>44462</v>
      </c>
      <c r="J7540">
        <v>971</v>
      </c>
      <c r="L7540">
        <v>10811727</v>
      </c>
      <c r="M7540">
        <v>12521</v>
      </c>
    </row>
    <row r="7541" spans="1:13" x14ac:dyDescent="0.25">
      <c r="A7541">
        <v>403386</v>
      </c>
      <c r="B7541">
        <v>8671</v>
      </c>
      <c r="C7541">
        <v>10246</v>
      </c>
      <c r="D7541" t="s">
        <v>15092</v>
      </c>
      <c r="E7541" t="s">
        <v>15093</v>
      </c>
      <c r="F7541">
        <v>1</v>
      </c>
      <c r="G7541" s="1">
        <v>40378</v>
      </c>
      <c r="H7541" s="1">
        <v>44458</v>
      </c>
      <c r="J7541">
        <v>43967999</v>
      </c>
      <c r="L7541">
        <v>202</v>
      </c>
      <c r="M7541">
        <v>394</v>
      </c>
    </row>
    <row r="7542" spans="1:13" x14ac:dyDescent="0.25">
      <c r="A7542">
        <v>412114</v>
      </c>
      <c r="B7542">
        <v>9490</v>
      </c>
      <c r="C7542">
        <v>11394</v>
      </c>
      <c r="D7542" t="s">
        <v>15094</v>
      </c>
      <c r="E7542" t="s">
        <v>15095</v>
      </c>
      <c r="F7542">
        <v>0</v>
      </c>
      <c r="G7542" s="1">
        <v>40520</v>
      </c>
      <c r="H7542" s="1">
        <v>44237</v>
      </c>
      <c r="J7542">
        <v>44226209</v>
      </c>
      <c r="L7542">
        <v>1147</v>
      </c>
      <c r="M7542">
        <v>1334</v>
      </c>
    </row>
    <row r="7543" spans="1:13" x14ac:dyDescent="0.25">
      <c r="A7543">
        <v>404883</v>
      </c>
      <c r="B7543">
        <v>8804</v>
      </c>
      <c r="C7543">
        <v>10436</v>
      </c>
      <c r="D7543" t="s">
        <v>15096</v>
      </c>
      <c r="E7543" t="s">
        <v>15097</v>
      </c>
      <c r="F7543">
        <v>0</v>
      </c>
      <c r="G7543" s="1">
        <v>40394</v>
      </c>
      <c r="H7543" s="1">
        <v>42060</v>
      </c>
      <c r="J7543">
        <v>43235221</v>
      </c>
      <c r="L7543">
        <v>74147506</v>
      </c>
      <c r="M7543">
        <v>21042</v>
      </c>
    </row>
    <row r="7544" spans="1:13" x14ac:dyDescent="0.25">
      <c r="A7544">
        <v>405795</v>
      </c>
      <c r="B7544">
        <v>8894</v>
      </c>
      <c r="C7544">
        <v>10567</v>
      </c>
      <c r="D7544" t="s">
        <v>15098</v>
      </c>
      <c r="E7544" t="s">
        <v>15099</v>
      </c>
      <c r="F7544">
        <v>1</v>
      </c>
      <c r="G7544" s="1">
        <v>40405</v>
      </c>
      <c r="H7544" s="1">
        <v>44373</v>
      </c>
      <c r="J7544">
        <v>44550100</v>
      </c>
      <c r="L7544">
        <v>591</v>
      </c>
      <c r="M7544">
        <v>642</v>
      </c>
    </row>
    <row r="7545" spans="1:13" x14ac:dyDescent="0.25">
      <c r="A7545">
        <v>410953</v>
      </c>
      <c r="B7545">
        <v>4073481</v>
      </c>
      <c r="C7545">
        <v>25108</v>
      </c>
      <c r="D7545" t="s">
        <v>15100</v>
      </c>
      <c r="E7545" t="s">
        <v>15101</v>
      </c>
      <c r="F7545">
        <v>0</v>
      </c>
      <c r="G7545" s="1">
        <v>40986</v>
      </c>
      <c r="H7545" s="1">
        <v>43013</v>
      </c>
      <c r="J7545">
        <v>552626567</v>
      </c>
      <c r="L7545">
        <v>5264</v>
      </c>
      <c r="M7545">
        <v>11678</v>
      </c>
    </row>
    <row r="7546" spans="1:13" x14ac:dyDescent="0.25">
      <c r="A7546">
        <v>416213</v>
      </c>
      <c r="B7546">
        <v>9894</v>
      </c>
      <c r="C7546">
        <v>11998</v>
      </c>
      <c r="D7546" t="s">
        <v>15102</v>
      </c>
      <c r="E7546" t="s">
        <v>15103</v>
      </c>
      <c r="F7546">
        <v>1</v>
      </c>
      <c r="G7546" s="1">
        <v>40594</v>
      </c>
      <c r="H7546" s="1">
        <v>44231</v>
      </c>
      <c r="J7546">
        <v>43604420</v>
      </c>
      <c r="L7546">
        <v>1250</v>
      </c>
      <c r="M7546">
        <v>1303</v>
      </c>
    </row>
    <row r="7547" spans="1:13" x14ac:dyDescent="0.25">
      <c r="A7547">
        <v>418632</v>
      </c>
      <c r="B7547">
        <v>10197</v>
      </c>
      <c r="C7547">
        <v>12447</v>
      </c>
      <c r="D7547" t="s">
        <v>15104</v>
      </c>
      <c r="E7547" t="s">
        <v>15105</v>
      </c>
      <c r="F7547">
        <v>0</v>
      </c>
      <c r="G7547" s="1">
        <v>40636</v>
      </c>
      <c r="H7547" s="1">
        <v>44387</v>
      </c>
      <c r="J7547">
        <v>44377200</v>
      </c>
      <c r="L7547">
        <v>997</v>
      </c>
      <c r="M7547">
        <v>1032</v>
      </c>
    </row>
    <row r="7548" spans="1:13" x14ac:dyDescent="0.25">
      <c r="A7548">
        <v>414819</v>
      </c>
      <c r="B7548">
        <v>10577</v>
      </c>
      <c r="C7548">
        <v>22644</v>
      </c>
      <c r="D7548" t="s">
        <v>15106</v>
      </c>
      <c r="E7548" t="s">
        <v>15107</v>
      </c>
      <c r="F7548">
        <v>1</v>
      </c>
      <c r="G7548" s="1">
        <v>40707</v>
      </c>
      <c r="H7548" s="1">
        <v>44371</v>
      </c>
      <c r="J7548">
        <v>41000000</v>
      </c>
      <c r="L7548">
        <v>9670466</v>
      </c>
      <c r="M7548">
        <v>12364</v>
      </c>
    </row>
    <row r="7549" spans="1:13" x14ac:dyDescent="0.25">
      <c r="A7549">
        <v>413253</v>
      </c>
      <c r="B7549">
        <v>147932373</v>
      </c>
      <c r="C7549">
        <v>42097</v>
      </c>
      <c r="D7549" t="s">
        <v>15108</v>
      </c>
      <c r="E7549" t="s">
        <v>15109</v>
      </c>
      <c r="F7549">
        <v>1</v>
      </c>
      <c r="G7549" s="1">
        <v>43046</v>
      </c>
      <c r="H7549" s="1">
        <v>43498</v>
      </c>
      <c r="J7549">
        <v>561398676</v>
      </c>
      <c r="L7549">
        <v>11803952</v>
      </c>
      <c r="M7549">
        <v>12806</v>
      </c>
    </row>
    <row r="7550" spans="1:13" x14ac:dyDescent="0.25">
      <c r="A7550">
        <v>413490</v>
      </c>
      <c r="B7550">
        <v>6297113</v>
      </c>
      <c r="C7550">
        <v>26493</v>
      </c>
      <c r="D7550" t="s">
        <v>15110</v>
      </c>
      <c r="E7550" t="s">
        <v>15111</v>
      </c>
      <c r="F7550">
        <v>0</v>
      </c>
      <c r="G7550" s="1">
        <v>41256</v>
      </c>
      <c r="H7550" s="1">
        <v>41584</v>
      </c>
      <c r="J7550">
        <v>43211118</v>
      </c>
      <c r="L7550">
        <v>6254053</v>
      </c>
      <c r="M7550">
        <v>11914</v>
      </c>
    </row>
    <row r="7551" spans="1:13" x14ac:dyDescent="0.25">
      <c r="A7551">
        <v>381299</v>
      </c>
      <c r="B7551">
        <v>181136302</v>
      </c>
      <c r="C7551">
        <v>43289</v>
      </c>
      <c r="D7551" t="s">
        <v>15112</v>
      </c>
      <c r="E7551" t="s">
        <v>15113</v>
      </c>
      <c r="F7551">
        <v>0</v>
      </c>
      <c r="G7551" s="1">
        <v>43273</v>
      </c>
      <c r="H7551" s="1">
        <v>44491</v>
      </c>
      <c r="J7551">
        <v>45521275</v>
      </c>
      <c r="L7551">
        <v>2184</v>
      </c>
      <c r="M7551">
        <v>2335</v>
      </c>
    </row>
    <row r="7552" spans="1:13" x14ac:dyDescent="0.25">
      <c r="A7552">
        <v>418730</v>
      </c>
      <c r="B7552">
        <v>12165838</v>
      </c>
      <c r="C7552">
        <v>29754</v>
      </c>
      <c r="D7552" t="s">
        <v>15114</v>
      </c>
      <c r="E7552" t="s">
        <v>15115</v>
      </c>
      <c r="F7552">
        <v>0</v>
      </c>
      <c r="G7552" s="1">
        <v>41730</v>
      </c>
      <c r="H7552" s="1">
        <v>43134</v>
      </c>
      <c r="J7552">
        <v>971</v>
      </c>
      <c r="L7552">
        <v>7830132</v>
      </c>
      <c r="M7552">
        <v>12181</v>
      </c>
    </row>
    <row r="7553" spans="1:13" x14ac:dyDescent="0.25">
      <c r="A7553">
        <v>418626</v>
      </c>
      <c r="B7553">
        <v>10195</v>
      </c>
      <c r="C7553">
        <v>12443</v>
      </c>
      <c r="D7553" t="s">
        <v>15116</v>
      </c>
      <c r="E7553" t="s">
        <v>15117</v>
      </c>
      <c r="F7553">
        <v>0</v>
      </c>
      <c r="G7553" s="1">
        <v>40636</v>
      </c>
      <c r="H7553" s="1">
        <v>44336</v>
      </c>
      <c r="J7553">
        <v>9714488500</v>
      </c>
      <c r="L7553">
        <v>5514533</v>
      </c>
      <c r="M7553">
        <v>11855</v>
      </c>
    </row>
    <row r="7554" spans="1:13" x14ac:dyDescent="0.25">
      <c r="A7554">
        <v>413963</v>
      </c>
      <c r="B7554">
        <v>10741</v>
      </c>
      <c r="C7554">
        <v>22907</v>
      </c>
      <c r="D7554" t="s">
        <v>15118</v>
      </c>
      <c r="E7554" t="s">
        <v>15119</v>
      </c>
      <c r="F7554">
        <v>1</v>
      </c>
      <c r="G7554" s="1">
        <v>40736</v>
      </c>
      <c r="H7554" s="1">
        <v>42119</v>
      </c>
      <c r="J7554">
        <v>43467770</v>
      </c>
      <c r="L7554">
        <v>5121</v>
      </c>
      <c r="M7554">
        <v>11586</v>
      </c>
    </row>
    <row r="7555" spans="1:13" x14ac:dyDescent="0.25">
      <c r="A7555">
        <v>418811</v>
      </c>
      <c r="B7555">
        <v>10214</v>
      </c>
      <c r="C7555">
        <v>12473</v>
      </c>
      <c r="D7555" t="s">
        <v>15120</v>
      </c>
      <c r="E7555" t="s">
        <v>15121</v>
      </c>
      <c r="F7555">
        <v>0</v>
      </c>
      <c r="G7555" s="1">
        <v>40638</v>
      </c>
      <c r="H7555" s="1">
        <v>44204</v>
      </c>
      <c r="L7555">
        <v>5222</v>
      </c>
      <c r="M7555">
        <v>11664</v>
      </c>
    </row>
    <row r="7556" spans="1:13" x14ac:dyDescent="0.25">
      <c r="A7556">
        <v>420554</v>
      </c>
      <c r="B7556">
        <v>5461878</v>
      </c>
      <c r="C7556">
        <v>25925</v>
      </c>
      <c r="D7556" t="s">
        <v>15122</v>
      </c>
      <c r="E7556" t="s">
        <v>15123</v>
      </c>
      <c r="F7556">
        <v>0</v>
      </c>
      <c r="G7556" s="1">
        <v>41171</v>
      </c>
      <c r="H7556" s="1">
        <v>42065</v>
      </c>
      <c r="J7556">
        <v>44264627</v>
      </c>
      <c r="L7556">
        <v>2344</v>
      </c>
      <c r="M7556">
        <v>2414</v>
      </c>
    </row>
    <row r="7557" spans="1:13" x14ac:dyDescent="0.25">
      <c r="A7557">
        <v>420863</v>
      </c>
      <c r="B7557">
        <v>10462</v>
      </c>
      <c r="C7557">
        <v>22438</v>
      </c>
      <c r="D7557" t="s">
        <v>2559</v>
      </c>
      <c r="E7557" t="s">
        <v>2560</v>
      </c>
      <c r="F7557">
        <v>1</v>
      </c>
      <c r="G7557" s="1">
        <v>40673</v>
      </c>
      <c r="H7557" s="1">
        <v>44297</v>
      </c>
      <c r="J7557">
        <v>44214336</v>
      </c>
      <c r="L7557">
        <v>4541244</v>
      </c>
      <c r="M7557">
        <v>11754</v>
      </c>
    </row>
    <row r="7558" spans="1:13" x14ac:dyDescent="0.25">
      <c r="A7558">
        <v>420338</v>
      </c>
      <c r="B7558">
        <v>7592808</v>
      </c>
      <c r="C7558">
        <v>27313</v>
      </c>
      <c r="D7558" t="s">
        <v>15124</v>
      </c>
      <c r="E7558" t="s">
        <v>15125</v>
      </c>
      <c r="F7558">
        <v>0</v>
      </c>
      <c r="G7558" s="1">
        <v>41381</v>
      </c>
      <c r="H7558" s="1">
        <v>42778</v>
      </c>
      <c r="J7558" t="s">
        <v>15126</v>
      </c>
      <c r="L7558">
        <v>6973594</v>
      </c>
      <c r="M7558">
        <v>11989</v>
      </c>
    </row>
    <row r="7559" spans="1:13" x14ac:dyDescent="0.25">
      <c r="A7559">
        <v>417912</v>
      </c>
      <c r="B7559">
        <v>8168874</v>
      </c>
      <c r="C7559">
        <v>27675</v>
      </c>
      <c r="D7559" t="s">
        <v>15127</v>
      </c>
      <c r="E7559" t="s">
        <v>15128</v>
      </c>
      <c r="F7559">
        <v>0</v>
      </c>
      <c r="G7559" s="1">
        <v>41424</v>
      </c>
      <c r="H7559" s="1">
        <v>44275</v>
      </c>
      <c r="J7559">
        <v>44326869</v>
      </c>
      <c r="L7559">
        <v>7452574</v>
      </c>
      <c r="M7559">
        <v>12084</v>
      </c>
    </row>
    <row r="7560" spans="1:13" x14ac:dyDescent="0.25">
      <c r="A7560">
        <v>423180</v>
      </c>
      <c r="B7560">
        <v>10591</v>
      </c>
      <c r="C7560">
        <v>22664</v>
      </c>
      <c r="D7560" t="s">
        <v>15129</v>
      </c>
      <c r="E7560" t="s">
        <v>15130</v>
      </c>
      <c r="F7560">
        <v>0</v>
      </c>
      <c r="G7560" s="1">
        <v>40708</v>
      </c>
      <c r="H7560" s="1">
        <v>44308</v>
      </c>
      <c r="J7560">
        <v>43532000</v>
      </c>
      <c r="L7560">
        <v>11</v>
      </c>
      <c r="M7560">
        <v>212</v>
      </c>
    </row>
    <row r="7561" spans="1:13" x14ac:dyDescent="0.25">
      <c r="A7561">
        <v>422761</v>
      </c>
      <c r="B7561">
        <v>10548</v>
      </c>
      <c r="C7561">
        <v>22589</v>
      </c>
      <c r="D7561" t="s">
        <v>15131</v>
      </c>
      <c r="E7561" t="s">
        <v>15132</v>
      </c>
      <c r="F7561">
        <v>0</v>
      </c>
      <c r="G7561" s="1">
        <v>40701</v>
      </c>
      <c r="H7561" s="1">
        <v>43838</v>
      </c>
      <c r="J7561">
        <v>42627400</v>
      </c>
      <c r="L7561">
        <v>72</v>
      </c>
      <c r="M7561">
        <v>11</v>
      </c>
    </row>
    <row r="7562" spans="1:13" x14ac:dyDescent="0.25">
      <c r="A7562">
        <v>427459</v>
      </c>
      <c r="B7562">
        <v>10886</v>
      </c>
      <c r="C7562">
        <v>23128</v>
      </c>
      <c r="D7562" t="s">
        <v>15133</v>
      </c>
      <c r="E7562" t="s">
        <v>15134</v>
      </c>
      <c r="F7562">
        <v>0</v>
      </c>
      <c r="G7562" s="1">
        <v>40758</v>
      </c>
      <c r="H7562" s="1">
        <v>44315</v>
      </c>
      <c r="J7562">
        <v>44560650</v>
      </c>
      <c r="L7562">
        <v>514</v>
      </c>
      <c r="M7562">
        <v>813</v>
      </c>
    </row>
    <row r="7563" spans="1:13" x14ac:dyDescent="0.25">
      <c r="A7563">
        <v>424490</v>
      </c>
      <c r="B7563">
        <v>10670</v>
      </c>
      <c r="C7563">
        <v>22789</v>
      </c>
      <c r="D7563" t="s">
        <v>15135</v>
      </c>
      <c r="E7563" t="s">
        <v>15136</v>
      </c>
      <c r="F7563">
        <v>1</v>
      </c>
      <c r="G7563" s="1">
        <v>40729</v>
      </c>
      <c r="H7563" s="1">
        <v>44150</v>
      </c>
      <c r="J7563">
        <v>43237972</v>
      </c>
      <c r="L7563">
        <v>2228</v>
      </c>
      <c r="M7563">
        <v>2316</v>
      </c>
    </row>
    <row r="7564" spans="1:13" x14ac:dyDescent="0.25">
      <c r="A7564">
        <v>428122</v>
      </c>
      <c r="B7564">
        <v>10946</v>
      </c>
      <c r="C7564">
        <v>23227</v>
      </c>
      <c r="D7564" t="s">
        <v>4703</v>
      </c>
      <c r="E7564" t="s">
        <v>4704</v>
      </c>
      <c r="F7564">
        <v>1</v>
      </c>
      <c r="G7564" s="1">
        <v>40776</v>
      </c>
      <c r="H7564" s="1">
        <v>44283</v>
      </c>
      <c r="J7564">
        <v>45656001</v>
      </c>
      <c r="L7564">
        <v>5053</v>
      </c>
      <c r="M7564">
        <v>2611</v>
      </c>
    </row>
    <row r="7565" spans="1:13" x14ac:dyDescent="0.25">
      <c r="A7565">
        <v>427356</v>
      </c>
      <c r="B7565">
        <v>10870</v>
      </c>
      <c r="C7565">
        <v>23105</v>
      </c>
      <c r="D7565" t="s">
        <v>15137</v>
      </c>
      <c r="E7565" t="s">
        <v>15138</v>
      </c>
      <c r="F7565">
        <v>0</v>
      </c>
      <c r="G7565" s="1">
        <v>40756</v>
      </c>
      <c r="H7565" s="1">
        <v>41808</v>
      </c>
      <c r="J7565">
        <v>43259692</v>
      </c>
      <c r="L7565">
        <v>5135</v>
      </c>
      <c r="M7565">
        <v>11599</v>
      </c>
    </row>
    <row r="7566" spans="1:13" x14ac:dyDescent="0.25">
      <c r="A7566">
        <v>429957</v>
      </c>
      <c r="B7566">
        <v>11104</v>
      </c>
      <c r="C7566">
        <v>23481</v>
      </c>
      <c r="D7566" t="s">
        <v>15139</v>
      </c>
      <c r="E7566" t="s">
        <v>15140</v>
      </c>
      <c r="F7566">
        <v>1</v>
      </c>
      <c r="G7566" s="1">
        <v>40819</v>
      </c>
      <c r="H7566" s="1">
        <v>43957</v>
      </c>
      <c r="J7566">
        <v>501159127</v>
      </c>
      <c r="L7566">
        <v>5136</v>
      </c>
      <c r="M7566">
        <v>11600</v>
      </c>
    </row>
    <row r="7567" spans="1:13" x14ac:dyDescent="0.25">
      <c r="A7567">
        <v>428441</v>
      </c>
      <c r="B7567">
        <v>10976</v>
      </c>
      <c r="C7567">
        <v>23271</v>
      </c>
      <c r="D7567" t="s">
        <v>15141</v>
      </c>
      <c r="E7567" t="s">
        <v>15142</v>
      </c>
      <c r="F7567">
        <v>1</v>
      </c>
      <c r="G7567" s="1">
        <v>40791</v>
      </c>
      <c r="H7567" s="1">
        <v>43894</v>
      </c>
      <c r="J7567">
        <v>44522293</v>
      </c>
      <c r="L7567">
        <v>582</v>
      </c>
      <c r="M7567">
        <v>586</v>
      </c>
    </row>
    <row r="7568" spans="1:13" x14ac:dyDescent="0.25">
      <c r="A7568">
        <v>430820</v>
      </c>
      <c r="B7568">
        <v>5613056</v>
      </c>
      <c r="C7568">
        <v>26025</v>
      </c>
      <c r="D7568" t="s">
        <v>15143</v>
      </c>
      <c r="E7568" t="s">
        <v>15144</v>
      </c>
      <c r="F7568">
        <v>1</v>
      </c>
      <c r="G7568" s="1">
        <v>41189</v>
      </c>
      <c r="H7568" s="1">
        <v>44414</v>
      </c>
      <c r="J7568">
        <v>504685495</v>
      </c>
      <c r="L7568">
        <v>2087</v>
      </c>
      <c r="M7568">
        <v>2104</v>
      </c>
    </row>
    <row r="7569" spans="1:13" x14ac:dyDescent="0.25">
      <c r="A7569">
        <v>431647</v>
      </c>
      <c r="B7569">
        <v>11220</v>
      </c>
      <c r="C7569">
        <v>23665</v>
      </c>
      <c r="D7569" t="s">
        <v>15145</v>
      </c>
      <c r="E7569" t="s">
        <v>15146</v>
      </c>
      <c r="F7569">
        <v>1</v>
      </c>
      <c r="G7569" s="1">
        <v>40850</v>
      </c>
      <c r="H7569" s="1">
        <v>44494</v>
      </c>
      <c r="J7569">
        <v>43992447</v>
      </c>
      <c r="L7569">
        <v>280</v>
      </c>
      <c r="M7569">
        <v>359</v>
      </c>
    </row>
    <row r="7570" spans="1:13" x14ac:dyDescent="0.25">
      <c r="A7570">
        <v>432602</v>
      </c>
      <c r="B7570">
        <v>11305</v>
      </c>
      <c r="C7570">
        <v>23806</v>
      </c>
      <c r="D7570" t="s">
        <v>15147</v>
      </c>
      <c r="E7570" t="s">
        <v>15148</v>
      </c>
      <c r="F7570">
        <v>0</v>
      </c>
      <c r="G7570" s="1">
        <v>40870</v>
      </c>
      <c r="H7570" s="1">
        <v>42139</v>
      </c>
      <c r="J7570">
        <v>43344115</v>
      </c>
      <c r="L7570">
        <v>957</v>
      </c>
      <c r="M7570">
        <v>1015</v>
      </c>
    </row>
    <row r="7571" spans="1:13" x14ac:dyDescent="0.25">
      <c r="A7571">
        <v>435920</v>
      </c>
      <c r="B7571">
        <v>11492</v>
      </c>
      <c r="C7571">
        <v>24467</v>
      </c>
      <c r="D7571" t="s">
        <v>15149</v>
      </c>
      <c r="E7571" t="s">
        <v>15150</v>
      </c>
      <c r="F7571">
        <v>1</v>
      </c>
      <c r="G7571" s="1">
        <v>40905</v>
      </c>
      <c r="H7571" s="1">
        <v>44491</v>
      </c>
      <c r="J7571">
        <v>45521262</v>
      </c>
      <c r="L7571">
        <v>2184</v>
      </c>
      <c r="M7571">
        <v>2335</v>
      </c>
    </row>
    <row r="7572" spans="1:13" x14ac:dyDescent="0.25">
      <c r="A7572">
        <v>437861</v>
      </c>
      <c r="B7572">
        <v>11698</v>
      </c>
      <c r="C7572">
        <v>24764</v>
      </c>
      <c r="D7572" t="s">
        <v>9823</v>
      </c>
      <c r="E7572" t="s">
        <v>9824</v>
      </c>
      <c r="F7572">
        <v>0</v>
      </c>
      <c r="G7572" s="1">
        <v>40940</v>
      </c>
      <c r="H7572" s="1">
        <v>42597</v>
      </c>
      <c r="J7572">
        <v>43950060</v>
      </c>
      <c r="L7572">
        <v>4960</v>
      </c>
      <c r="M7572">
        <v>2564</v>
      </c>
    </row>
    <row r="7573" spans="1:13" x14ac:dyDescent="0.25">
      <c r="A7573">
        <v>435882</v>
      </c>
      <c r="B7573">
        <v>11487</v>
      </c>
      <c r="C7573">
        <v>24459</v>
      </c>
      <c r="D7573" t="s">
        <v>15151</v>
      </c>
      <c r="E7573" t="s">
        <v>15152</v>
      </c>
      <c r="F7573">
        <v>0</v>
      </c>
      <c r="G7573" s="1">
        <v>40906</v>
      </c>
      <c r="H7573" s="1">
        <v>44308</v>
      </c>
      <c r="J7573">
        <v>43532000</v>
      </c>
      <c r="L7573">
        <v>11</v>
      </c>
      <c r="M7573">
        <v>212</v>
      </c>
    </row>
    <row r="7574" spans="1:13" x14ac:dyDescent="0.25">
      <c r="A7574">
        <v>439813</v>
      </c>
      <c r="B7574">
        <v>24138243</v>
      </c>
      <c r="C7574">
        <v>34028</v>
      </c>
      <c r="D7574" t="s">
        <v>15153</v>
      </c>
      <c r="E7574" t="s">
        <v>15154</v>
      </c>
      <c r="F7574">
        <v>1</v>
      </c>
      <c r="G7574" s="1">
        <v>42198</v>
      </c>
      <c r="H7574" s="1">
        <v>42537</v>
      </c>
      <c r="J7574">
        <v>43913901</v>
      </c>
      <c r="L7574">
        <v>23667900</v>
      </c>
      <c r="M7574">
        <v>16593</v>
      </c>
    </row>
    <row r="7575" spans="1:13" x14ac:dyDescent="0.25">
      <c r="A7575">
        <v>437651</v>
      </c>
      <c r="B7575">
        <v>11677</v>
      </c>
      <c r="C7575">
        <v>24729</v>
      </c>
      <c r="D7575" t="s">
        <v>15155</v>
      </c>
      <c r="E7575" t="s">
        <v>15156</v>
      </c>
      <c r="F7575">
        <v>0</v>
      </c>
      <c r="G7575" s="1">
        <v>40939</v>
      </c>
      <c r="H7575" s="1">
        <v>44583</v>
      </c>
      <c r="J7575">
        <v>971</v>
      </c>
      <c r="L7575">
        <v>2339</v>
      </c>
      <c r="M7575">
        <v>2410</v>
      </c>
    </row>
    <row r="7576" spans="1:13" x14ac:dyDescent="0.25">
      <c r="A7576">
        <v>438979</v>
      </c>
      <c r="B7576">
        <v>11780</v>
      </c>
      <c r="C7576">
        <v>24900</v>
      </c>
      <c r="D7576" t="s">
        <v>15157</v>
      </c>
      <c r="E7576" t="s">
        <v>15158</v>
      </c>
      <c r="F7576">
        <v>0</v>
      </c>
      <c r="G7576" s="1">
        <v>40955</v>
      </c>
      <c r="H7576" s="1">
        <v>44421</v>
      </c>
      <c r="J7576">
        <v>44232006</v>
      </c>
      <c r="L7576">
        <v>435</v>
      </c>
      <c r="M7576">
        <v>393</v>
      </c>
    </row>
    <row r="7577" spans="1:13" x14ac:dyDescent="0.25">
      <c r="A7577">
        <v>434191</v>
      </c>
      <c r="B7577">
        <v>11440</v>
      </c>
      <c r="C7577">
        <v>24019</v>
      </c>
      <c r="D7577" t="s">
        <v>15159</v>
      </c>
      <c r="E7577" t="s">
        <v>15160</v>
      </c>
      <c r="F7577">
        <v>0</v>
      </c>
      <c r="G7577" s="1">
        <v>40895</v>
      </c>
      <c r="H7577" s="1">
        <v>44228</v>
      </c>
      <c r="J7577">
        <v>43244775</v>
      </c>
      <c r="L7577">
        <v>2294</v>
      </c>
      <c r="M7577">
        <v>1950</v>
      </c>
    </row>
    <row r="7578" spans="1:13" x14ac:dyDescent="0.25">
      <c r="A7578">
        <v>436977</v>
      </c>
      <c r="B7578">
        <v>11605</v>
      </c>
      <c r="C7578">
        <v>24626</v>
      </c>
      <c r="D7578" t="s">
        <v>15161</v>
      </c>
      <c r="E7578" t="s">
        <v>15162</v>
      </c>
      <c r="F7578">
        <v>0</v>
      </c>
      <c r="G7578" s="1">
        <v>40931</v>
      </c>
      <c r="H7578" s="1">
        <v>42919</v>
      </c>
      <c r="J7578">
        <v>42945151</v>
      </c>
      <c r="L7578">
        <v>2350</v>
      </c>
      <c r="M7578">
        <v>2420</v>
      </c>
    </row>
    <row r="7579" spans="1:13" x14ac:dyDescent="0.25">
      <c r="A7579">
        <v>433429</v>
      </c>
      <c r="B7579">
        <v>11378</v>
      </c>
      <c r="C7579">
        <v>23926</v>
      </c>
      <c r="D7579" t="s">
        <v>15163</v>
      </c>
      <c r="E7579" t="s">
        <v>15164</v>
      </c>
      <c r="F7579">
        <v>0</v>
      </c>
      <c r="G7579" s="1">
        <v>40884</v>
      </c>
      <c r="H7579" s="1">
        <v>43352</v>
      </c>
      <c r="J7579">
        <v>43951119</v>
      </c>
      <c r="L7579">
        <v>5141</v>
      </c>
      <c r="M7579">
        <v>11602</v>
      </c>
    </row>
    <row r="7580" spans="1:13" x14ac:dyDescent="0.25">
      <c r="A7580">
        <v>434220</v>
      </c>
      <c r="B7580">
        <v>6006765</v>
      </c>
      <c r="C7580">
        <v>26356</v>
      </c>
      <c r="D7580" t="s">
        <v>15165</v>
      </c>
      <c r="E7580" t="s">
        <v>15166</v>
      </c>
      <c r="F7580">
        <v>0</v>
      </c>
      <c r="G7580" s="1">
        <v>41238</v>
      </c>
      <c r="H7580" s="1">
        <v>44527</v>
      </c>
      <c r="J7580">
        <v>43682168</v>
      </c>
      <c r="L7580">
        <v>5210</v>
      </c>
      <c r="M7580">
        <v>11651</v>
      </c>
    </row>
    <row r="7581" spans="1:13" x14ac:dyDescent="0.25">
      <c r="A7581">
        <v>440531</v>
      </c>
      <c r="B7581">
        <v>5160520</v>
      </c>
      <c r="C7581">
        <v>25784</v>
      </c>
      <c r="D7581" t="s">
        <v>409</v>
      </c>
      <c r="E7581" t="s">
        <v>410</v>
      </c>
      <c r="F7581">
        <v>0</v>
      </c>
      <c r="G7581" s="1">
        <v>41133</v>
      </c>
      <c r="H7581" s="1">
        <v>41403</v>
      </c>
      <c r="L7581">
        <v>5153874</v>
      </c>
      <c r="M7581">
        <v>11817</v>
      </c>
    </row>
    <row r="7582" spans="1:13" x14ac:dyDescent="0.25">
      <c r="A7582">
        <v>440239</v>
      </c>
      <c r="B7582">
        <v>11869</v>
      </c>
      <c r="C7582">
        <v>25046</v>
      </c>
      <c r="D7582" t="s">
        <v>15167</v>
      </c>
      <c r="E7582" t="s">
        <v>15168</v>
      </c>
      <c r="F7582">
        <v>1</v>
      </c>
      <c r="G7582" s="1">
        <v>40974</v>
      </c>
      <c r="H7582" s="1">
        <v>44524</v>
      </c>
      <c r="J7582">
        <v>44528333</v>
      </c>
      <c r="L7582">
        <v>4973</v>
      </c>
      <c r="M7582">
        <v>2571</v>
      </c>
    </row>
    <row r="7583" spans="1:13" x14ac:dyDescent="0.25">
      <c r="A7583">
        <v>382004</v>
      </c>
      <c r="B7583">
        <v>11783</v>
      </c>
      <c r="C7583">
        <v>24905</v>
      </c>
      <c r="D7583" t="s">
        <v>15169</v>
      </c>
      <c r="E7583" t="s">
        <v>15170</v>
      </c>
      <c r="F7583">
        <v>0</v>
      </c>
      <c r="G7583" s="1">
        <v>40959</v>
      </c>
      <c r="H7583" s="1">
        <v>44236</v>
      </c>
      <c r="J7583">
        <v>44524466</v>
      </c>
      <c r="L7583">
        <v>2298</v>
      </c>
      <c r="M7583">
        <v>2370</v>
      </c>
    </row>
    <row r="7584" spans="1:13" x14ac:dyDescent="0.25">
      <c r="A7584">
        <v>438965</v>
      </c>
      <c r="B7584">
        <v>6397895</v>
      </c>
      <c r="C7584">
        <v>26549</v>
      </c>
      <c r="D7584" t="s">
        <v>15171</v>
      </c>
      <c r="E7584" t="s">
        <v>15172</v>
      </c>
      <c r="F7584">
        <v>0</v>
      </c>
      <c r="G7584" s="1">
        <v>41266</v>
      </c>
      <c r="H7584" s="1">
        <v>42793</v>
      </c>
      <c r="L7584">
        <v>51</v>
      </c>
      <c r="M7584">
        <v>184</v>
      </c>
    </row>
    <row r="7585" spans="1:13" x14ac:dyDescent="0.25">
      <c r="A7585">
        <v>4469822</v>
      </c>
      <c r="B7585">
        <v>4469908</v>
      </c>
      <c r="C7585">
        <v>25403</v>
      </c>
      <c r="D7585" t="s">
        <v>15173</v>
      </c>
      <c r="E7585" t="s">
        <v>15174</v>
      </c>
      <c r="F7585">
        <v>0</v>
      </c>
      <c r="G7585" s="1">
        <v>41045</v>
      </c>
      <c r="H7585" s="1">
        <v>42368</v>
      </c>
      <c r="J7585">
        <v>971</v>
      </c>
      <c r="L7585">
        <v>2330</v>
      </c>
      <c r="M7585">
        <v>2401</v>
      </c>
    </row>
    <row r="7586" spans="1:13" x14ac:dyDescent="0.25">
      <c r="A7586">
        <v>4221519</v>
      </c>
      <c r="B7586">
        <v>7259237</v>
      </c>
      <c r="C7586">
        <v>27076</v>
      </c>
      <c r="D7586" t="s">
        <v>15175</v>
      </c>
      <c r="E7586" t="s">
        <v>15176</v>
      </c>
      <c r="F7586">
        <v>0</v>
      </c>
      <c r="G7586" s="1">
        <v>41350</v>
      </c>
      <c r="H7586" s="1">
        <v>44203</v>
      </c>
      <c r="J7586">
        <v>44425434</v>
      </c>
      <c r="L7586">
        <v>6703525</v>
      </c>
      <c r="M7586">
        <v>11959</v>
      </c>
    </row>
    <row r="7587" spans="1:13" x14ac:dyDescent="0.25">
      <c r="A7587">
        <v>4365224</v>
      </c>
      <c r="B7587">
        <v>148997795</v>
      </c>
      <c r="C7587">
        <v>42163</v>
      </c>
      <c r="D7587" t="s">
        <v>15177</v>
      </c>
      <c r="E7587" t="s">
        <v>15178</v>
      </c>
      <c r="F7587">
        <v>0</v>
      </c>
      <c r="G7587" s="1">
        <v>43054</v>
      </c>
      <c r="H7587" s="1">
        <v>44349</v>
      </c>
      <c r="J7587" t="s">
        <v>15179</v>
      </c>
      <c r="L7587">
        <v>12922194</v>
      </c>
      <c r="M7587">
        <v>15318</v>
      </c>
    </row>
    <row r="7588" spans="1:13" x14ac:dyDescent="0.25">
      <c r="A7588">
        <v>4081501</v>
      </c>
      <c r="B7588">
        <v>4081517</v>
      </c>
      <c r="C7588">
        <v>25119</v>
      </c>
      <c r="D7588" t="s">
        <v>15180</v>
      </c>
      <c r="E7588" t="s">
        <v>15181</v>
      </c>
      <c r="F7588">
        <v>0</v>
      </c>
      <c r="G7588" s="1">
        <v>40988</v>
      </c>
      <c r="H7588" s="1">
        <v>41901</v>
      </c>
      <c r="L7588">
        <v>315</v>
      </c>
      <c r="M7588">
        <v>267</v>
      </c>
    </row>
    <row r="7589" spans="1:13" x14ac:dyDescent="0.25">
      <c r="A7589">
        <v>4071520</v>
      </c>
      <c r="B7589">
        <v>4253091</v>
      </c>
      <c r="C7589">
        <v>25257</v>
      </c>
      <c r="D7589" t="s">
        <v>15182</v>
      </c>
      <c r="E7589" t="s">
        <v>15183</v>
      </c>
      <c r="F7589">
        <v>0</v>
      </c>
      <c r="G7589" s="1">
        <v>41016</v>
      </c>
      <c r="H7589" s="1">
        <v>41324</v>
      </c>
      <c r="J7589">
        <v>44479700</v>
      </c>
      <c r="L7589">
        <v>1353</v>
      </c>
      <c r="M7589">
        <v>1366</v>
      </c>
    </row>
    <row r="7590" spans="1:13" x14ac:dyDescent="0.25">
      <c r="A7590">
        <v>4373371</v>
      </c>
      <c r="B7590">
        <v>4373411</v>
      </c>
      <c r="C7590">
        <v>25353</v>
      </c>
      <c r="D7590" t="s">
        <v>7684</v>
      </c>
      <c r="E7590" t="s">
        <v>15184</v>
      </c>
      <c r="F7590">
        <v>1</v>
      </c>
      <c r="G7590" s="1">
        <v>41032</v>
      </c>
      <c r="H7590" s="1">
        <v>42327</v>
      </c>
      <c r="J7590">
        <v>44527744</v>
      </c>
      <c r="L7590">
        <v>5190</v>
      </c>
      <c r="M7590">
        <v>11638</v>
      </c>
    </row>
    <row r="7591" spans="1:13" x14ac:dyDescent="0.25">
      <c r="A7591">
        <v>4456589</v>
      </c>
      <c r="B7591">
        <v>4456611</v>
      </c>
      <c r="C7591">
        <v>25394</v>
      </c>
      <c r="D7591" t="s">
        <v>15185</v>
      </c>
      <c r="E7591" t="s">
        <v>15186</v>
      </c>
      <c r="F7591">
        <v>0</v>
      </c>
      <c r="G7591" s="1">
        <v>41044</v>
      </c>
      <c r="H7591" s="1">
        <v>44512</v>
      </c>
      <c r="J7591">
        <v>44434303</v>
      </c>
      <c r="L7591">
        <v>5191</v>
      </c>
      <c r="M7591">
        <v>11637</v>
      </c>
    </row>
    <row r="7592" spans="1:13" x14ac:dyDescent="0.25">
      <c r="A7592">
        <v>4574434</v>
      </c>
      <c r="B7592">
        <v>4574438</v>
      </c>
      <c r="C7592">
        <v>25474</v>
      </c>
      <c r="D7592" t="s">
        <v>15187</v>
      </c>
      <c r="E7592" t="s">
        <v>15188</v>
      </c>
      <c r="F7592">
        <v>1</v>
      </c>
      <c r="G7592" s="1">
        <v>41060</v>
      </c>
      <c r="H7592" s="1">
        <v>44339</v>
      </c>
      <c r="J7592">
        <v>42237425</v>
      </c>
      <c r="L7592">
        <v>4567452</v>
      </c>
      <c r="M7592">
        <v>11761</v>
      </c>
    </row>
    <row r="7593" spans="1:13" x14ac:dyDescent="0.25">
      <c r="A7593">
        <v>4650453</v>
      </c>
      <c r="B7593">
        <v>4650459</v>
      </c>
      <c r="C7593">
        <v>25516</v>
      </c>
      <c r="D7593" t="s">
        <v>15189</v>
      </c>
      <c r="E7593" t="s">
        <v>15190</v>
      </c>
      <c r="F7593">
        <v>0</v>
      </c>
      <c r="G7593" s="1">
        <v>41071</v>
      </c>
      <c r="H7593" s="1">
        <v>42453</v>
      </c>
      <c r="J7593">
        <v>44527788</v>
      </c>
      <c r="L7593">
        <v>3948</v>
      </c>
      <c r="M7593">
        <v>10626</v>
      </c>
    </row>
    <row r="7594" spans="1:13" x14ac:dyDescent="0.25">
      <c r="A7594">
        <v>4640095</v>
      </c>
      <c r="B7594">
        <v>4647150</v>
      </c>
      <c r="C7594">
        <v>25509</v>
      </c>
      <c r="D7594" t="s">
        <v>15191</v>
      </c>
      <c r="E7594" t="s">
        <v>15192</v>
      </c>
      <c r="F7594">
        <v>0</v>
      </c>
      <c r="G7594" s="1">
        <v>41071</v>
      </c>
      <c r="H7594" s="1">
        <v>44494</v>
      </c>
      <c r="J7594">
        <v>44565222</v>
      </c>
      <c r="L7594">
        <v>5215</v>
      </c>
      <c r="M7594">
        <v>11656</v>
      </c>
    </row>
    <row r="7595" spans="1:13" x14ac:dyDescent="0.25">
      <c r="A7595">
        <v>4743868</v>
      </c>
      <c r="B7595">
        <v>4804090</v>
      </c>
      <c r="C7595">
        <v>25604</v>
      </c>
      <c r="D7595" t="s">
        <v>15193</v>
      </c>
      <c r="E7595" t="s">
        <v>15194</v>
      </c>
      <c r="F7595">
        <v>0</v>
      </c>
      <c r="G7595" s="1">
        <v>41088</v>
      </c>
      <c r="H7595" s="1">
        <v>42463</v>
      </c>
      <c r="J7595">
        <v>43809590</v>
      </c>
      <c r="L7595">
        <v>4732793</v>
      </c>
      <c r="M7595">
        <v>11777</v>
      </c>
    </row>
    <row r="7596" spans="1:13" x14ac:dyDescent="0.25">
      <c r="A7596">
        <v>4742917</v>
      </c>
      <c r="B7596">
        <v>5046050</v>
      </c>
      <c r="C7596">
        <v>25718</v>
      </c>
      <c r="D7596" t="s">
        <v>15195</v>
      </c>
      <c r="E7596" t="s">
        <v>15196</v>
      </c>
      <c r="F7596">
        <v>0</v>
      </c>
      <c r="G7596" s="1">
        <v>41116</v>
      </c>
      <c r="H7596" s="1">
        <v>41802</v>
      </c>
      <c r="J7596">
        <v>42025649</v>
      </c>
      <c r="L7596">
        <v>4726982</v>
      </c>
      <c r="M7596">
        <v>11776</v>
      </c>
    </row>
    <row r="7597" spans="1:13" x14ac:dyDescent="0.25">
      <c r="A7597">
        <v>5088528</v>
      </c>
      <c r="B7597">
        <v>5088532</v>
      </c>
      <c r="C7597">
        <v>25737</v>
      </c>
      <c r="D7597" t="s">
        <v>441</v>
      </c>
      <c r="E7597" t="s">
        <v>442</v>
      </c>
      <c r="F7597">
        <v>1</v>
      </c>
      <c r="G7597" s="1">
        <v>41122</v>
      </c>
      <c r="H7597" s="1">
        <v>43219</v>
      </c>
      <c r="J7597">
        <v>43998150</v>
      </c>
      <c r="L7597">
        <v>7824377</v>
      </c>
      <c r="M7597">
        <v>12178</v>
      </c>
    </row>
    <row r="7598" spans="1:13" x14ac:dyDescent="0.25">
      <c r="A7598">
        <v>4685195</v>
      </c>
      <c r="B7598">
        <v>4685207</v>
      </c>
      <c r="C7598">
        <v>25547</v>
      </c>
      <c r="D7598" t="s">
        <v>15197</v>
      </c>
      <c r="E7598" t="s">
        <v>10193</v>
      </c>
      <c r="F7598">
        <v>0</v>
      </c>
      <c r="G7598" s="1">
        <v>41074</v>
      </c>
      <c r="H7598" s="1">
        <v>43226</v>
      </c>
      <c r="J7598">
        <v>43950255</v>
      </c>
      <c r="L7598">
        <v>5136</v>
      </c>
      <c r="M7598">
        <v>11600</v>
      </c>
    </row>
    <row r="7599" spans="1:13" x14ac:dyDescent="0.25">
      <c r="A7599">
        <v>5052245</v>
      </c>
      <c r="B7599">
        <v>5052250</v>
      </c>
      <c r="C7599">
        <v>25722</v>
      </c>
      <c r="D7599" t="s">
        <v>15198</v>
      </c>
      <c r="E7599" t="s">
        <v>15199</v>
      </c>
      <c r="F7599">
        <v>0</v>
      </c>
      <c r="G7599" s="1">
        <v>41119</v>
      </c>
      <c r="H7599" s="1">
        <v>43562</v>
      </c>
      <c r="L7599">
        <v>4423803</v>
      </c>
      <c r="M7599">
        <v>11743</v>
      </c>
    </row>
    <row r="7600" spans="1:13" x14ac:dyDescent="0.25">
      <c r="A7600">
        <v>5721839</v>
      </c>
      <c r="B7600">
        <v>5721858</v>
      </c>
      <c r="C7600">
        <v>26104</v>
      </c>
      <c r="D7600" t="s">
        <v>15200</v>
      </c>
      <c r="E7600" t="s">
        <v>15201</v>
      </c>
      <c r="F7600">
        <v>0</v>
      </c>
      <c r="G7600" s="1">
        <v>41200</v>
      </c>
      <c r="H7600" s="1">
        <v>44227</v>
      </c>
      <c r="J7600">
        <v>43378040</v>
      </c>
      <c r="L7600">
        <v>698</v>
      </c>
      <c r="M7600">
        <v>1057</v>
      </c>
    </row>
    <row r="7601" spans="1:13" x14ac:dyDescent="0.25">
      <c r="A7601">
        <v>5608158</v>
      </c>
      <c r="B7601">
        <v>5608175</v>
      </c>
      <c r="C7601">
        <v>26022</v>
      </c>
      <c r="D7601" t="s">
        <v>15202</v>
      </c>
      <c r="E7601" t="s">
        <v>15203</v>
      </c>
      <c r="F7601">
        <v>0</v>
      </c>
      <c r="G7601" s="1">
        <v>41189</v>
      </c>
      <c r="H7601" s="1">
        <v>44340</v>
      </c>
      <c r="J7601">
        <v>42562387</v>
      </c>
      <c r="L7601">
        <v>2044</v>
      </c>
      <c r="M7601">
        <v>1956</v>
      </c>
    </row>
    <row r="7602" spans="1:13" x14ac:dyDescent="0.25">
      <c r="A7602">
        <v>5584018</v>
      </c>
      <c r="B7602">
        <v>7956017</v>
      </c>
      <c r="C7602">
        <v>27569</v>
      </c>
      <c r="D7602" t="s">
        <v>15204</v>
      </c>
      <c r="E7602" t="s">
        <v>15205</v>
      </c>
      <c r="F7602">
        <v>0</v>
      </c>
      <c r="G7602" s="1">
        <v>41408</v>
      </c>
      <c r="H7602" s="1">
        <v>42917</v>
      </c>
      <c r="J7602">
        <v>0</v>
      </c>
      <c r="L7602">
        <v>626</v>
      </c>
      <c r="M7602">
        <v>638</v>
      </c>
    </row>
    <row r="7603" spans="1:13" x14ac:dyDescent="0.25">
      <c r="A7603">
        <v>6082618</v>
      </c>
      <c r="B7603">
        <v>6082639</v>
      </c>
      <c r="C7603">
        <v>26422</v>
      </c>
      <c r="D7603" t="s">
        <v>15206</v>
      </c>
      <c r="E7603" t="s">
        <v>15207</v>
      </c>
      <c r="F7603">
        <v>1</v>
      </c>
      <c r="G7603" s="1">
        <v>41248</v>
      </c>
      <c r="H7603" s="1">
        <v>44508</v>
      </c>
      <c r="J7603">
        <v>43432393</v>
      </c>
      <c r="L7603">
        <v>2290</v>
      </c>
      <c r="M7603">
        <v>1760</v>
      </c>
    </row>
    <row r="7604" spans="1:13" x14ac:dyDescent="0.25">
      <c r="A7604">
        <v>5985596</v>
      </c>
      <c r="B7604">
        <v>5985607</v>
      </c>
      <c r="C7604">
        <v>26353</v>
      </c>
      <c r="D7604" t="s">
        <v>15208</v>
      </c>
      <c r="E7604" t="s">
        <v>15209</v>
      </c>
      <c r="F7604">
        <v>0</v>
      </c>
      <c r="G7604" s="1">
        <v>41235</v>
      </c>
      <c r="H7604" s="1">
        <v>44359</v>
      </c>
      <c r="J7604">
        <v>43341234</v>
      </c>
      <c r="L7604">
        <v>734</v>
      </c>
      <c r="M7604">
        <v>762</v>
      </c>
    </row>
    <row r="7605" spans="1:13" x14ac:dyDescent="0.25">
      <c r="A7605">
        <v>6493976</v>
      </c>
      <c r="B7605">
        <v>6493993</v>
      </c>
      <c r="C7605">
        <v>26582</v>
      </c>
      <c r="D7605" t="s">
        <v>15210</v>
      </c>
      <c r="E7605" t="s">
        <v>15211</v>
      </c>
      <c r="F7605">
        <v>1</v>
      </c>
      <c r="G7605" s="1">
        <v>41274</v>
      </c>
      <c r="H7605" s="1">
        <v>44448</v>
      </c>
      <c r="J7605">
        <v>44474188</v>
      </c>
      <c r="L7605">
        <v>9944598</v>
      </c>
      <c r="M7605">
        <v>12445</v>
      </c>
    </row>
    <row r="7606" spans="1:13" x14ac:dyDescent="0.25">
      <c r="A7606">
        <v>6271307</v>
      </c>
      <c r="B7606">
        <v>6271448</v>
      </c>
      <c r="C7606">
        <v>26469</v>
      </c>
      <c r="D7606" t="s">
        <v>15212</v>
      </c>
      <c r="E7606" t="s">
        <v>15213</v>
      </c>
      <c r="F7606">
        <v>0</v>
      </c>
      <c r="G7606" s="1">
        <v>41254</v>
      </c>
      <c r="H7606" s="1">
        <v>41263</v>
      </c>
      <c r="J7606">
        <v>43215373</v>
      </c>
      <c r="L7606">
        <v>392</v>
      </c>
      <c r="M7606">
        <v>404</v>
      </c>
    </row>
    <row r="7607" spans="1:13" x14ac:dyDescent="0.25">
      <c r="A7607">
        <v>6397640</v>
      </c>
      <c r="B7607">
        <v>6397670</v>
      </c>
      <c r="C7607">
        <v>26548</v>
      </c>
      <c r="D7607" t="s">
        <v>15214</v>
      </c>
      <c r="E7607" t="s">
        <v>15215</v>
      </c>
      <c r="F7607">
        <v>0</v>
      </c>
      <c r="G7607" s="1">
        <v>41266</v>
      </c>
      <c r="H7607" s="1">
        <v>44267</v>
      </c>
      <c r="J7607">
        <v>44522293</v>
      </c>
      <c r="L7607">
        <v>10582320</v>
      </c>
      <c r="M7607">
        <v>12494</v>
      </c>
    </row>
    <row r="7608" spans="1:13" x14ac:dyDescent="0.25">
      <c r="A7608">
        <v>6897393</v>
      </c>
      <c r="B7608">
        <v>6897453</v>
      </c>
      <c r="C7608">
        <v>26835</v>
      </c>
      <c r="D7608" t="s">
        <v>15216</v>
      </c>
      <c r="E7608" t="s">
        <v>15217</v>
      </c>
      <c r="F7608">
        <v>1</v>
      </c>
      <c r="G7608" s="1">
        <v>41316</v>
      </c>
      <c r="H7608" s="1">
        <v>42405</v>
      </c>
      <c r="J7608">
        <v>563500067</v>
      </c>
      <c r="L7608">
        <v>6885509</v>
      </c>
      <c r="M7608">
        <v>11978</v>
      </c>
    </row>
    <row r="7609" spans="1:13" x14ac:dyDescent="0.25">
      <c r="A7609">
        <v>6800165</v>
      </c>
      <c r="B7609">
        <v>7629834</v>
      </c>
      <c r="C7609">
        <v>27355</v>
      </c>
      <c r="D7609" t="s">
        <v>15218</v>
      </c>
      <c r="E7609" t="s">
        <v>15219</v>
      </c>
      <c r="F7609">
        <v>0</v>
      </c>
      <c r="G7609" s="1">
        <v>41385</v>
      </c>
      <c r="H7609" s="1">
        <v>42045</v>
      </c>
      <c r="J7609">
        <v>42517706</v>
      </c>
      <c r="L7609">
        <v>7618480</v>
      </c>
      <c r="M7609">
        <v>12127</v>
      </c>
    </row>
    <row r="7610" spans="1:13" x14ac:dyDescent="0.25">
      <c r="A7610">
        <v>6722757</v>
      </c>
      <c r="B7610">
        <v>6722760</v>
      </c>
      <c r="C7610">
        <v>26728</v>
      </c>
      <c r="D7610" t="s">
        <v>15220</v>
      </c>
      <c r="E7610" t="s">
        <v>15221</v>
      </c>
      <c r="F7610">
        <v>0</v>
      </c>
      <c r="G7610" s="1">
        <v>41301</v>
      </c>
      <c r="H7610" s="1">
        <v>44386</v>
      </c>
      <c r="J7610">
        <v>44212262</v>
      </c>
      <c r="L7610">
        <v>5901885</v>
      </c>
      <c r="M7610">
        <v>11891</v>
      </c>
    </row>
    <row r="7611" spans="1:13" x14ac:dyDescent="0.25">
      <c r="A7611">
        <v>6930399</v>
      </c>
      <c r="B7611">
        <v>6930529</v>
      </c>
      <c r="C7611">
        <v>26855</v>
      </c>
      <c r="D7611" t="s">
        <v>15222</v>
      </c>
      <c r="E7611" t="s">
        <v>15223</v>
      </c>
      <c r="F7611">
        <v>0</v>
      </c>
      <c r="G7611" s="1">
        <v>41319</v>
      </c>
      <c r="H7611" s="1">
        <v>44344</v>
      </c>
      <c r="J7611">
        <v>42364467</v>
      </c>
      <c r="L7611">
        <v>6912977</v>
      </c>
      <c r="M7611">
        <v>11982</v>
      </c>
    </row>
    <row r="7612" spans="1:13" x14ac:dyDescent="0.25">
      <c r="A7612">
        <v>6970670</v>
      </c>
      <c r="B7612">
        <v>11490906</v>
      </c>
      <c r="C7612">
        <v>29113</v>
      </c>
      <c r="D7612" t="s">
        <v>15224</v>
      </c>
      <c r="E7612" t="s">
        <v>15225</v>
      </c>
      <c r="F7612">
        <v>0</v>
      </c>
      <c r="G7612" s="1">
        <v>41662</v>
      </c>
      <c r="H7612" s="1">
        <v>42034</v>
      </c>
      <c r="J7612">
        <v>43850512</v>
      </c>
      <c r="L7612">
        <v>11473815</v>
      </c>
      <c r="M7612">
        <v>12711</v>
      </c>
    </row>
    <row r="7613" spans="1:13" x14ac:dyDescent="0.25">
      <c r="A7613">
        <v>7237156</v>
      </c>
      <c r="B7613">
        <v>7237160</v>
      </c>
      <c r="C7613">
        <v>27049</v>
      </c>
      <c r="D7613" t="s">
        <v>15226</v>
      </c>
      <c r="E7613" t="s">
        <v>15227</v>
      </c>
      <c r="F7613">
        <v>0</v>
      </c>
      <c r="G7613" s="1">
        <v>41347</v>
      </c>
      <c r="H7613" s="1">
        <v>44481</v>
      </c>
      <c r="J7613">
        <v>43251616</v>
      </c>
      <c r="L7613">
        <v>15234786</v>
      </c>
      <c r="M7613">
        <v>15970</v>
      </c>
    </row>
    <row r="7614" spans="1:13" x14ac:dyDescent="0.25">
      <c r="A7614">
        <v>7259784</v>
      </c>
      <c r="B7614">
        <v>7259827</v>
      </c>
      <c r="C7614">
        <v>27083</v>
      </c>
      <c r="D7614" t="s">
        <v>15228</v>
      </c>
      <c r="E7614" t="s">
        <v>15229</v>
      </c>
      <c r="F7614">
        <v>0</v>
      </c>
      <c r="G7614" s="1">
        <v>41350</v>
      </c>
      <c r="H7614" s="1">
        <v>44524</v>
      </c>
      <c r="J7614" t="s">
        <v>15230</v>
      </c>
      <c r="L7614">
        <v>2217</v>
      </c>
      <c r="M7614">
        <v>2313</v>
      </c>
    </row>
    <row r="7615" spans="1:13" x14ac:dyDescent="0.25">
      <c r="A7615">
        <v>7397694</v>
      </c>
      <c r="B7615">
        <v>7397722</v>
      </c>
      <c r="C7615">
        <v>27147</v>
      </c>
      <c r="D7615" t="s">
        <v>15231</v>
      </c>
      <c r="E7615" t="s">
        <v>15232</v>
      </c>
      <c r="F7615">
        <v>1</v>
      </c>
      <c r="G7615" s="1">
        <v>41361</v>
      </c>
      <c r="H7615" s="1">
        <v>44309</v>
      </c>
      <c r="L7615">
        <v>457</v>
      </c>
      <c r="M7615">
        <v>694</v>
      </c>
    </row>
    <row r="7616" spans="1:13" x14ac:dyDescent="0.25">
      <c r="A7616">
        <v>7434851</v>
      </c>
      <c r="B7616">
        <v>7555926</v>
      </c>
      <c r="C7616">
        <v>27252</v>
      </c>
      <c r="D7616" t="s">
        <v>15233</v>
      </c>
      <c r="E7616" t="s">
        <v>15234</v>
      </c>
      <c r="F7616">
        <v>0</v>
      </c>
      <c r="G7616" s="1">
        <v>41378</v>
      </c>
      <c r="H7616" s="1">
        <v>43529</v>
      </c>
      <c r="J7616">
        <v>43806683</v>
      </c>
      <c r="L7616">
        <v>7410830</v>
      </c>
      <c r="M7616">
        <v>12065</v>
      </c>
    </row>
    <row r="7617" spans="1:13" x14ac:dyDescent="0.25">
      <c r="A7617">
        <v>7658434</v>
      </c>
      <c r="B7617">
        <v>7658445</v>
      </c>
      <c r="C7617">
        <v>27394</v>
      </c>
      <c r="D7617" t="s">
        <v>15235</v>
      </c>
      <c r="E7617" t="s">
        <v>15236</v>
      </c>
      <c r="F7617">
        <v>0</v>
      </c>
      <c r="G7617" s="1">
        <v>41387</v>
      </c>
      <c r="H7617" s="1">
        <v>44301</v>
      </c>
      <c r="J7617">
        <v>44308205</v>
      </c>
      <c r="L7617">
        <v>2050</v>
      </c>
      <c r="M7617">
        <v>2035</v>
      </c>
    </row>
    <row r="7618" spans="1:13" x14ac:dyDescent="0.25">
      <c r="A7618">
        <v>7581140</v>
      </c>
      <c r="B7618">
        <v>7581145</v>
      </c>
      <c r="C7618">
        <v>27283</v>
      </c>
      <c r="D7618" t="s">
        <v>15237</v>
      </c>
      <c r="E7618" t="s">
        <v>15238</v>
      </c>
      <c r="F7618">
        <v>0</v>
      </c>
      <c r="G7618" s="1">
        <v>41380</v>
      </c>
      <c r="H7618" s="1">
        <v>41532</v>
      </c>
      <c r="J7618">
        <v>41427507</v>
      </c>
      <c r="L7618">
        <v>6481423</v>
      </c>
      <c r="M7618">
        <v>11934</v>
      </c>
    </row>
    <row r="7619" spans="1:13" x14ac:dyDescent="0.25">
      <c r="A7619">
        <v>7737095</v>
      </c>
      <c r="B7619">
        <v>7737126</v>
      </c>
      <c r="C7619">
        <v>27450</v>
      </c>
      <c r="D7619" t="s">
        <v>15239</v>
      </c>
      <c r="E7619" t="s">
        <v>15240</v>
      </c>
      <c r="F7619">
        <v>0</v>
      </c>
      <c r="G7619" s="1">
        <v>41393</v>
      </c>
      <c r="H7619" s="1">
        <v>41997</v>
      </c>
      <c r="J7619">
        <v>42517086</v>
      </c>
      <c r="L7619">
        <v>5078</v>
      </c>
      <c r="M7619">
        <v>11549</v>
      </c>
    </row>
    <row r="7620" spans="1:13" x14ac:dyDescent="0.25">
      <c r="A7620">
        <v>7591147</v>
      </c>
      <c r="B7620">
        <v>7591149</v>
      </c>
      <c r="C7620">
        <v>27299</v>
      </c>
      <c r="D7620" t="s">
        <v>15241</v>
      </c>
      <c r="E7620" t="s">
        <v>15242</v>
      </c>
      <c r="F7620">
        <v>0</v>
      </c>
      <c r="G7620" s="1">
        <v>41381</v>
      </c>
      <c r="H7620" s="1">
        <v>42167</v>
      </c>
      <c r="J7620">
        <v>42578480</v>
      </c>
      <c r="L7620">
        <v>7575484</v>
      </c>
      <c r="M7620">
        <v>12122</v>
      </c>
    </row>
    <row r="7621" spans="1:13" x14ac:dyDescent="0.25">
      <c r="A7621">
        <v>7717132</v>
      </c>
      <c r="B7621">
        <v>7717172</v>
      </c>
      <c r="C7621">
        <v>27438</v>
      </c>
      <c r="D7621" t="s">
        <v>15243</v>
      </c>
      <c r="E7621" t="s">
        <v>15244</v>
      </c>
      <c r="F7621">
        <v>0</v>
      </c>
      <c r="G7621" s="1">
        <v>41392</v>
      </c>
      <c r="H7621" s="1">
        <v>44465</v>
      </c>
      <c r="J7621">
        <v>43990990</v>
      </c>
      <c r="L7621">
        <v>4900</v>
      </c>
      <c r="M7621">
        <v>2533</v>
      </c>
    </row>
    <row r="7622" spans="1:13" x14ac:dyDescent="0.25">
      <c r="A7622">
        <v>7932043</v>
      </c>
      <c r="B7622">
        <v>7932069</v>
      </c>
      <c r="C7622">
        <v>27554</v>
      </c>
      <c r="D7622" t="s">
        <v>15245</v>
      </c>
      <c r="E7622" t="s">
        <v>15246</v>
      </c>
      <c r="F7622">
        <v>0</v>
      </c>
      <c r="G7622" s="1">
        <v>41406</v>
      </c>
      <c r="H7622" s="1">
        <v>43959</v>
      </c>
      <c r="J7622">
        <v>43688625</v>
      </c>
      <c r="L7622">
        <v>7931449</v>
      </c>
      <c r="M7622">
        <v>12188</v>
      </c>
    </row>
    <row r="7623" spans="1:13" x14ac:dyDescent="0.25">
      <c r="A7623">
        <v>8064633</v>
      </c>
      <c r="B7623">
        <v>8064676</v>
      </c>
      <c r="C7623">
        <v>27614</v>
      </c>
      <c r="D7623" t="s">
        <v>15247</v>
      </c>
      <c r="E7623" t="s">
        <v>15248</v>
      </c>
      <c r="F7623">
        <v>0</v>
      </c>
      <c r="G7623" s="1">
        <v>41416</v>
      </c>
      <c r="H7623" s="1">
        <v>44321</v>
      </c>
      <c r="J7623">
        <v>42344466</v>
      </c>
      <c r="L7623">
        <v>7931422</v>
      </c>
      <c r="M7623">
        <v>12187</v>
      </c>
    </row>
    <row r="7624" spans="1:13" x14ac:dyDescent="0.25">
      <c r="A7624">
        <v>7956861</v>
      </c>
      <c r="B7624">
        <v>7956885</v>
      </c>
      <c r="C7624">
        <v>27573</v>
      </c>
      <c r="D7624" t="s">
        <v>15249</v>
      </c>
      <c r="E7624" t="s">
        <v>15250</v>
      </c>
      <c r="F7624">
        <v>0</v>
      </c>
      <c r="G7624" s="1">
        <v>41408</v>
      </c>
      <c r="H7624" s="1">
        <v>41712</v>
      </c>
      <c r="J7624">
        <v>43586805</v>
      </c>
      <c r="L7624">
        <v>2398</v>
      </c>
      <c r="M7624">
        <v>2468</v>
      </c>
    </row>
    <row r="7625" spans="1:13" x14ac:dyDescent="0.25">
      <c r="A7625">
        <v>7987201</v>
      </c>
      <c r="B7625">
        <v>7987231</v>
      </c>
      <c r="C7625">
        <v>27586</v>
      </c>
      <c r="D7625" t="s">
        <v>15251</v>
      </c>
      <c r="E7625" t="s">
        <v>15252</v>
      </c>
      <c r="F7625">
        <v>1</v>
      </c>
      <c r="G7625" s="1">
        <v>41410</v>
      </c>
      <c r="H7625" s="1">
        <v>41741</v>
      </c>
      <c r="J7625">
        <v>42618825</v>
      </c>
      <c r="L7625">
        <v>1695</v>
      </c>
      <c r="M7625">
        <v>1716</v>
      </c>
    </row>
    <row r="7626" spans="1:13" x14ac:dyDescent="0.25">
      <c r="A7626">
        <v>8064256</v>
      </c>
      <c r="B7626">
        <v>8064912</v>
      </c>
      <c r="C7626">
        <v>27618</v>
      </c>
      <c r="D7626" t="s">
        <v>15253</v>
      </c>
      <c r="E7626" t="s">
        <v>15254</v>
      </c>
      <c r="F7626">
        <v>1</v>
      </c>
      <c r="G7626" s="1">
        <v>41416</v>
      </c>
      <c r="H7626" s="1">
        <v>44393</v>
      </c>
      <c r="J7626">
        <v>44294444</v>
      </c>
      <c r="L7626">
        <v>1716</v>
      </c>
      <c r="M7626">
        <v>1815</v>
      </c>
    </row>
    <row r="7627" spans="1:13" x14ac:dyDescent="0.25">
      <c r="A7627">
        <v>8112157</v>
      </c>
      <c r="B7627">
        <v>81556098</v>
      </c>
      <c r="C7627">
        <v>39646</v>
      </c>
      <c r="D7627" t="s">
        <v>15255</v>
      </c>
      <c r="E7627" t="s">
        <v>15256</v>
      </c>
      <c r="F7627">
        <v>0</v>
      </c>
      <c r="G7627" s="1">
        <v>42844</v>
      </c>
      <c r="H7627" s="1">
        <v>44305</v>
      </c>
      <c r="J7627">
        <v>48849711</v>
      </c>
      <c r="L7627">
        <v>7824366</v>
      </c>
      <c r="M7627">
        <v>12177</v>
      </c>
    </row>
    <row r="7628" spans="1:13" x14ac:dyDescent="0.25">
      <c r="A7628">
        <v>8096022</v>
      </c>
      <c r="B7628">
        <v>28339667</v>
      </c>
      <c r="C7628">
        <v>35976</v>
      </c>
      <c r="D7628" t="s">
        <v>15257</v>
      </c>
      <c r="E7628" t="s">
        <v>15258</v>
      </c>
      <c r="F7628">
        <v>0</v>
      </c>
      <c r="G7628" s="1">
        <v>42431</v>
      </c>
      <c r="H7628" s="1">
        <v>43850</v>
      </c>
      <c r="J7628">
        <v>4</v>
      </c>
      <c r="L7628">
        <v>11471392</v>
      </c>
      <c r="M7628">
        <v>12709</v>
      </c>
    </row>
    <row r="7629" spans="1:13" x14ac:dyDescent="0.25">
      <c r="A7629">
        <v>8019245</v>
      </c>
      <c r="B7629">
        <v>8019275</v>
      </c>
      <c r="C7629">
        <v>27594</v>
      </c>
      <c r="D7629" t="s">
        <v>15259</v>
      </c>
      <c r="E7629" t="s">
        <v>15260</v>
      </c>
      <c r="F7629">
        <v>1</v>
      </c>
      <c r="G7629" s="1">
        <v>41414</v>
      </c>
      <c r="H7629" s="1">
        <v>44445</v>
      </c>
      <c r="J7629">
        <v>43996487</v>
      </c>
      <c r="L7629">
        <v>495</v>
      </c>
      <c r="M7629">
        <v>708</v>
      </c>
    </row>
    <row r="7630" spans="1:13" x14ac:dyDescent="0.25">
      <c r="A7630">
        <v>8360266</v>
      </c>
      <c r="B7630">
        <v>140698702</v>
      </c>
      <c r="C7630">
        <v>41569</v>
      </c>
      <c r="D7630" t="s">
        <v>15261</v>
      </c>
      <c r="E7630" t="s">
        <v>15262</v>
      </c>
      <c r="F7630">
        <v>0</v>
      </c>
      <c r="G7630" s="1">
        <v>43005</v>
      </c>
      <c r="H7630" s="1">
        <v>43934</v>
      </c>
      <c r="J7630" t="s">
        <v>15263</v>
      </c>
      <c r="L7630">
        <v>8360268</v>
      </c>
      <c r="M7630">
        <v>12265</v>
      </c>
    </row>
    <row r="7631" spans="1:13" x14ac:dyDescent="0.25">
      <c r="A7631">
        <v>8439801</v>
      </c>
      <c r="B7631">
        <v>8439804</v>
      </c>
      <c r="C7631">
        <v>27784</v>
      </c>
      <c r="D7631" t="s">
        <v>15264</v>
      </c>
      <c r="E7631" t="s">
        <v>15265</v>
      </c>
      <c r="F7631">
        <v>1</v>
      </c>
      <c r="G7631" s="1">
        <v>41442</v>
      </c>
      <c r="H7631" s="1">
        <v>44328</v>
      </c>
      <c r="J7631">
        <v>44541082</v>
      </c>
      <c r="L7631">
        <v>1034</v>
      </c>
      <c r="M7631">
        <v>1104</v>
      </c>
    </row>
    <row r="7632" spans="1:13" x14ac:dyDescent="0.25">
      <c r="A7632">
        <v>8608476</v>
      </c>
      <c r="B7632">
        <v>8608479</v>
      </c>
      <c r="C7632">
        <v>27834</v>
      </c>
      <c r="D7632" t="s">
        <v>15266</v>
      </c>
      <c r="E7632" t="s">
        <v>15267</v>
      </c>
      <c r="F7632">
        <v>0</v>
      </c>
      <c r="G7632" s="1">
        <v>41457</v>
      </c>
      <c r="H7632" s="1">
        <v>44503</v>
      </c>
      <c r="J7632">
        <v>43794884</v>
      </c>
      <c r="L7632">
        <v>6045759</v>
      </c>
      <c r="M7632">
        <v>11902</v>
      </c>
    </row>
    <row r="7633" spans="1:13" x14ac:dyDescent="0.25">
      <c r="A7633">
        <v>8438792</v>
      </c>
      <c r="B7633">
        <v>8438795</v>
      </c>
      <c r="C7633">
        <v>27781</v>
      </c>
      <c r="D7633" t="s">
        <v>15268</v>
      </c>
      <c r="E7633" t="s">
        <v>15269</v>
      </c>
      <c r="F7633">
        <v>1</v>
      </c>
      <c r="G7633" s="1">
        <v>41445</v>
      </c>
      <c r="H7633" s="1">
        <v>44013</v>
      </c>
      <c r="J7633">
        <v>43996747</v>
      </c>
      <c r="L7633">
        <v>626</v>
      </c>
      <c r="M7633">
        <v>638</v>
      </c>
    </row>
    <row r="7634" spans="1:13" x14ac:dyDescent="0.25">
      <c r="A7634">
        <v>8671221</v>
      </c>
      <c r="B7634">
        <v>8671224</v>
      </c>
      <c r="C7634">
        <v>27848</v>
      </c>
      <c r="D7634" t="s">
        <v>15270</v>
      </c>
      <c r="E7634" t="s">
        <v>15271</v>
      </c>
      <c r="F7634">
        <v>0</v>
      </c>
      <c r="G7634" s="1">
        <v>41459</v>
      </c>
      <c r="H7634" s="1">
        <v>41802</v>
      </c>
      <c r="J7634">
        <v>44416047</v>
      </c>
      <c r="L7634">
        <v>4726982</v>
      </c>
      <c r="M7634">
        <v>11776</v>
      </c>
    </row>
    <row r="7635" spans="1:13" x14ac:dyDescent="0.25">
      <c r="A7635">
        <v>8483032</v>
      </c>
      <c r="B7635">
        <v>8483035</v>
      </c>
      <c r="C7635">
        <v>27795</v>
      </c>
      <c r="D7635" t="s">
        <v>15272</v>
      </c>
      <c r="E7635" t="s">
        <v>15273</v>
      </c>
      <c r="F7635">
        <v>0</v>
      </c>
      <c r="G7635" s="1">
        <v>41450</v>
      </c>
      <c r="H7635" s="1">
        <v>42459</v>
      </c>
      <c r="J7635">
        <v>43972011</v>
      </c>
      <c r="L7635">
        <v>1903</v>
      </c>
      <c r="M7635">
        <v>2232</v>
      </c>
    </row>
    <row r="7636" spans="1:13" x14ac:dyDescent="0.25">
      <c r="A7636">
        <v>8722361</v>
      </c>
      <c r="B7636">
        <v>8722364</v>
      </c>
      <c r="C7636">
        <v>27869</v>
      </c>
      <c r="D7636" t="s">
        <v>15274</v>
      </c>
      <c r="E7636" t="s">
        <v>15275</v>
      </c>
      <c r="F7636">
        <v>1</v>
      </c>
      <c r="G7636" s="1">
        <v>41465</v>
      </c>
      <c r="H7636" s="1">
        <v>44428</v>
      </c>
      <c r="J7636">
        <v>43233607</v>
      </c>
      <c r="L7636">
        <v>1848</v>
      </c>
      <c r="M7636">
        <v>1933</v>
      </c>
    </row>
    <row r="7637" spans="1:13" x14ac:dyDescent="0.25">
      <c r="A7637">
        <v>9021885</v>
      </c>
      <c r="B7637">
        <v>9021888</v>
      </c>
      <c r="C7637">
        <v>28019</v>
      </c>
      <c r="D7637" t="s">
        <v>15276</v>
      </c>
      <c r="E7637" t="s">
        <v>15277</v>
      </c>
      <c r="F7637">
        <v>1</v>
      </c>
      <c r="G7637" s="1">
        <v>41487</v>
      </c>
      <c r="H7637" s="1">
        <v>42044</v>
      </c>
      <c r="J7637">
        <v>44541108</v>
      </c>
      <c r="L7637">
        <v>5147</v>
      </c>
      <c r="M7637">
        <v>11608</v>
      </c>
    </row>
    <row r="7638" spans="1:13" x14ac:dyDescent="0.25">
      <c r="A7638">
        <v>9522082</v>
      </c>
      <c r="B7638">
        <v>9522664</v>
      </c>
      <c r="C7638">
        <v>28039</v>
      </c>
      <c r="D7638" t="s">
        <v>15278</v>
      </c>
      <c r="E7638" t="s">
        <v>15279</v>
      </c>
      <c r="F7638">
        <v>0</v>
      </c>
      <c r="G7638" s="1">
        <v>41491</v>
      </c>
      <c r="H7638" s="1">
        <v>44237</v>
      </c>
      <c r="J7638">
        <v>44218118</v>
      </c>
      <c r="L7638">
        <v>1001</v>
      </c>
      <c r="M7638">
        <v>1164</v>
      </c>
    </row>
    <row r="7639" spans="1:13" x14ac:dyDescent="0.25">
      <c r="A7639">
        <v>9533404</v>
      </c>
      <c r="B7639">
        <v>135428768</v>
      </c>
      <c r="C7639">
        <v>41073</v>
      </c>
      <c r="D7639" t="s">
        <v>11453</v>
      </c>
      <c r="E7639" t="s">
        <v>11454</v>
      </c>
      <c r="F7639">
        <v>0</v>
      </c>
      <c r="G7639" s="1">
        <v>42964</v>
      </c>
      <c r="H7639" s="1">
        <v>43486</v>
      </c>
      <c r="J7639">
        <v>0</v>
      </c>
      <c r="L7639">
        <v>11486247</v>
      </c>
      <c r="M7639">
        <v>12715</v>
      </c>
    </row>
    <row r="7640" spans="1:13" x14ac:dyDescent="0.25">
      <c r="A7640">
        <v>9519264</v>
      </c>
      <c r="B7640">
        <v>9519267</v>
      </c>
      <c r="C7640">
        <v>28029</v>
      </c>
      <c r="D7640" t="s">
        <v>15280</v>
      </c>
      <c r="E7640" t="s">
        <v>15281</v>
      </c>
      <c r="F7640">
        <v>0</v>
      </c>
      <c r="G7640" s="1">
        <v>41487</v>
      </c>
      <c r="H7640" s="1">
        <v>42624</v>
      </c>
      <c r="J7640">
        <v>43884455</v>
      </c>
      <c r="L7640">
        <v>5480350</v>
      </c>
      <c r="M7640">
        <v>11848</v>
      </c>
    </row>
    <row r="7641" spans="1:13" x14ac:dyDescent="0.25">
      <c r="A7641">
        <v>9029319</v>
      </c>
      <c r="B7641">
        <v>249316580</v>
      </c>
      <c r="C7641">
        <v>44534</v>
      </c>
      <c r="D7641" t="s">
        <v>15282</v>
      </c>
      <c r="E7641" t="s">
        <v>15283</v>
      </c>
      <c r="F7641">
        <v>1</v>
      </c>
      <c r="G7641" s="1">
        <v>43573</v>
      </c>
      <c r="H7641" s="1">
        <v>44462</v>
      </c>
      <c r="J7641">
        <v>47081532</v>
      </c>
      <c r="L7641">
        <v>10811727</v>
      </c>
      <c r="M7641">
        <v>12521</v>
      </c>
    </row>
    <row r="7642" spans="1:13" x14ac:dyDescent="0.25">
      <c r="A7642">
        <v>9545448</v>
      </c>
      <c r="B7642">
        <v>9545451</v>
      </c>
      <c r="C7642">
        <v>28061</v>
      </c>
      <c r="D7642" t="s">
        <v>15284</v>
      </c>
      <c r="E7642" t="s">
        <v>15285</v>
      </c>
      <c r="F7642">
        <v>0</v>
      </c>
      <c r="G7642" s="1">
        <v>41492</v>
      </c>
      <c r="H7642" s="1">
        <v>41906</v>
      </c>
      <c r="J7642">
        <v>43804684</v>
      </c>
      <c r="L7642">
        <v>1684</v>
      </c>
      <c r="M7642">
        <v>1841</v>
      </c>
    </row>
    <row r="7643" spans="1:13" x14ac:dyDescent="0.25">
      <c r="A7643">
        <v>8865439</v>
      </c>
      <c r="B7643">
        <v>8865902</v>
      </c>
      <c r="C7643">
        <v>27920</v>
      </c>
      <c r="D7643" t="s">
        <v>15286</v>
      </c>
      <c r="E7643" t="s">
        <v>15287</v>
      </c>
      <c r="F7643">
        <v>0</v>
      </c>
      <c r="G7643" s="1">
        <v>41472</v>
      </c>
      <c r="H7643" s="1">
        <v>44345</v>
      </c>
      <c r="J7643">
        <v>43393383</v>
      </c>
      <c r="L7643">
        <v>20</v>
      </c>
      <c r="M7643">
        <v>66</v>
      </c>
    </row>
    <row r="7644" spans="1:13" x14ac:dyDescent="0.25">
      <c r="A7644">
        <v>9524718</v>
      </c>
      <c r="B7644">
        <v>9525410</v>
      </c>
      <c r="C7644">
        <v>28040</v>
      </c>
      <c r="D7644" t="s">
        <v>15288</v>
      </c>
      <c r="E7644" t="s">
        <v>15289</v>
      </c>
      <c r="F7644">
        <v>0</v>
      </c>
      <c r="G7644" s="1">
        <v>41487</v>
      </c>
      <c r="H7644" s="1">
        <v>44280</v>
      </c>
      <c r="J7644">
        <v>43996487</v>
      </c>
      <c r="L7644">
        <v>322</v>
      </c>
      <c r="M7644">
        <v>274</v>
      </c>
    </row>
    <row r="7645" spans="1:13" x14ac:dyDescent="0.25">
      <c r="A7645">
        <v>9578157</v>
      </c>
      <c r="B7645">
        <v>9578160</v>
      </c>
      <c r="C7645">
        <v>28085</v>
      </c>
      <c r="D7645" t="s">
        <v>15290</v>
      </c>
      <c r="E7645" t="s">
        <v>15291</v>
      </c>
      <c r="F7645">
        <v>1</v>
      </c>
      <c r="G7645" s="1">
        <v>41499</v>
      </c>
      <c r="H7645" s="1">
        <v>41917</v>
      </c>
      <c r="J7645">
        <v>44259390</v>
      </c>
      <c r="L7645">
        <v>5180</v>
      </c>
      <c r="M7645">
        <v>11631</v>
      </c>
    </row>
    <row r="7646" spans="1:13" x14ac:dyDescent="0.25">
      <c r="A7646">
        <v>9685306</v>
      </c>
      <c r="B7646">
        <v>9685309</v>
      </c>
      <c r="C7646">
        <v>28124</v>
      </c>
      <c r="D7646" t="s">
        <v>15292</v>
      </c>
      <c r="E7646" t="s">
        <v>15293</v>
      </c>
      <c r="F7646">
        <v>0</v>
      </c>
      <c r="G7646" s="1">
        <v>41506</v>
      </c>
      <c r="H7646" s="1">
        <v>44371</v>
      </c>
      <c r="J7646">
        <v>44529025</v>
      </c>
      <c r="L7646">
        <v>9564682</v>
      </c>
      <c r="M7646">
        <v>12357</v>
      </c>
    </row>
    <row r="7647" spans="1:13" x14ac:dyDescent="0.25">
      <c r="A7647">
        <v>9931699</v>
      </c>
      <c r="B7647">
        <v>52453824</v>
      </c>
      <c r="C7647">
        <v>38948</v>
      </c>
      <c r="D7647" t="s">
        <v>15294</v>
      </c>
      <c r="E7647" t="s">
        <v>15295</v>
      </c>
      <c r="F7647">
        <v>1</v>
      </c>
      <c r="G7647" s="1">
        <v>42636</v>
      </c>
      <c r="H7647" s="1">
        <v>44462</v>
      </c>
      <c r="J7647">
        <v>504665620</v>
      </c>
      <c r="L7647">
        <v>10811727</v>
      </c>
      <c r="M7647">
        <v>12521</v>
      </c>
    </row>
    <row r="7648" spans="1:13" x14ac:dyDescent="0.25">
      <c r="A7648">
        <v>9690209</v>
      </c>
      <c r="B7648">
        <v>9690212</v>
      </c>
      <c r="C7648">
        <v>28137</v>
      </c>
      <c r="D7648" t="s">
        <v>15296</v>
      </c>
      <c r="E7648" t="s">
        <v>15297</v>
      </c>
      <c r="F7648">
        <v>1</v>
      </c>
      <c r="G7648" s="1">
        <v>41506</v>
      </c>
      <c r="H7648" s="1">
        <v>44481</v>
      </c>
      <c r="J7648">
        <v>44312304</v>
      </c>
      <c r="L7648">
        <v>15234786</v>
      </c>
      <c r="M7648">
        <v>15970</v>
      </c>
    </row>
    <row r="7649" spans="1:13" x14ac:dyDescent="0.25">
      <c r="A7649">
        <v>10143698</v>
      </c>
      <c r="B7649">
        <v>10143701</v>
      </c>
      <c r="C7649">
        <v>28373</v>
      </c>
      <c r="D7649" t="s">
        <v>15298</v>
      </c>
      <c r="E7649" t="s">
        <v>15299</v>
      </c>
      <c r="F7649">
        <v>0</v>
      </c>
      <c r="G7649" s="1">
        <v>41542</v>
      </c>
      <c r="H7649" s="1">
        <v>44451</v>
      </c>
      <c r="J7649">
        <v>43476319</v>
      </c>
      <c r="L7649">
        <v>4897</v>
      </c>
      <c r="M7649">
        <v>2530</v>
      </c>
    </row>
    <row r="7650" spans="1:13" x14ac:dyDescent="0.25">
      <c r="A7650">
        <v>10052687</v>
      </c>
      <c r="B7650">
        <v>316537139</v>
      </c>
      <c r="C7650">
        <v>46166</v>
      </c>
      <c r="D7650" t="s">
        <v>15300</v>
      </c>
      <c r="E7650" t="s">
        <v>15301</v>
      </c>
      <c r="F7650">
        <v>0</v>
      </c>
      <c r="G7650" s="1">
        <v>44024</v>
      </c>
      <c r="H7650" s="1">
        <v>44446</v>
      </c>
      <c r="J7650">
        <v>971</v>
      </c>
      <c r="L7650">
        <v>12279733</v>
      </c>
      <c r="M7650">
        <v>12926</v>
      </c>
    </row>
    <row r="7651" spans="1:13" x14ac:dyDescent="0.25">
      <c r="A7651">
        <v>10105096</v>
      </c>
      <c r="B7651">
        <v>10105099</v>
      </c>
      <c r="C7651">
        <v>28346</v>
      </c>
      <c r="D7651" t="s">
        <v>15302</v>
      </c>
      <c r="E7651" t="s">
        <v>15303</v>
      </c>
      <c r="F7651">
        <v>0</v>
      </c>
      <c r="G7651" s="1">
        <v>41540</v>
      </c>
      <c r="H7651" s="1">
        <v>43937</v>
      </c>
      <c r="J7651">
        <v>43606804</v>
      </c>
      <c r="L7651">
        <v>12347626</v>
      </c>
      <c r="M7651">
        <v>12946</v>
      </c>
    </row>
    <row r="7652" spans="1:13" x14ac:dyDescent="0.25">
      <c r="A7652">
        <v>10065289</v>
      </c>
      <c r="B7652">
        <v>10065292</v>
      </c>
      <c r="C7652">
        <v>28330</v>
      </c>
      <c r="D7652" t="s">
        <v>15304</v>
      </c>
      <c r="E7652" t="s">
        <v>15305</v>
      </c>
      <c r="F7652">
        <v>0</v>
      </c>
      <c r="G7652" s="1">
        <v>41535</v>
      </c>
      <c r="H7652" s="1">
        <v>41795</v>
      </c>
      <c r="J7652">
        <v>44565156</v>
      </c>
      <c r="L7652">
        <v>412</v>
      </c>
      <c r="M7652">
        <v>478</v>
      </c>
    </row>
    <row r="7653" spans="1:13" x14ac:dyDescent="0.25">
      <c r="A7653">
        <v>10024238</v>
      </c>
      <c r="B7653">
        <v>10024241</v>
      </c>
      <c r="C7653">
        <v>28302</v>
      </c>
      <c r="D7653" t="s">
        <v>15306</v>
      </c>
      <c r="E7653" t="s">
        <v>15307</v>
      </c>
      <c r="F7653">
        <v>0</v>
      </c>
      <c r="G7653" s="1">
        <v>41527</v>
      </c>
      <c r="H7653" s="1">
        <v>41757</v>
      </c>
      <c r="J7653">
        <v>44387002</v>
      </c>
      <c r="L7653">
        <v>4396938</v>
      </c>
      <c r="M7653">
        <v>11740</v>
      </c>
    </row>
    <row r="7654" spans="1:13" x14ac:dyDescent="0.25">
      <c r="A7654">
        <v>10358390</v>
      </c>
      <c r="B7654">
        <v>10364661</v>
      </c>
      <c r="C7654">
        <v>28432</v>
      </c>
      <c r="D7654" t="s">
        <v>15308</v>
      </c>
      <c r="E7654" t="s">
        <v>15309</v>
      </c>
      <c r="F7654">
        <v>1</v>
      </c>
      <c r="G7654" s="1">
        <v>41548</v>
      </c>
      <c r="H7654" s="1">
        <v>42559</v>
      </c>
      <c r="J7654">
        <v>558884728</v>
      </c>
      <c r="L7654">
        <v>8745887</v>
      </c>
      <c r="M7654">
        <v>12309</v>
      </c>
    </row>
    <row r="7655" spans="1:13" x14ac:dyDescent="0.25">
      <c r="A7655">
        <v>10492197</v>
      </c>
      <c r="B7655">
        <v>10492200</v>
      </c>
      <c r="C7655">
        <v>28472</v>
      </c>
      <c r="D7655" t="s">
        <v>15310</v>
      </c>
      <c r="E7655" t="s">
        <v>15311</v>
      </c>
      <c r="F7655">
        <v>0</v>
      </c>
      <c r="G7655" s="1">
        <v>41557</v>
      </c>
      <c r="H7655" s="1">
        <v>42650</v>
      </c>
      <c r="J7655">
        <v>43979555</v>
      </c>
      <c r="L7655">
        <v>10479013</v>
      </c>
      <c r="M7655">
        <v>12474</v>
      </c>
    </row>
    <row r="7656" spans="1:13" x14ac:dyDescent="0.25">
      <c r="A7656">
        <v>10525428</v>
      </c>
      <c r="B7656">
        <v>10528085</v>
      </c>
      <c r="C7656">
        <v>28498</v>
      </c>
      <c r="D7656" t="s">
        <v>15312</v>
      </c>
      <c r="E7656" t="s">
        <v>15313</v>
      </c>
      <c r="F7656">
        <v>1</v>
      </c>
      <c r="G7656" s="1">
        <v>41569</v>
      </c>
      <c r="H7656" s="1">
        <v>44373</v>
      </c>
      <c r="J7656">
        <v>44550100</v>
      </c>
      <c r="L7656">
        <v>591</v>
      </c>
      <c r="M7656">
        <v>642</v>
      </c>
    </row>
    <row r="7657" spans="1:13" x14ac:dyDescent="0.25">
      <c r="A7657">
        <v>10537208</v>
      </c>
      <c r="B7657">
        <v>10537211</v>
      </c>
      <c r="C7657">
        <v>28510</v>
      </c>
      <c r="D7657" t="s">
        <v>15314</v>
      </c>
      <c r="E7657" t="s">
        <v>15315</v>
      </c>
      <c r="F7657">
        <v>0</v>
      </c>
      <c r="G7657" s="1">
        <v>41556</v>
      </c>
      <c r="H7657" s="1">
        <v>44434</v>
      </c>
      <c r="J7657">
        <v>44525559</v>
      </c>
      <c r="L7657">
        <v>5381098</v>
      </c>
      <c r="M7657">
        <v>11843</v>
      </c>
    </row>
    <row r="7658" spans="1:13" x14ac:dyDescent="0.25">
      <c r="A7658">
        <v>10479440</v>
      </c>
      <c r="B7658">
        <v>10479863</v>
      </c>
      <c r="C7658">
        <v>28451</v>
      </c>
      <c r="D7658" t="s">
        <v>15316</v>
      </c>
      <c r="E7658" t="s">
        <v>15317</v>
      </c>
      <c r="F7658">
        <v>0</v>
      </c>
      <c r="G7658" s="1">
        <v>41556</v>
      </c>
      <c r="H7658" s="1">
        <v>41789</v>
      </c>
      <c r="J7658">
        <v>43951165</v>
      </c>
      <c r="L7658">
        <v>4905</v>
      </c>
      <c r="M7658">
        <v>2538</v>
      </c>
    </row>
    <row r="7659" spans="1:13" x14ac:dyDescent="0.25">
      <c r="A7659">
        <v>10578295</v>
      </c>
      <c r="B7659">
        <v>10578298</v>
      </c>
      <c r="C7659">
        <v>28537</v>
      </c>
      <c r="D7659" t="s">
        <v>15318</v>
      </c>
      <c r="E7659" t="s">
        <v>15319</v>
      </c>
      <c r="F7659">
        <v>0</v>
      </c>
      <c r="G7659" s="1">
        <v>41575</v>
      </c>
      <c r="H7659" s="1">
        <v>44481</v>
      </c>
      <c r="J7659">
        <v>43396222</v>
      </c>
      <c r="L7659">
        <v>15234786</v>
      </c>
      <c r="M7659">
        <v>15970</v>
      </c>
    </row>
    <row r="7660" spans="1:13" x14ac:dyDescent="0.25">
      <c r="A7660">
        <v>10611289</v>
      </c>
      <c r="B7660">
        <v>10611292</v>
      </c>
      <c r="C7660">
        <v>28574</v>
      </c>
      <c r="D7660" t="s">
        <v>15320</v>
      </c>
      <c r="E7660" t="s">
        <v>15321</v>
      </c>
      <c r="F7660">
        <v>0</v>
      </c>
      <c r="G7660" s="1">
        <v>41577</v>
      </c>
      <c r="H7660" s="1">
        <v>44304</v>
      </c>
      <c r="J7660">
        <v>43808814</v>
      </c>
      <c r="L7660">
        <v>748</v>
      </c>
      <c r="M7660">
        <v>825</v>
      </c>
    </row>
    <row r="7661" spans="1:13" x14ac:dyDescent="0.25">
      <c r="A7661">
        <v>10767561</v>
      </c>
      <c r="B7661">
        <v>10767824</v>
      </c>
      <c r="C7661">
        <v>28666</v>
      </c>
      <c r="D7661" t="s">
        <v>15322</v>
      </c>
      <c r="E7661" t="s">
        <v>7508</v>
      </c>
      <c r="F7661">
        <v>1</v>
      </c>
      <c r="G7661" s="1">
        <v>41590</v>
      </c>
      <c r="H7661" s="1">
        <v>41795</v>
      </c>
      <c r="J7661">
        <v>43245255</v>
      </c>
      <c r="L7661">
        <v>412</v>
      </c>
      <c r="M7661">
        <v>478</v>
      </c>
    </row>
    <row r="7662" spans="1:13" x14ac:dyDescent="0.25">
      <c r="A7662">
        <v>10927084</v>
      </c>
      <c r="B7662">
        <v>10927087</v>
      </c>
      <c r="C7662">
        <v>28800</v>
      </c>
      <c r="D7662" t="s">
        <v>15323</v>
      </c>
      <c r="E7662" t="s">
        <v>15324</v>
      </c>
      <c r="F7662">
        <v>1</v>
      </c>
      <c r="G7662" s="1">
        <v>41596</v>
      </c>
      <c r="H7662" s="1">
        <v>41658</v>
      </c>
      <c r="J7662">
        <v>43388766</v>
      </c>
      <c r="L7662">
        <v>7453309</v>
      </c>
      <c r="M7662">
        <v>12088</v>
      </c>
    </row>
    <row r="7663" spans="1:13" x14ac:dyDescent="0.25">
      <c r="A7663">
        <v>10900988</v>
      </c>
      <c r="B7663">
        <v>10901100</v>
      </c>
      <c r="C7663">
        <v>28757</v>
      </c>
      <c r="D7663" t="s">
        <v>9284</v>
      </c>
      <c r="E7663" t="s">
        <v>15325</v>
      </c>
      <c r="F7663">
        <v>0</v>
      </c>
      <c r="G7663" s="1">
        <v>41611</v>
      </c>
      <c r="H7663" s="1">
        <v>41926</v>
      </c>
      <c r="J7663">
        <v>44214611</v>
      </c>
      <c r="L7663">
        <v>597</v>
      </c>
      <c r="M7663">
        <v>725</v>
      </c>
    </row>
    <row r="7664" spans="1:13" x14ac:dyDescent="0.25">
      <c r="A7664">
        <v>10928341</v>
      </c>
      <c r="B7664">
        <v>10928344</v>
      </c>
      <c r="C7664">
        <v>28803</v>
      </c>
      <c r="D7664" t="s">
        <v>15326</v>
      </c>
      <c r="E7664" t="s">
        <v>15327</v>
      </c>
      <c r="F7664">
        <v>0</v>
      </c>
      <c r="G7664" s="1">
        <v>41584</v>
      </c>
      <c r="H7664" s="1">
        <v>41950</v>
      </c>
      <c r="J7664">
        <v>43929700</v>
      </c>
      <c r="L7664">
        <v>6370781</v>
      </c>
      <c r="M7664">
        <v>11925</v>
      </c>
    </row>
    <row r="7665" spans="1:13" x14ac:dyDescent="0.25">
      <c r="A7665">
        <v>10905683</v>
      </c>
      <c r="B7665">
        <v>10905686</v>
      </c>
      <c r="C7665">
        <v>28769</v>
      </c>
      <c r="D7665" t="s">
        <v>15328</v>
      </c>
      <c r="E7665" t="s">
        <v>15329</v>
      </c>
      <c r="F7665">
        <v>0</v>
      </c>
      <c r="G7665" s="1">
        <v>41611</v>
      </c>
      <c r="H7665" s="1">
        <v>44512</v>
      </c>
      <c r="J7665">
        <v>44468300</v>
      </c>
      <c r="L7665">
        <v>1631</v>
      </c>
      <c r="M7665">
        <v>1981</v>
      </c>
    </row>
    <row r="7666" spans="1:13" x14ac:dyDescent="0.25">
      <c r="A7666">
        <v>11233649</v>
      </c>
      <c r="B7666">
        <v>11233652</v>
      </c>
      <c r="C7666">
        <v>28942</v>
      </c>
      <c r="D7666" t="s">
        <v>15330</v>
      </c>
      <c r="E7666" t="s">
        <v>15331</v>
      </c>
      <c r="F7666">
        <v>1</v>
      </c>
      <c r="G7666" s="1">
        <v>41637</v>
      </c>
      <c r="H7666" s="1">
        <v>43392</v>
      </c>
      <c r="J7666">
        <v>44581678</v>
      </c>
      <c r="L7666">
        <v>2376</v>
      </c>
      <c r="M7666">
        <v>2446</v>
      </c>
    </row>
    <row r="7667" spans="1:13" x14ac:dyDescent="0.25">
      <c r="A7667">
        <v>11171128</v>
      </c>
      <c r="B7667">
        <v>323480211</v>
      </c>
      <c r="C7667">
        <v>46522</v>
      </c>
      <c r="D7667" t="s">
        <v>15332</v>
      </c>
      <c r="E7667" t="s">
        <v>15333</v>
      </c>
      <c r="F7667">
        <v>1</v>
      </c>
      <c r="G7667" s="1">
        <v>44094</v>
      </c>
      <c r="H7667" s="1">
        <v>44302</v>
      </c>
      <c r="J7667">
        <v>504807107</v>
      </c>
      <c r="L7667">
        <v>12349447</v>
      </c>
      <c r="M7667">
        <v>12948</v>
      </c>
    </row>
    <row r="7668" spans="1:13" x14ac:dyDescent="0.25">
      <c r="A7668">
        <v>11125832</v>
      </c>
      <c r="B7668">
        <v>25968349</v>
      </c>
      <c r="C7668">
        <v>34736</v>
      </c>
      <c r="D7668" t="s">
        <v>15334</v>
      </c>
      <c r="E7668" t="s">
        <v>15335</v>
      </c>
      <c r="F7668">
        <v>1</v>
      </c>
      <c r="G7668" s="1">
        <v>42288</v>
      </c>
      <c r="H7668" s="1">
        <v>43816</v>
      </c>
      <c r="J7668">
        <v>426333242</v>
      </c>
      <c r="L7668">
        <v>11125834</v>
      </c>
      <c r="M7668">
        <v>12614</v>
      </c>
    </row>
    <row r="7669" spans="1:13" x14ac:dyDescent="0.25">
      <c r="A7669">
        <v>11222802</v>
      </c>
      <c r="B7669">
        <v>11222805</v>
      </c>
      <c r="C7669">
        <v>28938</v>
      </c>
      <c r="D7669" t="s">
        <v>15336</v>
      </c>
      <c r="E7669" t="s">
        <v>15337</v>
      </c>
      <c r="F7669">
        <v>1</v>
      </c>
      <c r="G7669" s="1">
        <v>41631</v>
      </c>
      <c r="H7669" s="1">
        <v>43298</v>
      </c>
      <c r="J7669">
        <v>44533374</v>
      </c>
      <c r="L7669">
        <v>8884598</v>
      </c>
      <c r="M7669">
        <v>12321</v>
      </c>
    </row>
    <row r="7670" spans="1:13" x14ac:dyDescent="0.25">
      <c r="A7670">
        <v>11114255</v>
      </c>
      <c r="B7670">
        <v>11114258</v>
      </c>
      <c r="C7670">
        <v>28906</v>
      </c>
      <c r="D7670" t="s">
        <v>15338</v>
      </c>
      <c r="E7670" t="s">
        <v>15339</v>
      </c>
      <c r="F7670">
        <v>1</v>
      </c>
      <c r="G7670" s="1">
        <v>41546</v>
      </c>
      <c r="H7670" s="1">
        <v>41805</v>
      </c>
      <c r="J7670">
        <v>44322190</v>
      </c>
      <c r="L7670">
        <v>4372914</v>
      </c>
      <c r="M7670">
        <v>11730</v>
      </c>
    </row>
    <row r="7671" spans="1:13" x14ac:dyDescent="0.25">
      <c r="A7671">
        <v>11304308</v>
      </c>
      <c r="B7671">
        <v>11304361</v>
      </c>
      <c r="C7671">
        <v>28989</v>
      </c>
      <c r="D7671" t="s">
        <v>15340</v>
      </c>
      <c r="E7671" t="s">
        <v>15341</v>
      </c>
      <c r="F7671">
        <v>1</v>
      </c>
      <c r="G7671" s="1">
        <v>41645</v>
      </c>
      <c r="H7671" s="1">
        <v>42065</v>
      </c>
      <c r="J7671">
        <v>44264627</v>
      </c>
      <c r="L7671">
        <v>2344</v>
      </c>
      <c r="M7671">
        <v>2414</v>
      </c>
    </row>
    <row r="7672" spans="1:13" x14ac:dyDescent="0.25">
      <c r="A7672">
        <v>11449465</v>
      </c>
      <c r="B7672">
        <v>11449468</v>
      </c>
      <c r="C7672">
        <v>29079</v>
      </c>
      <c r="D7672" t="s">
        <v>15342</v>
      </c>
      <c r="E7672" t="s">
        <v>15343</v>
      </c>
      <c r="F7672">
        <v>0</v>
      </c>
      <c r="G7672" s="1">
        <v>41659</v>
      </c>
      <c r="H7672" s="1">
        <v>41757</v>
      </c>
      <c r="J7672">
        <v>44387002</v>
      </c>
      <c r="L7672">
        <v>4396938</v>
      </c>
      <c r="M7672">
        <v>11740</v>
      </c>
    </row>
    <row r="7673" spans="1:13" x14ac:dyDescent="0.25">
      <c r="A7673">
        <v>11329982</v>
      </c>
      <c r="B7673">
        <v>103978862</v>
      </c>
      <c r="C7673">
        <v>40789</v>
      </c>
      <c r="D7673" t="s">
        <v>15344</v>
      </c>
      <c r="E7673" t="s">
        <v>15345</v>
      </c>
      <c r="F7673">
        <v>0</v>
      </c>
      <c r="G7673" s="1">
        <v>42786</v>
      </c>
      <c r="H7673" s="1">
        <v>43498</v>
      </c>
      <c r="J7673">
        <v>505937585</v>
      </c>
      <c r="L7673">
        <v>5101</v>
      </c>
      <c r="M7673">
        <v>11562</v>
      </c>
    </row>
    <row r="7674" spans="1:13" x14ac:dyDescent="0.25">
      <c r="A7674">
        <v>11380972</v>
      </c>
      <c r="B7674">
        <v>11380975</v>
      </c>
      <c r="C7674">
        <v>29029</v>
      </c>
      <c r="D7674" t="s">
        <v>15346</v>
      </c>
      <c r="E7674" t="s">
        <v>15347</v>
      </c>
      <c r="F7674">
        <v>0</v>
      </c>
      <c r="G7674" s="1">
        <v>41652</v>
      </c>
      <c r="H7674" s="1">
        <v>41844</v>
      </c>
      <c r="J7674">
        <v>42509149</v>
      </c>
      <c r="L7674">
        <v>5148</v>
      </c>
      <c r="M7674">
        <v>11609</v>
      </c>
    </row>
    <row r="7675" spans="1:13" x14ac:dyDescent="0.25">
      <c r="A7675">
        <v>11526769</v>
      </c>
      <c r="B7675">
        <v>11526772</v>
      </c>
      <c r="C7675">
        <v>29142</v>
      </c>
      <c r="D7675" t="s">
        <v>15348</v>
      </c>
      <c r="E7675" t="s">
        <v>15349</v>
      </c>
      <c r="F7675">
        <v>1</v>
      </c>
      <c r="G7675" s="1">
        <v>41667</v>
      </c>
      <c r="H7675" s="1">
        <v>42272</v>
      </c>
      <c r="J7675">
        <v>43639732</v>
      </c>
      <c r="L7675">
        <v>5253</v>
      </c>
      <c r="M7675">
        <v>11670</v>
      </c>
    </row>
    <row r="7676" spans="1:13" x14ac:dyDescent="0.25">
      <c r="A7676">
        <v>11584403</v>
      </c>
      <c r="B7676">
        <v>190827821</v>
      </c>
      <c r="C7676">
        <v>43611</v>
      </c>
      <c r="D7676" t="s">
        <v>15350</v>
      </c>
      <c r="E7676" t="s">
        <v>15351</v>
      </c>
      <c r="F7676">
        <v>0</v>
      </c>
      <c r="G7676" s="1">
        <v>43352</v>
      </c>
      <c r="H7676" s="1">
        <v>44351</v>
      </c>
      <c r="J7676">
        <v>43388746</v>
      </c>
      <c r="L7676">
        <v>545</v>
      </c>
      <c r="M7676">
        <v>509</v>
      </c>
    </row>
    <row r="7677" spans="1:13" x14ac:dyDescent="0.25">
      <c r="A7677">
        <v>11696959</v>
      </c>
      <c r="B7677">
        <v>11696962</v>
      </c>
      <c r="C7677">
        <v>29307</v>
      </c>
      <c r="D7677" t="s">
        <v>9151</v>
      </c>
      <c r="E7677" t="s">
        <v>9152</v>
      </c>
      <c r="F7677">
        <v>0</v>
      </c>
      <c r="G7677" s="1">
        <v>41504</v>
      </c>
      <c r="H7677" s="1">
        <v>42006</v>
      </c>
      <c r="J7677">
        <v>43355940</v>
      </c>
      <c r="L7677">
        <v>7567703</v>
      </c>
      <c r="M7677">
        <v>12119</v>
      </c>
    </row>
    <row r="7678" spans="1:13" x14ac:dyDescent="0.25">
      <c r="A7678">
        <v>11586527</v>
      </c>
      <c r="B7678">
        <v>11586788</v>
      </c>
      <c r="C7678">
        <v>29193</v>
      </c>
      <c r="D7678" t="s">
        <v>15352</v>
      </c>
      <c r="E7678" t="s">
        <v>15353</v>
      </c>
      <c r="F7678">
        <v>1</v>
      </c>
      <c r="G7678" s="1">
        <v>41673</v>
      </c>
      <c r="H7678" s="1">
        <v>43992</v>
      </c>
      <c r="J7678">
        <v>44564708</v>
      </c>
      <c r="L7678">
        <v>10063626</v>
      </c>
      <c r="M7678">
        <v>12449</v>
      </c>
    </row>
    <row r="7679" spans="1:13" x14ac:dyDescent="0.25">
      <c r="A7679">
        <v>11733152</v>
      </c>
      <c r="B7679">
        <v>11733161</v>
      </c>
      <c r="C7679">
        <v>29345</v>
      </c>
      <c r="D7679" t="s">
        <v>15354</v>
      </c>
      <c r="E7679" t="s">
        <v>15355</v>
      </c>
      <c r="F7679">
        <v>0</v>
      </c>
      <c r="G7679" s="1">
        <v>41688</v>
      </c>
      <c r="H7679" s="1">
        <v>42418</v>
      </c>
      <c r="J7679">
        <v>44472065</v>
      </c>
      <c r="L7679">
        <v>11717318</v>
      </c>
      <c r="M7679">
        <v>12785</v>
      </c>
    </row>
    <row r="7680" spans="1:13" x14ac:dyDescent="0.25">
      <c r="A7680">
        <v>11591919</v>
      </c>
      <c r="B7680">
        <v>11591922</v>
      </c>
      <c r="C7680">
        <v>29197</v>
      </c>
      <c r="D7680" t="s">
        <v>15356</v>
      </c>
      <c r="E7680" t="s">
        <v>15357</v>
      </c>
      <c r="F7680">
        <v>0</v>
      </c>
      <c r="G7680" s="1">
        <v>41673</v>
      </c>
      <c r="H7680" s="1">
        <v>44518</v>
      </c>
      <c r="J7680">
        <v>43682168</v>
      </c>
      <c r="L7680">
        <v>5210</v>
      </c>
      <c r="M7680">
        <v>11651</v>
      </c>
    </row>
    <row r="7681" spans="1:13" x14ac:dyDescent="0.25">
      <c r="A7681">
        <v>11713584</v>
      </c>
      <c r="B7681">
        <v>11713587</v>
      </c>
      <c r="C7681">
        <v>29326</v>
      </c>
      <c r="D7681" t="s">
        <v>15358</v>
      </c>
      <c r="E7681" t="s">
        <v>15359</v>
      </c>
      <c r="F7681">
        <v>0</v>
      </c>
      <c r="G7681" s="1">
        <v>41686</v>
      </c>
      <c r="H7681" s="1">
        <v>42283</v>
      </c>
      <c r="J7681">
        <v>43887800</v>
      </c>
      <c r="L7681">
        <v>1036</v>
      </c>
      <c r="M7681">
        <v>1106</v>
      </c>
    </row>
    <row r="7682" spans="1:13" x14ac:dyDescent="0.25">
      <c r="A7682">
        <v>11725018</v>
      </c>
      <c r="B7682">
        <v>11725113</v>
      </c>
      <c r="C7682">
        <v>29339</v>
      </c>
      <c r="D7682" t="s">
        <v>15360</v>
      </c>
      <c r="E7682" t="s">
        <v>15361</v>
      </c>
      <c r="F7682">
        <v>0</v>
      </c>
      <c r="G7682" s="1">
        <v>41688</v>
      </c>
      <c r="H7682" s="1">
        <v>44224</v>
      </c>
      <c r="J7682">
        <v>43951212</v>
      </c>
      <c r="L7682">
        <v>421</v>
      </c>
      <c r="M7682">
        <v>308</v>
      </c>
    </row>
    <row r="7683" spans="1:13" x14ac:dyDescent="0.25">
      <c r="A7683">
        <v>11608220</v>
      </c>
      <c r="B7683">
        <v>328230619</v>
      </c>
      <c r="C7683">
        <v>46785</v>
      </c>
      <c r="D7683" t="s">
        <v>15362</v>
      </c>
      <c r="E7683" t="s">
        <v>15363</v>
      </c>
      <c r="F7683">
        <v>0</v>
      </c>
      <c r="G7683" s="1">
        <v>44126</v>
      </c>
      <c r="H7683" s="1">
        <v>44491</v>
      </c>
      <c r="J7683">
        <v>43536699</v>
      </c>
      <c r="L7683">
        <v>5215</v>
      </c>
      <c r="M7683">
        <v>11656</v>
      </c>
    </row>
    <row r="7684" spans="1:13" x14ac:dyDescent="0.25">
      <c r="A7684">
        <v>11611569</v>
      </c>
      <c r="B7684">
        <v>11611572</v>
      </c>
      <c r="C7684">
        <v>29226</v>
      </c>
      <c r="D7684" t="s">
        <v>15364</v>
      </c>
      <c r="E7684" t="s">
        <v>15365</v>
      </c>
      <c r="F7684">
        <v>0</v>
      </c>
      <c r="G7684" s="1">
        <v>41660</v>
      </c>
      <c r="H7684" s="1">
        <v>42157</v>
      </c>
      <c r="J7684">
        <v>44394300</v>
      </c>
      <c r="L7684">
        <v>8240990</v>
      </c>
      <c r="M7684">
        <v>12252</v>
      </c>
    </row>
    <row r="7685" spans="1:13" x14ac:dyDescent="0.25">
      <c r="A7685">
        <v>11779544</v>
      </c>
      <c r="B7685">
        <v>326079153</v>
      </c>
      <c r="C7685">
        <v>46666</v>
      </c>
      <c r="D7685" t="s">
        <v>15366</v>
      </c>
      <c r="E7685" t="s">
        <v>15367</v>
      </c>
      <c r="F7685">
        <v>0</v>
      </c>
      <c r="G7685" s="1">
        <v>44112</v>
      </c>
      <c r="H7685" s="1">
        <v>44415</v>
      </c>
      <c r="J7685">
        <v>43364218</v>
      </c>
      <c r="L7685">
        <v>487</v>
      </c>
      <c r="M7685">
        <v>652</v>
      </c>
    </row>
    <row r="7686" spans="1:13" x14ac:dyDescent="0.25">
      <c r="A7686">
        <v>11853614</v>
      </c>
      <c r="B7686">
        <v>11853619</v>
      </c>
      <c r="C7686">
        <v>29459</v>
      </c>
      <c r="D7686" t="s">
        <v>15368</v>
      </c>
      <c r="E7686" t="s">
        <v>15369</v>
      </c>
      <c r="F7686">
        <v>1</v>
      </c>
      <c r="G7686" s="1">
        <v>41690</v>
      </c>
      <c r="H7686" s="1">
        <v>44325</v>
      </c>
      <c r="J7686">
        <v>43627421</v>
      </c>
      <c r="L7686">
        <v>429</v>
      </c>
      <c r="M7686">
        <v>358</v>
      </c>
    </row>
    <row r="7687" spans="1:13" x14ac:dyDescent="0.25">
      <c r="A7687">
        <v>11760851</v>
      </c>
      <c r="B7687">
        <v>11760854</v>
      </c>
      <c r="C7687">
        <v>29374</v>
      </c>
      <c r="D7687" t="s">
        <v>15370</v>
      </c>
      <c r="E7687" t="s">
        <v>15371</v>
      </c>
      <c r="F7687">
        <v>1</v>
      </c>
      <c r="G7687" s="1">
        <v>41689</v>
      </c>
      <c r="H7687" s="1">
        <v>43885</v>
      </c>
      <c r="J7687">
        <v>44328221</v>
      </c>
      <c r="L7687">
        <v>1197</v>
      </c>
      <c r="M7687">
        <v>1238</v>
      </c>
    </row>
    <row r="7688" spans="1:13" x14ac:dyDescent="0.25">
      <c r="A7688">
        <v>11827441</v>
      </c>
      <c r="B7688">
        <v>11827444</v>
      </c>
      <c r="C7688">
        <v>29438</v>
      </c>
      <c r="D7688" t="s">
        <v>15372</v>
      </c>
      <c r="E7688" t="s">
        <v>15373</v>
      </c>
      <c r="F7688">
        <v>1</v>
      </c>
      <c r="G7688" s="1">
        <v>41696</v>
      </c>
      <c r="H7688" s="1">
        <v>44462</v>
      </c>
      <c r="J7688">
        <v>600545451</v>
      </c>
      <c r="L7688">
        <v>10811727</v>
      </c>
      <c r="M7688">
        <v>12521</v>
      </c>
    </row>
    <row r="7689" spans="1:13" x14ac:dyDescent="0.25">
      <c r="A7689">
        <v>12047338</v>
      </c>
      <c r="B7689">
        <v>98098077</v>
      </c>
      <c r="C7689">
        <v>40358</v>
      </c>
      <c r="D7689" t="s">
        <v>15374</v>
      </c>
      <c r="E7689" t="s">
        <v>15375</v>
      </c>
      <c r="F7689">
        <v>0</v>
      </c>
      <c r="G7689" s="1">
        <v>42899</v>
      </c>
      <c r="H7689" s="1">
        <v>43553</v>
      </c>
      <c r="J7689">
        <v>43395506</v>
      </c>
      <c r="L7689">
        <v>73871003</v>
      </c>
      <c r="M7689">
        <v>18857</v>
      </c>
    </row>
    <row r="7690" spans="1:13" x14ac:dyDescent="0.25">
      <c r="A7690">
        <v>12045856</v>
      </c>
      <c r="B7690">
        <v>12046776</v>
      </c>
      <c r="C7690">
        <v>29654</v>
      </c>
      <c r="D7690" t="s">
        <v>15376</v>
      </c>
      <c r="E7690" t="s">
        <v>15377</v>
      </c>
      <c r="F7690">
        <v>1</v>
      </c>
      <c r="G7690" s="1">
        <v>41721</v>
      </c>
      <c r="H7690" s="1">
        <v>42085</v>
      </c>
      <c r="J7690">
        <v>4</v>
      </c>
      <c r="L7690">
        <v>12045970</v>
      </c>
      <c r="M7690">
        <v>12862</v>
      </c>
    </row>
    <row r="7691" spans="1:13" x14ac:dyDescent="0.25">
      <c r="A7691">
        <v>12141515</v>
      </c>
      <c r="B7691">
        <v>30093887</v>
      </c>
      <c r="C7691">
        <v>950</v>
      </c>
      <c r="D7691" t="s">
        <v>15378</v>
      </c>
      <c r="E7691" t="s">
        <v>15379</v>
      </c>
      <c r="F7691">
        <v>0</v>
      </c>
      <c r="G7691" s="1">
        <v>42512</v>
      </c>
      <c r="H7691" s="1">
        <v>44356</v>
      </c>
      <c r="J7691">
        <v>43790190</v>
      </c>
      <c r="L7691">
        <v>4949431</v>
      </c>
      <c r="M7691">
        <v>11803</v>
      </c>
    </row>
    <row r="7692" spans="1:13" x14ac:dyDescent="0.25">
      <c r="A7692">
        <v>12167293</v>
      </c>
      <c r="B7692">
        <v>12167296</v>
      </c>
      <c r="C7692">
        <v>29758</v>
      </c>
      <c r="D7692" t="s">
        <v>15380</v>
      </c>
      <c r="E7692" t="s">
        <v>15381</v>
      </c>
      <c r="F7692">
        <v>1</v>
      </c>
      <c r="G7692" s="1">
        <v>41730</v>
      </c>
      <c r="H7692" s="1">
        <v>44521</v>
      </c>
      <c r="J7692">
        <v>44081000</v>
      </c>
      <c r="L7692">
        <v>6025980</v>
      </c>
      <c r="M7692">
        <v>11899</v>
      </c>
    </row>
    <row r="7693" spans="1:13" x14ac:dyDescent="0.25">
      <c r="A7693">
        <v>12208073</v>
      </c>
      <c r="B7693">
        <v>12208076</v>
      </c>
      <c r="C7693">
        <v>29797</v>
      </c>
      <c r="D7693" t="s">
        <v>15382</v>
      </c>
      <c r="E7693" t="s">
        <v>15383</v>
      </c>
      <c r="F7693">
        <v>0</v>
      </c>
      <c r="G7693" s="1">
        <v>41716</v>
      </c>
      <c r="H7693" s="1">
        <v>42051</v>
      </c>
      <c r="J7693">
        <v>43791500</v>
      </c>
      <c r="L7693">
        <v>8522018</v>
      </c>
      <c r="M7693">
        <v>12284</v>
      </c>
    </row>
    <row r="7694" spans="1:13" x14ac:dyDescent="0.25">
      <c r="A7694">
        <v>12134390</v>
      </c>
      <c r="B7694">
        <v>202493432</v>
      </c>
      <c r="C7694">
        <v>43793</v>
      </c>
      <c r="D7694" t="s">
        <v>15384</v>
      </c>
      <c r="E7694" t="s">
        <v>15385</v>
      </c>
      <c r="F7694">
        <v>1</v>
      </c>
      <c r="G7694" s="1">
        <v>43397</v>
      </c>
      <c r="H7694" s="1">
        <v>44538</v>
      </c>
      <c r="J7694">
        <v>44328369</v>
      </c>
      <c r="L7694">
        <v>6952108</v>
      </c>
      <c r="M7694">
        <v>11985</v>
      </c>
    </row>
    <row r="7695" spans="1:13" x14ac:dyDescent="0.25">
      <c r="A7695">
        <v>12204599</v>
      </c>
      <c r="B7695">
        <v>12204602</v>
      </c>
      <c r="C7695">
        <v>29795</v>
      </c>
      <c r="D7695" t="s">
        <v>15386</v>
      </c>
      <c r="E7695" t="s">
        <v>15387</v>
      </c>
      <c r="F7695">
        <v>1</v>
      </c>
      <c r="G7695" s="1">
        <v>41732</v>
      </c>
      <c r="H7695" s="1">
        <v>44346</v>
      </c>
      <c r="J7695">
        <v>43348585</v>
      </c>
      <c r="L7695">
        <v>399</v>
      </c>
      <c r="M7695">
        <v>422</v>
      </c>
    </row>
    <row r="7696" spans="1:13" x14ac:dyDescent="0.25">
      <c r="A7696">
        <v>12174713</v>
      </c>
      <c r="B7696">
        <v>12175521</v>
      </c>
      <c r="C7696">
        <v>29772</v>
      </c>
      <c r="D7696" t="s">
        <v>15388</v>
      </c>
      <c r="E7696" t="s">
        <v>15389</v>
      </c>
      <c r="F7696">
        <v>0</v>
      </c>
      <c r="G7696" s="1">
        <v>41730</v>
      </c>
      <c r="H7696" s="1">
        <v>42366</v>
      </c>
      <c r="J7696">
        <v>43212125</v>
      </c>
      <c r="L7696">
        <v>12174438</v>
      </c>
      <c r="M7696">
        <v>12894</v>
      </c>
    </row>
    <row r="7697" spans="1:13" x14ac:dyDescent="0.25">
      <c r="A7697">
        <v>12182476</v>
      </c>
      <c r="B7697">
        <v>12182539</v>
      </c>
      <c r="C7697">
        <v>29780</v>
      </c>
      <c r="D7697" t="s">
        <v>15390</v>
      </c>
      <c r="E7697" t="s">
        <v>15391</v>
      </c>
      <c r="F7697">
        <v>1</v>
      </c>
      <c r="G7697" s="1">
        <v>41722</v>
      </c>
      <c r="H7697" s="1">
        <v>42616</v>
      </c>
      <c r="J7697">
        <v>43258111</v>
      </c>
      <c r="L7697">
        <v>142</v>
      </c>
      <c r="M7697">
        <v>170</v>
      </c>
    </row>
    <row r="7698" spans="1:13" x14ac:dyDescent="0.25">
      <c r="A7698">
        <v>12310146</v>
      </c>
      <c r="B7698">
        <v>285585343</v>
      </c>
      <c r="C7698">
        <v>45286</v>
      </c>
      <c r="D7698" t="s">
        <v>15392</v>
      </c>
      <c r="E7698" t="s">
        <v>15393</v>
      </c>
      <c r="F7698">
        <v>1</v>
      </c>
      <c r="G7698" s="1">
        <v>43760</v>
      </c>
      <c r="H7698" s="1">
        <v>44290</v>
      </c>
      <c r="L7698">
        <v>5050</v>
      </c>
      <c r="M7698">
        <v>2608</v>
      </c>
    </row>
    <row r="7699" spans="1:13" x14ac:dyDescent="0.25">
      <c r="A7699">
        <v>12314082</v>
      </c>
      <c r="B7699">
        <v>12314085</v>
      </c>
      <c r="C7699">
        <v>29900</v>
      </c>
      <c r="D7699" t="s">
        <v>15394</v>
      </c>
      <c r="E7699" t="s">
        <v>15395</v>
      </c>
      <c r="F7699">
        <v>1</v>
      </c>
      <c r="G7699" s="1">
        <v>41743</v>
      </c>
      <c r="H7699" s="1">
        <v>43505</v>
      </c>
      <c r="J7699">
        <v>44524466</v>
      </c>
      <c r="L7699">
        <v>2298</v>
      </c>
      <c r="M7699">
        <v>2370</v>
      </c>
    </row>
    <row r="7700" spans="1:13" x14ac:dyDescent="0.25">
      <c r="A7700">
        <v>12379577</v>
      </c>
      <c r="B7700">
        <v>12379580</v>
      </c>
      <c r="C7700">
        <v>29969</v>
      </c>
      <c r="D7700" t="s">
        <v>15396</v>
      </c>
      <c r="E7700" t="s">
        <v>15397</v>
      </c>
      <c r="F7700">
        <v>0</v>
      </c>
      <c r="G7700" s="1">
        <v>41750</v>
      </c>
      <c r="H7700" s="1">
        <v>44428</v>
      </c>
      <c r="J7700">
        <v>43233607</v>
      </c>
      <c r="L7700">
        <v>1848</v>
      </c>
      <c r="M7700">
        <v>1933</v>
      </c>
    </row>
    <row r="7701" spans="1:13" x14ac:dyDescent="0.25">
      <c r="A7701">
        <v>12332617</v>
      </c>
      <c r="B7701">
        <v>12332620</v>
      </c>
      <c r="C7701">
        <v>29916</v>
      </c>
      <c r="D7701" t="s">
        <v>15398</v>
      </c>
      <c r="E7701" t="s">
        <v>15399</v>
      </c>
      <c r="F7701">
        <v>1</v>
      </c>
      <c r="G7701" s="1">
        <v>41717</v>
      </c>
      <c r="H7701" s="1">
        <v>42816</v>
      </c>
      <c r="L7701">
        <v>272</v>
      </c>
      <c r="M7701">
        <v>300</v>
      </c>
    </row>
    <row r="7702" spans="1:13" x14ac:dyDescent="0.25">
      <c r="A7702">
        <v>12363148</v>
      </c>
      <c r="B7702">
        <v>12363151</v>
      </c>
      <c r="C7702">
        <v>29956</v>
      </c>
      <c r="D7702" t="s">
        <v>15400</v>
      </c>
      <c r="E7702" t="s">
        <v>15401</v>
      </c>
      <c r="F7702">
        <v>1</v>
      </c>
      <c r="G7702" s="1">
        <v>41749</v>
      </c>
      <c r="H7702" s="1">
        <v>44280</v>
      </c>
      <c r="J7702">
        <v>43996487</v>
      </c>
      <c r="L7702">
        <v>322</v>
      </c>
      <c r="M7702">
        <v>274</v>
      </c>
    </row>
    <row r="7703" spans="1:13" x14ac:dyDescent="0.25">
      <c r="A7703">
        <v>12266200</v>
      </c>
      <c r="B7703">
        <v>12266203</v>
      </c>
      <c r="C7703">
        <v>29853</v>
      </c>
      <c r="D7703" t="s">
        <v>15402</v>
      </c>
      <c r="E7703" t="s">
        <v>15403</v>
      </c>
      <c r="F7703">
        <v>0</v>
      </c>
      <c r="G7703" s="1">
        <v>41738</v>
      </c>
      <c r="H7703" s="1">
        <v>44491</v>
      </c>
      <c r="J7703">
        <v>44539614</v>
      </c>
      <c r="L7703">
        <v>526</v>
      </c>
      <c r="M7703">
        <v>630</v>
      </c>
    </row>
    <row r="7704" spans="1:13" x14ac:dyDescent="0.25">
      <c r="A7704">
        <v>12429893</v>
      </c>
      <c r="B7704">
        <v>12430110</v>
      </c>
      <c r="C7704">
        <v>30019</v>
      </c>
      <c r="D7704" t="s">
        <v>9330</v>
      </c>
      <c r="E7704" t="s">
        <v>9331</v>
      </c>
      <c r="F7704">
        <v>0</v>
      </c>
      <c r="G7704" s="1">
        <v>41753</v>
      </c>
      <c r="H7704" s="1">
        <v>44346</v>
      </c>
      <c r="J7704">
        <v>569192376</v>
      </c>
      <c r="L7704">
        <v>4746102</v>
      </c>
      <c r="M7704">
        <v>11778</v>
      </c>
    </row>
    <row r="7705" spans="1:13" x14ac:dyDescent="0.25">
      <c r="A7705">
        <v>12331301</v>
      </c>
      <c r="B7705">
        <v>8521</v>
      </c>
      <c r="C7705">
        <v>10003</v>
      </c>
      <c r="D7705" t="s">
        <v>15404</v>
      </c>
      <c r="E7705" t="s">
        <v>15405</v>
      </c>
      <c r="F7705">
        <v>0</v>
      </c>
      <c r="G7705" s="1">
        <v>40349</v>
      </c>
      <c r="H7705" s="1">
        <v>44354</v>
      </c>
      <c r="J7705">
        <v>43951911</v>
      </c>
      <c r="L7705">
        <v>1659</v>
      </c>
      <c r="M7705">
        <v>1671</v>
      </c>
    </row>
    <row r="7706" spans="1:13" x14ac:dyDescent="0.25">
      <c r="A7706">
        <v>12364416</v>
      </c>
      <c r="B7706">
        <v>12364419</v>
      </c>
      <c r="C7706">
        <v>29957</v>
      </c>
      <c r="D7706" t="s">
        <v>15406</v>
      </c>
      <c r="E7706" t="s">
        <v>15407</v>
      </c>
      <c r="F7706">
        <v>1</v>
      </c>
      <c r="G7706" s="1">
        <v>41749</v>
      </c>
      <c r="H7706" s="1">
        <v>43863</v>
      </c>
      <c r="J7706">
        <v>504210887</v>
      </c>
      <c r="L7706">
        <v>6859290</v>
      </c>
      <c r="M7706">
        <v>11972</v>
      </c>
    </row>
    <row r="7707" spans="1:13" x14ac:dyDescent="0.25">
      <c r="A7707">
        <v>12286120</v>
      </c>
      <c r="B7707">
        <v>12286133</v>
      </c>
      <c r="C7707">
        <v>29878</v>
      </c>
      <c r="D7707" t="s">
        <v>15408</v>
      </c>
      <c r="E7707" t="s">
        <v>15409</v>
      </c>
      <c r="F7707">
        <v>1</v>
      </c>
      <c r="G7707" s="1">
        <v>41742</v>
      </c>
      <c r="H7707" s="1">
        <v>42372</v>
      </c>
      <c r="J7707">
        <v>42525276</v>
      </c>
      <c r="L7707">
        <v>5257</v>
      </c>
      <c r="M7707">
        <v>11672</v>
      </c>
    </row>
    <row r="7708" spans="1:13" x14ac:dyDescent="0.25">
      <c r="A7708">
        <v>12889636</v>
      </c>
      <c r="B7708">
        <v>139110784</v>
      </c>
      <c r="C7708">
        <v>41341</v>
      </c>
      <c r="D7708" t="s">
        <v>15410</v>
      </c>
      <c r="E7708" t="s">
        <v>15411</v>
      </c>
      <c r="F7708">
        <v>0</v>
      </c>
      <c r="G7708" s="1">
        <v>42989</v>
      </c>
      <c r="H7708" s="1">
        <v>44344</v>
      </c>
      <c r="L7708">
        <v>5123196</v>
      </c>
      <c r="M7708">
        <v>11814</v>
      </c>
    </row>
    <row r="7709" spans="1:13" x14ac:dyDescent="0.25">
      <c r="A7709">
        <v>12562323</v>
      </c>
      <c r="B7709">
        <v>12562326</v>
      </c>
      <c r="C7709">
        <v>30133</v>
      </c>
      <c r="D7709" t="s">
        <v>15412</v>
      </c>
      <c r="E7709" t="s">
        <v>15413</v>
      </c>
      <c r="F7709">
        <v>1</v>
      </c>
      <c r="G7709" s="1">
        <v>41766</v>
      </c>
      <c r="H7709" s="1">
        <v>42568</v>
      </c>
      <c r="J7709">
        <v>44533374</v>
      </c>
      <c r="L7709">
        <v>8884598</v>
      </c>
      <c r="M7709">
        <v>12321</v>
      </c>
    </row>
    <row r="7710" spans="1:13" x14ac:dyDescent="0.25">
      <c r="A7710">
        <v>13059285</v>
      </c>
      <c r="B7710">
        <v>13059288</v>
      </c>
      <c r="C7710">
        <v>30625</v>
      </c>
      <c r="D7710" t="s">
        <v>15414</v>
      </c>
      <c r="E7710" t="s">
        <v>15415</v>
      </c>
      <c r="F7710">
        <v>1</v>
      </c>
      <c r="G7710" s="1">
        <v>41819</v>
      </c>
      <c r="H7710" s="1">
        <v>44375</v>
      </c>
      <c r="J7710">
        <v>43951119</v>
      </c>
      <c r="L7710">
        <v>10186674</v>
      </c>
      <c r="M7710">
        <v>12461</v>
      </c>
    </row>
    <row r="7711" spans="1:13" x14ac:dyDescent="0.25">
      <c r="A7711">
        <v>12867472</v>
      </c>
      <c r="B7711">
        <v>12867475</v>
      </c>
      <c r="C7711">
        <v>30419</v>
      </c>
      <c r="D7711" t="s">
        <v>15416</v>
      </c>
      <c r="E7711" t="s">
        <v>15417</v>
      </c>
      <c r="F7711">
        <v>1</v>
      </c>
      <c r="G7711" s="1">
        <v>41800</v>
      </c>
      <c r="H7711" s="1">
        <v>43881</v>
      </c>
      <c r="J7711" t="s">
        <v>15418</v>
      </c>
      <c r="L7711">
        <v>87</v>
      </c>
      <c r="M7711">
        <v>131</v>
      </c>
    </row>
    <row r="7712" spans="1:13" x14ac:dyDescent="0.25">
      <c r="A7712">
        <v>13087531</v>
      </c>
      <c r="B7712">
        <v>13087534</v>
      </c>
      <c r="C7712">
        <v>30673</v>
      </c>
      <c r="D7712" t="s">
        <v>15419</v>
      </c>
      <c r="E7712" t="s">
        <v>15420</v>
      </c>
      <c r="F7712">
        <v>0</v>
      </c>
      <c r="G7712" s="1">
        <v>41821</v>
      </c>
      <c r="H7712" s="1">
        <v>44337</v>
      </c>
      <c r="J7712">
        <v>44274076</v>
      </c>
      <c r="L7712">
        <v>5673085</v>
      </c>
      <c r="M7712">
        <v>11868</v>
      </c>
    </row>
    <row r="7713" spans="1:13" x14ac:dyDescent="0.25">
      <c r="A7713">
        <v>12849735</v>
      </c>
      <c r="B7713">
        <v>12849738</v>
      </c>
      <c r="C7713">
        <v>30406</v>
      </c>
      <c r="D7713" t="s">
        <v>15421</v>
      </c>
      <c r="E7713" t="s">
        <v>15422</v>
      </c>
      <c r="F7713">
        <v>0</v>
      </c>
      <c r="G7713" s="1">
        <v>41798</v>
      </c>
      <c r="H7713" s="1">
        <v>42451</v>
      </c>
      <c r="J7713">
        <v>44507888</v>
      </c>
      <c r="L7713">
        <v>12053364</v>
      </c>
      <c r="M7713">
        <v>12863</v>
      </c>
    </row>
    <row r="7714" spans="1:13" x14ac:dyDescent="0.25">
      <c r="A7714">
        <v>13092320</v>
      </c>
      <c r="B7714">
        <v>13092323</v>
      </c>
      <c r="C7714">
        <v>30680</v>
      </c>
      <c r="D7714" t="s">
        <v>705</v>
      </c>
      <c r="E7714" t="s">
        <v>706</v>
      </c>
      <c r="F7714">
        <v>0</v>
      </c>
      <c r="G7714" s="1">
        <v>41822</v>
      </c>
      <c r="H7714" s="1">
        <v>43586</v>
      </c>
      <c r="J7714">
        <v>445596213</v>
      </c>
      <c r="L7714">
        <v>29717425</v>
      </c>
      <c r="M7714">
        <v>17089</v>
      </c>
    </row>
    <row r="7715" spans="1:13" x14ac:dyDescent="0.25">
      <c r="A7715">
        <v>12706729</v>
      </c>
      <c r="B7715">
        <v>12706732</v>
      </c>
      <c r="C7715">
        <v>30266</v>
      </c>
      <c r="D7715" t="s">
        <v>15423</v>
      </c>
      <c r="E7715" t="s">
        <v>15424</v>
      </c>
      <c r="F7715">
        <v>0</v>
      </c>
      <c r="G7715" s="1">
        <v>41780</v>
      </c>
      <c r="H7715" s="1">
        <v>43689</v>
      </c>
      <c r="J7715" t="s">
        <v>15425</v>
      </c>
      <c r="L7715">
        <v>9674656</v>
      </c>
      <c r="M7715">
        <v>12369</v>
      </c>
    </row>
    <row r="7716" spans="1:13" x14ac:dyDescent="0.25">
      <c r="A7716">
        <v>12647382</v>
      </c>
      <c r="B7716">
        <v>12647385</v>
      </c>
      <c r="C7716">
        <v>30216</v>
      </c>
      <c r="D7716" t="s">
        <v>15426</v>
      </c>
      <c r="E7716" t="s">
        <v>15427</v>
      </c>
      <c r="F7716">
        <v>0</v>
      </c>
      <c r="G7716" s="1">
        <v>41777</v>
      </c>
      <c r="H7716" s="1">
        <v>44455</v>
      </c>
      <c r="J7716">
        <v>42219221</v>
      </c>
      <c r="L7716">
        <v>10110298</v>
      </c>
      <c r="M7716">
        <v>12455</v>
      </c>
    </row>
    <row r="7717" spans="1:13" x14ac:dyDescent="0.25">
      <c r="A7717">
        <v>12728109</v>
      </c>
      <c r="B7717">
        <v>12728202</v>
      </c>
      <c r="C7717">
        <v>30286</v>
      </c>
      <c r="D7717" t="s">
        <v>15428</v>
      </c>
      <c r="E7717" t="s">
        <v>15429</v>
      </c>
      <c r="F7717">
        <v>1</v>
      </c>
      <c r="G7717" s="1">
        <v>41785</v>
      </c>
      <c r="H7717" s="1">
        <v>42006</v>
      </c>
      <c r="J7717">
        <v>43804788</v>
      </c>
      <c r="L7717">
        <v>7196550</v>
      </c>
      <c r="M7717">
        <v>12026</v>
      </c>
    </row>
    <row r="7718" spans="1:13" x14ac:dyDescent="0.25">
      <c r="A7718">
        <v>13059585</v>
      </c>
      <c r="B7718">
        <v>13059588</v>
      </c>
      <c r="C7718">
        <v>30626</v>
      </c>
      <c r="D7718" t="s">
        <v>15430</v>
      </c>
      <c r="E7718" t="s">
        <v>15431</v>
      </c>
      <c r="F7718">
        <v>0</v>
      </c>
      <c r="G7718" s="1">
        <v>41816</v>
      </c>
      <c r="H7718" s="1">
        <v>42419</v>
      </c>
      <c r="J7718">
        <v>46293777</v>
      </c>
      <c r="L7718">
        <v>11776083</v>
      </c>
      <c r="M7718">
        <v>12796</v>
      </c>
    </row>
    <row r="7719" spans="1:13" x14ac:dyDescent="0.25">
      <c r="A7719">
        <v>14200665</v>
      </c>
      <c r="B7719">
        <v>14200670</v>
      </c>
      <c r="C7719">
        <v>31305</v>
      </c>
      <c r="D7719" t="s">
        <v>15432</v>
      </c>
      <c r="E7719" t="s">
        <v>15433</v>
      </c>
      <c r="F7719">
        <v>1</v>
      </c>
      <c r="G7719" s="1">
        <v>41896</v>
      </c>
      <c r="H7719" s="1">
        <v>44564</v>
      </c>
      <c r="J7719">
        <v>44589090</v>
      </c>
      <c r="L7719">
        <v>2373</v>
      </c>
      <c r="M7719">
        <v>2443</v>
      </c>
    </row>
    <row r="7720" spans="1:13" x14ac:dyDescent="0.25">
      <c r="A7720">
        <v>14202652</v>
      </c>
      <c r="B7720">
        <v>14202971</v>
      </c>
      <c r="C7720">
        <v>31309</v>
      </c>
      <c r="D7720" t="s">
        <v>15434</v>
      </c>
      <c r="E7720" t="s">
        <v>15435</v>
      </c>
      <c r="F7720">
        <v>0</v>
      </c>
      <c r="G7720" s="1">
        <v>41890</v>
      </c>
      <c r="H7720" s="1">
        <v>43065</v>
      </c>
      <c r="J7720">
        <v>42970068</v>
      </c>
      <c r="L7720">
        <v>507</v>
      </c>
      <c r="M7720">
        <v>775</v>
      </c>
    </row>
    <row r="7721" spans="1:13" x14ac:dyDescent="0.25">
      <c r="A7721">
        <v>13963397</v>
      </c>
      <c r="B7721">
        <v>13963420</v>
      </c>
      <c r="C7721">
        <v>31042</v>
      </c>
      <c r="D7721" t="s">
        <v>15436</v>
      </c>
      <c r="E7721" t="s">
        <v>15437</v>
      </c>
      <c r="F7721">
        <v>0</v>
      </c>
      <c r="G7721" s="1">
        <v>41870</v>
      </c>
      <c r="H7721" s="1">
        <v>44342</v>
      </c>
      <c r="J7721">
        <v>44550100</v>
      </c>
      <c r="L7721">
        <v>12757648</v>
      </c>
      <c r="M7721">
        <v>15250</v>
      </c>
    </row>
    <row r="7722" spans="1:13" x14ac:dyDescent="0.25">
      <c r="A7722">
        <v>14238180</v>
      </c>
      <c r="B7722">
        <v>14238183</v>
      </c>
      <c r="C7722">
        <v>31343</v>
      </c>
      <c r="D7722" t="s">
        <v>15438</v>
      </c>
      <c r="E7722" t="s">
        <v>15439</v>
      </c>
      <c r="F7722">
        <v>0</v>
      </c>
      <c r="G7722" s="1">
        <v>41897</v>
      </c>
      <c r="H7722" s="1">
        <v>43654</v>
      </c>
      <c r="J7722">
        <v>43942279</v>
      </c>
      <c r="L7722">
        <v>9671326</v>
      </c>
      <c r="M7722">
        <v>12366</v>
      </c>
    </row>
    <row r="7723" spans="1:13" x14ac:dyDescent="0.25">
      <c r="A7723">
        <v>14592163</v>
      </c>
      <c r="B7723">
        <v>14592166</v>
      </c>
      <c r="C7723">
        <v>31526</v>
      </c>
      <c r="D7723" t="s">
        <v>15440</v>
      </c>
      <c r="E7723" t="s">
        <v>15441</v>
      </c>
      <c r="F7723">
        <v>0</v>
      </c>
      <c r="G7723" s="1">
        <v>41914</v>
      </c>
      <c r="H7723" s="1">
        <v>42144</v>
      </c>
      <c r="J7723">
        <v>44490966</v>
      </c>
      <c r="L7723">
        <v>4663519</v>
      </c>
      <c r="M7723">
        <v>11770</v>
      </c>
    </row>
    <row r="7724" spans="1:13" x14ac:dyDescent="0.25">
      <c r="A7724">
        <v>13971631</v>
      </c>
      <c r="B7724">
        <v>13971634</v>
      </c>
      <c r="C7724">
        <v>31052</v>
      </c>
      <c r="D7724" t="s">
        <v>15442</v>
      </c>
      <c r="E7724" t="s">
        <v>15443</v>
      </c>
      <c r="F7724">
        <v>1</v>
      </c>
      <c r="G7724" s="1">
        <v>41868</v>
      </c>
      <c r="H7724" s="1">
        <v>42157</v>
      </c>
      <c r="J7724">
        <v>44394300</v>
      </c>
      <c r="L7724">
        <v>8240990</v>
      </c>
      <c r="M7724">
        <v>12252</v>
      </c>
    </row>
    <row r="7725" spans="1:13" x14ac:dyDescent="0.25">
      <c r="A7725">
        <v>14163951</v>
      </c>
      <c r="B7725">
        <v>14163954</v>
      </c>
      <c r="C7725">
        <v>31249</v>
      </c>
      <c r="D7725" t="s">
        <v>15444</v>
      </c>
      <c r="E7725" t="s">
        <v>15445</v>
      </c>
      <c r="F7725">
        <v>0</v>
      </c>
      <c r="G7725" s="1">
        <v>41892</v>
      </c>
      <c r="H7725" s="1">
        <v>44257</v>
      </c>
      <c r="J7725">
        <v>44473884</v>
      </c>
      <c r="L7725">
        <v>7669591</v>
      </c>
      <c r="M7725">
        <v>12132</v>
      </c>
    </row>
    <row r="7726" spans="1:13" x14ac:dyDescent="0.25">
      <c r="A7726">
        <v>12917405</v>
      </c>
      <c r="B7726">
        <v>12917409</v>
      </c>
      <c r="C7726">
        <v>30483</v>
      </c>
      <c r="D7726" t="s">
        <v>15446</v>
      </c>
      <c r="E7726" t="s">
        <v>15447</v>
      </c>
      <c r="F7726">
        <v>0</v>
      </c>
      <c r="G7726" s="1">
        <v>41805</v>
      </c>
      <c r="H7726" s="1">
        <v>44348</v>
      </c>
      <c r="J7726">
        <v>44470096</v>
      </c>
      <c r="L7726">
        <v>12797370</v>
      </c>
      <c r="M7726">
        <v>15267</v>
      </c>
    </row>
    <row r="7727" spans="1:13" x14ac:dyDescent="0.25">
      <c r="A7727">
        <v>14633182</v>
      </c>
      <c r="B7727">
        <v>14633735</v>
      </c>
      <c r="C7727">
        <v>31580</v>
      </c>
      <c r="D7727" t="s">
        <v>15448</v>
      </c>
      <c r="E7727" t="s">
        <v>9073</v>
      </c>
      <c r="F7727">
        <v>0</v>
      </c>
      <c r="G7727" s="1">
        <v>41924</v>
      </c>
      <c r="H7727" s="1">
        <v>42341</v>
      </c>
      <c r="J7727">
        <v>43882921</v>
      </c>
      <c r="L7727">
        <v>6350460</v>
      </c>
      <c r="M7727">
        <v>11922</v>
      </c>
    </row>
    <row r="7728" spans="1:13" x14ac:dyDescent="0.25">
      <c r="A7728">
        <v>13611895</v>
      </c>
      <c r="B7728">
        <v>13611898</v>
      </c>
      <c r="C7728">
        <v>30868</v>
      </c>
      <c r="D7728" t="s">
        <v>15449</v>
      </c>
      <c r="E7728" t="s">
        <v>15450</v>
      </c>
      <c r="F7728">
        <v>0</v>
      </c>
      <c r="G7728" s="1">
        <v>41840</v>
      </c>
      <c r="H7728" s="1">
        <v>44344</v>
      </c>
      <c r="J7728">
        <v>43746285</v>
      </c>
      <c r="L7728">
        <v>1427</v>
      </c>
      <c r="M7728">
        <v>1655</v>
      </c>
    </row>
    <row r="7729" spans="1:13" x14ac:dyDescent="0.25">
      <c r="A7729">
        <v>13976249</v>
      </c>
      <c r="B7729">
        <v>15421716</v>
      </c>
      <c r="C7729">
        <v>32164</v>
      </c>
      <c r="D7729" t="s">
        <v>15451</v>
      </c>
      <c r="E7729" t="s">
        <v>15452</v>
      </c>
      <c r="F7729">
        <v>0</v>
      </c>
      <c r="G7729" s="1">
        <v>41980</v>
      </c>
      <c r="H7729" s="1">
        <v>44453</v>
      </c>
      <c r="L7729">
        <v>6503476</v>
      </c>
      <c r="M7729">
        <v>11936</v>
      </c>
    </row>
    <row r="7730" spans="1:13" x14ac:dyDescent="0.25">
      <c r="A7730">
        <v>14783185</v>
      </c>
      <c r="B7730">
        <v>284279164</v>
      </c>
      <c r="C7730">
        <v>45246</v>
      </c>
      <c r="D7730" t="s">
        <v>15453</v>
      </c>
      <c r="E7730" t="s">
        <v>15454</v>
      </c>
      <c r="F7730">
        <v>1</v>
      </c>
      <c r="G7730" s="1">
        <v>43754</v>
      </c>
      <c r="H7730" s="1">
        <v>44356</v>
      </c>
      <c r="J7730">
        <v>46361521</v>
      </c>
      <c r="L7730">
        <v>23485858</v>
      </c>
      <c r="M7730">
        <v>16576</v>
      </c>
    </row>
    <row r="7731" spans="1:13" x14ac:dyDescent="0.25">
      <c r="A7731">
        <v>14625816</v>
      </c>
      <c r="B7731">
        <v>14625819</v>
      </c>
      <c r="C7731">
        <v>31575</v>
      </c>
      <c r="D7731" t="s">
        <v>15455</v>
      </c>
      <c r="E7731" t="s">
        <v>15456</v>
      </c>
      <c r="F7731">
        <v>0</v>
      </c>
      <c r="G7731" s="1">
        <v>41921</v>
      </c>
      <c r="H7731" s="1">
        <v>44393</v>
      </c>
      <c r="J7731" t="s">
        <v>15457</v>
      </c>
      <c r="L7731">
        <v>1716</v>
      </c>
      <c r="M7731">
        <v>1815</v>
      </c>
    </row>
    <row r="7732" spans="1:13" x14ac:dyDescent="0.25">
      <c r="A7732">
        <v>14634498</v>
      </c>
      <c r="B7732">
        <v>14673102</v>
      </c>
      <c r="C7732">
        <v>31615</v>
      </c>
      <c r="D7732" t="s">
        <v>15458</v>
      </c>
      <c r="E7732" t="s">
        <v>15459</v>
      </c>
      <c r="F7732">
        <v>0</v>
      </c>
      <c r="G7732" s="1">
        <v>41927</v>
      </c>
      <c r="H7732" s="1">
        <v>42177</v>
      </c>
      <c r="L7732">
        <v>14633996</v>
      </c>
      <c r="M7732">
        <v>15681</v>
      </c>
    </row>
    <row r="7733" spans="1:13" x14ac:dyDescent="0.25">
      <c r="A7733">
        <v>14312590</v>
      </c>
      <c r="B7733">
        <v>28760779</v>
      </c>
      <c r="C7733">
        <v>36117</v>
      </c>
      <c r="D7733" t="s">
        <v>15460</v>
      </c>
      <c r="E7733" t="s">
        <v>15461</v>
      </c>
      <c r="F7733">
        <v>0</v>
      </c>
      <c r="G7733" s="1">
        <v>42449</v>
      </c>
      <c r="H7733" s="1">
        <v>42942</v>
      </c>
      <c r="J7733">
        <v>44549917</v>
      </c>
      <c r="L7733">
        <v>24554888</v>
      </c>
      <c r="M7733">
        <v>16659</v>
      </c>
    </row>
    <row r="7734" spans="1:13" x14ac:dyDescent="0.25">
      <c r="A7734">
        <v>14646200</v>
      </c>
      <c r="B7734">
        <v>14646206</v>
      </c>
      <c r="C7734">
        <v>31594</v>
      </c>
      <c r="D7734" t="s">
        <v>15462</v>
      </c>
      <c r="E7734" t="s">
        <v>15463</v>
      </c>
      <c r="F7734">
        <v>0</v>
      </c>
      <c r="G7734" s="1">
        <v>41925</v>
      </c>
      <c r="H7734" s="1">
        <v>42139</v>
      </c>
      <c r="J7734">
        <v>43344115</v>
      </c>
      <c r="L7734">
        <v>957</v>
      </c>
      <c r="M7734">
        <v>1015</v>
      </c>
    </row>
    <row r="7735" spans="1:13" x14ac:dyDescent="0.25">
      <c r="A7735">
        <v>14704028</v>
      </c>
      <c r="B7735">
        <v>14704031</v>
      </c>
      <c r="C7735">
        <v>31647</v>
      </c>
      <c r="D7735" t="s">
        <v>15464</v>
      </c>
      <c r="E7735" t="s">
        <v>15465</v>
      </c>
      <c r="F7735">
        <v>0</v>
      </c>
      <c r="G7735" s="1">
        <v>41931</v>
      </c>
      <c r="H7735" s="1">
        <v>43715</v>
      </c>
      <c r="J7735">
        <v>42552218</v>
      </c>
      <c r="L7735">
        <v>10615671</v>
      </c>
      <c r="M7735">
        <v>12498</v>
      </c>
    </row>
    <row r="7736" spans="1:13" x14ac:dyDescent="0.25">
      <c r="A7736">
        <v>14047721</v>
      </c>
      <c r="B7736">
        <v>14047724</v>
      </c>
      <c r="C7736">
        <v>31128</v>
      </c>
      <c r="D7736" t="s">
        <v>15466</v>
      </c>
      <c r="E7736" t="s">
        <v>15467</v>
      </c>
      <c r="F7736">
        <v>0</v>
      </c>
      <c r="G7736" s="1">
        <v>41878</v>
      </c>
      <c r="H7736" s="1">
        <v>44367</v>
      </c>
      <c r="J7736">
        <v>42220333</v>
      </c>
      <c r="L7736">
        <v>5424849</v>
      </c>
      <c r="M7736">
        <v>11845</v>
      </c>
    </row>
    <row r="7737" spans="1:13" x14ac:dyDescent="0.25">
      <c r="A7737">
        <v>14009066</v>
      </c>
      <c r="B7737">
        <v>14009159</v>
      </c>
      <c r="C7737">
        <v>31088</v>
      </c>
      <c r="D7737" t="s">
        <v>4920</v>
      </c>
      <c r="E7737" t="s">
        <v>4921</v>
      </c>
      <c r="F7737">
        <v>1</v>
      </c>
      <c r="G7737" s="1">
        <v>41872</v>
      </c>
      <c r="H7737" s="1">
        <v>44308</v>
      </c>
      <c r="J7737">
        <v>44081000</v>
      </c>
      <c r="L7737">
        <v>171</v>
      </c>
      <c r="M7737">
        <v>97</v>
      </c>
    </row>
    <row r="7738" spans="1:13" x14ac:dyDescent="0.25">
      <c r="A7738">
        <v>12704978</v>
      </c>
      <c r="B7738">
        <v>12704981</v>
      </c>
      <c r="C7738">
        <v>30265</v>
      </c>
      <c r="D7738" t="s">
        <v>15468</v>
      </c>
      <c r="E7738" t="s">
        <v>15469</v>
      </c>
      <c r="F7738">
        <v>0</v>
      </c>
      <c r="G7738" s="1">
        <v>41773</v>
      </c>
      <c r="H7738" s="1">
        <v>42259</v>
      </c>
      <c r="J7738">
        <v>43794633</v>
      </c>
      <c r="L7738">
        <v>4897</v>
      </c>
      <c r="M7738">
        <v>2530</v>
      </c>
    </row>
    <row r="7739" spans="1:13" x14ac:dyDescent="0.25">
      <c r="A7739">
        <v>13935044</v>
      </c>
      <c r="B7739">
        <v>13935077</v>
      </c>
      <c r="C7739">
        <v>31011</v>
      </c>
      <c r="D7739" t="s">
        <v>15470</v>
      </c>
      <c r="E7739" t="s">
        <v>15471</v>
      </c>
      <c r="F7739">
        <v>1</v>
      </c>
      <c r="G7739" s="1">
        <v>41826</v>
      </c>
      <c r="H7739" s="1">
        <v>42401</v>
      </c>
      <c r="J7739">
        <v>43940022</v>
      </c>
      <c r="L7739">
        <v>11595268</v>
      </c>
      <c r="M7739">
        <v>12751</v>
      </c>
    </row>
    <row r="7740" spans="1:13" x14ac:dyDescent="0.25">
      <c r="A7740">
        <v>14427148</v>
      </c>
      <c r="B7740">
        <v>28774977</v>
      </c>
      <c r="C7740">
        <v>36130</v>
      </c>
      <c r="D7740" t="s">
        <v>15472</v>
      </c>
      <c r="E7740" t="s">
        <v>15473</v>
      </c>
      <c r="F7740">
        <v>1</v>
      </c>
      <c r="G7740" s="1">
        <v>42450</v>
      </c>
      <c r="H7740" s="1">
        <v>42630</v>
      </c>
      <c r="J7740">
        <v>43216333</v>
      </c>
      <c r="L7740">
        <v>14427150</v>
      </c>
      <c r="M7740">
        <v>15633</v>
      </c>
    </row>
    <row r="7741" spans="1:13" x14ac:dyDescent="0.25">
      <c r="A7741">
        <v>14016184</v>
      </c>
      <c r="B7741">
        <v>172976583</v>
      </c>
      <c r="C7741">
        <v>43004</v>
      </c>
      <c r="D7741" t="s">
        <v>15474</v>
      </c>
      <c r="E7741" t="s">
        <v>15475</v>
      </c>
      <c r="F7741">
        <v>0</v>
      </c>
      <c r="G7741" s="1">
        <v>43213</v>
      </c>
      <c r="H7741" s="1">
        <v>44376</v>
      </c>
      <c r="J7741">
        <v>43691700</v>
      </c>
      <c r="L7741">
        <v>1771</v>
      </c>
      <c r="M7741">
        <v>1858</v>
      </c>
    </row>
    <row r="7742" spans="1:13" x14ac:dyDescent="0.25">
      <c r="A7742">
        <v>14829519</v>
      </c>
      <c r="B7742">
        <v>14829580</v>
      </c>
      <c r="C7742">
        <v>31696</v>
      </c>
      <c r="D7742" t="s">
        <v>15476</v>
      </c>
      <c r="E7742" t="s">
        <v>15477</v>
      </c>
      <c r="F7742">
        <v>0</v>
      </c>
      <c r="G7742" s="1">
        <v>41935</v>
      </c>
      <c r="H7742" s="1">
        <v>42096</v>
      </c>
      <c r="J7742">
        <v>43792888</v>
      </c>
      <c r="L7742">
        <v>12208624</v>
      </c>
      <c r="M7742">
        <v>12905</v>
      </c>
    </row>
    <row r="7743" spans="1:13" x14ac:dyDescent="0.25">
      <c r="A7743">
        <v>14831905</v>
      </c>
      <c r="B7743">
        <v>14831908</v>
      </c>
      <c r="C7743">
        <v>31697</v>
      </c>
      <c r="D7743" t="s">
        <v>15478</v>
      </c>
      <c r="E7743" t="s">
        <v>15479</v>
      </c>
      <c r="F7743">
        <v>0</v>
      </c>
      <c r="G7743" s="1">
        <v>41935</v>
      </c>
      <c r="H7743" s="1">
        <v>44355</v>
      </c>
      <c r="J7743">
        <v>42522147</v>
      </c>
      <c r="L7743">
        <v>12864043</v>
      </c>
      <c r="M7743">
        <v>15298</v>
      </c>
    </row>
    <row r="7744" spans="1:13" x14ac:dyDescent="0.25">
      <c r="A7744">
        <v>13462484</v>
      </c>
      <c r="B7744">
        <v>13462507</v>
      </c>
      <c r="C7744">
        <v>30792</v>
      </c>
      <c r="D7744" t="s">
        <v>15480</v>
      </c>
      <c r="E7744" t="s">
        <v>15481</v>
      </c>
      <c r="F7744">
        <v>0</v>
      </c>
      <c r="G7744" s="1">
        <v>41835</v>
      </c>
      <c r="H7744" s="1">
        <v>42298</v>
      </c>
      <c r="J7744">
        <v>42775709</v>
      </c>
      <c r="L7744">
        <v>7399802</v>
      </c>
      <c r="M7744">
        <v>12063</v>
      </c>
    </row>
    <row r="7745" spans="1:13" x14ac:dyDescent="0.25">
      <c r="A7745">
        <v>14063894</v>
      </c>
      <c r="B7745">
        <v>14063897</v>
      </c>
      <c r="C7745">
        <v>31145</v>
      </c>
      <c r="D7745" t="s">
        <v>15482</v>
      </c>
      <c r="E7745" t="s">
        <v>15483</v>
      </c>
      <c r="F7745">
        <v>0</v>
      </c>
      <c r="G7745" s="1">
        <v>41879</v>
      </c>
      <c r="H7745" s="1">
        <v>44523</v>
      </c>
      <c r="J7745">
        <v>43883339</v>
      </c>
      <c r="L7745">
        <v>1964</v>
      </c>
      <c r="M7745">
        <v>2025</v>
      </c>
    </row>
    <row r="7746" spans="1:13" x14ac:dyDescent="0.25">
      <c r="A7746">
        <v>14871111</v>
      </c>
      <c r="B7746">
        <v>14871596</v>
      </c>
      <c r="C7746">
        <v>31748</v>
      </c>
      <c r="D7746" t="s">
        <v>15484</v>
      </c>
      <c r="E7746" t="s">
        <v>15485</v>
      </c>
      <c r="F7746">
        <v>1</v>
      </c>
      <c r="G7746" s="1">
        <v>41934</v>
      </c>
      <c r="H7746" s="1">
        <v>43709</v>
      </c>
      <c r="J7746">
        <v>43255474</v>
      </c>
      <c r="L7746">
        <v>14097061</v>
      </c>
      <c r="M7746">
        <v>15571</v>
      </c>
    </row>
    <row r="7747" spans="1:13" x14ac:dyDescent="0.25">
      <c r="A7747">
        <v>14872709</v>
      </c>
      <c r="B7747">
        <v>14872712</v>
      </c>
      <c r="C7747">
        <v>31752</v>
      </c>
      <c r="D7747" t="s">
        <v>15486</v>
      </c>
      <c r="E7747" t="s">
        <v>15487</v>
      </c>
      <c r="F7747">
        <v>0</v>
      </c>
      <c r="G7747" s="1">
        <v>41921</v>
      </c>
      <c r="H7747" s="1">
        <v>42550</v>
      </c>
      <c r="J7747">
        <v>43384643</v>
      </c>
      <c r="L7747">
        <v>8615785</v>
      </c>
      <c r="M7747">
        <v>12289</v>
      </c>
    </row>
    <row r="7748" spans="1:13" x14ac:dyDescent="0.25">
      <c r="A7748">
        <v>14205839</v>
      </c>
      <c r="B7748">
        <v>14205972</v>
      </c>
      <c r="C7748">
        <v>31310</v>
      </c>
      <c r="D7748" t="s">
        <v>15488</v>
      </c>
      <c r="E7748" t="s">
        <v>15489</v>
      </c>
      <c r="F7748">
        <v>0</v>
      </c>
      <c r="G7748" s="1">
        <v>41889</v>
      </c>
      <c r="H7748" s="1">
        <v>42134</v>
      </c>
      <c r="J7748">
        <v>44542988</v>
      </c>
      <c r="L7748">
        <v>1755</v>
      </c>
      <c r="M7748">
        <v>2054</v>
      </c>
    </row>
    <row r="7749" spans="1:13" x14ac:dyDescent="0.25">
      <c r="A7749">
        <v>14405555</v>
      </c>
      <c r="B7749">
        <v>14405558</v>
      </c>
      <c r="C7749">
        <v>31388</v>
      </c>
      <c r="D7749" t="s">
        <v>15490</v>
      </c>
      <c r="E7749" t="s">
        <v>15491</v>
      </c>
      <c r="F7749">
        <v>0</v>
      </c>
      <c r="G7749" s="1">
        <v>41903</v>
      </c>
      <c r="H7749" s="1">
        <v>44429</v>
      </c>
      <c r="J7749">
        <v>43882220</v>
      </c>
      <c r="L7749">
        <v>252</v>
      </c>
      <c r="M7749">
        <v>303</v>
      </c>
    </row>
    <row r="7750" spans="1:13" x14ac:dyDescent="0.25">
      <c r="A7750">
        <v>15135107</v>
      </c>
      <c r="B7750">
        <v>15135110</v>
      </c>
      <c r="C7750">
        <v>31902</v>
      </c>
      <c r="D7750" t="s">
        <v>15492</v>
      </c>
      <c r="E7750" t="s">
        <v>15493</v>
      </c>
      <c r="F7750">
        <v>0</v>
      </c>
      <c r="G7750" s="1">
        <v>41953</v>
      </c>
      <c r="H7750" s="1">
        <v>44108</v>
      </c>
      <c r="J7750">
        <v>43519995</v>
      </c>
      <c r="L7750">
        <v>67</v>
      </c>
      <c r="M7750">
        <v>123</v>
      </c>
    </row>
    <row r="7751" spans="1:13" x14ac:dyDescent="0.25">
      <c r="A7751">
        <v>13132827</v>
      </c>
      <c r="B7751">
        <v>13133070</v>
      </c>
      <c r="C7751">
        <v>30721</v>
      </c>
      <c r="D7751" t="s">
        <v>15494</v>
      </c>
      <c r="E7751" t="s">
        <v>15495</v>
      </c>
      <c r="F7751">
        <v>0</v>
      </c>
      <c r="G7751" s="1">
        <v>41827</v>
      </c>
      <c r="H7751" s="1">
        <v>42140</v>
      </c>
      <c r="J7751">
        <v>44563289</v>
      </c>
      <c r="L7751">
        <v>12927269</v>
      </c>
      <c r="M7751">
        <v>15321</v>
      </c>
    </row>
    <row r="7752" spans="1:13" x14ac:dyDescent="0.25">
      <c r="A7752">
        <v>13578671</v>
      </c>
      <c r="B7752">
        <v>15239095</v>
      </c>
      <c r="C7752">
        <v>31978</v>
      </c>
      <c r="D7752" t="s">
        <v>15496</v>
      </c>
      <c r="E7752" t="s">
        <v>15497</v>
      </c>
      <c r="F7752">
        <v>1</v>
      </c>
      <c r="G7752" s="1">
        <v>41962</v>
      </c>
      <c r="H7752" s="1">
        <v>42567</v>
      </c>
      <c r="L7752">
        <v>13578674</v>
      </c>
      <c r="M7752">
        <v>15460</v>
      </c>
    </row>
    <row r="7753" spans="1:13" x14ac:dyDescent="0.25">
      <c r="A7753">
        <v>13494931</v>
      </c>
      <c r="B7753">
        <v>13494934</v>
      </c>
      <c r="C7753">
        <v>30812</v>
      </c>
      <c r="D7753" t="s">
        <v>15498</v>
      </c>
      <c r="E7753" t="s">
        <v>15499</v>
      </c>
      <c r="F7753">
        <v>0</v>
      </c>
      <c r="G7753" s="1">
        <v>41835</v>
      </c>
      <c r="H7753" s="1">
        <v>42198</v>
      </c>
      <c r="J7753">
        <v>44300698</v>
      </c>
      <c r="L7753">
        <v>8768219</v>
      </c>
      <c r="M7753">
        <v>12310</v>
      </c>
    </row>
    <row r="7754" spans="1:13" x14ac:dyDescent="0.25">
      <c r="A7754">
        <v>14941328</v>
      </c>
      <c r="B7754">
        <v>14941331</v>
      </c>
      <c r="C7754">
        <v>31766</v>
      </c>
      <c r="D7754" t="s">
        <v>15500</v>
      </c>
      <c r="E7754" t="s">
        <v>15501</v>
      </c>
      <c r="F7754">
        <v>0</v>
      </c>
      <c r="G7754" s="1">
        <v>41934</v>
      </c>
      <c r="H7754" s="1">
        <v>41990</v>
      </c>
      <c r="J7754">
        <v>43323301</v>
      </c>
      <c r="L7754">
        <v>372</v>
      </c>
      <c r="M7754">
        <v>426</v>
      </c>
    </row>
    <row r="7755" spans="1:13" x14ac:dyDescent="0.25">
      <c r="A7755">
        <v>15042184</v>
      </c>
      <c r="B7755">
        <v>15042265</v>
      </c>
      <c r="C7755">
        <v>31818</v>
      </c>
      <c r="D7755" t="s">
        <v>15502</v>
      </c>
      <c r="E7755" t="s">
        <v>15503</v>
      </c>
      <c r="F7755">
        <v>0</v>
      </c>
      <c r="G7755" s="1">
        <v>41946</v>
      </c>
      <c r="H7755" s="1">
        <v>44088</v>
      </c>
      <c r="J7755">
        <v>42586050</v>
      </c>
      <c r="L7755">
        <v>15041987</v>
      </c>
      <c r="M7755">
        <v>15771</v>
      </c>
    </row>
    <row r="7756" spans="1:13" x14ac:dyDescent="0.25">
      <c r="A7756">
        <v>12796747</v>
      </c>
      <c r="B7756">
        <v>12796750</v>
      </c>
      <c r="C7756">
        <v>30353</v>
      </c>
      <c r="D7756" t="s">
        <v>15504</v>
      </c>
      <c r="E7756" t="s">
        <v>15505</v>
      </c>
      <c r="F7756">
        <v>0</v>
      </c>
      <c r="G7756" s="1">
        <v>41778</v>
      </c>
      <c r="H7756" s="1">
        <v>42008</v>
      </c>
      <c r="J7756">
        <v>43555922</v>
      </c>
      <c r="L7756">
        <v>11291191</v>
      </c>
      <c r="M7756">
        <v>12655</v>
      </c>
    </row>
    <row r="7757" spans="1:13" x14ac:dyDescent="0.25">
      <c r="A7757">
        <v>12562931</v>
      </c>
      <c r="B7757">
        <v>12562959</v>
      </c>
      <c r="C7757">
        <v>30139</v>
      </c>
      <c r="D7757" t="s">
        <v>15506</v>
      </c>
      <c r="E7757" t="s">
        <v>15507</v>
      </c>
      <c r="F7757">
        <v>0</v>
      </c>
      <c r="G7757" s="1">
        <v>41767</v>
      </c>
      <c r="H7757" s="1">
        <v>43026</v>
      </c>
      <c r="J7757">
        <v>42944384</v>
      </c>
      <c r="L7757">
        <v>2407</v>
      </c>
      <c r="M7757">
        <v>2476</v>
      </c>
    </row>
    <row r="7758" spans="1:13" x14ac:dyDescent="0.25">
      <c r="A7758">
        <v>13613815</v>
      </c>
      <c r="B7758">
        <v>13613818</v>
      </c>
      <c r="C7758">
        <v>30875</v>
      </c>
      <c r="D7758" t="s">
        <v>15508</v>
      </c>
      <c r="E7758" t="s">
        <v>15509</v>
      </c>
      <c r="F7758">
        <v>0</v>
      </c>
      <c r="G7758" s="1">
        <v>41854</v>
      </c>
      <c r="H7758" s="1">
        <v>44371</v>
      </c>
      <c r="J7758">
        <v>43025800</v>
      </c>
      <c r="L7758">
        <v>9564682</v>
      </c>
      <c r="M7758">
        <v>12357</v>
      </c>
    </row>
    <row r="7759" spans="1:13" x14ac:dyDescent="0.25">
      <c r="A7759">
        <v>13040727</v>
      </c>
      <c r="B7759">
        <v>13040730</v>
      </c>
      <c r="C7759">
        <v>30610</v>
      </c>
      <c r="D7759" t="s">
        <v>15510</v>
      </c>
      <c r="E7759" t="s">
        <v>15511</v>
      </c>
      <c r="F7759">
        <v>0</v>
      </c>
      <c r="G7759" s="1">
        <v>41815</v>
      </c>
      <c r="H7759" s="1">
        <v>44464</v>
      </c>
      <c r="J7759">
        <v>44475465</v>
      </c>
      <c r="L7759">
        <v>5977972</v>
      </c>
      <c r="M7759">
        <v>11897</v>
      </c>
    </row>
    <row r="7760" spans="1:13" x14ac:dyDescent="0.25">
      <c r="A7760">
        <v>12864003</v>
      </c>
      <c r="B7760">
        <v>16053667</v>
      </c>
      <c r="C7760">
        <v>32550</v>
      </c>
      <c r="D7760" t="s">
        <v>15512</v>
      </c>
      <c r="E7760" t="s">
        <v>15513</v>
      </c>
      <c r="F7760">
        <v>0</v>
      </c>
      <c r="G7760" s="1">
        <v>42030</v>
      </c>
      <c r="H7760" s="1">
        <v>42163</v>
      </c>
      <c r="L7760">
        <v>12864005</v>
      </c>
      <c r="M7760">
        <v>15294</v>
      </c>
    </row>
    <row r="7761" spans="1:13" x14ac:dyDescent="0.25">
      <c r="A7761">
        <v>13142347</v>
      </c>
      <c r="B7761">
        <v>13142350</v>
      </c>
      <c r="C7761">
        <v>30737</v>
      </c>
      <c r="D7761" t="s">
        <v>15514</v>
      </c>
      <c r="E7761" t="s">
        <v>15515</v>
      </c>
      <c r="F7761">
        <v>0</v>
      </c>
      <c r="G7761" s="1">
        <v>41828</v>
      </c>
      <c r="H7761" s="1">
        <v>44223</v>
      </c>
      <c r="J7761">
        <v>43808875</v>
      </c>
      <c r="L7761">
        <v>11530535</v>
      </c>
      <c r="M7761">
        <v>12733</v>
      </c>
    </row>
    <row r="7762" spans="1:13" x14ac:dyDescent="0.25">
      <c r="A7762">
        <v>12518756</v>
      </c>
      <c r="B7762">
        <v>12518759</v>
      </c>
      <c r="C7762">
        <v>30088</v>
      </c>
      <c r="D7762" t="s">
        <v>15516</v>
      </c>
      <c r="E7762" t="s">
        <v>15517</v>
      </c>
      <c r="F7762">
        <v>1</v>
      </c>
      <c r="G7762" s="1">
        <v>41763</v>
      </c>
      <c r="H7762" s="1">
        <v>44312</v>
      </c>
      <c r="J7762">
        <v>43928831</v>
      </c>
      <c r="L7762">
        <v>12469606</v>
      </c>
      <c r="M7762">
        <v>13195</v>
      </c>
    </row>
    <row r="7763" spans="1:13" x14ac:dyDescent="0.25">
      <c r="A7763">
        <v>14008052</v>
      </c>
      <c r="B7763">
        <v>14008055</v>
      </c>
      <c r="C7763">
        <v>31086</v>
      </c>
      <c r="D7763" t="s">
        <v>15518</v>
      </c>
      <c r="E7763" t="s">
        <v>15519</v>
      </c>
      <c r="F7763">
        <v>0</v>
      </c>
      <c r="G7763" s="1">
        <v>41870</v>
      </c>
      <c r="H7763" s="1">
        <v>42350</v>
      </c>
      <c r="J7763">
        <v>43826584</v>
      </c>
      <c r="L7763">
        <v>4846</v>
      </c>
      <c r="M7763">
        <v>2491</v>
      </c>
    </row>
    <row r="7764" spans="1:13" x14ac:dyDescent="0.25">
      <c r="A7764">
        <v>13971623</v>
      </c>
      <c r="B7764">
        <v>13971626</v>
      </c>
      <c r="C7764">
        <v>31051</v>
      </c>
      <c r="D7764" t="s">
        <v>15520</v>
      </c>
      <c r="E7764" t="s">
        <v>15521</v>
      </c>
      <c r="F7764">
        <v>0</v>
      </c>
      <c r="G7764" s="1">
        <v>41868</v>
      </c>
      <c r="H7764" s="1">
        <v>42157</v>
      </c>
      <c r="J7764">
        <v>44394300</v>
      </c>
      <c r="L7764">
        <v>8240990</v>
      </c>
      <c r="M7764">
        <v>12252</v>
      </c>
    </row>
    <row r="7765" spans="1:13" x14ac:dyDescent="0.25">
      <c r="A7765">
        <v>15135171</v>
      </c>
      <c r="B7765">
        <v>15135174</v>
      </c>
      <c r="C7765">
        <v>31903</v>
      </c>
      <c r="D7765" t="s">
        <v>15522</v>
      </c>
      <c r="E7765" t="s">
        <v>15523</v>
      </c>
      <c r="F7765">
        <v>0</v>
      </c>
      <c r="G7765" s="1">
        <v>41945</v>
      </c>
      <c r="H7765" s="1">
        <v>42827</v>
      </c>
      <c r="J7765">
        <v>42692323</v>
      </c>
      <c r="L7765">
        <v>14475523</v>
      </c>
      <c r="M7765">
        <v>15639</v>
      </c>
    </row>
    <row r="7766" spans="1:13" x14ac:dyDescent="0.25">
      <c r="A7766">
        <v>15199198</v>
      </c>
      <c r="B7766">
        <v>146140335</v>
      </c>
      <c r="C7766">
        <v>41925</v>
      </c>
      <c r="D7766" t="s">
        <v>15524</v>
      </c>
      <c r="E7766" t="s">
        <v>15525</v>
      </c>
      <c r="F7766">
        <v>1</v>
      </c>
      <c r="G7766" s="1">
        <v>43032</v>
      </c>
      <c r="H7766" s="1">
        <v>43673</v>
      </c>
      <c r="J7766">
        <v>42771101</v>
      </c>
      <c r="L7766">
        <v>32773587</v>
      </c>
      <c r="M7766">
        <v>17196</v>
      </c>
    </row>
    <row r="7767" spans="1:13" x14ac:dyDescent="0.25">
      <c r="A7767">
        <v>12681358</v>
      </c>
      <c r="B7767">
        <v>12681547</v>
      </c>
      <c r="C7767">
        <v>30246</v>
      </c>
      <c r="D7767" t="s">
        <v>15526</v>
      </c>
      <c r="E7767" t="s">
        <v>15527</v>
      </c>
      <c r="F7767">
        <v>0</v>
      </c>
      <c r="G7767" s="1">
        <v>41779</v>
      </c>
      <c r="H7767" s="1">
        <v>42007</v>
      </c>
      <c r="J7767">
        <v>42544211</v>
      </c>
      <c r="L7767">
        <v>12680983</v>
      </c>
      <c r="M7767">
        <v>13271</v>
      </c>
    </row>
    <row r="7768" spans="1:13" x14ac:dyDescent="0.25">
      <c r="A7768">
        <v>13615075</v>
      </c>
      <c r="B7768">
        <v>13615078</v>
      </c>
      <c r="C7768">
        <v>30879</v>
      </c>
      <c r="D7768" t="s">
        <v>15528</v>
      </c>
      <c r="E7768" t="s">
        <v>15529</v>
      </c>
      <c r="F7768">
        <v>1</v>
      </c>
      <c r="G7768" s="1">
        <v>41854</v>
      </c>
      <c r="H7768" s="1">
        <v>44512</v>
      </c>
      <c r="J7768">
        <v>44468300</v>
      </c>
      <c r="L7768">
        <v>1631</v>
      </c>
      <c r="M7768">
        <v>1981</v>
      </c>
    </row>
    <row r="7769" spans="1:13" x14ac:dyDescent="0.25">
      <c r="A7769">
        <v>13626870</v>
      </c>
      <c r="B7769">
        <v>13626876</v>
      </c>
      <c r="C7769">
        <v>30887</v>
      </c>
      <c r="D7769" t="s">
        <v>15530</v>
      </c>
      <c r="E7769" t="s">
        <v>15531</v>
      </c>
      <c r="F7769">
        <v>0</v>
      </c>
      <c r="G7769" s="1">
        <v>41854</v>
      </c>
      <c r="H7769" s="1">
        <v>44325</v>
      </c>
      <c r="J7769">
        <v>44232676</v>
      </c>
      <c r="L7769">
        <v>5153874</v>
      </c>
      <c r="M7769">
        <v>11817</v>
      </c>
    </row>
    <row r="7770" spans="1:13" x14ac:dyDescent="0.25">
      <c r="A7770">
        <v>15240726</v>
      </c>
      <c r="B7770">
        <v>15240729</v>
      </c>
      <c r="C7770">
        <v>31986</v>
      </c>
      <c r="D7770" t="s">
        <v>15532</v>
      </c>
      <c r="E7770" t="s">
        <v>15533</v>
      </c>
      <c r="F7770">
        <v>1</v>
      </c>
      <c r="G7770" s="1">
        <v>41865</v>
      </c>
      <c r="H7770" s="1">
        <v>42283</v>
      </c>
      <c r="J7770">
        <v>43212199</v>
      </c>
      <c r="L7770">
        <v>10817626</v>
      </c>
      <c r="M7770">
        <v>12522</v>
      </c>
    </row>
    <row r="7771" spans="1:13" x14ac:dyDescent="0.25">
      <c r="A7771">
        <v>15105269</v>
      </c>
      <c r="B7771">
        <v>15105272</v>
      </c>
      <c r="C7771">
        <v>31880</v>
      </c>
      <c r="D7771" t="s">
        <v>15534</v>
      </c>
      <c r="E7771" t="s">
        <v>15535</v>
      </c>
      <c r="F7771">
        <v>0</v>
      </c>
      <c r="G7771" s="1">
        <v>41952</v>
      </c>
      <c r="H7771" s="1">
        <v>42101</v>
      </c>
      <c r="J7771">
        <v>48831866</v>
      </c>
      <c r="L7771">
        <v>12266244</v>
      </c>
      <c r="M7771">
        <v>12918</v>
      </c>
    </row>
    <row r="7772" spans="1:13" x14ac:dyDescent="0.25">
      <c r="A7772">
        <v>12865422</v>
      </c>
      <c r="B7772">
        <v>42096578</v>
      </c>
      <c r="C7772">
        <v>37759</v>
      </c>
      <c r="D7772" t="s">
        <v>15536</v>
      </c>
      <c r="E7772" t="s">
        <v>15537</v>
      </c>
      <c r="F7772">
        <v>0</v>
      </c>
      <c r="G7772" s="1">
        <v>42689</v>
      </c>
      <c r="H7772" s="1">
        <v>44376</v>
      </c>
      <c r="J7772">
        <v>43691700</v>
      </c>
      <c r="L7772">
        <v>1771</v>
      </c>
      <c r="M7772">
        <v>1858</v>
      </c>
    </row>
    <row r="7773" spans="1:13" x14ac:dyDescent="0.25">
      <c r="A7773">
        <v>13935179</v>
      </c>
      <c r="B7773">
        <v>13935182</v>
      </c>
      <c r="C7773">
        <v>31013</v>
      </c>
      <c r="D7773" t="s">
        <v>15538</v>
      </c>
      <c r="E7773" t="s">
        <v>15539</v>
      </c>
      <c r="F7773">
        <v>0</v>
      </c>
      <c r="G7773" s="1">
        <v>41865</v>
      </c>
      <c r="H7773" s="1">
        <v>42171</v>
      </c>
      <c r="J7773">
        <v>43157000</v>
      </c>
      <c r="L7773">
        <v>13141908</v>
      </c>
      <c r="M7773">
        <v>15406</v>
      </c>
    </row>
    <row r="7774" spans="1:13" x14ac:dyDescent="0.25">
      <c r="A7774">
        <v>14070969</v>
      </c>
      <c r="B7774">
        <v>14070972</v>
      </c>
      <c r="C7774">
        <v>31155</v>
      </c>
      <c r="D7774" t="s">
        <v>15540</v>
      </c>
      <c r="E7774" t="s">
        <v>15541</v>
      </c>
      <c r="F7774">
        <v>0</v>
      </c>
      <c r="G7774" s="1">
        <v>41879</v>
      </c>
      <c r="H7774" s="1">
        <v>44552</v>
      </c>
      <c r="J7774">
        <v>44081000</v>
      </c>
      <c r="L7774">
        <v>15633592</v>
      </c>
      <c r="M7774">
        <v>16081</v>
      </c>
    </row>
    <row r="7775" spans="1:13" x14ac:dyDescent="0.25">
      <c r="A7775">
        <v>13994685</v>
      </c>
      <c r="B7775">
        <v>13994688</v>
      </c>
      <c r="C7775">
        <v>31075</v>
      </c>
      <c r="D7775" t="s">
        <v>15542</v>
      </c>
      <c r="E7775" t="s">
        <v>15543</v>
      </c>
      <c r="F7775">
        <v>1</v>
      </c>
      <c r="G7775" s="1">
        <v>41871</v>
      </c>
      <c r="H7775" s="1">
        <v>44347</v>
      </c>
      <c r="J7775">
        <v>44473881</v>
      </c>
      <c r="L7775">
        <v>216</v>
      </c>
      <c r="M7775">
        <v>196</v>
      </c>
    </row>
    <row r="7776" spans="1:13" x14ac:dyDescent="0.25">
      <c r="A7776">
        <v>12575692</v>
      </c>
      <c r="B7776">
        <v>12575695</v>
      </c>
      <c r="C7776">
        <v>30147</v>
      </c>
      <c r="D7776" t="s">
        <v>15544</v>
      </c>
      <c r="E7776" t="s">
        <v>15545</v>
      </c>
      <c r="F7776">
        <v>0</v>
      </c>
      <c r="G7776" s="1">
        <v>41767</v>
      </c>
      <c r="H7776" s="1">
        <v>42371</v>
      </c>
      <c r="J7776">
        <v>43804788</v>
      </c>
      <c r="L7776">
        <v>7196550</v>
      </c>
      <c r="M7776">
        <v>12026</v>
      </c>
    </row>
    <row r="7777" spans="1:13" x14ac:dyDescent="0.25">
      <c r="A7777">
        <v>13505686</v>
      </c>
      <c r="B7777">
        <v>13505689</v>
      </c>
      <c r="C7777">
        <v>30830</v>
      </c>
      <c r="D7777" t="s">
        <v>15546</v>
      </c>
      <c r="E7777" t="s">
        <v>15547</v>
      </c>
      <c r="F7777">
        <v>1</v>
      </c>
      <c r="G7777" s="1">
        <v>41840</v>
      </c>
      <c r="H7777" s="1">
        <v>44478</v>
      </c>
      <c r="J7777">
        <v>43519499</v>
      </c>
      <c r="L7777">
        <v>12492850</v>
      </c>
      <c r="M7777">
        <v>13202</v>
      </c>
    </row>
    <row r="7778" spans="1:13" x14ac:dyDescent="0.25">
      <c r="A7778">
        <v>13055065</v>
      </c>
      <c r="B7778">
        <v>26698908</v>
      </c>
      <c r="C7778">
        <v>35158</v>
      </c>
      <c r="D7778" t="s">
        <v>9371</v>
      </c>
      <c r="E7778" t="s">
        <v>9372</v>
      </c>
      <c r="F7778">
        <v>0</v>
      </c>
      <c r="G7778" s="1">
        <v>42325</v>
      </c>
      <c r="H7778" s="1">
        <v>44374</v>
      </c>
      <c r="J7778">
        <v>43805460</v>
      </c>
      <c r="L7778">
        <v>1291</v>
      </c>
      <c r="M7778">
        <v>1355</v>
      </c>
    </row>
    <row r="7779" spans="1:13" x14ac:dyDescent="0.25">
      <c r="A7779">
        <v>12821253</v>
      </c>
      <c r="B7779">
        <v>12821336</v>
      </c>
      <c r="C7779">
        <v>30386</v>
      </c>
      <c r="D7779" t="s">
        <v>15548</v>
      </c>
      <c r="E7779" t="s">
        <v>15549</v>
      </c>
      <c r="F7779">
        <v>0</v>
      </c>
      <c r="G7779" s="1">
        <v>41794</v>
      </c>
      <c r="H7779" s="1">
        <v>41977</v>
      </c>
      <c r="J7779">
        <v>44487002</v>
      </c>
      <c r="L7779">
        <v>1457</v>
      </c>
      <c r="M7779">
        <v>1617</v>
      </c>
    </row>
    <row r="7780" spans="1:13" x14ac:dyDescent="0.25">
      <c r="A7780">
        <v>14773822</v>
      </c>
      <c r="B7780">
        <v>90765695</v>
      </c>
      <c r="C7780">
        <v>39968</v>
      </c>
      <c r="D7780" t="s">
        <v>15550</v>
      </c>
      <c r="E7780" t="s">
        <v>15551</v>
      </c>
      <c r="F7780">
        <v>0</v>
      </c>
      <c r="G7780" s="1">
        <v>42865</v>
      </c>
      <c r="H7780" s="1">
        <v>44296</v>
      </c>
      <c r="J7780">
        <v>505500752</v>
      </c>
      <c r="L7780">
        <v>84254433</v>
      </c>
      <c r="M7780">
        <v>19034</v>
      </c>
    </row>
    <row r="7781" spans="1:13" x14ac:dyDescent="0.25">
      <c r="A7781">
        <v>13971647</v>
      </c>
      <c r="B7781">
        <v>13971650</v>
      </c>
      <c r="C7781">
        <v>31054</v>
      </c>
      <c r="D7781" t="s">
        <v>15552</v>
      </c>
      <c r="E7781" t="s">
        <v>15553</v>
      </c>
      <c r="F7781">
        <v>0</v>
      </c>
      <c r="G7781" s="1">
        <v>41868</v>
      </c>
      <c r="H7781" s="1">
        <v>42157</v>
      </c>
      <c r="J7781">
        <v>44394300</v>
      </c>
      <c r="L7781">
        <v>8240990</v>
      </c>
      <c r="M7781">
        <v>12252</v>
      </c>
    </row>
    <row r="7782" spans="1:13" x14ac:dyDescent="0.25">
      <c r="A7782">
        <v>12916347</v>
      </c>
      <c r="B7782">
        <v>12916349</v>
      </c>
      <c r="C7782">
        <v>30481</v>
      </c>
      <c r="D7782" t="s">
        <v>15554</v>
      </c>
      <c r="E7782" t="s">
        <v>15555</v>
      </c>
      <c r="F7782">
        <v>1</v>
      </c>
      <c r="G7782" s="1">
        <v>41805</v>
      </c>
      <c r="H7782" s="1">
        <v>44489</v>
      </c>
      <c r="J7782">
        <v>43624046</v>
      </c>
      <c r="L7782">
        <v>6269556</v>
      </c>
      <c r="M7782">
        <v>11917</v>
      </c>
    </row>
    <row r="7783" spans="1:13" x14ac:dyDescent="0.25">
      <c r="A7783">
        <v>13931706</v>
      </c>
      <c r="B7783">
        <v>13931709</v>
      </c>
      <c r="C7783">
        <v>31005</v>
      </c>
      <c r="D7783" t="s">
        <v>15556</v>
      </c>
      <c r="E7783" t="s">
        <v>15557</v>
      </c>
      <c r="F7783">
        <v>1</v>
      </c>
      <c r="G7783" s="1">
        <v>41865</v>
      </c>
      <c r="H7783" s="1">
        <v>44229</v>
      </c>
      <c r="J7783">
        <v>44410281</v>
      </c>
      <c r="L7783">
        <v>6859290</v>
      </c>
      <c r="M7783">
        <v>11972</v>
      </c>
    </row>
    <row r="7784" spans="1:13" x14ac:dyDescent="0.25">
      <c r="A7784">
        <v>14782174</v>
      </c>
      <c r="B7784">
        <v>14782177</v>
      </c>
      <c r="C7784">
        <v>31659</v>
      </c>
      <c r="D7784" t="s">
        <v>7708</v>
      </c>
      <c r="E7784" t="s">
        <v>7709</v>
      </c>
      <c r="F7784">
        <v>1</v>
      </c>
      <c r="G7784" s="1">
        <v>41932</v>
      </c>
      <c r="H7784" s="1">
        <v>42179</v>
      </c>
      <c r="J7784">
        <v>43687898</v>
      </c>
      <c r="L7784">
        <v>9670466</v>
      </c>
      <c r="M7784">
        <v>12364</v>
      </c>
    </row>
    <row r="7785" spans="1:13" x14ac:dyDescent="0.25">
      <c r="A7785">
        <v>13149176</v>
      </c>
      <c r="B7785">
        <v>13149239</v>
      </c>
      <c r="C7785">
        <v>30752</v>
      </c>
      <c r="D7785" t="s">
        <v>15558</v>
      </c>
      <c r="E7785" t="s">
        <v>15559</v>
      </c>
      <c r="F7785">
        <v>0</v>
      </c>
      <c r="G7785" s="1">
        <v>41827</v>
      </c>
      <c r="H7785" s="1">
        <v>43489</v>
      </c>
      <c r="J7785">
        <v>42504444</v>
      </c>
      <c r="L7785">
        <v>5248</v>
      </c>
      <c r="M7785">
        <v>11666</v>
      </c>
    </row>
    <row r="7786" spans="1:13" x14ac:dyDescent="0.25">
      <c r="A7786">
        <v>13965195</v>
      </c>
      <c r="B7786">
        <v>13965198</v>
      </c>
      <c r="C7786">
        <v>31045</v>
      </c>
      <c r="D7786" t="s">
        <v>15560</v>
      </c>
      <c r="E7786" t="s">
        <v>15561</v>
      </c>
      <c r="F7786">
        <v>1</v>
      </c>
      <c r="G7786" s="1">
        <v>41861</v>
      </c>
      <c r="H7786" s="1">
        <v>44257</v>
      </c>
      <c r="L7786">
        <v>7669591</v>
      </c>
      <c r="M7786">
        <v>12132</v>
      </c>
    </row>
    <row r="7787" spans="1:13" x14ac:dyDescent="0.25">
      <c r="A7787">
        <v>14864453</v>
      </c>
      <c r="B7787">
        <v>14864497</v>
      </c>
      <c r="C7787">
        <v>31739</v>
      </c>
      <c r="D7787" t="s">
        <v>15562</v>
      </c>
      <c r="E7787" t="s">
        <v>15563</v>
      </c>
      <c r="F7787">
        <v>1</v>
      </c>
      <c r="G7787" s="1">
        <v>41935</v>
      </c>
      <c r="H7787" s="1">
        <v>42216</v>
      </c>
      <c r="J7787">
        <v>43623796</v>
      </c>
      <c r="L7787">
        <v>9023793</v>
      </c>
      <c r="M7787">
        <v>12350</v>
      </c>
    </row>
    <row r="7788" spans="1:13" x14ac:dyDescent="0.25">
      <c r="A7788">
        <v>15358038</v>
      </c>
      <c r="B7788">
        <v>27644813</v>
      </c>
      <c r="C7788">
        <v>35617</v>
      </c>
      <c r="D7788" t="s">
        <v>15564</v>
      </c>
      <c r="E7788" t="s">
        <v>15565</v>
      </c>
      <c r="F7788">
        <v>0</v>
      </c>
      <c r="G7788" s="1">
        <v>42360</v>
      </c>
      <c r="H7788" s="1">
        <v>43285</v>
      </c>
      <c r="J7788">
        <v>44343106</v>
      </c>
      <c r="L7788">
        <v>24024356</v>
      </c>
      <c r="M7788">
        <v>16625</v>
      </c>
    </row>
    <row r="7789" spans="1:13" x14ac:dyDescent="0.25">
      <c r="A7789">
        <v>15313170</v>
      </c>
      <c r="B7789">
        <v>15313173</v>
      </c>
      <c r="C7789">
        <v>32049</v>
      </c>
      <c r="D7789" t="s">
        <v>15566</v>
      </c>
      <c r="E7789" t="s">
        <v>15567</v>
      </c>
      <c r="F7789">
        <v>0</v>
      </c>
      <c r="G7789" s="1">
        <v>41960</v>
      </c>
      <c r="H7789" s="1">
        <v>43353</v>
      </c>
      <c r="J7789">
        <v>43535358</v>
      </c>
      <c r="L7789">
        <v>2015</v>
      </c>
      <c r="M7789">
        <v>1889</v>
      </c>
    </row>
    <row r="7790" spans="1:13" x14ac:dyDescent="0.25">
      <c r="A7790">
        <v>14518283</v>
      </c>
      <c r="B7790">
        <v>14518303</v>
      </c>
      <c r="C7790">
        <v>31472</v>
      </c>
      <c r="D7790" t="s">
        <v>15568</v>
      </c>
      <c r="E7790" t="s">
        <v>15569</v>
      </c>
      <c r="F7790">
        <v>1</v>
      </c>
      <c r="G7790" s="1">
        <v>41910</v>
      </c>
      <c r="H7790" s="1">
        <v>42152</v>
      </c>
      <c r="J7790">
        <v>43994451</v>
      </c>
      <c r="L7790">
        <v>8864161</v>
      </c>
      <c r="M7790">
        <v>12315</v>
      </c>
    </row>
    <row r="7791" spans="1:13" x14ac:dyDescent="0.25">
      <c r="A7791">
        <v>13773058</v>
      </c>
      <c r="B7791">
        <v>14523551</v>
      </c>
      <c r="C7791">
        <v>31480</v>
      </c>
      <c r="D7791" t="s">
        <v>15570</v>
      </c>
      <c r="E7791" t="s">
        <v>15571</v>
      </c>
      <c r="F7791">
        <v>1</v>
      </c>
      <c r="G7791" s="1">
        <v>41910</v>
      </c>
      <c r="H7791" s="1">
        <v>42226</v>
      </c>
      <c r="J7791">
        <v>43316313</v>
      </c>
      <c r="L7791">
        <v>13773060</v>
      </c>
      <c r="M7791">
        <v>15496</v>
      </c>
    </row>
    <row r="7792" spans="1:13" x14ac:dyDescent="0.25">
      <c r="A7792">
        <v>15248032</v>
      </c>
      <c r="B7792">
        <v>187851810</v>
      </c>
      <c r="C7792">
        <v>43523</v>
      </c>
      <c r="D7792" t="s">
        <v>3044</v>
      </c>
      <c r="E7792" t="s">
        <v>3045</v>
      </c>
      <c r="F7792">
        <v>0</v>
      </c>
      <c r="G7792" s="1">
        <v>42703</v>
      </c>
      <c r="H7792" s="1">
        <v>42881</v>
      </c>
      <c r="J7792">
        <v>568106424</v>
      </c>
      <c r="L7792">
        <v>12757648</v>
      </c>
      <c r="M7792">
        <v>15250</v>
      </c>
    </row>
    <row r="7793" spans="1:13" x14ac:dyDescent="0.25">
      <c r="A7793">
        <v>13997385</v>
      </c>
      <c r="B7793">
        <v>13997398</v>
      </c>
      <c r="C7793">
        <v>31078</v>
      </c>
      <c r="D7793" t="s">
        <v>15572</v>
      </c>
      <c r="E7793" t="s">
        <v>15573</v>
      </c>
      <c r="F7793">
        <v>1</v>
      </c>
      <c r="G7793" s="1">
        <v>41830</v>
      </c>
      <c r="H7793" s="1">
        <v>44399</v>
      </c>
      <c r="J7793">
        <v>44256666</v>
      </c>
      <c r="L7793">
        <v>8925717</v>
      </c>
      <c r="M7793">
        <v>12329</v>
      </c>
    </row>
    <row r="7794" spans="1:13" x14ac:dyDescent="0.25">
      <c r="A7794">
        <v>16563964</v>
      </c>
      <c r="B7794">
        <v>16563968</v>
      </c>
      <c r="C7794">
        <v>32814</v>
      </c>
      <c r="D7794" t="s">
        <v>15574</v>
      </c>
      <c r="E7794" t="s">
        <v>15575</v>
      </c>
      <c r="F7794">
        <v>0</v>
      </c>
      <c r="G7794" s="1">
        <v>42065</v>
      </c>
      <c r="H7794" s="1">
        <v>42360</v>
      </c>
      <c r="J7794">
        <v>45521234</v>
      </c>
      <c r="L7794">
        <v>6645268</v>
      </c>
      <c r="M7794">
        <v>11949</v>
      </c>
    </row>
    <row r="7795" spans="1:13" x14ac:dyDescent="0.25">
      <c r="A7795">
        <v>15604945</v>
      </c>
      <c r="B7795">
        <v>15604948</v>
      </c>
      <c r="C7795">
        <v>32283</v>
      </c>
      <c r="D7795" t="s">
        <v>15576</v>
      </c>
      <c r="E7795" t="s">
        <v>15577</v>
      </c>
      <c r="F7795">
        <v>0</v>
      </c>
      <c r="G7795" s="1">
        <v>41996</v>
      </c>
      <c r="H7795" s="1">
        <v>44353</v>
      </c>
      <c r="J7795">
        <v>42243488</v>
      </c>
      <c r="L7795">
        <v>960</v>
      </c>
      <c r="M7795">
        <v>1018</v>
      </c>
    </row>
    <row r="7796" spans="1:13" x14ac:dyDescent="0.25">
      <c r="A7796">
        <v>15483341</v>
      </c>
      <c r="B7796">
        <v>15484408</v>
      </c>
      <c r="C7796">
        <v>32204</v>
      </c>
      <c r="D7796" t="s">
        <v>15578</v>
      </c>
      <c r="E7796" t="s">
        <v>15579</v>
      </c>
      <c r="F7796">
        <v>0</v>
      </c>
      <c r="G7796" s="1">
        <v>41960</v>
      </c>
      <c r="H7796" s="1">
        <v>42416</v>
      </c>
      <c r="J7796">
        <v>43791500</v>
      </c>
      <c r="L7796">
        <v>8522018</v>
      </c>
      <c r="M7796">
        <v>12284</v>
      </c>
    </row>
    <row r="7797" spans="1:13" x14ac:dyDescent="0.25">
      <c r="A7797">
        <v>16354815</v>
      </c>
      <c r="B7797">
        <v>16354819</v>
      </c>
      <c r="C7797">
        <v>32674</v>
      </c>
      <c r="D7797" t="s">
        <v>15580</v>
      </c>
      <c r="E7797" t="s">
        <v>15581</v>
      </c>
      <c r="F7797">
        <v>0</v>
      </c>
      <c r="G7797" s="1">
        <v>42038</v>
      </c>
      <c r="H7797" s="1">
        <v>43656</v>
      </c>
      <c r="J7797">
        <v>44327307</v>
      </c>
      <c r="L7797">
        <v>4873</v>
      </c>
      <c r="M7797">
        <v>2518</v>
      </c>
    </row>
    <row r="7798" spans="1:13" x14ac:dyDescent="0.25">
      <c r="A7798">
        <v>15403774</v>
      </c>
      <c r="B7798">
        <v>15403777</v>
      </c>
      <c r="C7798">
        <v>32140</v>
      </c>
      <c r="D7798" t="s">
        <v>15582</v>
      </c>
      <c r="E7798" t="s">
        <v>15583</v>
      </c>
      <c r="F7798">
        <v>0</v>
      </c>
      <c r="G7798" s="1">
        <v>41981</v>
      </c>
      <c r="H7798" s="1">
        <v>44404</v>
      </c>
      <c r="J7798">
        <v>43792565</v>
      </c>
      <c r="L7798">
        <v>563</v>
      </c>
      <c r="M7798">
        <v>283</v>
      </c>
    </row>
    <row r="7799" spans="1:13" x14ac:dyDescent="0.25">
      <c r="A7799">
        <v>16570114</v>
      </c>
      <c r="B7799">
        <v>16570117</v>
      </c>
      <c r="C7799">
        <v>32821</v>
      </c>
      <c r="D7799" t="s">
        <v>15584</v>
      </c>
      <c r="E7799" t="s">
        <v>15585</v>
      </c>
      <c r="F7799">
        <v>1</v>
      </c>
      <c r="G7799" s="1">
        <v>42057</v>
      </c>
      <c r="H7799" s="1">
        <v>44404</v>
      </c>
      <c r="J7799">
        <v>45616900</v>
      </c>
      <c r="L7799">
        <v>32773587</v>
      </c>
      <c r="M7799">
        <v>17196</v>
      </c>
    </row>
    <row r="7800" spans="1:13" x14ac:dyDescent="0.25">
      <c r="A7800">
        <v>16714193</v>
      </c>
      <c r="B7800">
        <v>16714196</v>
      </c>
      <c r="C7800">
        <v>32905</v>
      </c>
      <c r="D7800" t="s">
        <v>15586</v>
      </c>
      <c r="E7800" t="s">
        <v>15587</v>
      </c>
      <c r="F7800">
        <v>1</v>
      </c>
      <c r="G7800" s="1">
        <v>42068</v>
      </c>
      <c r="H7800" s="1">
        <v>42173</v>
      </c>
      <c r="J7800">
        <v>44476680</v>
      </c>
      <c r="L7800">
        <v>5135</v>
      </c>
      <c r="M7800">
        <v>11599</v>
      </c>
    </row>
    <row r="7801" spans="1:13" x14ac:dyDescent="0.25">
      <c r="A7801">
        <v>16453207</v>
      </c>
      <c r="B7801">
        <v>16453301</v>
      </c>
      <c r="C7801">
        <v>32768</v>
      </c>
      <c r="D7801" t="s">
        <v>15588</v>
      </c>
      <c r="E7801" t="s">
        <v>15589</v>
      </c>
      <c r="F7801">
        <v>0</v>
      </c>
      <c r="G7801" s="1">
        <v>42053</v>
      </c>
      <c r="H7801" s="1">
        <v>42368</v>
      </c>
      <c r="J7801">
        <v>44425486</v>
      </c>
      <c r="L7801">
        <v>7015463</v>
      </c>
      <c r="M7801">
        <v>11993</v>
      </c>
    </row>
    <row r="7802" spans="1:13" x14ac:dyDescent="0.25">
      <c r="A7802">
        <v>15464175</v>
      </c>
      <c r="B7802">
        <v>15464878</v>
      </c>
      <c r="C7802">
        <v>32193</v>
      </c>
      <c r="D7802" t="s">
        <v>15590</v>
      </c>
      <c r="E7802" t="s">
        <v>15591</v>
      </c>
      <c r="F7802">
        <v>1</v>
      </c>
      <c r="G7802" s="1">
        <v>41983</v>
      </c>
      <c r="H7802" s="1">
        <v>42827</v>
      </c>
      <c r="J7802">
        <v>44311849</v>
      </c>
      <c r="L7802">
        <v>7604312</v>
      </c>
      <c r="M7802">
        <v>12123</v>
      </c>
    </row>
    <row r="7803" spans="1:13" x14ac:dyDescent="0.25">
      <c r="A7803">
        <v>15851302</v>
      </c>
      <c r="B7803">
        <v>151210224</v>
      </c>
      <c r="C7803">
        <v>42263</v>
      </c>
      <c r="D7803" t="s">
        <v>15592</v>
      </c>
      <c r="E7803" t="s">
        <v>15593</v>
      </c>
      <c r="F7803">
        <v>0</v>
      </c>
      <c r="G7803" s="1">
        <v>43074</v>
      </c>
      <c r="H7803" s="1">
        <v>44150</v>
      </c>
      <c r="J7803">
        <v>43320210</v>
      </c>
      <c r="L7803">
        <v>2228</v>
      </c>
      <c r="M7803">
        <v>2316</v>
      </c>
    </row>
    <row r="7804" spans="1:13" x14ac:dyDescent="0.25">
      <c r="A7804">
        <v>16569914</v>
      </c>
      <c r="B7804">
        <v>16569917</v>
      </c>
      <c r="C7804">
        <v>32820</v>
      </c>
      <c r="D7804" t="s">
        <v>15594</v>
      </c>
      <c r="E7804" t="s">
        <v>15595</v>
      </c>
      <c r="F7804">
        <v>0</v>
      </c>
      <c r="G7804" s="1">
        <v>42066</v>
      </c>
      <c r="H7804" s="1">
        <v>44269</v>
      </c>
      <c r="J7804">
        <v>42711116</v>
      </c>
      <c r="L7804">
        <v>54008090</v>
      </c>
      <c r="M7804">
        <v>18715</v>
      </c>
    </row>
    <row r="7805" spans="1:13" x14ac:dyDescent="0.25">
      <c r="A7805">
        <v>16052110</v>
      </c>
      <c r="B7805">
        <v>16052344</v>
      </c>
      <c r="C7805">
        <v>32548</v>
      </c>
      <c r="D7805" t="s">
        <v>15596</v>
      </c>
      <c r="E7805" t="s">
        <v>15597</v>
      </c>
      <c r="F7805">
        <v>0</v>
      </c>
      <c r="G7805" s="1">
        <v>42029</v>
      </c>
      <c r="H7805" s="1">
        <v>42636</v>
      </c>
      <c r="J7805">
        <v>42666653</v>
      </c>
      <c r="L7805">
        <v>15362178</v>
      </c>
      <c r="M7805">
        <v>16005</v>
      </c>
    </row>
    <row r="7806" spans="1:13" x14ac:dyDescent="0.25">
      <c r="A7806">
        <v>16351665</v>
      </c>
      <c r="B7806">
        <v>16351674</v>
      </c>
      <c r="C7806">
        <v>32671</v>
      </c>
      <c r="D7806" t="s">
        <v>15598</v>
      </c>
      <c r="E7806" t="s">
        <v>15599</v>
      </c>
      <c r="F7806">
        <v>1</v>
      </c>
      <c r="G7806" s="1">
        <v>42045</v>
      </c>
      <c r="H7806" s="1">
        <v>44311</v>
      </c>
      <c r="J7806">
        <v>43673556</v>
      </c>
      <c r="L7806">
        <v>29468129</v>
      </c>
      <c r="M7806">
        <v>17067</v>
      </c>
    </row>
    <row r="7807" spans="1:13" x14ac:dyDescent="0.25">
      <c r="A7807">
        <v>16578054</v>
      </c>
      <c r="B7807">
        <v>16578350</v>
      </c>
      <c r="C7807">
        <v>32830</v>
      </c>
      <c r="D7807" t="s">
        <v>15600</v>
      </c>
      <c r="E7807" t="s">
        <v>15601</v>
      </c>
      <c r="F7807">
        <v>1</v>
      </c>
      <c r="G7807" s="1">
        <v>42065</v>
      </c>
      <c r="H7807" s="1">
        <v>44082</v>
      </c>
      <c r="J7807">
        <v>43972260</v>
      </c>
      <c r="L7807">
        <v>14155188</v>
      </c>
      <c r="M7807">
        <v>15595</v>
      </c>
    </row>
    <row r="7808" spans="1:13" x14ac:dyDescent="0.25">
      <c r="A7808">
        <v>16007346</v>
      </c>
      <c r="B7808">
        <v>16007420</v>
      </c>
      <c r="C7808">
        <v>32510</v>
      </c>
      <c r="D7808" t="s">
        <v>15602</v>
      </c>
      <c r="E7808" t="s">
        <v>15603</v>
      </c>
      <c r="F7808">
        <v>1</v>
      </c>
      <c r="G7808" s="1">
        <v>42025</v>
      </c>
      <c r="H7808" s="1">
        <v>43926</v>
      </c>
      <c r="J7808">
        <v>567619096</v>
      </c>
      <c r="L7808">
        <v>423</v>
      </c>
      <c r="M7808">
        <v>329</v>
      </c>
    </row>
    <row r="7809" spans="1:13" x14ac:dyDescent="0.25">
      <c r="A7809">
        <v>16700863</v>
      </c>
      <c r="B7809">
        <v>16700866</v>
      </c>
      <c r="C7809">
        <v>32887</v>
      </c>
      <c r="D7809" t="s">
        <v>15604</v>
      </c>
      <c r="E7809" t="s">
        <v>15605</v>
      </c>
      <c r="F7809">
        <v>0</v>
      </c>
      <c r="G7809" s="1">
        <v>42963</v>
      </c>
      <c r="H7809" s="1">
        <v>44373</v>
      </c>
      <c r="J7809">
        <v>44550100</v>
      </c>
      <c r="L7809">
        <v>591</v>
      </c>
      <c r="M7809">
        <v>642</v>
      </c>
    </row>
    <row r="7810" spans="1:13" x14ac:dyDescent="0.25">
      <c r="A7810">
        <v>16278965</v>
      </c>
      <c r="B7810">
        <v>100646634</v>
      </c>
      <c r="C7810">
        <v>40511</v>
      </c>
      <c r="D7810" t="s">
        <v>15606</v>
      </c>
      <c r="E7810" t="s">
        <v>15607</v>
      </c>
      <c r="F7810">
        <v>0</v>
      </c>
      <c r="G7810" s="1">
        <v>42920</v>
      </c>
      <c r="H7810" s="1">
        <v>44349</v>
      </c>
      <c r="J7810">
        <v>44309901</v>
      </c>
      <c r="L7810">
        <v>12922194</v>
      </c>
      <c r="M7810">
        <v>15318</v>
      </c>
    </row>
    <row r="7811" spans="1:13" x14ac:dyDescent="0.25">
      <c r="A7811">
        <v>15973736</v>
      </c>
      <c r="B7811">
        <v>21145933</v>
      </c>
      <c r="C7811">
        <v>33275</v>
      </c>
      <c r="D7811" t="s">
        <v>15608</v>
      </c>
      <c r="E7811" t="s">
        <v>15609</v>
      </c>
      <c r="F7811">
        <v>0</v>
      </c>
      <c r="G7811" s="1">
        <v>42109</v>
      </c>
      <c r="H7811" s="1">
        <v>42450</v>
      </c>
      <c r="J7811">
        <v>506515615</v>
      </c>
      <c r="L7811">
        <v>21109913</v>
      </c>
      <c r="M7811">
        <v>16438</v>
      </c>
    </row>
    <row r="7812" spans="1:13" x14ac:dyDescent="0.25">
      <c r="A7812">
        <v>16683277</v>
      </c>
      <c r="B7812">
        <v>16683281</v>
      </c>
      <c r="C7812">
        <v>32884</v>
      </c>
      <c r="D7812" t="s">
        <v>15610</v>
      </c>
      <c r="E7812" t="s">
        <v>11250</v>
      </c>
      <c r="F7812">
        <v>0</v>
      </c>
      <c r="G7812" s="1">
        <v>42072</v>
      </c>
      <c r="H7812" s="1">
        <v>44451</v>
      </c>
      <c r="J7812">
        <v>43994937</v>
      </c>
      <c r="L7812">
        <v>495</v>
      </c>
      <c r="M7812">
        <v>708</v>
      </c>
    </row>
    <row r="7813" spans="1:13" x14ac:dyDescent="0.25">
      <c r="A7813">
        <v>16299708</v>
      </c>
      <c r="B7813">
        <v>16299711</v>
      </c>
      <c r="C7813">
        <v>32628</v>
      </c>
      <c r="D7813" t="s">
        <v>15611</v>
      </c>
      <c r="E7813" t="s">
        <v>15612</v>
      </c>
      <c r="F7813">
        <v>1</v>
      </c>
      <c r="G7813" s="1">
        <v>42039</v>
      </c>
      <c r="H7813" s="1">
        <v>44358</v>
      </c>
      <c r="J7813">
        <v>42212442</v>
      </c>
      <c r="L7813">
        <v>11518091</v>
      </c>
      <c r="M7813">
        <v>12726</v>
      </c>
    </row>
    <row r="7814" spans="1:13" x14ac:dyDescent="0.25">
      <c r="A7814">
        <v>16512858</v>
      </c>
      <c r="B7814">
        <v>16512861</v>
      </c>
      <c r="C7814">
        <v>32787</v>
      </c>
      <c r="D7814" t="s">
        <v>15613</v>
      </c>
      <c r="E7814" t="s">
        <v>15614</v>
      </c>
      <c r="F7814">
        <v>0</v>
      </c>
      <c r="G7814" s="1">
        <v>42060</v>
      </c>
      <c r="H7814" s="1">
        <v>42344</v>
      </c>
      <c r="J7814">
        <v>48189070</v>
      </c>
      <c r="L7814">
        <v>15576946</v>
      </c>
      <c r="M7814">
        <v>16052</v>
      </c>
    </row>
    <row r="7815" spans="1:13" x14ac:dyDescent="0.25">
      <c r="A7815">
        <v>15945281</v>
      </c>
      <c r="B7815">
        <v>15945285</v>
      </c>
      <c r="C7815">
        <v>32471</v>
      </c>
      <c r="D7815" t="s">
        <v>15615</v>
      </c>
      <c r="E7815" t="s">
        <v>15616</v>
      </c>
      <c r="F7815">
        <v>1</v>
      </c>
      <c r="G7815" s="1">
        <v>42017</v>
      </c>
      <c r="H7815" s="1">
        <v>42886</v>
      </c>
      <c r="J7815">
        <v>44473881</v>
      </c>
      <c r="L7815">
        <v>216</v>
      </c>
      <c r="M7815">
        <v>196</v>
      </c>
    </row>
    <row r="7816" spans="1:13" x14ac:dyDescent="0.25">
      <c r="A7816">
        <v>15944745</v>
      </c>
      <c r="B7816">
        <v>15944749</v>
      </c>
      <c r="C7816">
        <v>32469</v>
      </c>
      <c r="D7816" t="s">
        <v>15617</v>
      </c>
      <c r="E7816" t="s">
        <v>15618</v>
      </c>
      <c r="F7816">
        <v>0</v>
      </c>
      <c r="G7816" s="1">
        <v>42010</v>
      </c>
      <c r="H7816" s="1">
        <v>42861</v>
      </c>
      <c r="J7816">
        <v>43950225</v>
      </c>
      <c r="L7816">
        <v>5136</v>
      </c>
      <c r="M7816">
        <v>11600</v>
      </c>
    </row>
    <row r="7817" spans="1:13" x14ac:dyDescent="0.25">
      <c r="A7817">
        <v>15888125</v>
      </c>
      <c r="B7817">
        <v>15888128</v>
      </c>
      <c r="C7817">
        <v>32438</v>
      </c>
      <c r="D7817" t="s">
        <v>15619</v>
      </c>
      <c r="E7817" t="s">
        <v>15620</v>
      </c>
      <c r="F7817">
        <v>1</v>
      </c>
      <c r="G7817" s="1">
        <v>42016</v>
      </c>
      <c r="H7817" s="1">
        <v>42384</v>
      </c>
      <c r="J7817">
        <v>44512000</v>
      </c>
      <c r="L7817">
        <v>6750628</v>
      </c>
      <c r="M7817">
        <v>11964</v>
      </c>
    </row>
    <row r="7818" spans="1:13" x14ac:dyDescent="0.25">
      <c r="A7818">
        <v>15742502</v>
      </c>
      <c r="B7818">
        <v>15742505</v>
      </c>
      <c r="C7818">
        <v>32358</v>
      </c>
      <c r="D7818" t="s">
        <v>15621</v>
      </c>
      <c r="E7818" t="s">
        <v>15622</v>
      </c>
      <c r="F7818">
        <v>0</v>
      </c>
      <c r="G7818" s="1">
        <v>42008</v>
      </c>
      <c r="H7818" s="1">
        <v>44393</v>
      </c>
      <c r="J7818">
        <v>44294444</v>
      </c>
      <c r="L7818">
        <v>1716</v>
      </c>
      <c r="M7818">
        <v>1815</v>
      </c>
    </row>
    <row r="7819" spans="1:13" x14ac:dyDescent="0.25">
      <c r="A7819">
        <v>15586856</v>
      </c>
      <c r="B7819">
        <v>15587010</v>
      </c>
      <c r="C7819">
        <v>32264</v>
      </c>
      <c r="D7819" t="s">
        <v>15623</v>
      </c>
      <c r="E7819" t="s">
        <v>15624</v>
      </c>
      <c r="F7819">
        <v>1</v>
      </c>
      <c r="G7819" s="1">
        <v>41995</v>
      </c>
      <c r="H7819" s="1">
        <v>44512</v>
      </c>
      <c r="J7819">
        <v>44434303</v>
      </c>
      <c r="L7819">
        <v>5191</v>
      </c>
      <c r="M7819">
        <v>11637</v>
      </c>
    </row>
    <row r="7820" spans="1:13" x14ac:dyDescent="0.25">
      <c r="A7820">
        <v>15522547</v>
      </c>
      <c r="B7820">
        <v>15522550</v>
      </c>
      <c r="C7820">
        <v>32237</v>
      </c>
      <c r="D7820" t="s">
        <v>15625</v>
      </c>
      <c r="E7820" t="s">
        <v>15626</v>
      </c>
      <c r="F7820">
        <v>0</v>
      </c>
      <c r="G7820" s="1">
        <v>41982</v>
      </c>
      <c r="H7820" s="1">
        <v>42461</v>
      </c>
      <c r="J7820">
        <v>43273727</v>
      </c>
      <c r="L7820">
        <v>8316990</v>
      </c>
      <c r="M7820">
        <v>12262</v>
      </c>
    </row>
    <row r="7821" spans="1:13" x14ac:dyDescent="0.25">
      <c r="A7821">
        <v>15981014</v>
      </c>
      <c r="B7821">
        <v>15981017</v>
      </c>
      <c r="C7821">
        <v>32490</v>
      </c>
      <c r="D7821" t="s">
        <v>15627</v>
      </c>
      <c r="E7821" t="s">
        <v>15628</v>
      </c>
      <c r="F7821">
        <v>0</v>
      </c>
      <c r="G7821" s="1">
        <v>42023</v>
      </c>
      <c r="H7821" s="1">
        <v>43057</v>
      </c>
      <c r="J7821">
        <v>43869198</v>
      </c>
      <c r="L7821">
        <v>6849403</v>
      </c>
      <c r="M7821">
        <v>11970</v>
      </c>
    </row>
    <row r="7822" spans="1:13" x14ac:dyDescent="0.25">
      <c r="A7822">
        <v>15742571</v>
      </c>
      <c r="B7822">
        <v>15742574</v>
      </c>
      <c r="C7822">
        <v>32359</v>
      </c>
      <c r="D7822" t="s">
        <v>15629</v>
      </c>
      <c r="E7822" t="s">
        <v>15630</v>
      </c>
      <c r="F7822">
        <v>0</v>
      </c>
      <c r="G7822" s="1">
        <v>42008</v>
      </c>
      <c r="H7822" s="1">
        <v>44393</v>
      </c>
      <c r="J7822">
        <v>44294444</v>
      </c>
      <c r="L7822">
        <v>1716</v>
      </c>
      <c r="M7822">
        <v>1815</v>
      </c>
    </row>
    <row r="7823" spans="1:13" x14ac:dyDescent="0.25">
      <c r="A7823">
        <v>16019710</v>
      </c>
      <c r="B7823">
        <v>16019717</v>
      </c>
      <c r="C7823">
        <v>32519</v>
      </c>
      <c r="D7823" t="s">
        <v>15631</v>
      </c>
      <c r="E7823" t="s">
        <v>15632</v>
      </c>
      <c r="F7823">
        <v>0</v>
      </c>
      <c r="G7823" s="1">
        <v>42018</v>
      </c>
      <c r="H7823" s="1">
        <v>42330</v>
      </c>
      <c r="J7823">
        <v>42640408</v>
      </c>
      <c r="L7823">
        <v>15307630</v>
      </c>
      <c r="M7823">
        <v>15995</v>
      </c>
    </row>
    <row r="7824" spans="1:13" x14ac:dyDescent="0.25">
      <c r="A7824">
        <v>16277809</v>
      </c>
      <c r="B7824">
        <v>16277812</v>
      </c>
      <c r="C7824">
        <v>32600</v>
      </c>
      <c r="D7824" t="s">
        <v>15633</v>
      </c>
      <c r="E7824" t="s">
        <v>15634</v>
      </c>
      <c r="F7824">
        <v>0</v>
      </c>
      <c r="G7824" s="1">
        <v>41940</v>
      </c>
      <c r="H7824" s="1">
        <v>43733</v>
      </c>
      <c r="J7824">
        <v>43617776</v>
      </c>
      <c r="L7824">
        <v>10960721</v>
      </c>
      <c r="M7824">
        <v>12560</v>
      </c>
    </row>
    <row r="7825" spans="1:13" x14ac:dyDescent="0.25">
      <c r="A7825">
        <v>15977672</v>
      </c>
      <c r="B7825">
        <v>15977675</v>
      </c>
      <c r="C7825">
        <v>32488</v>
      </c>
      <c r="D7825" t="s">
        <v>15635</v>
      </c>
      <c r="E7825" t="s">
        <v>15636</v>
      </c>
      <c r="F7825">
        <v>0</v>
      </c>
      <c r="G7825" s="1">
        <v>42022</v>
      </c>
      <c r="H7825" s="1">
        <v>43273</v>
      </c>
      <c r="J7825">
        <v>42765510</v>
      </c>
      <c r="L7825">
        <v>13057220</v>
      </c>
      <c r="M7825">
        <v>15374</v>
      </c>
    </row>
    <row r="7826" spans="1:13" x14ac:dyDescent="0.25">
      <c r="A7826">
        <v>15577250</v>
      </c>
      <c r="B7826">
        <v>15577253</v>
      </c>
      <c r="C7826">
        <v>32252</v>
      </c>
      <c r="D7826" t="s">
        <v>15637</v>
      </c>
      <c r="E7826" t="s">
        <v>15638</v>
      </c>
      <c r="F7826">
        <v>0</v>
      </c>
      <c r="G7826" s="1">
        <v>41995</v>
      </c>
      <c r="H7826" s="1">
        <v>43641</v>
      </c>
      <c r="J7826">
        <v>65683444</v>
      </c>
      <c r="L7826">
        <v>8568013</v>
      </c>
      <c r="M7826">
        <v>12287</v>
      </c>
    </row>
    <row r="7827" spans="1:13" x14ac:dyDescent="0.25">
      <c r="A7827">
        <v>16300451</v>
      </c>
      <c r="B7827">
        <v>16300454</v>
      </c>
      <c r="C7827">
        <v>32631</v>
      </c>
      <c r="D7827" t="s">
        <v>15639</v>
      </c>
      <c r="E7827" t="s">
        <v>15640</v>
      </c>
      <c r="F7827">
        <v>0</v>
      </c>
      <c r="G7827" s="1">
        <v>42037</v>
      </c>
      <c r="H7827" s="1">
        <v>44476</v>
      </c>
      <c r="J7827">
        <v>44211543</v>
      </c>
      <c r="L7827">
        <v>5816745</v>
      </c>
      <c r="M7827">
        <v>11887</v>
      </c>
    </row>
    <row r="7828" spans="1:13" x14ac:dyDescent="0.25">
      <c r="A7828">
        <v>16719379</v>
      </c>
      <c r="B7828">
        <v>16719675</v>
      </c>
      <c r="C7828">
        <v>32913</v>
      </c>
      <c r="D7828" t="s">
        <v>15641</v>
      </c>
      <c r="E7828" t="s">
        <v>15642</v>
      </c>
      <c r="F7828">
        <v>0</v>
      </c>
      <c r="G7828" s="1">
        <v>42074</v>
      </c>
      <c r="H7828" s="1">
        <v>44478</v>
      </c>
      <c r="J7828">
        <v>43797605</v>
      </c>
      <c r="L7828">
        <v>10517024</v>
      </c>
      <c r="M7828">
        <v>12480</v>
      </c>
    </row>
    <row r="7829" spans="1:13" x14ac:dyDescent="0.25">
      <c r="A7829">
        <v>18098402</v>
      </c>
      <c r="B7829">
        <v>5476</v>
      </c>
      <c r="C7829">
        <v>7169</v>
      </c>
      <c r="D7829" t="s">
        <v>15643</v>
      </c>
      <c r="E7829" t="s">
        <v>15644</v>
      </c>
      <c r="F7829">
        <v>0</v>
      </c>
      <c r="G7829" s="1">
        <v>39852</v>
      </c>
      <c r="H7829" s="1">
        <v>43115</v>
      </c>
      <c r="L7829">
        <v>918</v>
      </c>
      <c r="M7829">
        <v>880</v>
      </c>
    </row>
    <row r="7830" spans="1:13" x14ac:dyDescent="0.25">
      <c r="A7830">
        <v>18168207</v>
      </c>
      <c r="B7830">
        <v>6557</v>
      </c>
      <c r="C7830">
        <v>8323</v>
      </c>
      <c r="D7830" t="s">
        <v>15645</v>
      </c>
      <c r="E7830" t="s">
        <v>15646</v>
      </c>
      <c r="F7830">
        <v>1</v>
      </c>
      <c r="G7830" s="1">
        <v>40140</v>
      </c>
      <c r="H7830" s="1">
        <v>44592</v>
      </c>
      <c r="J7830" t="s">
        <v>15647</v>
      </c>
      <c r="L7830">
        <v>1523</v>
      </c>
      <c r="M7830">
        <v>1564</v>
      </c>
    </row>
    <row r="7831" spans="1:13" x14ac:dyDescent="0.25">
      <c r="A7831">
        <v>18167795</v>
      </c>
      <c r="B7831">
        <v>79429812</v>
      </c>
      <c r="C7831">
        <v>39432</v>
      </c>
      <c r="D7831" t="s">
        <v>15648</v>
      </c>
      <c r="E7831" t="s">
        <v>15649</v>
      </c>
      <c r="F7831">
        <v>0</v>
      </c>
      <c r="G7831" s="1">
        <v>42824</v>
      </c>
      <c r="H7831" s="1">
        <v>44542</v>
      </c>
      <c r="J7831">
        <v>43454888</v>
      </c>
      <c r="L7831">
        <v>8019361</v>
      </c>
      <c r="M7831">
        <v>12207</v>
      </c>
    </row>
    <row r="7832" spans="1:13" x14ac:dyDescent="0.25">
      <c r="A7832">
        <v>18172493</v>
      </c>
      <c r="B7832">
        <v>97443924</v>
      </c>
      <c r="C7832">
        <v>40316</v>
      </c>
      <c r="D7832" t="s">
        <v>15650</v>
      </c>
      <c r="E7832" t="s">
        <v>8776</v>
      </c>
      <c r="F7832">
        <v>0</v>
      </c>
      <c r="G7832" s="1">
        <v>42896</v>
      </c>
      <c r="H7832" s="1">
        <v>43577</v>
      </c>
      <c r="J7832">
        <v>552713708</v>
      </c>
      <c r="L7832">
        <v>1531</v>
      </c>
      <c r="M7832">
        <v>1576</v>
      </c>
    </row>
    <row r="7833" spans="1:13" x14ac:dyDescent="0.25">
      <c r="A7833">
        <v>18178146</v>
      </c>
      <c r="B7833">
        <v>7904955</v>
      </c>
      <c r="C7833">
        <v>27535</v>
      </c>
      <c r="D7833" t="s">
        <v>15651</v>
      </c>
      <c r="E7833" t="s">
        <v>15652</v>
      </c>
      <c r="F7833">
        <v>0</v>
      </c>
      <c r="G7833" s="1">
        <v>41403</v>
      </c>
      <c r="H7833" s="1">
        <v>44508</v>
      </c>
      <c r="L7833">
        <v>2290</v>
      </c>
      <c r="M7833">
        <v>1760</v>
      </c>
    </row>
    <row r="7834" spans="1:13" x14ac:dyDescent="0.25">
      <c r="A7834">
        <v>18176834</v>
      </c>
      <c r="B7834">
        <v>92161990</v>
      </c>
      <c r="C7834">
        <v>40052</v>
      </c>
      <c r="D7834" t="s">
        <v>15653</v>
      </c>
      <c r="E7834" t="s">
        <v>15654</v>
      </c>
      <c r="F7834">
        <v>0</v>
      </c>
      <c r="G7834" s="1">
        <v>42871</v>
      </c>
      <c r="H7834" s="1">
        <v>43059</v>
      </c>
      <c r="L7834">
        <v>10833979</v>
      </c>
      <c r="M7834">
        <v>12547</v>
      </c>
    </row>
    <row r="7835" spans="1:13" x14ac:dyDescent="0.25">
      <c r="A7835">
        <v>21135631</v>
      </c>
      <c r="B7835">
        <v>25695081</v>
      </c>
      <c r="C7835">
        <v>34609</v>
      </c>
      <c r="D7835" t="s">
        <v>15655</v>
      </c>
      <c r="E7835" t="s">
        <v>15656</v>
      </c>
      <c r="F7835">
        <v>1</v>
      </c>
      <c r="G7835" s="1">
        <v>42268</v>
      </c>
      <c r="H7835" s="1">
        <v>43561</v>
      </c>
      <c r="J7835" t="s">
        <v>15657</v>
      </c>
      <c r="L7835">
        <v>21135634</v>
      </c>
      <c r="M7835">
        <v>16447</v>
      </c>
    </row>
    <row r="7836" spans="1:13" x14ac:dyDescent="0.25">
      <c r="A7836">
        <v>21262085</v>
      </c>
      <c r="B7836">
        <v>21262159</v>
      </c>
      <c r="C7836">
        <v>33347</v>
      </c>
      <c r="D7836" t="s">
        <v>15658</v>
      </c>
      <c r="E7836" t="s">
        <v>15659</v>
      </c>
      <c r="F7836">
        <v>0</v>
      </c>
      <c r="G7836" s="1">
        <v>42116</v>
      </c>
      <c r="H7836" s="1">
        <v>43189</v>
      </c>
      <c r="J7836">
        <v>44566625</v>
      </c>
      <c r="L7836">
        <v>21236828</v>
      </c>
      <c r="M7836">
        <v>16467</v>
      </c>
    </row>
    <row r="7837" spans="1:13" x14ac:dyDescent="0.25">
      <c r="A7837">
        <v>21157956</v>
      </c>
      <c r="B7837">
        <v>189332301</v>
      </c>
      <c r="C7837">
        <v>43549</v>
      </c>
      <c r="D7837" t="s">
        <v>15660</v>
      </c>
      <c r="E7837" t="s">
        <v>15661</v>
      </c>
      <c r="F7837">
        <v>0</v>
      </c>
      <c r="G7837" s="1">
        <v>43338</v>
      </c>
      <c r="H7837" s="1">
        <v>44187</v>
      </c>
      <c r="J7837">
        <v>45125734</v>
      </c>
      <c r="L7837">
        <v>6718343</v>
      </c>
      <c r="M7837">
        <v>11960</v>
      </c>
    </row>
    <row r="7838" spans="1:13" x14ac:dyDescent="0.25">
      <c r="A7838">
        <v>21540190</v>
      </c>
      <c r="B7838">
        <v>21540194</v>
      </c>
      <c r="C7838">
        <v>33469</v>
      </c>
      <c r="D7838" t="s">
        <v>15662</v>
      </c>
      <c r="E7838" t="s">
        <v>15663</v>
      </c>
      <c r="F7838">
        <v>0</v>
      </c>
      <c r="G7838" s="1">
        <v>42131</v>
      </c>
      <c r="H7838" s="1">
        <v>44081</v>
      </c>
      <c r="J7838">
        <v>42552218</v>
      </c>
      <c r="L7838">
        <v>10615671</v>
      </c>
      <c r="M7838">
        <v>12498</v>
      </c>
    </row>
    <row r="7839" spans="1:13" x14ac:dyDescent="0.25">
      <c r="A7839">
        <v>21391054</v>
      </c>
      <c r="B7839">
        <v>21391057</v>
      </c>
      <c r="C7839">
        <v>33390</v>
      </c>
      <c r="D7839" t="s">
        <v>15664</v>
      </c>
      <c r="E7839" t="s">
        <v>15665</v>
      </c>
      <c r="F7839">
        <v>0</v>
      </c>
      <c r="G7839" s="1">
        <v>42120</v>
      </c>
      <c r="H7839" s="1">
        <v>42809</v>
      </c>
      <c r="J7839">
        <v>43996840</v>
      </c>
      <c r="L7839">
        <v>1502</v>
      </c>
      <c r="M7839">
        <v>2026</v>
      </c>
    </row>
    <row r="7840" spans="1:13" x14ac:dyDescent="0.25">
      <c r="A7840">
        <v>19997277</v>
      </c>
      <c r="B7840">
        <v>19997280</v>
      </c>
      <c r="C7840">
        <v>33140</v>
      </c>
      <c r="D7840" t="s">
        <v>15666</v>
      </c>
      <c r="E7840" t="s">
        <v>15667</v>
      </c>
      <c r="F7840">
        <v>0</v>
      </c>
      <c r="G7840" s="1">
        <v>42094</v>
      </c>
      <c r="H7840" s="1">
        <v>43881</v>
      </c>
      <c r="J7840">
        <v>555981126</v>
      </c>
      <c r="L7840">
        <v>87</v>
      </c>
      <c r="M7840">
        <v>131</v>
      </c>
    </row>
    <row r="7841" spans="1:13" x14ac:dyDescent="0.25">
      <c r="A7841">
        <v>21213520</v>
      </c>
      <c r="B7841">
        <v>21213523</v>
      </c>
      <c r="C7841">
        <v>33318</v>
      </c>
      <c r="D7841" t="s">
        <v>15668</v>
      </c>
      <c r="E7841" t="s">
        <v>15669</v>
      </c>
      <c r="F7841">
        <v>0</v>
      </c>
      <c r="G7841" s="1">
        <v>42114</v>
      </c>
      <c r="H7841" s="1">
        <v>43007</v>
      </c>
      <c r="J7841">
        <v>45530603</v>
      </c>
      <c r="L7841">
        <v>14563171</v>
      </c>
      <c r="M7841">
        <v>15669</v>
      </c>
    </row>
    <row r="7842" spans="1:13" x14ac:dyDescent="0.25">
      <c r="A7842">
        <v>23385230</v>
      </c>
      <c r="B7842">
        <v>23385234</v>
      </c>
      <c r="C7842">
        <v>33755</v>
      </c>
      <c r="D7842" t="s">
        <v>15670</v>
      </c>
      <c r="E7842" t="s">
        <v>15671</v>
      </c>
      <c r="F7842">
        <v>0</v>
      </c>
      <c r="G7842" s="1">
        <v>42165</v>
      </c>
      <c r="H7842" s="1">
        <v>44588</v>
      </c>
      <c r="J7842">
        <v>44087000</v>
      </c>
      <c r="L7842">
        <v>15312086</v>
      </c>
      <c r="M7842">
        <v>15997</v>
      </c>
    </row>
    <row r="7843" spans="1:13" x14ac:dyDescent="0.25">
      <c r="A7843">
        <v>22271950</v>
      </c>
      <c r="B7843">
        <v>22271953</v>
      </c>
      <c r="C7843">
        <v>33569</v>
      </c>
      <c r="D7843" t="s">
        <v>15672</v>
      </c>
      <c r="E7843" t="s">
        <v>15673</v>
      </c>
      <c r="F7843">
        <v>0</v>
      </c>
      <c r="G7843" s="1">
        <v>42142</v>
      </c>
      <c r="H7843" s="1">
        <v>44590</v>
      </c>
      <c r="J7843">
        <v>42432670</v>
      </c>
      <c r="L7843">
        <v>47650516</v>
      </c>
      <c r="M7843">
        <v>18256</v>
      </c>
    </row>
    <row r="7844" spans="1:13" x14ac:dyDescent="0.25">
      <c r="A7844">
        <v>22312259</v>
      </c>
      <c r="B7844">
        <v>150515402</v>
      </c>
      <c r="C7844">
        <v>42242</v>
      </c>
      <c r="D7844" t="s">
        <v>9654</v>
      </c>
      <c r="E7844" t="s">
        <v>9655</v>
      </c>
      <c r="F7844">
        <v>0</v>
      </c>
      <c r="G7844" s="1">
        <v>43067</v>
      </c>
      <c r="H7844" s="1">
        <v>44583</v>
      </c>
      <c r="J7844">
        <v>44558888</v>
      </c>
      <c r="L7844">
        <v>903</v>
      </c>
      <c r="M7844">
        <v>1085</v>
      </c>
    </row>
    <row r="7845" spans="1:13" x14ac:dyDescent="0.25">
      <c r="A7845">
        <v>21520982</v>
      </c>
      <c r="B7845">
        <v>21520985</v>
      </c>
      <c r="C7845">
        <v>33458</v>
      </c>
      <c r="D7845" t="s">
        <v>15674</v>
      </c>
      <c r="E7845" t="s">
        <v>15675</v>
      </c>
      <c r="F7845">
        <v>0</v>
      </c>
      <c r="G7845" s="1">
        <v>42129</v>
      </c>
      <c r="H7845" s="1">
        <v>42418</v>
      </c>
      <c r="J7845">
        <v>43880828</v>
      </c>
      <c r="L7845">
        <v>16472108</v>
      </c>
      <c r="M7845">
        <v>16283</v>
      </c>
    </row>
    <row r="7846" spans="1:13" x14ac:dyDescent="0.25">
      <c r="A7846">
        <v>23628657</v>
      </c>
      <c r="B7846">
        <v>23628661</v>
      </c>
      <c r="C7846">
        <v>33825</v>
      </c>
      <c r="D7846" t="s">
        <v>15676</v>
      </c>
      <c r="E7846" t="s">
        <v>15677</v>
      </c>
      <c r="F7846">
        <v>1</v>
      </c>
      <c r="G7846" s="1">
        <v>42177</v>
      </c>
      <c r="H7846" s="1">
        <v>42986</v>
      </c>
      <c r="J7846">
        <v>43889116</v>
      </c>
      <c r="L7846">
        <v>10125281</v>
      </c>
      <c r="M7846">
        <v>12456</v>
      </c>
    </row>
    <row r="7847" spans="1:13" x14ac:dyDescent="0.25">
      <c r="A7847">
        <v>23650400</v>
      </c>
      <c r="B7847">
        <v>23650773</v>
      </c>
      <c r="C7847">
        <v>33830</v>
      </c>
      <c r="D7847" t="s">
        <v>15678</v>
      </c>
      <c r="E7847" t="s">
        <v>15679</v>
      </c>
      <c r="F7847">
        <v>1</v>
      </c>
      <c r="G7847" s="1">
        <v>42178</v>
      </c>
      <c r="H7847" s="1">
        <v>42708</v>
      </c>
      <c r="J7847">
        <v>43607411</v>
      </c>
      <c r="L7847">
        <v>10960792</v>
      </c>
      <c r="M7847">
        <v>12564</v>
      </c>
    </row>
    <row r="7848" spans="1:13" x14ac:dyDescent="0.25">
      <c r="A7848">
        <v>19469757</v>
      </c>
      <c r="B7848">
        <v>19469871</v>
      </c>
      <c r="C7848">
        <v>33048</v>
      </c>
      <c r="D7848" t="s">
        <v>15680</v>
      </c>
      <c r="E7848" t="s">
        <v>15681</v>
      </c>
      <c r="F7848">
        <v>0</v>
      </c>
      <c r="G7848" s="1">
        <v>42067</v>
      </c>
      <c r="H7848" s="1">
        <v>42296</v>
      </c>
      <c r="J7848">
        <v>43809993</v>
      </c>
      <c r="L7848">
        <v>14783071</v>
      </c>
      <c r="M7848">
        <v>15715</v>
      </c>
    </row>
    <row r="7849" spans="1:13" x14ac:dyDescent="0.25">
      <c r="A7849">
        <v>21151877</v>
      </c>
      <c r="B7849">
        <v>21151881</v>
      </c>
      <c r="C7849">
        <v>33281</v>
      </c>
      <c r="D7849" t="s">
        <v>9358</v>
      </c>
      <c r="E7849" t="s">
        <v>9359</v>
      </c>
      <c r="F7849">
        <v>0</v>
      </c>
      <c r="G7849" s="1">
        <v>42109</v>
      </c>
      <c r="H7849" s="1">
        <v>42707</v>
      </c>
      <c r="J7849">
        <v>43882921</v>
      </c>
      <c r="L7849">
        <v>6350460</v>
      </c>
      <c r="M7849">
        <v>11922</v>
      </c>
    </row>
    <row r="7850" spans="1:13" x14ac:dyDescent="0.25">
      <c r="A7850">
        <v>19949466</v>
      </c>
      <c r="B7850">
        <v>19949470</v>
      </c>
      <c r="C7850">
        <v>33099</v>
      </c>
      <c r="D7850" t="s">
        <v>15682</v>
      </c>
      <c r="E7850" t="s">
        <v>15683</v>
      </c>
      <c r="F7850">
        <v>1</v>
      </c>
      <c r="G7850" s="1">
        <v>42082</v>
      </c>
      <c r="H7850" s="1">
        <v>44380</v>
      </c>
      <c r="J7850">
        <v>43604499</v>
      </c>
      <c r="L7850">
        <v>5721482</v>
      </c>
      <c r="M7850">
        <v>11875</v>
      </c>
    </row>
    <row r="7851" spans="1:13" x14ac:dyDescent="0.25">
      <c r="A7851">
        <v>19476777</v>
      </c>
      <c r="B7851">
        <v>19476780</v>
      </c>
      <c r="C7851">
        <v>33057</v>
      </c>
      <c r="D7851" t="s">
        <v>15684</v>
      </c>
      <c r="E7851" t="s">
        <v>15685</v>
      </c>
      <c r="F7851">
        <v>1</v>
      </c>
      <c r="G7851" s="1">
        <v>42086</v>
      </c>
      <c r="H7851" s="1">
        <v>44134</v>
      </c>
      <c r="J7851">
        <v>42970068</v>
      </c>
      <c r="L7851">
        <v>7922040</v>
      </c>
      <c r="M7851">
        <v>12183</v>
      </c>
    </row>
    <row r="7852" spans="1:13" x14ac:dyDescent="0.25">
      <c r="A7852">
        <v>22255603</v>
      </c>
      <c r="B7852">
        <v>22255676</v>
      </c>
      <c r="C7852">
        <v>33556</v>
      </c>
      <c r="D7852" t="s">
        <v>15686</v>
      </c>
      <c r="E7852" t="s">
        <v>15687</v>
      </c>
      <c r="F7852">
        <v>0</v>
      </c>
      <c r="G7852" s="1">
        <v>42143</v>
      </c>
      <c r="H7852" s="1">
        <v>42475</v>
      </c>
      <c r="J7852">
        <v>43384004</v>
      </c>
      <c r="L7852">
        <v>2058</v>
      </c>
      <c r="M7852">
        <v>2077</v>
      </c>
    </row>
    <row r="7853" spans="1:13" x14ac:dyDescent="0.25">
      <c r="A7853">
        <v>21637596</v>
      </c>
      <c r="B7853">
        <v>21637740</v>
      </c>
      <c r="C7853">
        <v>33511</v>
      </c>
      <c r="D7853" t="s">
        <v>15688</v>
      </c>
      <c r="E7853" t="s">
        <v>15689</v>
      </c>
      <c r="F7853">
        <v>1</v>
      </c>
      <c r="G7853" s="1">
        <v>42135</v>
      </c>
      <c r="H7853" s="1">
        <v>44544</v>
      </c>
      <c r="J7853">
        <v>44414512</v>
      </c>
      <c r="L7853">
        <v>15576910</v>
      </c>
      <c r="M7853">
        <v>16049</v>
      </c>
    </row>
    <row r="7854" spans="1:13" x14ac:dyDescent="0.25">
      <c r="A7854">
        <v>23169053</v>
      </c>
      <c r="B7854">
        <v>23193886</v>
      </c>
      <c r="C7854">
        <v>33689</v>
      </c>
      <c r="D7854" t="s">
        <v>15690</v>
      </c>
      <c r="E7854" t="s">
        <v>15691</v>
      </c>
      <c r="F7854">
        <v>1</v>
      </c>
      <c r="G7854" s="1">
        <v>42149</v>
      </c>
      <c r="H7854" s="1">
        <v>42509</v>
      </c>
      <c r="J7854">
        <v>43364292</v>
      </c>
      <c r="L7854">
        <v>12680699</v>
      </c>
      <c r="M7854">
        <v>13270</v>
      </c>
    </row>
    <row r="7855" spans="1:13" x14ac:dyDescent="0.25">
      <c r="A7855">
        <v>19483305</v>
      </c>
      <c r="B7855">
        <v>19483308</v>
      </c>
      <c r="C7855">
        <v>33062</v>
      </c>
      <c r="D7855" t="s">
        <v>15692</v>
      </c>
      <c r="E7855" t="s">
        <v>15693</v>
      </c>
      <c r="F7855">
        <v>1</v>
      </c>
      <c r="G7855" s="1">
        <v>42085</v>
      </c>
      <c r="H7855" s="1">
        <v>42654</v>
      </c>
      <c r="J7855">
        <v>44462000</v>
      </c>
      <c r="L7855">
        <v>638</v>
      </c>
      <c r="M7855">
        <v>660</v>
      </c>
    </row>
    <row r="7856" spans="1:13" x14ac:dyDescent="0.25">
      <c r="A7856">
        <v>23035163</v>
      </c>
      <c r="B7856">
        <v>246203466</v>
      </c>
      <c r="C7856">
        <v>44474</v>
      </c>
      <c r="D7856" t="s">
        <v>15694</v>
      </c>
      <c r="E7856" t="s">
        <v>15695</v>
      </c>
      <c r="F7856">
        <v>0</v>
      </c>
      <c r="G7856" s="1">
        <v>43555</v>
      </c>
      <c r="H7856" s="1">
        <v>44439</v>
      </c>
      <c r="J7856">
        <v>44223500</v>
      </c>
      <c r="L7856">
        <v>10811727</v>
      </c>
      <c r="M7856">
        <v>12521</v>
      </c>
    </row>
    <row r="7857" spans="1:13" x14ac:dyDescent="0.25">
      <c r="A7857">
        <v>20382133</v>
      </c>
      <c r="B7857">
        <v>20382267</v>
      </c>
      <c r="C7857">
        <v>33171</v>
      </c>
      <c r="D7857" t="s">
        <v>15696</v>
      </c>
      <c r="E7857" t="s">
        <v>15697</v>
      </c>
      <c r="F7857">
        <v>1</v>
      </c>
      <c r="G7857" s="1">
        <v>42099</v>
      </c>
      <c r="H7857" s="1">
        <v>42654</v>
      </c>
      <c r="J7857">
        <v>44462000</v>
      </c>
      <c r="L7857">
        <v>638</v>
      </c>
      <c r="M7857">
        <v>660</v>
      </c>
    </row>
    <row r="7858" spans="1:13" x14ac:dyDescent="0.25">
      <c r="A7858">
        <v>21536233</v>
      </c>
      <c r="B7858">
        <v>21536236</v>
      </c>
      <c r="C7858">
        <v>33467</v>
      </c>
      <c r="D7858" t="s">
        <v>15698</v>
      </c>
      <c r="E7858" t="s">
        <v>15699</v>
      </c>
      <c r="F7858">
        <v>1</v>
      </c>
      <c r="G7858" s="1">
        <v>42131</v>
      </c>
      <c r="H7858" s="1">
        <v>43856</v>
      </c>
      <c r="J7858">
        <v>44304270</v>
      </c>
      <c r="L7858">
        <v>11747306</v>
      </c>
      <c r="M7858">
        <v>12789</v>
      </c>
    </row>
    <row r="7859" spans="1:13" x14ac:dyDescent="0.25">
      <c r="A7859">
        <v>22845698</v>
      </c>
      <c r="B7859">
        <v>22845701</v>
      </c>
      <c r="C7859">
        <v>33608</v>
      </c>
      <c r="D7859" t="s">
        <v>15700</v>
      </c>
      <c r="E7859" t="s">
        <v>15701</v>
      </c>
      <c r="F7859">
        <v>0</v>
      </c>
      <c r="G7859" s="1">
        <v>42144</v>
      </c>
      <c r="H7859" s="1">
        <v>42431</v>
      </c>
      <c r="J7859">
        <v>42525088</v>
      </c>
      <c r="L7859">
        <v>16580451</v>
      </c>
      <c r="M7859">
        <v>16302</v>
      </c>
    </row>
    <row r="7860" spans="1:13" x14ac:dyDescent="0.25">
      <c r="A7860">
        <v>21192981</v>
      </c>
      <c r="B7860">
        <v>21192984</v>
      </c>
      <c r="C7860">
        <v>33302</v>
      </c>
      <c r="D7860" t="s">
        <v>15702</v>
      </c>
      <c r="E7860" t="s">
        <v>15703</v>
      </c>
      <c r="F7860">
        <v>0</v>
      </c>
      <c r="G7860" s="1">
        <v>42108</v>
      </c>
      <c r="H7860" s="1">
        <v>42827</v>
      </c>
      <c r="J7860">
        <v>44311849</v>
      </c>
      <c r="L7860">
        <v>7604312</v>
      </c>
      <c r="M7860">
        <v>12123</v>
      </c>
    </row>
    <row r="7861" spans="1:13" x14ac:dyDescent="0.25">
      <c r="A7861">
        <v>22914720</v>
      </c>
      <c r="B7861">
        <v>22914723</v>
      </c>
      <c r="C7861">
        <v>33614</v>
      </c>
      <c r="D7861" t="s">
        <v>15704</v>
      </c>
      <c r="E7861" t="s">
        <v>15705</v>
      </c>
      <c r="F7861">
        <v>0</v>
      </c>
      <c r="G7861" s="1">
        <v>42149</v>
      </c>
      <c r="H7861" s="1">
        <v>44354</v>
      </c>
      <c r="J7861">
        <v>44534803</v>
      </c>
      <c r="L7861">
        <v>963</v>
      </c>
      <c r="M7861">
        <v>1021</v>
      </c>
    </row>
    <row r="7862" spans="1:13" x14ac:dyDescent="0.25">
      <c r="A7862">
        <v>18184278</v>
      </c>
      <c r="B7862">
        <v>26220655</v>
      </c>
      <c r="C7862">
        <v>34861</v>
      </c>
      <c r="D7862" t="s">
        <v>15706</v>
      </c>
      <c r="E7862" t="s">
        <v>15707</v>
      </c>
      <c r="F7862">
        <v>0</v>
      </c>
      <c r="G7862" s="1">
        <v>42302</v>
      </c>
      <c r="H7862" s="1">
        <v>44406</v>
      </c>
      <c r="J7862">
        <v>42679995</v>
      </c>
      <c r="L7862">
        <v>3943</v>
      </c>
      <c r="M7862">
        <v>10621</v>
      </c>
    </row>
    <row r="7863" spans="1:13" x14ac:dyDescent="0.25">
      <c r="A7863">
        <v>21560197</v>
      </c>
      <c r="B7863">
        <v>154890137</v>
      </c>
      <c r="C7863">
        <v>42382</v>
      </c>
      <c r="D7863" t="s">
        <v>15708</v>
      </c>
      <c r="E7863" t="s">
        <v>15709</v>
      </c>
      <c r="F7863">
        <v>0</v>
      </c>
      <c r="G7863" s="1">
        <v>43096</v>
      </c>
      <c r="H7863" s="1">
        <v>43641</v>
      </c>
      <c r="J7863">
        <v>42765579</v>
      </c>
      <c r="L7863">
        <v>13051099</v>
      </c>
      <c r="M7863">
        <v>15370</v>
      </c>
    </row>
    <row r="7864" spans="1:13" x14ac:dyDescent="0.25">
      <c r="A7864">
        <v>21271806</v>
      </c>
      <c r="B7864">
        <v>21271809</v>
      </c>
      <c r="C7864">
        <v>33356</v>
      </c>
      <c r="D7864" t="s">
        <v>15710</v>
      </c>
      <c r="E7864" t="s">
        <v>15711</v>
      </c>
      <c r="F7864">
        <v>1</v>
      </c>
      <c r="G7864" s="1">
        <v>42109</v>
      </c>
      <c r="H7864" s="1">
        <v>44508</v>
      </c>
      <c r="J7864">
        <v>43387300</v>
      </c>
      <c r="L7864">
        <v>2290</v>
      </c>
      <c r="M7864">
        <v>1760</v>
      </c>
    </row>
    <row r="7865" spans="1:13" x14ac:dyDescent="0.25">
      <c r="A7865">
        <v>22274007</v>
      </c>
      <c r="B7865">
        <v>22274010</v>
      </c>
      <c r="C7865">
        <v>33571</v>
      </c>
      <c r="D7865" t="s">
        <v>15712</v>
      </c>
      <c r="E7865" t="s">
        <v>15713</v>
      </c>
      <c r="F7865">
        <v>1</v>
      </c>
      <c r="G7865" s="1">
        <v>42143</v>
      </c>
      <c r="H7865" s="1">
        <v>44371</v>
      </c>
      <c r="J7865">
        <v>43025800</v>
      </c>
      <c r="L7865">
        <v>9564682</v>
      </c>
      <c r="M7865">
        <v>12357</v>
      </c>
    </row>
    <row r="7866" spans="1:13" x14ac:dyDescent="0.25">
      <c r="A7866">
        <v>23045445</v>
      </c>
      <c r="B7866">
        <v>195756406</v>
      </c>
      <c r="C7866">
        <v>43719</v>
      </c>
      <c r="D7866" t="s">
        <v>15714</v>
      </c>
      <c r="E7866" t="s">
        <v>15715</v>
      </c>
      <c r="F7866">
        <v>1</v>
      </c>
      <c r="G7866" s="1">
        <v>43376</v>
      </c>
      <c r="H7866" s="1">
        <v>44428</v>
      </c>
      <c r="J7866">
        <v>43233607</v>
      </c>
      <c r="L7866">
        <v>1848</v>
      </c>
      <c r="M7866">
        <v>1933</v>
      </c>
    </row>
    <row r="7867" spans="1:13" x14ac:dyDescent="0.25">
      <c r="A7867">
        <v>24208226</v>
      </c>
      <c r="B7867">
        <v>24208229</v>
      </c>
      <c r="C7867">
        <v>34086</v>
      </c>
      <c r="D7867" t="s">
        <v>15716</v>
      </c>
      <c r="E7867" t="s">
        <v>15717</v>
      </c>
      <c r="F7867">
        <v>0</v>
      </c>
      <c r="G7867" s="1">
        <v>42190</v>
      </c>
      <c r="H7867" s="1">
        <v>42689</v>
      </c>
      <c r="J7867">
        <v>43559611</v>
      </c>
      <c r="L7867">
        <v>15198147</v>
      </c>
      <c r="M7867">
        <v>15961</v>
      </c>
    </row>
    <row r="7868" spans="1:13" x14ac:dyDescent="0.25">
      <c r="A7868">
        <v>21022997</v>
      </c>
      <c r="B7868">
        <v>21023000</v>
      </c>
      <c r="C7868">
        <v>33176</v>
      </c>
      <c r="D7868" t="s">
        <v>15718</v>
      </c>
      <c r="E7868" t="s">
        <v>15719</v>
      </c>
      <c r="F7868">
        <v>0</v>
      </c>
      <c r="G7868" s="1">
        <v>42100</v>
      </c>
      <c r="H7868" s="1">
        <v>42349</v>
      </c>
      <c r="J7868">
        <v>42598164</v>
      </c>
      <c r="L7868">
        <v>6864216</v>
      </c>
      <c r="M7868">
        <v>11974</v>
      </c>
    </row>
    <row r="7869" spans="1:13" x14ac:dyDescent="0.25">
      <c r="A7869">
        <v>20020105</v>
      </c>
      <c r="B7869">
        <v>165001867</v>
      </c>
      <c r="C7869">
        <v>42718</v>
      </c>
      <c r="D7869" t="s">
        <v>15720</v>
      </c>
      <c r="E7869" t="s">
        <v>15721</v>
      </c>
      <c r="F7869">
        <v>0</v>
      </c>
      <c r="G7869" s="1">
        <v>43160</v>
      </c>
      <c r="H7869" s="1">
        <v>44542</v>
      </c>
      <c r="J7869">
        <v>43069999</v>
      </c>
      <c r="L7869">
        <v>872</v>
      </c>
      <c r="M7869">
        <v>936</v>
      </c>
    </row>
    <row r="7870" spans="1:13" x14ac:dyDescent="0.25">
      <c r="A7870">
        <v>24208234</v>
      </c>
      <c r="B7870">
        <v>24208237</v>
      </c>
      <c r="C7870">
        <v>34087</v>
      </c>
      <c r="D7870" t="s">
        <v>15722</v>
      </c>
      <c r="E7870" t="s">
        <v>15723</v>
      </c>
      <c r="F7870">
        <v>0</v>
      </c>
      <c r="G7870" s="1">
        <v>42190</v>
      </c>
      <c r="H7870" s="1">
        <v>42323</v>
      </c>
      <c r="J7870">
        <v>43559611</v>
      </c>
      <c r="L7870">
        <v>15198147</v>
      </c>
      <c r="M7870">
        <v>15961</v>
      </c>
    </row>
    <row r="7871" spans="1:13" x14ac:dyDescent="0.25">
      <c r="A7871">
        <v>24222940</v>
      </c>
      <c r="B7871">
        <v>24222953</v>
      </c>
      <c r="C7871">
        <v>34102</v>
      </c>
      <c r="D7871" t="s">
        <v>15724</v>
      </c>
      <c r="E7871" t="s">
        <v>15725</v>
      </c>
      <c r="F7871">
        <v>0</v>
      </c>
      <c r="G7871" s="1">
        <v>42205</v>
      </c>
      <c r="H7871" s="1">
        <v>42596</v>
      </c>
      <c r="J7871">
        <v>43731000</v>
      </c>
      <c r="L7871">
        <v>5133</v>
      </c>
      <c r="M7871">
        <v>11597</v>
      </c>
    </row>
    <row r="7872" spans="1:13" x14ac:dyDescent="0.25">
      <c r="A7872">
        <v>24057389</v>
      </c>
      <c r="B7872">
        <v>24057403</v>
      </c>
      <c r="C7872">
        <v>33968</v>
      </c>
      <c r="D7872" t="s">
        <v>15726</v>
      </c>
      <c r="E7872" t="s">
        <v>15727</v>
      </c>
      <c r="F7872">
        <v>0</v>
      </c>
      <c r="G7872" s="1">
        <v>42180</v>
      </c>
      <c r="H7872" s="1">
        <v>44494</v>
      </c>
      <c r="J7872">
        <v>45520128</v>
      </c>
      <c r="L7872">
        <v>1987</v>
      </c>
      <c r="M7872">
        <v>2004</v>
      </c>
    </row>
    <row r="7873" spans="1:13" x14ac:dyDescent="0.25">
      <c r="A7873">
        <v>21233640</v>
      </c>
      <c r="B7873">
        <v>21233644</v>
      </c>
      <c r="C7873">
        <v>33332</v>
      </c>
      <c r="D7873" t="s">
        <v>15728</v>
      </c>
      <c r="E7873" t="s">
        <v>15729</v>
      </c>
      <c r="F7873">
        <v>0</v>
      </c>
      <c r="G7873" s="1">
        <v>42113</v>
      </c>
      <c r="H7873" s="1">
        <v>44404</v>
      </c>
      <c r="J7873">
        <v>43792565</v>
      </c>
      <c r="L7873">
        <v>563</v>
      </c>
      <c r="M7873">
        <v>283</v>
      </c>
    </row>
    <row r="7874" spans="1:13" x14ac:dyDescent="0.25">
      <c r="A7874">
        <v>23796785</v>
      </c>
      <c r="B7874">
        <v>23796788</v>
      </c>
      <c r="C7874">
        <v>33865</v>
      </c>
      <c r="D7874" t="s">
        <v>15730</v>
      </c>
      <c r="E7874" t="s">
        <v>15731</v>
      </c>
      <c r="F7874">
        <v>0</v>
      </c>
      <c r="G7874" s="1">
        <v>42179</v>
      </c>
      <c r="H7874" s="1">
        <v>42439</v>
      </c>
      <c r="J7874">
        <v>42634175</v>
      </c>
      <c r="L7874">
        <v>7766601</v>
      </c>
      <c r="M7874">
        <v>12163</v>
      </c>
    </row>
    <row r="7875" spans="1:13" x14ac:dyDescent="0.25">
      <c r="A7875">
        <v>23846173</v>
      </c>
      <c r="B7875">
        <v>23846176</v>
      </c>
      <c r="C7875">
        <v>33892</v>
      </c>
      <c r="D7875" t="s">
        <v>15732</v>
      </c>
      <c r="E7875" t="s">
        <v>15733</v>
      </c>
      <c r="F7875">
        <v>0</v>
      </c>
      <c r="G7875" s="1">
        <v>42187</v>
      </c>
      <c r="H7875" s="1">
        <v>44552</v>
      </c>
      <c r="J7875">
        <v>43691700</v>
      </c>
      <c r="L7875">
        <v>15633592</v>
      </c>
      <c r="M7875">
        <v>16081</v>
      </c>
    </row>
    <row r="7876" spans="1:13" x14ac:dyDescent="0.25">
      <c r="A7876">
        <v>21503146</v>
      </c>
      <c r="B7876">
        <v>21503151</v>
      </c>
      <c r="C7876">
        <v>33442</v>
      </c>
      <c r="D7876" t="s">
        <v>15734</v>
      </c>
      <c r="E7876" t="s">
        <v>15735</v>
      </c>
      <c r="F7876">
        <v>0</v>
      </c>
      <c r="G7876" s="1">
        <v>42130</v>
      </c>
      <c r="H7876" s="1">
        <v>42467</v>
      </c>
      <c r="J7876">
        <v>42999669</v>
      </c>
      <c r="L7876">
        <v>7757608</v>
      </c>
      <c r="M7876">
        <v>100</v>
      </c>
    </row>
    <row r="7877" spans="1:13" x14ac:dyDescent="0.25">
      <c r="A7877">
        <v>24125965</v>
      </c>
      <c r="B7877">
        <v>24125968</v>
      </c>
      <c r="C7877">
        <v>34021</v>
      </c>
      <c r="D7877" t="s">
        <v>15736</v>
      </c>
      <c r="E7877" t="s">
        <v>15737</v>
      </c>
      <c r="F7877">
        <v>0</v>
      </c>
      <c r="G7877" s="1">
        <v>42192</v>
      </c>
      <c r="H7877" s="1">
        <v>43526</v>
      </c>
      <c r="J7877">
        <v>42666077</v>
      </c>
      <c r="L7877">
        <v>16580451</v>
      </c>
      <c r="M7877">
        <v>16302</v>
      </c>
    </row>
    <row r="7878" spans="1:13" x14ac:dyDescent="0.25">
      <c r="A7878">
        <v>20371923</v>
      </c>
      <c r="B7878">
        <v>178886362</v>
      </c>
      <c r="C7878">
        <v>43182</v>
      </c>
      <c r="D7878" t="s">
        <v>15738</v>
      </c>
      <c r="E7878" t="s">
        <v>15739</v>
      </c>
      <c r="F7878">
        <v>0</v>
      </c>
      <c r="G7878" s="1">
        <v>43249</v>
      </c>
      <c r="H7878" s="1">
        <v>44549</v>
      </c>
      <c r="J7878">
        <v>44474188</v>
      </c>
      <c r="L7878">
        <v>2386</v>
      </c>
      <c r="M7878">
        <v>2456</v>
      </c>
    </row>
    <row r="7879" spans="1:13" x14ac:dyDescent="0.25">
      <c r="A7879">
        <v>24140056</v>
      </c>
      <c r="B7879">
        <v>321800859</v>
      </c>
      <c r="C7879">
        <v>46411</v>
      </c>
      <c r="D7879" t="s">
        <v>15740</v>
      </c>
      <c r="E7879" t="s">
        <v>15741</v>
      </c>
      <c r="F7879">
        <v>0</v>
      </c>
      <c r="G7879" s="1">
        <v>44075</v>
      </c>
      <c r="H7879" s="1">
        <v>44440</v>
      </c>
      <c r="L7879">
        <v>10811727</v>
      </c>
      <c r="M7879">
        <v>12521</v>
      </c>
    </row>
    <row r="7880" spans="1:13" x14ac:dyDescent="0.25">
      <c r="A7880">
        <v>24425436</v>
      </c>
      <c r="B7880">
        <v>24425855</v>
      </c>
      <c r="C7880">
        <v>34182</v>
      </c>
      <c r="D7880" t="s">
        <v>15742</v>
      </c>
      <c r="E7880" t="s">
        <v>15743</v>
      </c>
      <c r="F7880">
        <v>1</v>
      </c>
      <c r="G7880" s="1">
        <v>42219</v>
      </c>
      <c r="H7880" s="1">
        <v>43660</v>
      </c>
      <c r="J7880">
        <v>44392235</v>
      </c>
      <c r="L7880">
        <v>24423294</v>
      </c>
      <c r="M7880">
        <v>16655</v>
      </c>
    </row>
    <row r="7881" spans="1:13" x14ac:dyDescent="0.25">
      <c r="A7881">
        <v>19401603</v>
      </c>
      <c r="B7881">
        <v>19401606</v>
      </c>
      <c r="C7881">
        <v>32955</v>
      </c>
      <c r="D7881" t="s">
        <v>15744</v>
      </c>
      <c r="E7881" t="s">
        <v>15745</v>
      </c>
      <c r="F7881">
        <v>0</v>
      </c>
      <c r="G7881" s="1">
        <v>42060</v>
      </c>
      <c r="H7881" s="1">
        <v>42259</v>
      </c>
      <c r="J7881">
        <v>43794633</v>
      </c>
      <c r="L7881">
        <v>4897</v>
      </c>
      <c r="M7881">
        <v>2530</v>
      </c>
    </row>
    <row r="7882" spans="1:13" x14ac:dyDescent="0.25">
      <c r="A7882">
        <v>26640394</v>
      </c>
      <c r="B7882">
        <v>26640398</v>
      </c>
      <c r="C7882">
        <v>35122</v>
      </c>
      <c r="D7882" t="s">
        <v>15746</v>
      </c>
      <c r="E7882" t="s">
        <v>15747</v>
      </c>
      <c r="F7882">
        <v>1</v>
      </c>
      <c r="G7882" s="1">
        <v>42320</v>
      </c>
      <c r="H7882" s="1">
        <v>43061</v>
      </c>
      <c r="J7882">
        <v>45530760</v>
      </c>
      <c r="L7882">
        <v>15307590</v>
      </c>
      <c r="M7882">
        <v>15991</v>
      </c>
    </row>
    <row r="7883" spans="1:13" x14ac:dyDescent="0.25">
      <c r="A7883">
        <v>26216546</v>
      </c>
      <c r="B7883">
        <v>26216550</v>
      </c>
      <c r="C7883">
        <v>34858</v>
      </c>
      <c r="D7883" t="s">
        <v>15748</v>
      </c>
      <c r="E7883" t="s">
        <v>15749</v>
      </c>
      <c r="F7883">
        <v>1</v>
      </c>
      <c r="G7883" s="1">
        <v>42302</v>
      </c>
      <c r="H7883" s="1">
        <v>44448</v>
      </c>
      <c r="J7883">
        <v>45579955</v>
      </c>
      <c r="L7883">
        <v>14182344</v>
      </c>
      <c r="M7883">
        <v>15607</v>
      </c>
    </row>
    <row r="7884" spans="1:13" x14ac:dyDescent="0.25">
      <c r="A7884">
        <v>25865175</v>
      </c>
      <c r="B7884">
        <v>25865178</v>
      </c>
      <c r="C7884">
        <v>34682</v>
      </c>
      <c r="D7884" t="s">
        <v>15750</v>
      </c>
      <c r="E7884" t="s">
        <v>15751</v>
      </c>
      <c r="F7884">
        <v>0</v>
      </c>
      <c r="G7884" s="1">
        <v>42254</v>
      </c>
      <c r="H7884" s="1">
        <v>44576</v>
      </c>
      <c r="J7884">
        <v>43308775</v>
      </c>
      <c r="L7884">
        <v>74093770</v>
      </c>
      <c r="M7884">
        <v>20643</v>
      </c>
    </row>
    <row r="7885" spans="1:13" x14ac:dyDescent="0.25">
      <c r="A7885">
        <v>24638423</v>
      </c>
      <c r="B7885">
        <v>24638427</v>
      </c>
      <c r="C7885">
        <v>34246</v>
      </c>
      <c r="D7885" t="s">
        <v>15752</v>
      </c>
      <c r="E7885" t="s">
        <v>15753</v>
      </c>
      <c r="F7885">
        <v>0</v>
      </c>
      <c r="G7885" s="1">
        <v>42228</v>
      </c>
      <c r="H7885" s="1">
        <v>44564</v>
      </c>
      <c r="J7885">
        <v>44579900</v>
      </c>
      <c r="L7885">
        <v>2373</v>
      </c>
      <c r="M7885">
        <v>2443</v>
      </c>
    </row>
    <row r="7886" spans="1:13" x14ac:dyDescent="0.25">
      <c r="A7886">
        <v>25280553</v>
      </c>
      <c r="B7886">
        <v>25280556</v>
      </c>
      <c r="C7886">
        <v>34446</v>
      </c>
      <c r="D7886" t="s">
        <v>15754</v>
      </c>
      <c r="E7886" t="s">
        <v>15755</v>
      </c>
      <c r="F7886">
        <v>0</v>
      </c>
      <c r="G7886" s="1">
        <v>42240</v>
      </c>
      <c r="H7886" s="1">
        <v>43566</v>
      </c>
      <c r="J7886">
        <v>44549826</v>
      </c>
      <c r="L7886">
        <v>2370</v>
      </c>
      <c r="M7886">
        <v>2440</v>
      </c>
    </row>
    <row r="7887" spans="1:13" x14ac:dyDescent="0.25">
      <c r="A7887">
        <v>25689262</v>
      </c>
      <c r="B7887">
        <v>25689265</v>
      </c>
      <c r="C7887">
        <v>34601</v>
      </c>
      <c r="D7887" t="s">
        <v>15756</v>
      </c>
      <c r="E7887" t="s">
        <v>15757</v>
      </c>
      <c r="F7887">
        <v>0</v>
      </c>
      <c r="G7887" s="1">
        <v>42268</v>
      </c>
      <c r="H7887" s="1">
        <v>44281</v>
      </c>
      <c r="J7887">
        <v>43927777</v>
      </c>
      <c r="L7887">
        <v>7452431</v>
      </c>
      <c r="M7887">
        <v>12082</v>
      </c>
    </row>
    <row r="7888" spans="1:13" x14ac:dyDescent="0.25">
      <c r="A7888">
        <v>26785359</v>
      </c>
      <c r="B7888">
        <v>316484157</v>
      </c>
      <c r="C7888">
        <v>46161</v>
      </c>
      <c r="D7888" t="s">
        <v>15758</v>
      </c>
      <c r="E7888" t="s">
        <v>15759</v>
      </c>
      <c r="F7888">
        <v>0</v>
      </c>
      <c r="G7888" s="1">
        <v>43549</v>
      </c>
      <c r="H7888" s="1">
        <v>44239</v>
      </c>
      <c r="J7888" t="s">
        <v>15760</v>
      </c>
      <c r="L7888">
        <v>6973594</v>
      </c>
      <c r="M7888">
        <v>11989</v>
      </c>
    </row>
    <row r="7889" spans="1:13" x14ac:dyDescent="0.25">
      <c r="A7889">
        <v>26765735</v>
      </c>
      <c r="B7889">
        <v>26765738</v>
      </c>
      <c r="C7889">
        <v>35204</v>
      </c>
      <c r="D7889" t="s">
        <v>15761</v>
      </c>
      <c r="E7889" t="s">
        <v>15762</v>
      </c>
      <c r="F7889">
        <v>1</v>
      </c>
      <c r="G7889" s="1">
        <v>42330</v>
      </c>
      <c r="H7889" s="1">
        <v>43335</v>
      </c>
      <c r="J7889">
        <v>43663200</v>
      </c>
      <c r="L7889">
        <v>14069256</v>
      </c>
      <c r="M7889">
        <v>15568</v>
      </c>
    </row>
    <row r="7890" spans="1:13" x14ac:dyDescent="0.25">
      <c r="A7890">
        <v>25141014</v>
      </c>
      <c r="B7890">
        <v>25141017</v>
      </c>
      <c r="C7890">
        <v>34362</v>
      </c>
      <c r="D7890" t="s">
        <v>15763</v>
      </c>
      <c r="E7890" t="s">
        <v>15764</v>
      </c>
      <c r="F7890">
        <v>0</v>
      </c>
      <c r="G7890" s="1">
        <v>42241</v>
      </c>
      <c r="H7890" s="1">
        <v>44427</v>
      </c>
      <c r="J7890">
        <v>43995787</v>
      </c>
      <c r="L7890">
        <v>1508</v>
      </c>
      <c r="M7890">
        <v>193</v>
      </c>
    </row>
    <row r="7891" spans="1:13" x14ac:dyDescent="0.25">
      <c r="A7891">
        <v>26892346</v>
      </c>
      <c r="B7891">
        <v>26892349</v>
      </c>
      <c r="C7891">
        <v>35275</v>
      </c>
      <c r="D7891" t="s">
        <v>15765</v>
      </c>
      <c r="E7891" t="s">
        <v>15766</v>
      </c>
      <c r="F7891">
        <v>0</v>
      </c>
      <c r="G7891" s="1">
        <v>42345</v>
      </c>
      <c r="H7891" s="1">
        <v>44429</v>
      </c>
      <c r="J7891">
        <v>43396222</v>
      </c>
      <c r="L7891">
        <v>252</v>
      </c>
      <c r="M7891">
        <v>303</v>
      </c>
    </row>
    <row r="7892" spans="1:13" x14ac:dyDescent="0.25">
      <c r="A7892">
        <v>26507613</v>
      </c>
      <c r="B7892">
        <v>26507616</v>
      </c>
      <c r="C7892">
        <v>35039</v>
      </c>
      <c r="D7892" t="s">
        <v>15767</v>
      </c>
      <c r="E7892" t="s">
        <v>15768</v>
      </c>
      <c r="F7892">
        <v>1</v>
      </c>
      <c r="G7892" s="1">
        <v>42311</v>
      </c>
      <c r="H7892" s="1">
        <v>44487</v>
      </c>
      <c r="J7892">
        <v>45519969</v>
      </c>
      <c r="L7892">
        <v>14783090</v>
      </c>
      <c r="M7892">
        <v>15717</v>
      </c>
    </row>
    <row r="7893" spans="1:13" x14ac:dyDescent="0.25">
      <c r="A7893">
        <v>26247147</v>
      </c>
      <c r="B7893">
        <v>26247150</v>
      </c>
      <c r="C7893">
        <v>34911</v>
      </c>
      <c r="D7893" t="s">
        <v>15769</v>
      </c>
      <c r="E7893" t="s">
        <v>15770</v>
      </c>
      <c r="F7893">
        <v>0</v>
      </c>
      <c r="G7893" s="1">
        <v>42299</v>
      </c>
      <c r="H7893" s="1">
        <v>42811</v>
      </c>
      <c r="J7893">
        <v>42948380</v>
      </c>
      <c r="L7893">
        <v>19442986</v>
      </c>
      <c r="M7893">
        <v>16391</v>
      </c>
    </row>
    <row r="7894" spans="1:13" x14ac:dyDescent="0.25">
      <c r="A7894">
        <v>26770075</v>
      </c>
      <c r="B7894">
        <v>26770078</v>
      </c>
      <c r="C7894">
        <v>35205</v>
      </c>
      <c r="D7894" t="s">
        <v>15771</v>
      </c>
      <c r="E7894" t="s">
        <v>15772</v>
      </c>
      <c r="F7894">
        <v>0</v>
      </c>
      <c r="G7894" s="1">
        <v>42332</v>
      </c>
      <c r="H7894" s="1">
        <v>42906</v>
      </c>
      <c r="J7894">
        <v>43791110</v>
      </c>
      <c r="L7894">
        <v>4632821</v>
      </c>
      <c r="M7894">
        <v>11765</v>
      </c>
    </row>
    <row r="7895" spans="1:13" x14ac:dyDescent="0.25">
      <c r="A7895">
        <v>24647884</v>
      </c>
      <c r="B7895">
        <v>24647887</v>
      </c>
      <c r="C7895">
        <v>34261</v>
      </c>
      <c r="D7895" t="s">
        <v>15773</v>
      </c>
      <c r="E7895" t="s">
        <v>15774</v>
      </c>
      <c r="F7895">
        <v>0</v>
      </c>
      <c r="G7895" s="1">
        <v>42229</v>
      </c>
      <c r="H7895" s="1">
        <v>44230</v>
      </c>
      <c r="J7895">
        <v>42221226</v>
      </c>
      <c r="L7895">
        <v>2067</v>
      </c>
      <c r="M7895">
        <v>2132</v>
      </c>
    </row>
    <row r="7896" spans="1:13" x14ac:dyDescent="0.25">
      <c r="A7896">
        <v>26998550</v>
      </c>
      <c r="B7896">
        <v>26998573</v>
      </c>
      <c r="C7896">
        <v>35304</v>
      </c>
      <c r="D7896" t="s">
        <v>15775</v>
      </c>
      <c r="E7896" t="s">
        <v>15776</v>
      </c>
      <c r="F7896">
        <v>1</v>
      </c>
      <c r="G7896" s="1">
        <v>42351</v>
      </c>
      <c r="H7896" s="1">
        <v>44552</v>
      </c>
      <c r="J7896">
        <v>44223515</v>
      </c>
      <c r="L7896">
        <v>15633592</v>
      </c>
      <c r="M7896">
        <v>16081</v>
      </c>
    </row>
    <row r="7897" spans="1:13" x14ac:dyDescent="0.25">
      <c r="A7897">
        <v>26706238</v>
      </c>
      <c r="B7897">
        <v>26706242</v>
      </c>
      <c r="C7897">
        <v>35165</v>
      </c>
      <c r="D7897" t="s">
        <v>15777</v>
      </c>
      <c r="E7897" t="s">
        <v>15778</v>
      </c>
      <c r="F7897">
        <v>0</v>
      </c>
      <c r="G7897" s="1">
        <v>42324</v>
      </c>
      <c r="H7897" s="1">
        <v>43306</v>
      </c>
      <c r="J7897">
        <v>44521197</v>
      </c>
      <c r="L7897">
        <v>24766025</v>
      </c>
      <c r="M7897">
        <v>16677</v>
      </c>
    </row>
    <row r="7898" spans="1:13" x14ac:dyDescent="0.25">
      <c r="A7898">
        <v>27700286</v>
      </c>
      <c r="B7898">
        <v>27700289</v>
      </c>
      <c r="C7898">
        <v>35645</v>
      </c>
      <c r="D7898" t="s">
        <v>15779</v>
      </c>
      <c r="E7898" t="s">
        <v>15780</v>
      </c>
      <c r="F7898">
        <v>0</v>
      </c>
      <c r="G7898" s="1">
        <v>42380</v>
      </c>
      <c r="H7898" s="1">
        <v>42540</v>
      </c>
      <c r="J7898">
        <v>43731000</v>
      </c>
      <c r="L7898">
        <v>1540</v>
      </c>
      <c r="M7898">
        <v>1590</v>
      </c>
    </row>
    <row r="7899" spans="1:13" x14ac:dyDescent="0.25">
      <c r="A7899">
        <v>27716640</v>
      </c>
      <c r="B7899">
        <v>27716643</v>
      </c>
      <c r="C7899">
        <v>35673</v>
      </c>
      <c r="D7899" t="s">
        <v>15781</v>
      </c>
      <c r="E7899" t="s">
        <v>15782</v>
      </c>
      <c r="F7899">
        <v>0</v>
      </c>
      <c r="G7899" s="1">
        <v>42394</v>
      </c>
      <c r="H7899" s="1">
        <v>44236</v>
      </c>
      <c r="J7899">
        <v>44321492</v>
      </c>
      <c r="L7899">
        <v>2391</v>
      </c>
      <c r="M7899">
        <v>2461</v>
      </c>
    </row>
    <row r="7900" spans="1:13" x14ac:dyDescent="0.25">
      <c r="A7900">
        <v>24661678</v>
      </c>
      <c r="B7900">
        <v>24661682</v>
      </c>
      <c r="C7900">
        <v>34274</v>
      </c>
      <c r="D7900" t="s">
        <v>15783</v>
      </c>
      <c r="E7900" t="s">
        <v>15784</v>
      </c>
      <c r="F7900">
        <v>0</v>
      </c>
      <c r="G7900" s="1">
        <v>42229</v>
      </c>
      <c r="H7900" s="1">
        <v>43738</v>
      </c>
      <c r="J7900">
        <v>45539027</v>
      </c>
      <c r="L7900">
        <v>14653294</v>
      </c>
      <c r="M7900">
        <v>15689</v>
      </c>
    </row>
    <row r="7901" spans="1:13" x14ac:dyDescent="0.25">
      <c r="A7901">
        <v>25073104</v>
      </c>
      <c r="B7901">
        <v>25073378</v>
      </c>
      <c r="C7901">
        <v>34327</v>
      </c>
      <c r="D7901" t="s">
        <v>15785</v>
      </c>
      <c r="E7901" t="s">
        <v>15786</v>
      </c>
      <c r="F7901">
        <v>0</v>
      </c>
      <c r="G7901" s="1">
        <v>42236</v>
      </c>
      <c r="H7901" s="1">
        <v>44321</v>
      </c>
      <c r="J7901">
        <v>42595365</v>
      </c>
      <c r="L7901">
        <v>12540268</v>
      </c>
      <c r="M7901">
        <v>13227</v>
      </c>
    </row>
    <row r="7902" spans="1:13" x14ac:dyDescent="0.25">
      <c r="A7902">
        <v>27653113</v>
      </c>
      <c r="B7902">
        <v>27653463</v>
      </c>
      <c r="C7902">
        <v>35622</v>
      </c>
      <c r="D7902" t="s">
        <v>15787</v>
      </c>
      <c r="E7902" t="s">
        <v>15788</v>
      </c>
      <c r="F7902">
        <v>0</v>
      </c>
      <c r="G7902" s="1">
        <v>42388</v>
      </c>
      <c r="H7902" s="1">
        <v>44134</v>
      </c>
      <c r="J7902">
        <v>42598885</v>
      </c>
      <c r="L7902">
        <v>7922040</v>
      </c>
      <c r="M7902">
        <v>12183</v>
      </c>
    </row>
    <row r="7903" spans="1:13" x14ac:dyDescent="0.25">
      <c r="A7903">
        <v>25309677</v>
      </c>
      <c r="B7903">
        <v>183915580</v>
      </c>
      <c r="C7903">
        <v>43385</v>
      </c>
      <c r="D7903" t="s">
        <v>15789</v>
      </c>
      <c r="E7903" t="s">
        <v>15790</v>
      </c>
      <c r="F7903">
        <v>0</v>
      </c>
      <c r="G7903" s="1">
        <v>43293</v>
      </c>
      <c r="H7903" s="1">
        <v>44308</v>
      </c>
      <c r="J7903">
        <v>43538839</v>
      </c>
      <c r="L7903">
        <v>171</v>
      </c>
      <c r="M7903">
        <v>97</v>
      </c>
    </row>
    <row r="7904" spans="1:13" x14ac:dyDescent="0.25">
      <c r="A7904">
        <v>27038079</v>
      </c>
      <c r="B7904">
        <v>27038083</v>
      </c>
      <c r="C7904">
        <v>35330</v>
      </c>
      <c r="D7904" t="s">
        <v>15791</v>
      </c>
      <c r="E7904" t="s">
        <v>15792</v>
      </c>
      <c r="F7904">
        <v>0</v>
      </c>
      <c r="G7904" s="1">
        <v>42347</v>
      </c>
      <c r="H7904" s="1">
        <v>44422</v>
      </c>
      <c r="J7904">
        <v>43304444</v>
      </c>
      <c r="L7904">
        <v>33065946</v>
      </c>
      <c r="M7904">
        <v>17224</v>
      </c>
    </row>
    <row r="7905" spans="1:13" x14ac:dyDescent="0.25">
      <c r="A7905">
        <v>27802797</v>
      </c>
      <c r="B7905">
        <v>27802801</v>
      </c>
      <c r="C7905">
        <v>35695</v>
      </c>
      <c r="D7905" t="s">
        <v>783</v>
      </c>
      <c r="E7905" t="s">
        <v>784</v>
      </c>
      <c r="F7905">
        <v>0</v>
      </c>
      <c r="G7905" s="1">
        <v>42396</v>
      </c>
      <c r="H7905" s="1">
        <v>44588</v>
      </c>
      <c r="J7905">
        <v>44087000</v>
      </c>
      <c r="L7905">
        <v>15312086</v>
      </c>
      <c r="M7905">
        <v>15997</v>
      </c>
    </row>
    <row r="7906" spans="1:13" x14ac:dyDescent="0.25">
      <c r="A7906">
        <v>25862651</v>
      </c>
      <c r="B7906">
        <v>25862806</v>
      </c>
      <c r="C7906">
        <v>34681</v>
      </c>
      <c r="D7906" t="s">
        <v>15793</v>
      </c>
      <c r="E7906" t="s">
        <v>15794</v>
      </c>
      <c r="F7906">
        <v>1</v>
      </c>
      <c r="G7906" s="1">
        <v>42277</v>
      </c>
      <c r="H7906" s="1">
        <v>42463</v>
      </c>
      <c r="J7906">
        <v>44511125</v>
      </c>
      <c r="L7906">
        <v>8175845</v>
      </c>
      <c r="M7906">
        <v>12243</v>
      </c>
    </row>
    <row r="7907" spans="1:13" x14ac:dyDescent="0.25">
      <c r="A7907">
        <v>27685640</v>
      </c>
      <c r="B7907">
        <v>292770007</v>
      </c>
      <c r="C7907">
        <v>45466</v>
      </c>
      <c r="D7907" t="s">
        <v>15795</v>
      </c>
      <c r="E7907" t="s">
        <v>15796</v>
      </c>
      <c r="F7907">
        <v>0</v>
      </c>
      <c r="G7907" s="1">
        <v>43808</v>
      </c>
      <c r="H7907" s="1">
        <v>44498</v>
      </c>
      <c r="J7907">
        <v>44473277</v>
      </c>
      <c r="L7907">
        <v>1814</v>
      </c>
      <c r="M7907">
        <v>1721</v>
      </c>
    </row>
    <row r="7908" spans="1:13" x14ac:dyDescent="0.25">
      <c r="A7908">
        <v>27485173</v>
      </c>
      <c r="B7908">
        <v>27485176</v>
      </c>
      <c r="C7908">
        <v>35570</v>
      </c>
      <c r="D7908" t="s">
        <v>15797</v>
      </c>
      <c r="E7908" t="s">
        <v>15798</v>
      </c>
      <c r="F7908">
        <v>0</v>
      </c>
      <c r="G7908" s="1">
        <v>42382</v>
      </c>
      <c r="H7908" s="1">
        <v>44576</v>
      </c>
      <c r="J7908">
        <v>42401777</v>
      </c>
      <c r="L7908">
        <v>74093770</v>
      </c>
      <c r="M7908">
        <v>20643</v>
      </c>
    </row>
    <row r="7909" spans="1:13" x14ac:dyDescent="0.25">
      <c r="A7909">
        <v>26081539</v>
      </c>
      <c r="B7909">
        <v>26081542</v>
      </c>
      <c r="C7909">
        <v>34775</v>
      </c>
      <c r="D7909" t="s">
        <v>15799</v>
      </c>
      <c r="E7909" t="s">
        <v>15800</v>
      </c>
      <c r="F7909">
        <v>0</v>
      </c>
      <c r="G7909" s="1">
        <v>42291</v>
      </c>
      <c r="H7909" s="1">
        <v>43562</v>
      </c>
      <c r="J7909">
        <v>43805460</v>
      </c>
      <c r="L7909">
        <v>4423803</v>
      </c>
      <c r="M7909">
        <v>11743</v>
      </c>
    </row>
    <row r="7910" spans="1:13" x14ac:dyDescent="0.25">
      <c r="A7910">
        <v>26642809</v>
      </c>
      <c r="B7910">
        <v>26642870</v>
      </c>
      <c r="C7910">
        <v>35125</v>
      </c>
      <c r="D7910" t="s">
        <v>15801</v>
      </c>
      <c r="E7910" t="s">
        <v>15802</v>
      </c>
      <c r="F7910">
        <v>0</v>
      </c>
      <c r="G7910" s="1">
        <v>42324</v>
      </c>
      <c r="H7910" s="1">
        <v>44177</v>
      </c>
      <c r="J7910">
        <v>43330102</v>
      </c>
      <c r="L7910">
        <v>8019361</v>
      </c>
      <c r="M7910">
        <v>12207</v>
      </c>
    </row>
    <row r="7911" spans="1:13" x14ac:dyDescent="0.25">
      <c r="A7911">
        <v>26118538</v>
      </c>
      <c r="B7911">
        <v>26118542</v>
      </c>
      <c r="C7911">
        <v>34789</v>
      </c>
      <c r="D7911" t="s">
        <v>15803</v>
      </c>
      <c r="E7911" t="s">
        <v>15804</v>
      </c>
      <c r="F7911">
        <v>0</v>
      </c>
      <c r="G7911" s="1">
        <v>42295</v>
      </c>
      <c r="H7911" s="1">
        <v>44521</v>
      </c>
      <c r="J7911">
        <v>43605561</v>
      </c>
      <c r="L7911">
        <v>6025980</v>
      </c>
      <c r="M7911">
        <v>11899</v>
      </c>
    </row>
    <row r="7912" spans="1:13" x14ac:dyDescent="0.25">
      <c r="A7912">
        <v>27372766</v>
      </c>
      <c r="B7912">
        <v>27372769</v>
      </c>
      <c r="C7912">
        <v>35535</v>
      </c>
      <c r="D7912" t="s">
        <v>15805</v>
      </c>
      <c r="E7912" t="s">
        <v>15806</v>
      </c>
      <c r="F7912">
        <v>1</v>
      </c>
      <c r="G7912" s="1">
        <v>42379</v>
      </c>
      <c r="H7912" s="1">
        <v>44542</v>
      </c>
      <c r="J7912">
        <v>43069999</v>
      </c>
      <c r="L7912">
        <v>872</v>
      </c>
      <c r="M7912">
        <v>936</v>
      </c>
    </row>
    <row r="7913" spans="1:13" x14ac:dyDescent="0.25">
      <c r="A7913">
        <v>25873957</v>
      </c>
      <c r="B7913">
        <v>184070302</v>
      </c>
      <c r="C7913">
        <v>43395</v>
      </c>
      <c r="D7913" t="s">
        <v>15807</v>
      </c>
      <c r="E7913" t="s">
        <v>15808</v>
      </c>
      <c r="F7913">
        <v>1</v>
      </c>
      <c r="G7913" s="1">
        <v>43296</v>
      </c>
      <c r="H7913" s="1">
        <v>44329</v>
      </c>
      <c r="J7913">
        <v>42405050</v>
      </c>
      <c r="L7913">
        <v>235</v>
      </c>
      <c r="M7913">
        <v>450</v>
      </c>
    </row>
    <row r="7914" spans="1:13" x14ac:dyDescent="0.25">
      <c r="A7914">
        <v>26080936</v>
      </c>
      <c r="B7914">
        <v>26081080</v>
      </c>
      <c r="C7914">
        <v>34774</v>
      </c>
      <c r="D7914" t="s">
        <v>15809</v>
      </c>
      <c r="E7914" t="s">
        <v>15810</v>
      </c>
      <c r="F7914">
        <v>1</v>
      </c>
      <c r="G7914" s="1">
        <v>42291</v>
      </c>
      <c r="H7914" s="1">
        <v>42597</v>
      </c>
      <c r="J7914">
        <v>46216242</v>
      </c>
      <c r="L7914">
        <v>24878615</v>
      </c>
      <c r="M7914">
        <v>16689</v>
      </c>
    </row>
    <row r="7915" spans="1:13" x14ac:dyDescent="0.25">
      <c r="A7915">
        <v>25930628</v>
      </c>
      <c r="B7915">
        <v>25930633</v>
      </c>
      <c r="C7915">
        <v>34725</v>
      </c>
      <c r="D7915" t="s">
        <v>7567</v>
      </c>
      <c r="E7915" t="s">
        <v>7568</v>
      </c>
      <c r="F7915">
        <v>0</v>
      </c>
      <c r="G7915" s="1">
        <v>42284</v>
      </c>
      <c r="H7915" s="1">
        <v>42492</v>
      </c>
      <c r="J7915">
        <v>43329470</v>
      </c>
      <c r="L7915">
        <v>619</v>
      </c>
      <c r="M7915">
        <v>589</v>
      </c>
    </row>
    <row r="7916" spans="1:13" x14ac:dyDescent="0.25">
      <c r="A7916">
        <v>24645860</v>
      </c>
      <c r="B7916">
        <v>24645993</v>
      </c>
      <c r="C7916">
        <v>34254</v>
      </c>
      <c r="D7916" t="s">
        <v>15811</v>
      </c>
      <c r="E7916" t="s">
        <v>15812</v>
      </c>
      <c r="F7916">
        <v>0</v>
      </c>
      <c r="G7916" s="1">
        <v>42228</v>
      </c>
      <c r="H7916" s="1">
        <v>44399</v>
      </c>
      <c r="J7916">
        <v>44256666</v>
      </c>
      <c r="L7916">
        <v>8925717</v>
      </c>
      <c r="M7916">
        <v>12329</v>
      </c>
    </row>
    <row r="7917" spans="1:13" x14ac:dyDescent="0.25">
      <c r="A7917">
        <v>26118392</v>
      </c>
      <c r="B7917">
        <v>165348843</v>
      </c>
      <c r="C7917">
        <v>42738</v>
      </c>
      <c r="D7917" t="s">
        <v>15813</v>
      </c>
      <c r="E7917" t="s">
        <v>1283</v>
      </c>
      <c r="F7917">
        <v>0</v>
      </c>
      <c r="G7917" s="1">
        <v>43165</v>
      </c>
      <c r="H7917" s="1">
        <v>44314</v>
      </c>
      <c r="J7917">
        <v>503562739</v>
      </c>
      <c r="L7917">
        <v>12729404</v>
      </c>
      <c r="M7917">
        <v>15236</v>
      </c>
    </row>
    <row r="7918" spans="1:13" x14ac:dyDescent="0.25">
      <c r="A7918">
        <v>26942719</v>
      </c>
      <c r="B7918">
        <v>26942723</v>
      </c>
      <c r="C7918">
        <v>35288</v>
      </c>
      <c r="D7918" t="s">
        <v>15814</v>
      </c>
      <c r="E7918" t="s">
        <v>15815</v>
      </c>
      <c r="F7918">
        <v>1</v>
      </c>
      <c r="G7918" s="1">
        <v>42330</v>
      </c>
      <c r="H7918" s="1">
        <v>43821</v>
      </c>
      <c r="J7918">
        <v>44223515</v>
      </c>
      <c r="L7918">
        <v>15633592</v>
      </c>
      <c r="M7918">
        <v>16081</v>
      </c>
    </row>
    <row r="7919" spans="1:13" x14ac:dyDescent="0.25">
      <c r="A7919">
        <v>25077680</v>
      </c>
      <c r="B7919">
        <v>25077684</v>
      </c>
      <c r="C7919">
        <v>34330</v>
      </c>
      <c r="D7919" t="s">
        <v>13937</v>
      </c>
      <c r="E7919" t="s">
        <v>13938</v>
      </c>
      <c r="F7919">
        <v>0</v>
      </c>
      <c r="G7919" s="1">
        <v>42234</v>
      </c>
      <c r="H7919" s="1">
        <v>42689</v>
      </c>
      <c r="J7919">
        <v>43559611</v>
      </c>
      <c r="L7919">
        <v>15198147</v>
      </c>
      <c r="M7919">
        <v>15961</v>
      </c>
    </row>
    <row r="7920" spans="1:13" x14ac:dyDescent="0.25">
      <c r="A7920">
        <v>25281273</v>
      </c>
      <c r="B7920">
        <v>160478773</v>
      </c>
      <c r="C7920">
        <v>42577</v>
      </c>
      <c r="D7920" t="s">
        <v>15816</v>
      </c>
      <c r="E7920" t="s">
        <v>15817</v>
      </c>
      <c r="F7920">
        <v>1</v>
      </c>
      <c r="G7920" s="1">
        <v>43138</v>
      </c>
      <c r="H7920" s="1">
        <v>43372</v>
      </c>
      <c r="J7920">
        <v>45520128</v>
      </c>
      <c r="L7920">
        <v>14563188</v>
      </c>
      <c r="M7920">
        <v>15671</v>
      </c>
    </row>
    <row r="7921" spans="1:13" x14ac:dyDescent="0.25">
      <c r="A7921">
        <v>27865553</v>
      </c>
      <c r="B7921">
        <v>9903</v>
      </c>
      <c r="C7921">
        <v>12013</v>
      </c>
      <c r="D7921" t="s">
        <v>15818</v>
      </c>
      <c r="E7921" t="s">
        <v>15819</v>
      </c>
      <c r="F7921">
        <v>0</v>
      </c>
      <c r="G7921" s="1">
        <v>40595</v>
      </c>
      <c r="H7921" s="1">
        <v>43857</v>
      </c>
      <c r="J7921" t="s">
        <v>15820</v>
      </c>
      <c r="L7921">
        <v>1384</v>
      </c>
      <c r="M7921">
        <v>1473</v>
      </c>
    </row>
    <row r="7922" spans="1:13" x14ac:dyDescent="0.25">
      <c r="A7922">
        <v>28012695</v>
      </c>
      <c r="B7922">
        <v>28013119</v>
      </c>
      <c r="C7922">
        <v>35815</v>
      </c>
      <c r="D7922" t="s">
        <v>15821</v>
      </c>
      <c r="E7922" t="s">
        <v>15822</v>
      </c>
      <c r="F7922">
        <v>1</v>
      </c>
      <c r="G7922" s="1">
        <v>42410</v>
      </c>
      <c r="H7922" s="1">
        <v>42731</v>
      </c>
      <c r="J7922">
        <v>43888070</v>
      </c>
      <c r="L7922">
        <v>4208086</v>
      </c>
      <c r="M7922">
        <v>11713</v>
      </c>
    </row>
    <row r="7923" spans="1:13" x14ac:dyDescent="0.25">
      <c r="A7923">
        <v>26850145</v>
      </c>
      <c r="B7923">
        <v>26850148</v>
      </c>
      <c r="C7923">
        <v>35259</v>
      </c>
      <c r="D7923" t="s">
        <v>15823</v>
      </c>
      <c r="E7923" t="s">
        <v>15824</v>
      </c>
      <c r="F7923">
        <v>0</v>
      </c>
      <c r="G7923" s="1">
        <v>42285</v>
      </c>
      <c r="H7923" s="1">
        <v>42756</v>
      </c>
      <c r="J7923">
        <v>43552556</v>
      </c>
      <c r="L7923">
        <v>11486247</v>
      </c>
      <c r="M7923">
        <v>12715</v>
      </c>
    </row>
    <row r="7924" spans="1:13" x14ac:dyDescent="0.25">
      <c r="A7924">
        <v>26209213</v>
      </c>
      <c r="B7924">
        <v>26209216</v>
      </c>
      <c r="C7924">
        <v>34857</v>
      </c>
      <c r="D7924" t="s">
        <v>15825</v>
      </c>
      <c r="E7924" t="s">
        <v>15826</v>
      </c>
      <c r="F7924">
        <v>0</v>
      </c>
      <c r="G7924" s="1">
        <v>42297</v>
      </c>
      <c r="H7924" s="1">
        <v>42453</v>
      </c>
      <c r="J7924">
        <v>43707773</v>
      </c>
      <c r="L7924">
        <v>414</v>
      </c>
      <c r="M7924">
        <v>480</v>
      </c>
    </row>
    <row r="7925" spans="1:13" x14ac:dyDescent="0.25">
      <c r="A7925">
        <v>25181897</v>
      </c>
      <c r="B7925">
        <v>25181901</v>
      </c>
      <c r="C7925">
        <v>34399</v>
      </c>
      <c r="D7925" t="s">
        <v>2707</v>
      </c>
      <c r="E7925" t="s">
        <v>2708</v>
      </c>
      <c r="F7925">
        <v>0</v>
      </c>
      <c r="G7925" s="1">
        <v>42240</v>
      </c>
      <c r="H7925" s="1">
        <v>42327</v>
      </c>
      <c r="J7925">
        <v>44527744</v>
      </c>
      <c r="L7925">
        <v>5190</v>
      </c>
      <c r="M7925">
        <v>11638</v>
      </c>
    </row>
    <row r="7926" spans="1:13" x14ac:dyDescent="0.25">
      <c r="A7926">
        <v>26161930</v>
      </c>
      <c r="B7926">
        <v>26162390</v>
      </c>
      <c r="C7926">
        <v>34839</v>
      </c>
      <c r="D7926" t="s">
        <v>15827</v>
      </c>
      <c r="E7926" t="s">
        <v>15828</v>
      </c>
      <c r="F7926">
        <v>0</v>
      </c>
      <c r="G7926" s="1">
        <v>42297</v>
      </c>
      <c r="H7926" s="1">
        <v>44241</v>
      </c>
      <c r="J7926" t="s">
        <v>15829</v>
      </c>
      <c r="L7926">
        <v>934</v>
      </c>
      <c r="M7926">
        <v>884</v>
      </c>
    </row>
    <row r="7927" spans="1:13" x14ac:dyDescent="0.25">
      <c r="A7927">
        <v>27119909</v>
      </c>
      <c r="B7927">
        <v>27119913</v>
      </c>
      <c r="C7927">
        <v>35390</v>
      </c>
      <c r="D7927" t="s">
        <v>15830</v>
      </c>
      <c r="E7927" t="s">
        <v>15831</v>
      </c>
      <c r="F7927">
        <v>0</v>
      </c>
      <c r="G7927" s="1">
        <v>42323</v>
      </c>
      <c r="H7927" s="1">
        <v>42707</v>
      </c>
      <c r="J7927">
        <v>43882921</v>
      </c>
      <c r="L7927">
        <v>6350460</v>
      </c>
      <c r="M7927">
        <v>11922</v>
      </c>
    </row>
    <row r="7928" spans="1:13" x14ac:dyDescent="0.25">
      <c r="A7928">
        <v>28053071</v>
      </c>
      <c r="B7928">
        <v>28053074</v>
      </c>
      <c r="C7928">
        <v>35837</v>
      </c>
      <c r="D7928" t="s">
        <v>15832</v>
      </c>
      <c r="E7928" t="s">
        <v>15833</v>
      </c>
      <c r="F7928">
        <v>0</v>
      </c>
      <c r="G7928" s="1">
        <v>42414</v>
      </c>
      <c r="H7928" s="1">
        <v>43630</v>
      </c>
      <c r="J7928">
        <v>43731000</v>
      </c>
      <c r="L7928">
        <v>5133</v>
      </c>
      <c r="M7928">
        <v>11597</v>
      </c>
    </row>
    <row r="7929" spans="1:13" x14ac:dyDescent="0.25">
      <c r="A7929">
        <v>28060147</v>
      </c>
      <c r="B7929">
        <v>28060152</v>
      </c>
      <c r="C7929">
        <v>35841</v>
      </c>
      <c r="D7929" t="s">
        <v>10331</v>
      </c>
      <c r="E7929" t="s">
        <v>10332</v>
      </c>
      <c r="F7929">
        <v>0</v>
      </c>
      <c r="G7929" s="1">
        <v>42415</v>
      </c>
      <c r="H7929" s="1">
        <v>42716</v>
      </c>
      <c r="J7929">
        <v>43826666</v>
      </c>
      <c r="L7929">
        <v>4846</v>
      </c>
      <c r="M7929">
        <v>2491</v>
      </c>
    </row>
    <row r="7930" spans="1:13" x14ac:dyDescent="0.25">
      <c r="A7930">
        <v>26673965</v>
      </c>
      <c r="B7930">
        <v>12260540</v>
      </c>
      <c r="C7930">
        <v>29844</v>
      </c>
      <c r="D7930" t="s">
        <v>1176</v>
      </c>
      <c r="E7930" t="s">
        <v>1177</v>
      </c>
      <c r="F7930">
        <v>0</v>
      </c>
      <c r="G7930" s="1">
        <v>41738</v>
      </c>
      <c r="H7930" s="1">
        <v>42819</v>
      </c>
      <c r="L7930">
        <v>5114</v>
      </c>
      <c r="M7930">
        <v>11571</v>
      </c>
    </row>
    <row r="7931" spans="1:13" x14ac:dyDescent="0.25">
      <c r="A7931">
        <v>27713795</v>
      </c>
      <c r="B7931">
        <v>27714010</v>
      </c>
      <c r="C7931">
        <v>35669</v>
      </c>
      <c r="D7931" t="s">
        <v>15834</v>
      </c>
      <c r="E7931" t="s">
        <v>15835</v>
      </c>
      <c r="F7931">
        <v>1</v>
      </c>
      <c r="G7931" s="1">
        <v>42394</v>
      </c>
      <c r="H7931" s="1">
        <v>44371</v>
      </c>
      <c r="J7931">
        <v>44471952</v>
      </c>
      <c r="L7931">
        <v>8515359</v>
      </c>
      <c r="M7931">
        <v>12282</v>
      </c>
    </row>
    <row r="7932" spans="1:13" x14ac:dyDescent="0.25">
      <c r="A7932">
        <v>24657717</v>
      </c>
      <c r="B7932">
        <v>24657720</v>
      </c>
      <c r="C7932">
        <v>34268</v>
      </c>
      <c r="D7932" t="s">
        <v>15836</v>
      </c>
      <c r="E7932" t="s">
        <v>15837</v>
      </c>
      <c r="F7932">
        <v>0</v>
      </c>
      <c r="G7932" s="1">
        <v>42176</v>
      </c>
      <c r="H7932" s="1">
        <v>43086</v>
      </c>
      <c r="J7932">
        <v>45538606</v>
      </c>
      <c r="L7932">
        <v>15576997</v>
      </c>
      <c r="M7932">
        <v>16057</v>
      </c>
    </row>
    <row r="7933" spans="1:13" x14ac:dyDescent="0.25">
      <c r="A7933">
        <v>27392514</v>
      </c>
      <c r="B7933">
        <v>27392619</v>
      </c>
      <c r="C7933">
        <v>35543</v>
      </c>
      <c r="D7933" t="s">
        <v>15838</v>
      </c>
      <c r="E7933" t="s">
        <v>15839</v>
      </c>
      <c r="F7933">
        <v>1</v>
      </c>
      <c r="G7933" s="1">
        <v>42380</v>
      </c>
      <c r="H7933" s="1">
        <v>44512</v>
      </c>
      <c r="J7933">
        <v>44468300</v>
      </c>
      <c r="L7933">
        <v>1631</v>
      </c>
      <c r="M7933">
        <v>1981</v>
      </c>
    </row>
    <row r="7934" spans="1:13" x14ac:dyDescent="0.25">
      <c r="A7934">
        <v>27247627</v>
      </c>
      <c r="B7934">
        <v>27247771</v>
      </c>
      <c r="C7934">
        <v>35446</v>
      </c>
      <c r="D7934" t="s">
        <v>15840</v>
      </c>
      <c r="E7934" t="s">
        <v>15841</v>
      </c>
      <c r="F7934">
        <v>0</v>
      </c>
      <c r="G7934" s="1">
        <v>42367</v>
      </c>
      <c r="H7934" s="1">
        <v>43900</v>
      </c>
      <c r="J7934">
        <v>43649205</v>
      </c>
      <c r="L7934">
        <v>73848987</v>
      </c>
      <c r="M7934">
        <v>18609</v>
      </c>
    </row>
    <row r="7935" spans="1:13" x14ac:dyDescent="0.25">
      <c r="A7935">
        <v>25854141</v>
      </c>
      <c r="B7935">
        <v>47330161</v>
      </c>
      <c r="C7935">
        <v>38292</v>
      </c>
      <c r="D7935" t="s">
        <v>15842</v>
      </c>
      <c r="E7935" t="s">
        <v>15843</v>
      </c>
      <c r="F7935">
        <v>0</v>
      </c>
      <c r="G7935" s="1">
        <v>42758</v>
      </c>
      <c r="H7935" s="1">
        <v>44536</v>
      </c>
      <c r="J7935">
        <v>555444974</v>
      </c>
      <c r="L7935">
        <v>47111162</v>
      </c>
      <c r="M7935">
        <v>18149</v>
      </c>
    </row>
    <row r="7936" spans="1:13" x14ac:dyDescent="0.25">
      <c r="A7936">
        <v>26744730</v>
      </c>
      <c r="B7936">
        <v>26745344</v>
      </c>
      <c r="C7936">
        <v>35193</v>
      </c>
      <c r="D7936" t="s">
        <v>11992</v>
      </c>
      <c r="E7936" t="s">
        <v>11993</v>
      </c>
      <c r="F7936">
        <v>0</v>
      </c>
      <c r="G7936" s="1">
        <v>42320</v>
      </c>
      <c r="H7936" s="1">
        <v>43002</v>
      </c>
      <c r="J7936" t="s">
        <v>15844</v>
      </c>
      <c r="L7936">
        <v>14520190</v>
      </c>
      <c r="M7936">
        <v>15653</v>
      </c>
    </row>
    <row r="7937" spans="1:13" x14ac:dyDescent="0.25">
      <c r="A7937">
        <v>27095284</v>
      </c>
      <c r="B7937">
        <v>27095287</v>
      </c>
      <c r="C7937">
        <v>35380</v>
      </c>
      <c r="D7937" t="s">
        <v>15845</v>
      </c>
      <c r="E7937" t="s">
        <v>15846</v>
      </c>
      <c r="F7937">
        <v>0</v>
      </c>
      <c r="G7937" s="1">
        <v>42353</v>
      </c>
      <c r="H7937" s="1">
        <v>44169</v>
      </c>
      <c r="J7937">
        <v>43430111</v>
      </c>
      <c r="L7937">
        <v>11798408</v>
      </c>
      <c r="M7937">
        <v>12803</v>
      </c>
    </row>
    <row r="7938" spans="1:13" x14ac:dyDescent="0.25">
      <c r="A7938">
        <v>24779512</v>
      </c>
      <c r="B7938">
        <v>24779516</v>
      </c>
      <c r="C7938">
        <v>34288</v>
      </c>
      <c r="D7938" t="s">
        <v>15847</v>
      </c>
      <c r="E7938" t="s">
        <v>15848</v>
      </c>
      <c r="F7938">
        <v>0</v>
      </c>
      <c r="G7938" s="1">
        <v>42229</v>
      </c>
      <c r="H7938" s="1">
        <v>42596</v>
      </c>
      <c r="J7938">
        <v>43731000</v>
      </c>
      <c r="L7938">
        <v>5133</v>
      </c>
      <c r="M7938">
        <v>11597</v>
      </c>
    </row>
    <row r="7939" spans="1:13" x14ac:dyDescent="0.25">
      <c r="A7939">
        <v>26178627</v>
      </c>
      <c r="B7939">
        <v>26178631</v>
      </c>
      <c r="C7939">
        <v>34843</v>
      </c>
      <c r="D7939" t="s">
        <v>15849</v>
      </c>
      <c r="E7939" t="s">
        <v>15850</v>
      </c>
      <c r="F7939">
        <v>0</v>
      </c>
      <c r="G7939" s="1">
        <v>42295</v>
      </c>
      <c r="H7939" s="1">
        <v>42784</v>
      </c>
      <c r="J7939">
        <v>97143502211</v>
      </c>
      <c r="L7939">
        <v>4871</v>
      </c>
      <c r="M7939">
        <v>2516</v>
      </c>
    </row>
    <row r="7940" spans="1:13" x14ac:dyDescent="0.25">
      <c r="A7940">
        <v>27038518</v>
      </c>
      <c r="B7940">
        <v>27038521</v>
      </c>
      <c r="C7940">
        <v>35336</v>
      </c>
      <c r="D7940" t="s">
        <v>15851</v>
      </c>
      <c r="E7940" t="s">
        <v>15852</v>
      </c>
      <c r="F7940">
        <v>0</v>
      </c>
      <c r="G7940" s="1">
        <v>42346</v>
      </c>
      <c r="H7940" s="1">
        <v>43900</v>
      </c>
      <c r="J7940">
        <v>43649205</v>
      </c>
      <c r="L7940">
        <v>73848987</v>
      </c>
      <c r="M7940">
        <v>18609</v>
      </c>
    </row>
    <row r="7941" spans="1:13" x14ac:dyDescent="0.25">
      <c r="A7941">
        <v>25294146</v>
      </c>
      <c r="B7941">
        <v>25294369</v>
      </c>
      <c r="C7941">
        <v>34452</v>
      </c>
      <c r="D7941" t="s">
        <v>15853</v>
      </c>
      <c r="E7941" t="s">
        <v>15854</v>
      </c>
      <c r="F7941">
        <v>0</v>
      </c>
      <c r="G7941" s="1">
        <v>42248</v>
      </c>
      <c r="H7941" s="1">
        <v>44371</v>
      </c>
      <c r="J7941">
        <v>43069999</v>
      </c>
      <c r="L7941">
        <v>9564682</v>
      </c>
      <c r="M7941">
        <v>12357</v>
      </c>
    </row>
    <row r="7942" spans="1:13" x14ac:dyDescent="0.25">
      <c r="A7942">
        <v>25174247</v>
      </c>
      <c r="B7942">
        <v>25174250</v>
      </c>
      <c r="C7942">
        <v>34389</v>
      </c>
      <c r="D7942" t="s">
        <v>15855</v>
      </c>
      <c r="E7942" t="s">
        <v>15856</v>
      </c>
      <c r="F7942">
        <v>0</v>
      </c>
      <c r="G7942" s="1">
        <v>42239</v>
      </c>
      <c r="H7942" s="1">
        <v>44429</v>
      </c>
      <c r="J7942">
        <v>43731000</v>
      </c>
      <c r="L7942">
        <v>252</v>
      </c>
      <c r="M7942">
        <v>303</v>
      </c>
    </row>
    <row r="7943" spans="1:13" x14ac:dyDescent="0.25">
      <c r="A7943">
        <v>27569715</v>
      </c>
      <c r="B7943">
        <v>27569875</v>
      </c>
      <c r="C7943">
        <v>35596</v>
      </c>
      <c r="D7943" t="s">
        <v>15857</v>
      </c>
      <c r="E7943" t="s">
        <v>15858</v>
      </c>
      <c r="F7943">
        <v>0</v>
      </c>
      <c r="G7943" s="1">
        <v>42386</v>
      </c>
      <c r="H7943" s="1">
        <v>42941</v>
      </c>
      <c r="L7943">
        <v>27569359</v>
      </c>
      <c r="M7943">
        <v>16925</v>
      </c>
    </row>
    <row r="7944" spans="1:13" x14ac:dyDescent="0.25">
      <c r="A7944">
        <v>26884528</v>
      </c>
      <c r="B7944">
        <v>157196316</v>
      </c>
      <c r="C7944">
        <v>42462</v>
      </c>
      <c r="D7944" t="s">
        <v>15859</v>
      </c>
      <c r="E7944" t="s">
        <v>15860</v>
      </c>
      <c r="F7944">
        <v>1</v>
      </c>
      <c r="G7944" s="1">
        <v>43118</v>
      </c>
      <c r="H7944" s="1">
        <v>44512</v>
      </c>
      <c r="J7944">
        <v>555569617</v>
      </c>
      <c r="L7944">
        <v>42289258</v>
      </c>
      <c r="M7944">
        <v>17410</v>
      </c>
    </row>
    <row r="7945" spans="1:13" x14ac:dyDescent="0.25">
      <c r="A7945">
        <v>28090531</v>
      </c>
      <c r="B7945">
        <v>28090534</v>
      </c>
      <c r="C7945">
        <v>35864</v>
      </c>
      <c r="D7945" t="s">
        <v>15861</v>
      </c>
      <c r="E7945" t="s">
        <v>15862</v>
      </c>
      <c r="F7945">
        <v>1</v>
      </c>
      <c r="G7945" s="1">
        <v>42416</v>
      </c>
      <c r="H7945" s="1">
        <v>44462</v>
      </c>
      <c r="J7945">
        <v>44550800</v>
      </c>
      <c r="L7945">
        <v>10811727</v>
      </c>
      <c r="M7945">
        <v>12521</v>
      </c>
    </row>
    <row r="7946" spans="1:13" x14ac:dyDescent="0.25">
      <c r="A7946">
        <v>28103175</v>
      </c>
      <c r="B7946">
        <v>28103179</v>
      </c>
      <c r="C7946">
        <v>35872</v>
      </c>
      <c r="D7946" t="s">
        <v>15863</v>
      </c>
      <c r="E7946" t="s">
        <v>15864</v>
      </c>
      <c r="F7946">
        <v>0</v>
      </c>
      <c r="G7946" s="1">
        <v>42416</v>
      </c>
      <c r="H7946" s="1">
        <v>44444</v>
      </c>
      <c r="J7946">
        <v>44522202</v>
      </c>
      <c r="L7946">
        <v>476</v>
      </c>
      <c r="M7946">
        <v>808</v>
      </c>
    </row>
    <row r="7947" spans="1:13" x14ac:dyDescent="0.25">
      <c r="A7947">
        <v>28104762</v>
      </c>
      <c r="B7947">
        <v>28104766</v>
      </c>
      <c r="C7947">
        <v>35874</v>
      </c>
      <c r="D7947" t="s">
        <v>15865</v>
      </c>
      <c r="E7947" t="s">
        <v>15866</v>
      </c>
      <c r="F7947">
        <v>0</v>
      </c>
      <c r="G7947" s="1">
        <v>42417</v>
      </c>
      <c r="H7947" s="1">
        <v>44070</v>
      </c>
      <c r="J7947">
        <v>43298554</v>
      </c>
      <c r="L7947">
        <v>532</v>
      </c>
      <c r="M7947">
        <v>647</v>
      </c>
    </row>
    <row r="7948" spans="1:13" x14ac:dyDescent="0.25">
      <c r="A7948">
        <v>25833363</v>
      </c>
      <c r="B7948">
        <v>181066421</v>
      </c>
      <c r="C7948">
        <v>43285</v>
      </c>
      <c r="D7948" t="s">
        <v>15867</v>
      </c>
      <c r="E7948" t="s">
        <v>15868</v>
      </c>
      <c r="F7948">
        <v>0</v>
      </c>
      <c r="G7948" s="1">
        <v>43272</v>
      </c>
      <c r="H7948" s="1">
        <v>44447</v>
      </c>
      <c r="J7948">
        <v>42417179</v>
      </c>
      <c r="L7948">
        <v>25686694</v>
      </c>
      <c r="M7948">
        <v>16737</v>
      </c>
    </row>
    <row r="7949" spans="1:13" x14ac:dyDescent="0.25">
      <c r="A7949">
        <v>28220090</v>
      </c>
      <c r="B7949">
        <v>159149687</v>
      </c>
      <c r="C7949">
        <v>42538</v>
      </c>
      <c r="D7949" t="s">
        <v>15869</v>
      </c>
      <c r="E7949" t="s">
        <v>15870</v>
      </c>
      <c r="F7949">
        <v>0</v>
      </c>
      <c r="G7949" s="1">
        <v>42424</v>
      </c>
      <c r="H7949" s="1">
        <v>42764</v>
      </c>
      <c r="J7949">
        <v>43609409</v>
      </c>
      <c r="L7949">
        <v>4084152</v>
      </c>
      <c r="M7949">
        <v>11691</v>
      </c>
    </row>
    <row r="7950" spans="1:13" x14ac:dyDescent="0.25">
      <c r="A7950">
        <v>28200244</v>
      </c>
      <c r="B7950">
        <v>28200258</v>
      </c>
      <c r="C7950">
        <v>35898</v>
      </c>
      <c r="D7950" t="s">
        <v>15871</v>
      </c>
      <c r="E7950" t="s">
        <v>15872</v>
      </c>
      <c r="F7950">
        <v>0</v>
      </c>
      <c r="G7950" s="1">
        <v>42409</v>
      </c>
      <c r="H7950" s="1">
        <v>42607</v>
      </c>
      <c r="J7950">
        <v>42599900</v>
      </c>
      <c r="L7950">
        <v>25186441</v>
      </c>
      <c r="M7950">
        <v>16701</v>
      </c>
    </row>
    <row r="7951" spans="1:13" x14ac:dyDescent="0.25">
      <c r="A7951">
        <v>83542338</v>
      </c>
      <c r="B7951">
        <v>173493376</v>
      </c>
      <c r="C7951">
        <v>43018</v>
      </c>
      <c r="D7951" t="s">
        <v>15873</v>
      </c>
      <c r="E7951" t="s">
        <v>15874</v>
      </c>
      <c r="F7951">
        <v>1</v>
      </c>
      <c r="G7951" s="1">
        <v>43214</v>
      </c>
      <c r="H7951" s="1">
        <v>44533</v>
      </c>
      <c r="J7951">
        <v>502766638</v>
      </c>
      <c r="L7951">
        <v>1055</v>
      </c>
      <c r="M7951">
        <v>949</v>
      </c>
    </row>
    <row r="7952" spans="1:13" x14ac:dyDescent="0.25">
      <c r="A7952">
        <v>28632044</v>
      </c>
      <c r="B7952">
        <v>169480695</v>
      </c>
      <c r="C7952">
        <v>42887</v>
      </c>
      <c r="D7952" t="s">
        <v>7658</v>
      </c>
      <c r="E7952" t="s">
        <v>7659</v>
      </c>
      <c r="F7952">
        <v>0</v>
      </c>
      <c r="G7952" s="1">
        <v>42445</v>
      </c>
      <c r="H7952" s="1">
        <v>42739</v>
      </c>
      <c r="J7952">
        <v>44305818</v>
      </c>
      <c r="L7952">
        <v>27348007</v>
      </c>
      <c r="M7952">
        <v>16906</v>
      </c>
    </row>
    <row r="7953" spans="1:13" x14ac:dyDescent="0.25">
      <c r="A7953">
        <v>28574893</v>
      </c>
      <c r="B7953">
        <v>28574896</v>
      </c>
      <c r="C7953">
        <v>36071</v>
      </c>
      <c r="D7953" t="s">
        <v>15875</v>
      </c>
      <c r="E7953" t="s">
        <v>15876</v>
      </c>
      <c r="F7953">
        <v>0</v>
      </c>
      <c r="G7953" s="1">
        <v>42442</v>
      </c>
      <c r="H7953" s="1">
        <v>43489</v>
      </c>
      <c r="J7953">
        <v>43410313</v>
      </c>
      <c r="L7953">
        <v>27801573</v>
      </c>
      <c r="M7953">
        <v>16946</v>
      </c>
    </row>
    <row r="7954" spans="1:13" x14ac:dyDescent="0.25">
      <c r="A7954">
        <v>28760501</v>
      </c>
      <c r="B7954">
        <v>28760655</v>
      </c>
      <c r="C7954">
        <v>36116</v>
      </c>
      <c r="D7954" t="s">
        <v>15877</v>
      </c>
      <c r="E7954" t="s">
        <v>15878</v>
      </c>
      <c r="F7954">
        <v>0</v>
      </c>
      <c r="G7954" s="1">
        <v>42444</v>
      </c>
      <c r="H7954" s="1">
        <v>42756</v>
      </c>
      <c r="J7954">
        <v>43552556</v>
      </c>
      <c r="L7954">
        <v>11486247</v>
      </c>
      <c r="M7954">
        <v>12715</v>
      </c>
    </row>
    <row r="7955" spans="1:13" x14ac:dyDescent="0.25">
      <c r="A7955">
        <v>28765185</v>
      </c>
      <c r="B7955">
        <v>28765189</v>
      </c>
      <c r="C7955">
        <v>36125</v>
      </c>
      <c r="D7955" t="s">
        <v>15879</v>
      </c>
      <c r="E7955" t="s">
        <v>15880</v>
      </c>
      <c r="F7955">
        <v>0</v>
      </c>
      <c r="G7955" s="1">
        <v>42450</v>
      </c>
      <c r="H7955" s="1">
        <v>44315</v>
      </c>
      <c r="J7955">
        <v>44560650</v>
      </c>
      <c r="L7955">
        <v>514</v>
      </c>
      <c r="M7955">
        <v>813</v>
      </c>
    </row>
    <row r="7956" spans="1:13" x14ac:dyDescent="0.25">
      <c r="A7956">
        <v>29884678</v>
      </c>
      <c r="B7956">
        <v>29884712</v>
      </c>
      <c r="C7956">
        <v>36478</v>
      </c>
      <c r="D7956" t="s">
        <v>15881</v>
      </c>
      <c r="E7956" t="s">
        <v>15882</v>
      </c>
      <c r="F7956">
        <v>0</v>
      </c>
      <c r="G7956" s="1">
        <v>42417</v>
      </c>
      <c r="H7956" s="1">
        <v>44473</v>
      </c>
      <c r="J7956">
        <v>45519260</v>
      </c>
      <c r="L7956">
        <v>25894930</v>
      </c>
      <c r="M7956">
        <v>16748</v>
      </c>
    </row>
    <row r="7957" spans="1:13" x14ac:dyDescent="0.25">
      <c r="A7957">
        <v>29069117</v>
      </c>
      <c r="B7957">
        <v>29069120</v>
      </c>
      <c r="C7957">
        <v>36214</v>
      </c>
      <c r="D7957" t="s">
        <v>15883</v>
      </c>
      <c r="E7957" t="s">
        <v>15884</v>
      </c>
      <c r="F7957">
        <v>0</v>
      </c>
      <c r="G7957" s="1">
        <v>42463</v>
      </c>
      <c r="H7957" s="1">
        <v>43497</v>
      </c>
      <c r="J7957">
        <v>42772373</v>
      </c>
      <c r="L7957">
        <v>16288070</v>
      </c>
      <c r="M7957">
        <v>16213</v>
      </c>
    </row>
    <row r="7958" spans="1:13" x14ac:dyDescent="0.25">
      <c r="A7958">
        <v>29834484</v>
      </c>
      <c r="B7958">
        <v>29834704</v>
      </c>
      <c r="C7958">
        <v>36446</v>
      </c>
      <c r="D7958" t="s">
        <v>15885</v>
      </c>
      <c r="E7958" t="s">
        <v>15886</v>
      </c>
      <c r="F7958">
        <v>0</v>
      </c>
      <c r="G7958" s="1">
        <v>42500</v>
      </c>
      <c r="H7958" s="1">
        <v>44462</v>
      </c>
      <c r="J7958">
        <v>42922235</v>
      </c>
      <c r="L7958">
        <v>1684</v>
      </c>
      <c r="M7958">
        <v>1841</v>
      </c>
    </row>
    <row r="7959" spans="1:13" x14ac:dyDescent="0.25">
      <c r="A7959">
        <v>30560564</v>
      </c>
      <c r="B7959">
        <v>30560568</v>
      </c>
      <c r="C7959">
        <v>36620</v>
      </c>
      <c r="D7959" t="s">
        <v>15887</v>
      </c>
      <c r="E7959" t="s">
        <v>15888</v>
      </c>
      <c r="F7959">
        <v>1</v>
      </c>
      <c r="G7959" s="1">
        <v>42521</v>
      </c>
      <c r="H7959" s="1">
        <v>44369</v>
      </c>
      <c r="J7959">
        <v>43257639</v>
      </c>
      <c r="L7959">
        <v>23697785</v>
      </c>
      <c r="M7959">
        <v>16598</v>
      </c>
    </row>
    <row r="7960" spans="1:13" x14ac:dyDescent="0.25">
      <c r="A7960">
        <v>30340286</v>
      </c>
      <c r="B7960">
        <v>30340290</v>
      </c>
      <c r="C7960">
        <v>36593</v>
      </c>
      <c r="D7960" t="s">
        <v>15889</v>
      </c>
      <c r="E7960" t="s">
        <v>15890</v>
      </c>
      <c r="F7960">
        <v>0</v>
      </c>
      <c r="G7960" s="1">
        <v>42520</v>
      </c>
      <c r="H7960" s="1">
        <v>44448</v>
      </c>
      <c r="J7960">
        <v>45579955</v>
      </c>
      <c r="L7960">
        <v>14182344</v>
      </c>
      <c r="M7960">
        <v>15607</v>
      </c>
    </row>
    <row r="7961" spans="1:13" x14ac:dyDescent="0.25">
      <c r="A7961">
        <v>30379516</v>
      </c>
      <c r="B7961">
        <v>30379519</v>
      </c>
      <c r="C7961">
        <v>36600</v>
      </c>
      <c r="D7961" t="s">
        <v>15891</v>
      </c>
      <c r="E7961" t="s">
        <v>15892</v>
      </c>
      <c r="F7961">
        <v>1</v>
      </c>
      <c r="G7961" s="1">
        <v>42520</v>
      </c>
      <c r="H7961" s="1">
        <v>42777</v>
      </c>
      <c r="J7961">
        <v>42770020</v>
      </c>
      <c r="L7961">
        <v>16445097</v>
      </c>
      <c r="M7961">
        <v>16276</v>
      </c>
    </row>
    <row r="7962" spans="1:13" x14ac:dyDescent="0.25">
      <c r="A7962">
        <v>29888384</v>
      </c>
      <c r="B7962">
        <v>29888982</v>
      </c>
      <c r="C7962">
        <v>36482</v>
      </c>
      <c r="D7962" t="s">
        <v>15893</v>
      </c>
      <c r="E7962" t="s">
        <v>15894</v>
      </c>
      <c r="F7962">
        <v>0</v>
      </c>
      <c r="G7962" s="1">
        <v>42505</v>
      </c>
      <c r="H7962" s="1">
        <v>42848</v>
      </c>
      <c r="J7962">
        <v>43250404</v>
      </c>
      <c r="L7962">
        <v>29887986</v>
      </c>
      <c r="M7962">
        <v>17098</v>
      </c>
    </row>
    <row r="7963" spans="1:13" x14ac:dyDescent="0.25">
      <c r="A7963">
        <v>29488196</v>
      </c>
      <c r="B7963">
        <v>29488200</v>
      </c>
      <c r="C7963">
        <v>36376</v>
      </c>
      <c r="D7963" t="s">
        <v>15895</v>
      </c>
      <c r="E7963" t="s">
        <v>15896</v>
      </c>
      <c r="F7963">
        <v>0</v>
      </c>
      <c r="G7963" s="1">
        <v>42480</v>
      </c>
      <c r="H7963" s="1">
        <v>43184</v>
      </c>
      <c r="J7963">
        <v>43607760</v>
      </c>
      <c r="L7963">
        <v>648</v>
      </c>
      <c r="M7963">
        <v>386</v>
      </c>
    </row>
    <row r="7964" spans="1:13" x14ac:dyDescent="0.25">
      <c r="A7964">
        <v>29577236</v>
      </c>
      <c r="B7964">
        <v>29577519</v>
      </c>
      <c r="C7964">
        <v>36413</v>
      </c>
      <c r="D7964" t="s">
        <v>15897</v>
      </c>
      <c r="E7964" t="s">
        <v>15898</v>
      </c>
      <c r="F7964">
        <v>0</v>
      </c>
      <c r="G7964" s="1">
        <v>42481</v>
      </c>
      <c r="H7964" s="1">
        <v>44269</v>
      </c>
      <c r="J7964">
        <v>42711116</v>
      </c>
      <c r="L7964">
        <v>54008090</v>
      </c>
      <c r="M7964">
        <v>18715</v>
      </c>
    </row>
    <row r="7965" spans="1:13" x14ac:dyDescent="0.25">
      <c r="A7965">
        <v>32773708</v>
      </c>
      <c r="B7965">
        <v>43144242</v>
      </c>
      <c r="C7965">
        <v>37855</v>
      </c>
      <c r="D7965" t="s">
        <v>15899</v>
      </c>
      <c r="E7965" t="s">
        <v>15900</v>
      </c>
      <c r="F7965">
        <v>0</v>
      </c>
      <c r="G7965" s="1">
        <v>42701</v>
      </c>
      <c r="H7965" s="1">
        <v>44410</v>
      </c>
      <c r="J7965">
        <v>44257766</v>
      </c>
      <c r="L7965">
        <v>32773711</v>
      </c>
      <c r="M7965">
        <v>17202</v>
      </c>
    </row>
    <row r="7966" spans="1:13" x14ac:dyDescent="0.25">
      <c r="A7966">
        <v>34103903</v>
      </c>
      <c r="B7966">
        <v>34103907</v>
      </c>
      <c r="C7966">
        <v>37164</v>
      </c>
      <c r="D7966" t="s">
        <v>15901</v>
      </c>
      <c r="E7966" t="s">
        <v>15902</v>
      </c>
      <c r="F7966">
        <v>0</v>
      </c>
      <c r="G7966" s="1">
        <v>42614</v>
      </c>
      <c r="H7966" s="1">
        <v>44386</v>
      </c>
      <c r="J7966" t="s">
        <v>15903</v>
      </c>
      <c r="L7966">
        <v>813</v>
      </c>
      <c r="M7966">
        <v>619</v>
      </c>
    </row>
    <row r="7967" spans="1:13" x14ac:dyDescent="0.25">
      <c r="A7967">
        <v>29335101</v>
      </c>
      <c r="B7967">
        <v>29335104</v>
      </c>
      <c r="C7967">
        <v>36311</v>
      </c>
      <c r="D7967" t="s">
        <v>15904</v>
      </c>
      <c r="E7967" t="s">
        <v>15905</v>
      </c>
      <c r="F7967">
        <v>0</v>
      </c>
      <c r="G7967" s="1">
        <v>42474</v>
      </c>
      <c r="H7967" s="1">
        <v>44228</v>
      </c>
      <c r="J7967">
        <v>43244775</v>
      </c>
      <c r="L7967">
        <v>2294</v>
      </c>
      <c r="M7967">
        <v>1950</v>
      </c>
    </row>
    <row r="7968" spans="1:13" x14ac:dyDescent="0.25">
      <c r="A7968">
        <v>33146693</v>
      </c>
      <c r="B7968">
        <v>33374836</v>
      </c>
      <c r="C7968">
        <v>37061</v>
      </c>
      <c r="D7968" t="s">
        <v>13957</v>
      </c>
      <c r="E7968" t="s">
        <v>13958</v>
      </c>
      <c r="F7968">
        <v>0</v>
      </c>
      <c r="G7968" s="1">
        <v>42605</v>
      </c>
      <c r="H7968" s="1">
        <v>42949</v>
      </c>
      <c r="L7968">
        <v>33146696</v>
      </c>
      <c r="M7968">
        <v>17228</v>
      </c>
    </row>
    <row r="7969" spans="1:13" x14ac:dyDescent="0.25">
      <c r="A7969">
        <v>29338306</v>
      </c>
      <c r="B7969">
        <v>29338309</v>
      </c>
      <c r="C7969">
        <v>36316</v>
      </c>
      <c r="D7969" t="s">
        <v>15906</v>
      </c>
      <c r="E7969" t="s">
        <v>15907</v>
      </c>
      <c r="F7969">
        <v>0</v>
      </c>
      <c r="G7969" s="1">
        <v>42479</v>
      </c>
      <c r="H7969" s="1">
        <v>43554</v>
      </c>
      <c r="J7969">
        <v>43627788</v>
      </c>
      <c r="L7969">
        <v>29619298</v>
      </c>
      <c r="M7969">
        <v>17083</v>
      </c>
    </row>
    <row r="7970" spans="1:13" x14ac:dyDescent="0.25">
      <c r="A7970">
        <v>29338306</v>
      </c>
      <c r="B7970">
        <v>31005425</v>
      </c>
      <c r="C7970">
        <v>36693</v>
      </c>
      <c r="D7970" t="s">
        <v>15906</v>
      </c>
      <c r="E7970" t="s">
        <v>15907</v>
      </c>
      <c r="F7970">
        <v>0</v>
      </c>
      <c r="G7970" s="1">
        <v>42535</v>
      </c>
      <c r="H7970" s="1">
        <v>42824</v>
      </c>
      <c r="J7970">
        <v>43627788</v>
      </c>
      <c r="L7970">
        <v>29619298</v>
      </c>
      <c r="M7970">
        <v>17083</v>
      </c>
    </row>
    <row r="7971" spans="1:13" x14ac:dyDescent="0.25">
      <c r="A7971">
        <v>33055363</v>
      </c>
      <c r="B7971">
        <v>33055739</v>
      </c>
      <c r="C7971">
        <v>36985</v>
      </c>
      <c r="D7971" t="s">
        <v>15908</v>
      </c>
      <c r="E7971" t="s">
        <v>15909</v>
      </c>
      <c r="F7971">
        <v>0</v>
      </c>
      <c r="G7971" s="1">
        <v>42596</v>
      </c>
      <c r="H7971" s="1">
        <v>44240</v>
      </c>
      <c r="J7971">
        <v>42569584</v>
      </c>
      <c r="L7971">
        <v>1616</v>
      </c>
      <c r="M7971">
        <v>1881</v>
      </c>
    </row>
    <row r="7972" spans="1:13" x14ac:dyDescent="0.25">
      <c r="A7972">
        <v>30860902</v>
      </c>
      <c r="B7972">
        <v>30860906</v>
      </c>
      <c r="C7972">
        <v>36666</v>
      </c>
      <c r="D7972" t="s">
        <v>15910</v>
      </c>
      <c r="E7972" t="s">
        <v>15911</v>
      </c>
      <c r="F7972">
        <v>1</v>
      </c>
      <c r="G7972" s="1">
        <v>42530</v>
      </c>
      <c r="H7972" s="1">
        <v>44527</v>
      </c>
      <c r="J7972">
        <v>43682168</v>
      </c>
      <c r="L7972">
        <v>5210</v>
      </c>
      <c r="M7972">
        <v>11651</v>
      </c>
    </row>
    <row r="7973" spans="1:13" x14ac:dyDescent="0.25">
      <c r="A7973">
        <v>30311073</v>
      </c>
      <c r="B7973">
        <v>30311457</v>
      </c>
      <c r="C7973">
        <v>36573</v>
      </c>
      <c r="D7973" t="s">
        <v>15912</v>
      </c>
      <c r="E7973" t="s">
        <v>15913</v>
      </c>
      <c r="F7973">
        <v>0</v>
      </c>
      <c r="G7973" s="1">
        <v>42516</v>
      </c>
      <c r="H7973" s="1">
        <v>42780</v>
      </c>
      <c r="L7973">
        <v>28204372</v>
      </c>
      <c r="M7973">
        <v>16984</v>
      </c>
    </row>
    <row r="7974" spans="1:13" x14ac:dyDescent="0.25">
      <c r="A7974">
        <v>29836915</v>
      </c>
      <c r="B7974">
        <v>29836938</v>
      </c>
      <c r="C7974">
        <v>36447</v>
      </c>
      <c r="D7974" t="s">
        <v>15914</v>
      </c>
      <c r="E7974" t="s">
        <v>15915</v>
      </c>
      <c r="F7974">
        <v>1</v>
      </c>
      <c r="G7974" s="1">
        <v>42500</v>
      </c>
      <c r="H7974" s="1">
        <v>42724</v>
      </c>
      <c r="J7974">
        <v>42890466</v>
      </c>
      <c r="L7974">
        <v>15594003</v>
      </c>
      <c r="M7974">
        <v>16065</v>
      </c>
    </row>
    <row r="7975" spans="1:13" x14ac:dyDescent="0.25">
      <c r="A7975">
        <v>29187523</v>
      </c>
      <c r="B7975">
        <v>158146980</v>
      </c>
      <c r="C7975">
        <v>42510</v>
      </c>
      <c r="D7975" t="s">
        <v>15916</v>
      </c>
      <c r="E7975" t="s">
        <v>15917</v>
      </c>
      <c r="F7975">
        <v>0</v>
      </c>
      <c r="G7975" s="1">
        <v>43123</v>
      </c>
      <c r="H7975" s="1">
        <v>43251</v>
      </c>
      <c r="J7975">
        <v>44507781</v>
      </c>
      <c r="L7975">
        <v>23335195</v>
      </c>
      <c r="M7975">
        <v>16559</v>
      </c>
    </row>
    <row r="7976" spans="1:13" x14ac:dyDescent="0.25">
      <c r="A7976">
        <v>30870735</v>
      </c>
      <c r="B7976">
        <v>30870879</v>
      </c>
      <c r="C7976">
        <v>36667</v>
      </c>
      <c r="D7976" t="s">
        <v>15918</v>
      </c>
      <c r="E7976" t="s">
        <v>15919</v>
      </c>
      <c r="F7976">
        <v>0</v>
      </c>
      <c r="G7976" s="1">
        <v>42530</v>
      </c>
      <c r="H7976" s="1">
        <v>43352</v>
      </c>
      <c r="J7976">
        <v>45579955</v>
      </c>
      <c r="L7976">
        <v>14182344</v>
      </c>
      <c r="M7976">
        <v>15607</v>
      </c>
    </row>
    <row r="7977" spans="1:13" x14ac:dyDescent="0.25">
      <c r="A7977">
        <v>31592959</v>
      </c>
      <c r="B7977">
        <v>31592962</v>
      </c>
      <c r="C7977">
        <v>36810</v>
      </c>
      <c r="D7977" t="s">
        <v>15920</v>
      </c>
      <c r="E7977" t="s">
        <v>15921</v>
      </c>
      <c r="F7977">
        <v>0</v>
      </c>
      <c r="G7977" s="1">
        <v>42548</v>
      </c>
      <c r="H7977" s="1">
        <v>44542</v>
      </c>
      <c r="J7977">
        <v>43069999</v>
      </c>
      <c r="L7977">
        <v>872</v>
      </c>
      <c r="M7977">
        <v>936</v>
      </c>
    </row>
    <row r="7978" spans="1:13" x14ac:dyDescent="0.25">
      <c r="A7978">
        <v>33123835</v>
      </c>
      <c r="B7978">
        <v>33124178</v>
      </c>
      <c r="C7978">
        <v>36991</v>
      </c>
      <c r="D7978" t="s">
        <v>15922</v>
      </c>
      <c r="E7978" t="s">
        <v>15923</v>
      </c>
      <c r="F7978">
        <v>0</v>
      </c>
      <c r="G7978" s="1">
        <v>42593</v>
      </c>
      <c r="H7978" s="1">
        <v>43731</v>
      </c>
      <c r="J7978">
        <v>43618839</v>
      </c>
      <c r="L7978">
        <v>1893</v>
      </c>
      <c r="M7978">
        <v>2169</v>
      </c>
    </row>
    <row r="7979" spans="1:13" x14ac:dyDescent="0.25">
      <c r="A7979">
        <v>33578149</v>
      </c>
      <c r="B7979">
        <v>33578152</v>
      </c>
      <c r="C7979">
        <v>37110</v>
      </c>
      <c r="D7979" t="s">
        <v>15924</v>
      </c>
      <c r="E7979" t="s">
        <v>15925</v>
      </c>
      <c r="F7979">
        <v>1</v>
      </c>
      <c r="G7979" s="1">
        <v>42611</v>
      </c>
      <c r="H7979" s="1">
        <v>43579</v>
      </c>
      <c r="J7979">
        <v>40000000</v>
      </c>
      <c r="L7979">
        <v>29468146</v>
      </c>
      <c r="M7979">
        <v>17068</v>
      </c>
    </row>
    <row r="7980" spans="1:13" x14ac:dyDescent="0.25">
      <c r="A7980">
        <v>32686936</v>
      </c>
      <c r="B7980">
        <v>32687059</v>
      </c>
      <c r="C7980">
        <v>36923</v>
      </c>
      <c r="D7980" t="s">
        <v>15926</v>
      </c>
      <c r="E7980" t="s">
        <v>15927</v>
      </c>
      <c r="F7980">
        <v>0</v>
      </c>
      <c r="G7980" s="1">
        <v>42589</v>
      </c>
      <c r="H7980" s="1">
        <v>42783</v>
      </c>
      <c r="L7980">
        <v>11750456</v>
      </c>
      <c r="M7980">
        <v>12791</v>
      </c>
    </row>
    <row r="7981" spans="1:13" x14ac:dyDescent="0.25">
      <c r="A7981">
        <v>30373346</v>
      </c>
      <c r="B7981">
        <v>30373350</v>
      </c>
      <c r="C7981">
        <v>36597</v>
      </c>
      <c r="D7981" t="s">
        <v>15928</v>
      </c>
      <c r="E7981" t="s">
        <v>15929</v>
      </c>
      <c r="F7981">
        <v>0</v>
      </c>
      <c r="G7981" s="1">
        <v>42519</v>
      </c>
      <c r="H7981" s="1">
        <v>42803</v>
      </c>
      <c r="J7981">
        <v>43266424</v>
      </c>
      <c r="L7981">
        <v>28573878</v>
      </c>
      <c r="M7981">
        <v>17009</v>
      </c>
    </row>
    <row r="7982" spans="1:13" x14ac:dyDescent="0.25">
      <c r="A7982">
        <v>32712458</v>
      </c>
      <c r="B7982">
        <v>32712461</v>
      </c>
      <c r="C7982">
        <v>36927</v>
      </c>
      <c r="D7982" t="s">
        <v>15930</v>
      </c>
      <c r="E7982" t="s">
        <v>15931</v>
      </c>
      <c r="F7982">
        <v>0</v>
      </c>
      <c r="G7982" s="1">
        <v>42585</v>
      </c>
      <c r="H7982" s="1">
        <v>42615</v>
      </c>
      <c r="J7982">
        <v>43630088</v>
      </c>
      <c r="L7982">
        <v>10546436</v>
      </c>
      <c r="M7982">
        <v>12488</v>
      </c>
    </row>
    <row r="7983" spans="1:13" x14ac:dyDescent="0.25">
      <c r="A7983">
        <v>33714222</v>
      </c>
      <c r="B7983">
        <v>33714305</v>
      </c>
      <c r="C7983">
        <v>37125</v>
      </c>
      <c r="D7983" t="s">
        <v>15932</v>
      </c>
      <c r="E7983" t="s">
        <v>15933</v>
      </c>
      <c r="F7983">
        <v>0</v>
      </c>
      <c r="G7983" s="1">
        <v>42614</v>
      </c>
      <c r="H7983" s="1">
        <v>43634</v>
      </c>
      <c r="J7983">
        <v>43322171</v>
      </c>
      <c r="L7983">
        <v>209</v>
      </c>
      <c r="M7983">
        <v>145</v>
      </c>
    </row>
    <row r="7984" spans="1:13" x14ac:dyDescent="0.25">
      <c r="A7984">
        <v>35712509</v>
      </c>
      <c r="B7984">
        <v>35712512</v>
      </c>
      <c r="C7984">
        <v>37288</v>
      </c>
      <c r="D7984" t="s">
        <v>15934</v>
      </c>
      <c r="E7984" t="s">
        <v>15935</v>
      </c>
      <c r="F7984">
        <v>0</v>
      </c>
      <c r="G7984" s="1">
        <v>42638</v>
      </c>
      <c r="H7984" s="1">
        <v>43615</v>
      </c>
      <c r="J7984">
        <v>45579557</v>
      </c>
      <c r="L7984">
        <v>30499410</v>
      </c>
      <c r="M7984">
        <v>17137</v>
      </c>
    </row>
    <row r="7985" spans="1:13" x14ac:dyDescent="0.25">
      <c r="A7985">
        <v>35857599</v>
      </c>
      <c r="B7985">
        <v>35857603</v>
      </c>
      <c r="C7985">
        <v>37299</v>
      </c>
      <c r="D7985" t="s">
        <v>15936</v>
      </c>
      <c r="E7985" t="s">
        <v>15937</v>
      </c>
      <c r="F7985">
        <v>0</v>
      </c>
      <c r="G7985" s="1">
        <v>42635</v>
      </c>
      <c r="H7985" s="1">
        <v>44308</v>
      </c>
      <c r="J7985">
        <v>44550800</v>
      </c>
      <c r="L7985">
        <v>171</v>
      </c>
      <c r="M7985">
        <v>97</v>
      </c>
    </row>
    <row r="7986" spans="1:13" x14ac:dyDescent="0.25">
      <c r="A7986">
        <v>35463457</v>
      </c>
      <c r="B7986">
        <v>35463460</v>
      </c>
      <c r="C7986">
        <v>37259</v>
      </c>
      <c r="D7986" t="s">
        <v>15938</v>
      </c>
      <c r="E7986" t="s">
        <v>15939</v>
      </c>
      <c r="F7986">
        <v>0</v>
      </c>
      <c r="G7986" s="1">
        <v>42634</v>
      </c>
      <c r="H7986" s="1">
        <v>44086</v>
      </c>
      <c r="J7986">
        <v>43476319</v>
      </c>
      <c r="L7986">
        <v>4897</v>
      </c>
      <c r="M7986">
        <v>2530</v>
      </c>
    </row>
    <row r="7987" spans="1:13" x14ac:dyDescent="0.25">
      <c r="A7987">
        <v>35234828</v>
      </c>
      <c r="B7987">
        <v>35234831</v>
      </c>
      <c r="C7987">
        <v>37244</v>
      </c>
      <c r="D7987" t="s">
        <v>15940</v>
      </c>
      <c r="E7987" t="s">
        <v>15941</v>
      </c>
      <c r="F7987">
        <v>0</v>
      </c>
      <c r="G7987" s="1">
        <v>42632</v>
      </c>
      <c r="H7987" s="1">
        <v>44512</v>
      </c>
      <c r="J7987">
        <v>44468300</v>
      </c>
      <c r="L7987">
        <v>1631</v>
      </c>
      <c r="M7987">
        <v>1981</v>
      </c>
    </row>
    <row r="7988" spans="1:13" x14ac:dyDescent="0.25">
      <c r="A7988">
        <v>32487546</v>
      </c>
      <c r="B7988">
        <v>32487550</v>
      </c>
      <c r="C7988">
        <v>36881</v>
      </c>
      <c r="D7988" t="s">
        <v>9146</v>
      </c>
      <c r="E7988" t="s">
        <v>9147</v>
      </c>
      <c r="F7988">
        <v>0</v>
      </c>
      <c r="G7988" s="1">
        <v>42579</v>
      </c>
      <c r="H7988" s="1">
        <v>43857</v>
      </c>
      <c r="J7988">
        <v>43925606</v>
      </c>
      <c r="L7988">
        <v>11538757</v>
      </c>
      <c r="M7988">
        <v>12735</v>
      </c>
    </row>
    <row r="7989" spans="1:13" x14ac:dyDescent="0.25">
      <c r="A7989">
        <v>30156554</v>
      </c>
      <c r="B7989">
        <v>30156558</v>
      </c>
      <c r="C7989">
        <v>36538</v>
      </c>
      <c r="D7989" t="s">
        <v>15942</v>
      </c>
      <c r="E7989" t="s">
        <v>15943</v>
      </c>
      <c r="F7989">
        <v>0</v>
      </c>
      <c r="G7989" s="1">
        <v>42513</v>
      </c>
      <c r="H7989" s="1">
        <v>44429</v>
      </c>
      <c r="J7989">
        <v>43211548</v>
      </c>
      <c r="L7989">
        <v>252</v>
      </c>
      <c r="M7989">
        <v>303</v>
      </c>
    </row>
    <row r="7990" spans="1:13" x14ac:dyDescent="0.25">
      <c r="A7990">
        <v>29204041</v>
      </c>
      <c r="B7990">
        <v>29204082</v>
      </c>
      <c r="C7990">
        <v>36259</v>
      </c>
      <c r="D7990" t="s">
        <v>15944</v>
      </c>
      <c r="E7990" t="s">
        <v>15945</v>
      </c>
      <c r="F7990">
        <v>1</v>
      </c>
      <c r="G7990" s="1">
        <v>42472</v>
      </c>
      <c r="H7990" s="1">
        <v>44229</v>
      </c>
      <c r="J7990">
        <v>44410281</v>
      </c>
      <c r="L7990">
        <v>6859290</v>
      </c>
      <c r="M7990">
        <v>11972</v>
      </c>
    </row>
    <row r="7991" spans="1:13" x14ac:dyDescent="0.25">
      <c r="A7991">
        <v>29468067</v>
      </c>
      <c r="B7991">
        <v>30306086</v>
      </c>
      <c r="C7991">
        <v>36570</v>
      </c>
      <c r="D7991" t="s">
        <v>15946</v>
      </c>
      <c r="E7991" t="s">
        <v>15947</v>
      </c>
      <c r="F7991">
        <v>1</v>
      </c>
      <c r="G7991" s="1">
        <v>42516</v>
      </c>
      <c r="H7991" s="1">
        <v>43214</v>
      </c>
      <c r="J7991">
        <v>43388330</v>
      </c>
      <c r="L7991">
        <v>29468120</v>
      </c>
      <c r="M7991">
        <v>17066</v>
      </c>
    </row>
    <row r="7992" spans="1:13" x14ac:dyDescent="0.25">
      <c r="A7992">
        <v>30225650</v>
      </c>
      <c r="B7992">
        <v>30225653</v>
      </c>
      <c r="C7992">
        <v>36547</v>
      </c>
      <c r="D7992" t="s">
        <v>15948</v>
      </c>
      <c r="E7992" t="s">
        <v>15949</v>
      </c>
      <c r="F7992">
        <v>0</v>
      </c>
      <c r="G7992" s="1">
        <v>42514</v>
      </c>
      <c r="H7992" s="1">
        <v>44248</v>
      </c>
      <c r="J7992">
        <v>43515583</v>
      </c>
      <c r="L7992">
        <v>7463559</v>
      </c>
      <c r="M7992">
        <v>12095</v>
      </c>
    </row>
    <row r="7993" spans="1:13" x14ac:dyDescent="0.25">
      <c r="A7993">
        <v>36652617</v>
      </c>
      <c r="B7993">
        <v>36652620</v>
      </c>
      <c r="C7993">
        <v>37357</v>
      </c>
      <c r="D7993" t="s">
        <v>15950</v>
      </c>
      <c r="E7993" t="s">
        <v>15951</v>
      </c>
      <c r="F7993">
        <v>0</v>
      </c>
      <c r="G7993" s="1">
        <v>42642</v>
      </c>
      <c r="H7993" s="1">
        <v>44533</v>
      </c>
      <c r="J7993">
        <v>44475430</v>
      </c>
      <c r="L7993">
        <v>1133</v>
      </c>
      <c r="M7993">
        <v>1162</v>
      </c>
    </row>
    <row r="7994" spans="1:13" x14ac:dyDescent="0.25">
      <c r="A7994">
        <v>29031774</v>
      </c>
      <c r="B7994">
        <v>29032257</v>
      </c>
      <c r="C7994">
        <v>36196</v>
      </c>
      <c r="D7994" t="s">
        <v>15952</v>
      </c>
      <c r="E7994" t="s">
        <v>15953</v>
      </c>
      <c r="F7994">
        <v>0</v>
      </c>
      <c r="G7994" s="1">
        <v>42460</v>
      </c>
      <c r="H7994" s="1">
        <v>44522</v>
      </c>
      <c r="J7994">
        <v>43399222</v>
      </c>
      <c r="L7994">
        <v>152997191</v>
      </c>
      <c r="M7994">
        <v>20456</v>
      </c>
    </row>
    <row r="7995" spans="1:13" x14ac:dyDescent="0.25">
      <c r="A7995">
        <v>32324217</v>
      </c>
      <c r="B7995">
        <v>32324230</v>
      </c>
      <c r="C7995">
        <v>36870</v>
      </c>
      <c r="D7995" t="s">
        <v>15954</v>
      </c>
      <c r="E7995" t="s">
        <v>11650</v>
      </c>
      <c r="F7995">
        <v>1</v>
      </c>
      <c r="G7995" s="1">
        <v>42575</v>
      </c>
      <c r="H7995" s="1">
        <v>43047</v>
      </c>
      <c r="J7995">
        <v>43387300</v>
      </c>
      <c r="L7995">
        <v>46963431</v>
      </c>
      <c r="M7995">
        <v>17496</v>
      </c>
    </row>
    <row r="7996" spans="1:13" x14ac:dyDescent="0.25">
      <c r="A7996">
        <v>36541897</v>
      </c>
      <c r="B7996">
        <v>36541900</v>
      </c>
      <c r="C7996">
        <v>37343</v>
      </c>
      <c r="D7996" t="s">
        <v>15955</v>
      </c>
      <c r="E7996" t="s">
        <v>15956</v>
      </c>
      <c r="F7996">
        <v>1</v>
      </c>
      <c r="G7996" s="1">
        <v>42647</v>
      </c>
      <c r="H7996" s="1">
        <v>43283</v>
      </c>
      <c r="J7996">
        <v>42408491</v>
      </c>
      <c r="L7996">
        <v>73934544</v>
      </c>
      <c r="M7996">
        <v>19479</v>
      </c>
    </row>
    <row r="7997" spans="1:13" x14ac:dyDescent="0.25">
      <c r="A7997">
        <v>34719057</v>
      </c>
      <c r="B7997">
        <v>34719220</v>
      </c>
      <c r="C7997">
        <v>37193</v>
      </c>
      <c r="D7997" t="s">
        <v>15957</v>
      </c>
      <c r="E7997" t="s">
        <v>15958</v>
      </c>
      <c r="F7997">
        <v>0</v>
      </c>
      <c r="G7997" s="1">
        <v>42606</v>
      </c>
      <c r="H7997" s="1">
        <v>43414</v>
      </c>
      <c r="J7997">
        <v>44572365</v>
      </c>
      <c r="L7997">
        <v>2347</v>
      </c>
      <c r="M7997">
        <v>2417</v>
      </c>
    </row>
    <row r="7998" spans="1:13" x14ac:dyDescent="0.25">
      <c r="A7998">
        <v>33138877</v>
      </c>
      <c r="B7998">
        <v>33138880</v>
      </c>
      <c r="C7998">
        <v>37000</v>
      </c>
      <c r="D7998" t="s">
        <v>15959</v>
      </c>
      <c r="E7998" t="s">
        <v>15960</v>
      </c>
      <c r="F7998">
        <v>0</v>
      </c>
      <c r="G7998" s="1">
        <v>42598</v>
      </c>
      <c r="H7998" s="1">
        <v>44551</v>
      </c>
      <c r="J7998">
        <v>43211717</v>
      </c>
      <c r="L7998">
        <v>5255</v>
      </c>
      <c r="M7998">
        <v>11667</v>
      </c>
    </row>
    <row r="7999" spans="1:13" x14ac:dyDescent="0.25">
      <c r="A7999">
        <v>36841658</v>
      </c>
      <c r="B7999">
        <v>36841662</v>
      </c>
      <c r="C7999">
        <v>37391</v>
      </c>
      <c r="D7999" t="s">
        <v>15961</v>
      </c>
      <c r="E7999" t="s">
        <v>7291</v>
      </c>
      <c r="F7999">
        <v>1</v>
      </c>
      <c r="G7999" s="1">
        <v>42652</v>
      </c>
      <c r="H7999" s="1">
        <v>43284</v>
      </c>
      <c r="J7999">
        <v>43604499</v>
      </c>
      <c r="L7999">
        <v>5721482</v>
      </c>
      <c r="M7999">
        <v>11875</v>
      </c>
    </row>
    <row r="8000" spans="1:13" x14ac:dyDescent="0.25">
      <c r="A8000">
        <v>35220713</v>
      </c>
      <c r="B8000">
        <v>35221108</v>
      </c>
      <c r="C8000">
        <v>37233</v>
      </c>
      <c r="D8000" t="s">
        <v>15962</v>
      </c>
      <c r="E8000" t="s">
        <v>15963</v>
      </c>
      <c r="F8000">
        <v>0</v>
      </c>
      <c r="G8000" s="1">
        <v>42633</v>
      </c>
      <c r="H8000" s="1">
        <v>44373</v>
      </c>
      <c r="J8000">
        <v>44550100</v>
      </c>
      <c r="L8000">
        <v>591</v>
      </c>
      <c r="M8000">
        <v>642</v>
      </c>
    </row>
    <row r="8001" spans="1:13" x14ac:dyDescent="0.25">
      <c r="A8001">
        <v>35563074</v>
      </c>
      <c r="B8001">
        <v>35563078</v>
      </c>
      <c r="C8001">
        <v>37281</v>
      </c>
      <c r="D8001" t="s">
        <v>15964</v>
      </c>
      <c r="E8001" t="s">
        <v>15965</v>
      </c>
      <c r="F8001">
        <v>0</v>
      </c>
      <c r="G8001" s="1">
        <v>42635</v>
      </c>
      <c r="H8001" s="1">
        <v>44246</v>
      </c>
      <c r="J8001">
        <v>42785111</v>
      </c>
      <c r="L8001">
        <v>11763272</v>
      </c>
      <c r="M8001">
        <v>12795</v>
      </c>
    </row>
    <row r="8002" spans="1:13" x14ac:dyDescent="0.25">
      <c r="A8002">
        <v>32781923</v>
      </c>
      <c r="B8002">
        <v>32781926</v>
      </c>
      <c r="C8002">
        <v>36935</v>
      </c>
      <c r="D8002" t="s">
        <v>15966</v>
      </c>
      <c r="E8002" t="s">
        <v>15967</v>
      </c>
      <c r="F8002">
        <v>0</v>
      </c>
      <c r="G8002" s="1">
        <v>42590</v>
      </c>
      <c r="H8002" s="1">
        <v>44421</v>
      </c>
      <c r="J8002">
        <v>44232006</v>
      </c>
      <c r="L8002">
        <v>435</v>
      </c>
      <c r="M8002">
        <v>393</v>
      </c>
    </row>
    <row r="8003" spans="1:13" x14ac:dyDescent="0.25">
      <c r="A8003">
        <v>31252657</v>
      </c>
      <c r="B8003">
        <v>31253278</v>
      </c>
      <c r="C8003">
        <v>36758</v>
      </c>
      <c r="D8003" t="s">
        <v>15968</v>
      </c>
      <c r="E8003" t="s">
        <v>15969</v>
      </c>
      <c r="F8003">
        <v>0</v>
      </c>
      <c r="G8003" s="1">
        <v>42543</v>
      </c>
      <c r="H8003" s="1">
        <v>44248</v>
      </c>
      <c r="J8003">
        <v>43994969</v>
      </c>
      <c r="L8003">
        <v>7463559</v>
      </c>
      <c r="M8003">
        <v>12095</v>
      </c>
    </row>
    <row r="8004" spans="1:13" x14ac:dyDescent="0.25">
      <c r="A8004">
        <v>31067053</v>
      </c>
      <c r="B8004">
        <v>31067056</v>
      </c>
      <c r="C8004">
        <v>36717</v>
      </c>
      <c r="D8004" t="s">
        <v>15970</v>
      </c>
      <c r="E8004" t="s">
        <v>15971</v>
      </c>
      <c r="F8004">
        <v>1</v>
      </c>
      <c r="G8004" s="1">
        <v>42536</v>
      </c>
      <c r="H8004" s="1">
        <v>44371</v>
      </c>
      <c r="J8004">
        <v>44232006</v>
      </c>
      <c r="L8004">
        <v>9564682</v>
      </c>
      <c r="M8004">
        <v>12357</v>
      </c>
    </row>
    <row r="8005" spans="1:13" x14ac:dyDescent="0.25">
      <c r="A8005">
        <v>32773395</v>
      </c>
      <c r="B8005">
        <v>42806639</v>
      </c>
      <c r="C8005">
        <v>37818</v>
      </c>
      <c r="D8005" t="s">
        <v>15972</v>
      </c>
      <c r="E8005" t="s">
        <v>15973</v>
      </c>
      <c r="F8005">
        <v>0</v>
      </c>
      <c r="G8005" s="1">
        <v>42695</v>
      </c>
      <c r="H8005" s="1">
        <v>42941</v>
      </c>
      <c r="J8005">
        <v>45567321</v>
      </c>
      <c r="L8005">
        <v>32773568</v>
      </c>
      <c r="M8005">
        <v>17195</v>
      </c>
    </row>
    <row r="8006" spans="1:13" x14ac:dyDescent="0.25">
      <c r="A8006">
        <v>37120011</v>
      </c>
      <c r="B8006">
        <v>37120033</v>
      </c>
      <c r="C8006">
        <v>37443</v>
      </c>
      <c r="D8006" t="s">
        <v>15974</v>
      </c>
      <c r="E8006" t="s">
        <v>15975</v>
      </c>
      <c r="F8006">
        <v>0</v>
      </c>
      <c r="G8006" s="1">
        <v>42656</v>
      </c>
      <c r="H8006" s="1">
        <v>44477</v>
      </c>
      <c r="J8006">
        <v>43494491</v>
      </c>
      <c r="L8006">
        <v>36972580</v>
      </c>
      <c r="M8006">
        <v>17309</v>
      </c>
    </row>
    <row r="8007" spans="1:13" x14ac:dyDescent="0.25">
      <c r="A8007">
        <v>35879279</v>
      </c>
      <c r="B8007">
        <v>279845086</v>
      </c>
      <c r="C8007">
        <v>45170</v>
      </c>
      <c r="D8007" t="s">
        <v>1338</v>
      </c>
      <c r="E8007" t="s">
        <v>1339</v>
      </c>
      <c r="F8007">
        <v>0</v>
      </c>
      <c r="G8007" s="1">
        <v>42641</v>
      </c>
      <c r="H8007" s="1">
        <v>42912</v>
      </c>
      <c r="J8007">
        <v>44550100</v>
      </c>
      <c r="L8007">
        <v>591</v>
      </c>
      <c r="M8007">
        <v>642</v>
      </c>
    </row>
    <row r="8008" spans="1:13" x14ac:dyDescent="0.25">
      <c r="A8008">
        <v>36682748</v>
      </c>
      <c r="B8008">
        <v>36682751</v>
      </c>
      <c r="C8008">
        <v>37379</v>
      </c>
      <c r="D8008" t="s">
        <v>15976</v>
      </c>
      <c r="E8008" t="s">
        <v>15977</v>
      </c>
      <c r="F8008">
        <v>1</v>
      </c>
      <c r="G8008" s="1">
        <v>42634</v>
      </c>
      <c r="H8008" s="1">
        <v>43792</v>
      </c>
      <c r="J8008">
        <v>44239933</v>
      </c>
      <c r="L8008">
        <v>1964</v>
      </c>
      <c r="M8008">
        <v>2025</v>
      </c>
    </row>
    <row r="8009" spans="1:13" x14ac:dyDescent="0.25">
      <c r="A8009">
        <v>34219807</v>
      </c>
      <c r="B8009">
        <v>34219910</v>
      </c>
      <c r="C8009">
        <v>37174</v>
      </c>
      <c r="D8009" t="s">
        <v>15978</v>
      </c>
      <c r="E8009" t="s">
        <v>15979</v>
      </c>
      <c r="F8009">
        <v>0</v>
      </c>
      <c r="G8009" s="1">
        <v>42614</v>
      </c>
      <c r="H8009" s="1">
        <v>44321</v>
      </c>
      <c r="J8009">
        <v>42595365</v>
      </c>
      <c r="L8009">
        <v>12540268</v>
      </c>
      <c r="M8009">
        <v>13227</v>
      </c>
    </row>
    <row r="8010" spans="1:13" x14ac:dyDescent="0.25">
      <c r="A8010">
        <v>33361558</v>
      </c>
      <c r="B8010">
        <v>33361641</v>
      </c>
      <c r="C8010">
        <v>37057</v>
      </c>
      <c r="D8010" t="s">
        <v>15980</v>
      </c>
      <c r="E8010" t="s">
        <v>15981</v>
      </c>
      <c r="F8010">
        <v>1</v>
      </c>
      <c r="G8010" s="1">
        <v>42604</v>
      </c>
      <c r="H8010" s="1">
        <v>42800</v>
      </c>
      <c r="J8010">
        <v>43981333</v>
      </c>
      <c r="L8010">
        <v>28481531</v>
      </c>
      <c r="M8010">
        <v>17005</v>
      </c>
    </row>
    <row r="8011" spans="1:13" x14ac:dyDescent="0.25">
      <c r="A8011">
        <v>37131799</v>
      </c>
      <c r="B8011">
        <v>37131803</v>
      </c>
      <c r="C8011">
        <v>37451</v>
      </c>
      <c r="D8011" t="s">
        <v>15982</v>
      </c>
      <c r="E8011" t="s">
        <v>15983</v>
      </c>
      <c r="F8011">
        <v>0</v>
      </c>
      <c r="G8011" s="1">
        <v>42656</v>
      </c>
      <c r="H8011" s="1">
        <v>44286</v>
      </c>
      <c r="J8011">
        <v>44297040</v>
      </c>
      <c r="L8011">
        <v>1071</v>
      </c>
      <c r="M8011">
        <v>1112</v>
      </c>
    </row>
    <row r="8012" spans="1:13" x14ac:dyDescent="0.25">
      <c r="A8012">
        <v>37151106</v>
      </c>
      <c r="B8012">
        <v>326846968</v>
      </c>
      <c r="C8012">
        <v>46711</v>
      </c>
      <c r="D8012" t="s">
        <v>15984</v>
      </c>
      <c r="E8012" t="s">
        <v>15985</v>
      </c>
      <c r="F8012">
        <v>0</v>
      </c>
      <c r="G8012" s="1">
        <v>44118</v>
      </c>
      <c r="H8012" s="1">
        <v>44236</v>
      </c>
      <c r="J8012">
        <v>0</v>
      </c>
      <c r="L8012">
        <v>1743</v>
      </c>
      <c r="M8012">
        <v>2042</v>
      </c>
    </row>
    <row r="8013" spans="1:13" x14ac:dyDescent="0.25">
      <c r="A8013">
        <v>30537621</v>
      </c>
      <c r="B8013">
        <v>30537625</v>
      </c>
      <c r="C8013">
        <v>36618</v>
      </c>
      <c r="D8013" t="s">
        <v>15986</v>
      </c>
      <c r="E8013" t="s">
        <v>15987</v>
      </c>
      <c r="F8013">
        <v>0</v>
      </c>
      <c r="G8013" s="1">
        <v>42523</v>
      </c>
      <c r="H8013" s="1">
        <v>44260</v>
      </c>
      <c r="J8013">
        <v>43806683</v>
      </c>
      <c r="L8013">
        <v>7410830</v>
      </c>
      <c r="M8013">
        <v>12065</v>
      </c>
    </row>
    <row r="8014" spans="1:13" x14ac:dyDescent="0.25">
      <c r="A8014">
        <v>30339255</v>
      </c>
      <c r="B8014">
        <v>30339258</v>
      </c>
      <c r="C8014">
        <v>36590</v>
      </c>
      <c r="D8014" t="s">
        <v>15988</v>
      </c>
      <c r="E8014" t="s">
        <v>15989</v>
      </c>
      <c r="F8014">
        <v>0</v>
      </c>
      <c r="G8014" s="1">
        <v>42519</v>
      </c>
      <c r="H8014" s="1">
        <v>44475</v>
      </c>
      <c r="J8014">
        <v>44542366</v>
      </c>
      <c r="L8014">
        <v>6447555</v>
      </c>
      <c r="M8014">
        <v>11929</v>
      </c>
    </row>
    <row r="8015" spans="1:13" x14ac:dyDescent="0.25">
      <c r="A8015">
        <v>29001150</v>
      </c>
      <c r="B8015">
        <v>29001153</v>
      </c>
      <c r="C8015">
        <v>36173</v>
      </c>
      <c r="D8015" t="s">
        <v>15990</v>
      </c>
      <c r="E8015" t="s">
        <v>15991</v>
      </c>
      <c r="F8015">
        <v>1</v>
      </c>
      <c r="G8015" s="1">
        <v>42459</v>
      </c>
      <c r="H8015" s="1">
        <v>43758</v>
      </c>
      <c r="J8015">
        <v>44297040</v>
      </c>
      <c r="L8015">
        <v>6269556</v>
      </c>
      <c r="M8015">
        <v>11917</v>
      </c>
    </row>
    <row r="8016" spans="1:13" x14ac:dyDescent="0.25">
      <c r="A8016">
        <v>31810648</v>
      </c>
      <c r="B8016">
        <v>31810651</v>
      </c>
      <c r="C8016">
        <v>36854</v>
      </c>
      <c r="D8016" t="s">
        <v>15992</v>
      </c>
      <c r="E8016" t="s">
        <v>15993</v>
      </c>
      <c r="F8016">
        <v>0</v>
      </c>
      <c r="G8016" s="1">
        <v>42551</v>
      </c>
      <c r="H8016" s="1">
        <v>43145</v>
      </c>
      <c r="J8016">
        <v>42766785</v>
      </c>
      <c r="L8016">
        <v>28204372</v>
      </c>
      <c r="M8016">
        <v>16984</v>
      </c>
    </row>
    <row r="8017" spans="1:13" x14ac:dyDescent="0.25">
      <c r="A8017">
        <v>36993358</v>
      </c>
      <c r="B8017">
        <v>36993362</v>
      </c>
      <c r="C8017">
        <v>37423</v>
      </c>
      <c r="D8017" t="s">
        <v>15994</v>
      </c>
      <c r="E8017" t="s">
        <v>15995</v>
      </c>
      <c r="F8017">
        <v>0</v>
      </c>
      <c r="G8017" s="1">
        <v>42654</v>
      </c>
      <c r="H8017" s="1">
        <v>44302</v>
      </c>
      <c r="J8017">
        <v>43107044</v>
      </c>
      <c r="L8017">
        <v>12347626</v>
      </c>
      <c r="M8017">
        <v>12946</v>
      </c>
    </row>
    <row r="8018" spans="1:13" x14ac:dyDescent="0.25">
      <c r="A8018">
        <v>29024813</v>
      </c>
      <c r="B8018">
        <v>29024816</v>
      </c>
      <c r="C8018">
        <v>36193</v>
      </c>
      <c r="D8018" t="s">
        <v>15996</v>
      </c>
      <c r="E8018" t="s">
        <v>15997</v>
      </c>
      <c r="F8018">
        <v>0</v>
      </c>
      <c r="G8018" s="1">
        <v>42460</v>
      </c>
      <c r="H8018" s="1">
        <v>44208</v>
      </c>
      <c r="J8018">
        <v>44308368</v>
      </c>
      <c r="L8018">
        <v>27667279</v>
      </c>
      <c r="M8018">
        <v>16939</v>
      </c>
    </row>
    <row r="8019" spans="1:13" x14ac:dyDescent="0.25">
      <c r="A8019">
        <v>37125475</v>
      </c>
      <c r="B8019">
        <v>37125478</v>
      </c>
      <c r="C8019">
        <v>37448</v>
      </c>
      <c r="D8019" t="s">
        <v>15998</v>
      </c>
      <c r="E8019" t="s">
        <v>15999</v>
      </c>
      <c r="F8019">
        <v>0</v>
      </c>
      <c r="G8019" s="1">
        <v>42656</v>
      </c>
      <c r="H8019" s="1">
        <v>43950</v>
      </c>
      <c r="J8019">
        <v>44289249</v>
      </c>
      <c r="L8019">
        <v>21451688</v>
      </c>
      <c r="M8019">
        <v>16491</v>
      </c>
    </row>
    <row r="8020" spans="1:13" x14ac:dyDescent="0.25">
      <c r="A8020">
        <v>34252106</v>
      </c>
      <c r="B8020">
        <v>34252109</v>
      </c>
      <c r="C8020">
        <v>37178</v>
      </c>
      <c r="D8020" t="s">
        <v>16000</v>
      </c>
      <c r="E8020" t="s">
        <v>16001</v>
      </c>
      <c r="F8020">
        <v>1</v>
      </c>
      <c r="G8020" s="1">
        <v>42618</v>
      </c>
      <c r="H8020" s="1">
        <v>44317</v>
      </c>
      <c r="J8020">
        <v>42416159</v>
      </c>
      <c r="L8020">
        <v>73888352</v>
      </c>
      <c r="M8020">
        <v>19058</v>
      </c>
    </row>
    <row r="8021" spans="1:13" x14ac:dyDescent="0.25">
      <c r="A8021">
        <v>31010402</v>
      </c>
      <c r="B8021">
        <v>31010431</v>
      </c>
      <c r="C8021">
        <v>36697</v>
      </c>
      <c r="D8021" t="s">
        <v>16002</v>
      </c>
      <c r="E8021" t="s">
        <v>16003</v>
      </c>
      <c r="F8021">
        <v>0</v>
      </c>
      <c r="G8021" s="1">
        <v>42535</v>
      </c>
      <c r="H8021" s="1">
        <v>44256</v>
      </c>
      <c r="J8021">
        <v>42953000</v>
      </c>
      <c r="L8021">
        <v>31006753</v>
      </c>
      <c r="M8021">
        <v>17154</v>
      </c>
    </row>
    <row r="8022" spans="1:13" x14ac:dyDescent="0.25">
      <c r="A8022">
        <v>41839024</v>
      </c>
      <c r="B8022">
        <v>41839027</v>
      </c>
      <c r="C8022">
        <v>37714</v>
      </c>
      <c r="D8022" t="s">
        <v>16004</v>
      </c>
      <c r="E8022" t="s">
        <v>16005</v>
      </c>
      <c r="F8022">
        <v>0</v>
      </c>
      <c r="G8022" s="1">
        <v>42683</v>
      </c>
      <c r="H8022" s="1">
        <v>44187</v>
      </c>
      <c r="J8022">
        <v>43903333</v>
      </c>
      <c r="L8022">
        <v>15633592</v>
      </c>
      <c r="M8022">
        <v>16081</v>
      </c>
    </row>
    <row r="8023" spans="1:13" x14ac:dyDescent="0.25">
      <c r="A8023">
        <v>41978842</v>
      </c>
      <c r="B8023">
        <v>41978845</v>
      </c>
      <c r="C8023">
        <v>37742</v>
      </c>
      <c r="D8023" t="s">
        <v>16006</v>
      </c>
      <c r="E8023" t="s">
        <v>16007</v>
      </c>
      <c r="F8023">
        <v>0</v>
      </c>
      <c r="G8023" s="1">
        <v>42687</v>
      </c>
      <c r="H8023" s="1">
        <v>42750</v>
      </c>
      <c r="J8023">
        <v>44512000</v>
      </c>
      <c r="L8023">
        <v>6750628</v>
      </c>
      <c r="M8023">
        <v>11964</v>
      </c>
    </row>
    <row r="8024" spans="1:13" x14ac:dyDescent="0.25">
      <c r="A8024">
        <v>42674257</v>
      </c>
      <c r="B8024">
        <v>42674387</v>
      </c>
      <c r="C8024">
        <v>37800</v>
      </c>
      <c r="D8024" t="s">
        <v>16008</v>
      </c>
      <c r="E8024" t="s">
        <v>16009</v>
      </c>
      <c r="F8024">
        <v>0</v>
      </c>
      <c r="G8024" s="1">
        <v>42674</v>
      </c>
      <c r="H8024" s="1">
        <v>42800</v>
      </c>
      <c r="J8024">
        <v>44278014</v>
      </c>
      <c r="L8024">
        <v>28452996</v>
      </c>
      <c r="M8024">
        <v>17000</v>
      </c>
    </row>
    <row r="8025" spans="1:13" x14ac:dyDescent="0.25">
      <c r="A8025">
        <v>45452876</v>
      </c>
      <c r="B8025">
        <v>45452880</v>
      </c>
      <c r="C8025">
        <v>38074</v>
      </c>
      <c r="D8025" t="s">
        <v>16010</v>
      </c>
      <c r="E8025" t="s">
        <v>16011</v>
      </c>
      <c r="F8025">
        <v>0</v>
      </c>
      <c r="G8025" s="1">
        <v>42726</v>
      </c>
      <c r="H8025" s="1">
        <v>43940</v>
      </c>
      <c r="J8025">
        <v>43412348</v>
      </c>
      <c r="L8025">
        <v>21345640</v>
      </c>
      <c r="M8025">
        <v>16473</v>
      </c>
    </row>
    <row r="8026" spans="1:13" x14ac:dyDescent="0.25">
      <c r="A8026">
        <v>37733605</v>
      </c>
      <c r="B8026">
        <v>37733609</v>
      </c>
      <c r="C8026">
        <v>37522</v>
      </c>
      <c r="D8026" t="s">
        <v>16012</v>
      </c>
      <c r="E8026" t="s">
        <v>16013</v>
      </c>
      <c r="F8026">
        <v>0</v>
      </c>
      <c r="G8026" s="1">
        <v>42667</v>
      </c>
      <c r="H8026" s="1">
        <v>44427</v>
      </c>
      <c r="J8026">
        <v>43995787</v>
      </c>
      <c r="L8026">
        <v>1508</v>
      </c>
      <c r="M8026">
        <v>193</v>
      </c>
    </row>
    <row r="8027" spans="1:13" x14ac:dyDescent="0.25">
      <c r="A8027">
        <v>43775584</v>
      </c>
      <c r="B8027">
        <v>43775588</v>
      </c>
      <c r="C8027">
        <v>37906</v>
      </c>
      <c r="D8027" t="s">
        <v>16014</v>
      </c>
      <c r="E8027" t="s">
        <v>16015</v>
      </c>
      <c r="F8027">
        <v>0</v>
      </c>
      <c r="G8027" s="1">
        <v>42702</v>
      </c>
      <c r="H8027" s="1">
        <v>42965</v>
      </c>
      <c r="J8027">
        <v>43866888</v>
      </c>
      <c r="L8027">
        <v>25341855</v>
      </c>
      <c r="M8027">
        <v>16710</v>
      </c>
    </row>
    <row r="8028" spans="1:13" x14ac:dyDescent="0.25">
      <c r="A8028">
        <v>42658051</v>
      </c>
      <c r="B8028">
        <v>42658055</v>
      </c>
      <c r="C8028">
        <v>37794</v>
      </c>
      <c r="D8028" t="s">
        <v>16016</v>
      </c>
      <c r="E8028" t="s">
        <v>16017</v>
      </c>
      <c r="F8028">
        <v>0</v>
      </c>
      <c r="G8028" s="1">
        <v>42690</v>
      </c>
      <c r="H8028" s="1">
        <v>43845</v>
      </c>
      <c r="J8028">
        <v>44512000</v>
      </c>
      <c r="L8028">
        <v>6750628</v>
      </c>
      <c r="M8028">
        <v>11964</v>
      </c>
    </row>
    <row r="8029" spans="1:13" x14ac:dyDescent="0.25">
      <c r="A8029">
        <v>43843994</v>
      </c>
      <c r="B8029">
        <v>43844018</v>
      </c>
      <c r="C8029">
        <v>37932</v>
      </c>
      <c r="D8029" t="s">
        <v>16018</v>
      </c>
      <c r="E8029" t="s">
        <v>16019</v>
      </c>
      <c r="F8029">
        <v>0</v>
      </c>
      <c r="G8029" s="1">
        <v>42709</v>
      </c>
      <c r="H8029" s="1">
        <v>44330</v>
      </c>
      <c r="J8029">
        <v>45069000</v>
      </c>
      <c r="L8029">
        <v>1729</v>
      </c>
      <c r="M8029">
        <v>1778</v>
      </c>
    </row>
    <row r="8030" spans="1:13" x14ac:dyDescent="0.25">
      <c r="A8030">
        <v>45418245</v>
      </c>
      <c r="B8030">
        <v>45418249</v>
      </c>
      <c r="C8030">
        <v>38073</v>
      </c>
      <c r="D8030" t="s">
        <v>16020</v>
      </c>
      <c r="E8030" t="s">
        <v>16021</v>
      </c>
      <c r="F8030">
        <v>0</v>
      </c>
      <c r="G8030" s="1">
        <v>42726</v>
      </c>
      <c r="H8030" s="1">
        <v>44479</v>
      </c>
      <c r="J8030">
        <v>43927677</v>
      </c>
      <c r="L8030">
        <v>1051</v>
      </c>
      <c r="M8030">
        <v>911</v>
      </c>
    </row>
    <row r="8031" spans="1:13" x14ac:dyDescent="0.25">
      <c r="A8031">
        <v>44862584</v>
      </c>
      <c r="B8031">
        <v>44862967</v>
      </c>
      <c r="C8031">
        <v>38036</v>
      </c>
      <c r="D8031" t="s">
        <v>16022</v>
      </c>
      <c r="E8031" t="s">
        <v>16023</v>
      </c>
      <c r="F8031">
        <v>1</v>
      </c>
      <c r="G8031" s="1">
        <v>42718</v>
      </c>
      <c r="H8031" s="1">
        <v>44281</v>
      </c>
      <c r="J8031">
        <v>43927777</v>
      </c>
      <c r="L8031">
        <v>7452431</v>
      </c>
      <c r="M8031">
        <v>12082</v>
      </c>
    </row>
    <row r="8032" spans="1:13" x14ac:dyDescent="0.25">
      <c r="A8032">
        <v>41970878</v>
      </c>
      <c r="B8032">
        <v>41970881</v>
      </c>
      <c r="C8032">
        <v>37737</v>
      </c>
      <c r="D8032" t="s">
        <v>16024</v>
      </c>
      <c r="E8032" t="s">
        <v>16025</v>
      </c>
      <c r="F8032">
        <v>1</v>
      </c>
      <c r="G8032" s="1">
        <v>42684</v>
      </c>
      <c r="H8032" s="1">
        <v>42932</v>
      </c>
      <c r="J8032">
        <v>44294444</v>
      </c>
      <c r="L8032">
        <v>1716</v>
      </c>
      <c r="M8032">
        <v>1815</v>
      </c>
    </row>
    <row r="8033" spans="1:13" x14ac:dyDescent="0.25">
      <c r="A8033">
        <v>45993424</v>
      </c>
      <c r="B8033">
        <v>45993428</v>
      </c>
      <c r="C8033">
        <v>38122</v>
      </c>
      <c r="D8033" t="s">
        <v>16026</v>
      </c>
      <c r="E8033" t="s">
        <v>16027</v>
      </c>
      <c r="F8033">
        <v>1</v>
      </c>
      <c r="G8033" s="1">
        <v>42738</v>
      </c>
      <c r="H8033" s="1">
        <v>43517</v>
      </c>
      <c r="J8033">
        <v>43515583</v>
      </c>
      <c r="L8033">
        <v>7463559</v>
      </c>
      <c r="M8033">
        <v>12095</v>
      </c>
    </row>
    <row r="8034" spans="1:13" x14ac:dyDescent="0.25">
      <c r="A8034">
        <v>46720023</v>
      </c>
      <c r="B8034">
        <v>46720923</v>
      </c>
      <c r="C8034">
        <v>38168</v>
      </c>
      <c r="D8034" t="s">
        <v>16028</v>
      </c>
      <c r="E8034" t="s">
        <v>16029</v>
      </c>
      <c r="F8034">
        <v>0</v>
      </c>
      <c r="G8034" s="1">
        <v>42751</v>
      </c>
      <c r="H8034" s="1">
        <v>42958</v>
      </c>
      <c r="J8034" t="s">
        <v>16030</v>
      </c>
      <c r="L8034">
        <v>8988882</v>
      </c>
      <c r="M8034">
        <v>12340</v>
      </c>
    </row>
    <row r="8035" spans="1:13" x14ac:dyDescent="0.25">
      <c r="A8035">
        <v>43655166</v>
      </c>
      <c r="B8035">
        <v>43655169</v>
      </c>
      <c r="C8035">
        <v>37892</v>
      </c>
      <c r="D8035" t="s">
        <v>16031</v>
      </c>
      <c r="E8035" t="s">
        <v>16032</v>
      </c>
      <c r="F8035">
        <v>0</v>
      </c>
      <c r="G8035" s="1">
        <v>42703</v>
      </c>
      <c r="H8035" s="1">
        <v>44454</v>
      </c>
      <c r="J8035">
        <v>45197666</v>
      </c>
      <c r="L8035">
        <v>5946966</v>
      </c>
      <c r="M8035">
        <v>11892</v>
      </c>
    </row>
    <row r="8036" spans="1:13" x14ac:dyDescent="0.25">
      <c r="A8036">
        <v>41947488</v>
      </c>
      <c r="B8036">
        <v>41947491</v>
      </c>
      <c r="C8036">
        <v>37728</v>
      </c>
      <c r="D8036" t="s">
        <v>16033</v>
      </c>
      <c r="E8036" t="s">
        <v>16034</v>
      </c>
      <c r="F8036">
        <v>1</v>
      </c>
      <c r="G8036" s="1">
        <v>42684</v>
      </c>
      <c r="H8036" s="1">
        <v>44306</v>
      </c>
      <c r="J8036">
        <v>43928831</v>
      </c>
      <c r="L8036">
        <v>1893</v>
      </c>
      <c r="M8036">
        <v>2169</v>
      </c>
    </row>
    <row r="8037" spans="1:13" x14ac:dyDescent="0.25">
      <c r="A8037">
        <v>41605082</v>
      </c>
      <c r="B8037">
        <v>41605336</v>
      </c>
      <c r="C8037">
        <v>37679</v>
      </c>
      <c r="D8037" t="s">
        <v>16035</v>
      </c>
      <c r="E8037" t="s">
        <v>16036</v>
      </c>
      <c r="F8037">
        <v>0</v>
      </c>
      <c r="G8037" s="1">
        <v>42681</v>
      </c>
      <c r="H8037" s="1">
        <v>43410</v>
      </c>
      <c r="J8037">
        <v>44214663</v>
      </c>
      <c r="L8037">
        <v>10826636</v>
      </c>
      <c r="M8037">
        <v>12537</v>
      </c>
    </row>
    <row r="8038" spans="1:13" x14ac:dyDescent="0.25">
      <c r="A8038">
        <v>43963549</v>
      </c>
      <c r="B8038">
        <v>43963553</v>
      </c>
      <c r="C8038">
        <v>37959</v>
      </c>
      <c r="D8038" t="s">
        <v>16037</v>
      </c>
      <c r="E8038" t="s">
        <v>16038</v>
      </c>
      <c r="F8038">
        <v>1</v>
      </c>
      <c r="G8038" s="1">
        <v>42710</v>
      </c>
      <c r="H8038" s="1">
        <v>44386</v>
      </c>
      <c r="J8038">
        <v>42783700</v>
      </c>
      <c r="L8038">
        <v>813</v>
      </c>
      <c r="M8038">
        <v>619</v>
      </c>
    </row>
    <row r="8039" spans="1:13" x14ac:dyDescent="0.25">
      <c r="A8039">
        <v>40977659</v>
      </c>
      <c r="B8039">
        <v>40977662</v>
      </c>
      <c r="C8039">
        <v>37642</v>
      </c>
      <c r="D8039" t="s">
        <v>16039</v>
      </c>
      <c r="E8039" t="s">
        <v>16040</v>
      </c>
      <c r="F8039">
        <v>0</v>
      </c>
      <c r="G8039" s="1">
        <v>42404</v>
      </c>
      <c r="H8039" s="1">
        <v>43367</v>
      </c>
      <c r="J8039">
        <v>43595766</v>
      </c>
      <c r="L8039">
        <v>10447006</v>
      </c>
      <c r="M8039">
        <v>12471</v>
      </c>
    </row>
    <row r="8040" spans="1:13" x14ac:dyDescent="0.25">
      <c r="A8040">
        <v>45476624</v>
      </c>
      <c r="B8040">
        <v>95070567</v>
      </c>
      <c r="C8040">
        <v>40258</v>
      </c>
      <c r="D8040" t="s">
        <v>16041</v>
      </c>
      <c r="E8040" t="s">
        <v>16042</v>
      </c>
      <c r="F8040">
        <v>0</v>
      </c>
      <c r="G8040" s="1">
        <v>42890</v>
      </c>
      <c r="H8040" s="1">
        <v>43067</v>
      </c>
      <c r="L8040">
        <v>201</v>
      </c>
      <c r="M8040">
        <v>379</v>
      </c>
    </row>
    <row r="8041" spans="1:13" x14ac:dyDescent="0.25">
      <c r="A8041">
        <v>42301724</v>
      </c>
      <c r="B8041">
        <v>42301727</v>
      </c>
      <c r="C8041">
        <v>37776</v>
      </c>
      <c r="D8041" t="s">
        <v>16043</v>
      </c>
      <c r="E8041" t="s">
        <v>16044</v>
      </c>
      <c r="F8041">
        <v>0</v>
      </c>
      <c r="G8041" s="1">
        <v>42683</v>
      </c>
      <c r="H8041" s="1">
        <v>43340</v>
      </c>
      <c r="J8041">
        <v>44427114</v>
      </c>
      <c r="L8041">
        <v>33572286</v>
      </c>
      <c r="M8041">
        <v>17246</v>
      </c>
    </row>
    <row r="8042" spans="1:13" x14ac:dyDescent="0.25">
      <c r="A8042">
        <v>47863670</v>
      </c>
      <c r="B8042">
        <v>47863672</v>
      </c>
      <c r="C8042">
        <v>38412</v>
      </c>
      <c r="D8042" t="s">
        <v>16045</v>
      </c>
      <c r="E8042" t="s">
        <v>16046</v>
      </c>
      <c r="F8042">
        <v>0</v>
      </c>
      <c r="G8042" s="1">
        <v>42766</v>
      </c>
      <c r="H8042" s="1">
        <v>43227</v>
      </c>
      <c r="J8042" t="s">
        <v>7936</v>
      </c>
      <c r="L8042">
        <v>313</v>
      </c>
      <c r="M8042">
        <v>258</v>
      </c>
    </row>
    <row r="8043" spans="1:13" x14ac:dyDescent="0.25">
      <c r="A8043">
        <v>49578967</v>
      </c>
      <c r="B8043">
        <v>89203058</v>
      </c>
      <c r="C8043">
        <v>39912</v>
      </c>
      <c r="D8043" t="s">
        <v>16047</v>
      </c>
      <c r="E8043" t="s">
        <v>16048</v>
      </c>
      <c r="F8043">
        <v>0</v>
      </c>
      <c r="G8043" s="1">
        <v>42862</v>
      </c>
      <c r="H8043" s="1">
        <v>44465</v>
      </c>
      <c r="J8043">
        <v>554421466</v>
      </c>
      <c r="L8043">
        <v>35872783</v>
      </c>
      <c r="M8043">
        <v>17286</v>
      </c>
    </row>
    <row r="8044" spans="1:13" x14ac:dyDescent="0.25">
      <c r="A8044">
        <v>47139551</v>
      </c>
      <c r="B8044">
        <v>47139553</v>
      </c>
      <c r="C8044">
        <v>38216</v>
      </c>
      <c r="D8044" t="s">
        <v>16049</v>
      </c>
      <c r="E8044" t="s">
        <v>16050</v>
      </c>
      <c r="G8044" s="1">
        <v>42753</v>
      </c>
      <c r="H8044" s="1">
        <v>42865</v>
      </c>
      <c r="J8044">
        <v>45013500</v>
      </c>
      <c r="L8044">
        <v>12590519</v>
      </c>
      <c r="M8044">
        <v>13243</v>
      </c>
    </row>
    <row r="8045" spans="1:13" x14ac:dyDescent="0.25">
      <c r="A8045">
        <v>47649161</v>
      </c>
      <c r="B8045">
        <v>47649163</v>
      </c>
      <c r="C8045">
        <v>38361</v>
      </c>
      <c r="D8045" t="s">
        <v>16051</v>
      </c>
      <c r="E8045" t="s">
        <v>16052</v>
      </c>
      <c r="F8045">
        <v>0</v>
      </c>
      <c r="G8045" s="1">
        <v>42764</v>
      </c>
      <c r="H8045" s="1">
        <v>44187</v>
      </c>
      <c r="J8045">
        <v>44223500</v>
      </c>
      <c r="L8045">
        <v>15633592</v>
      </c>
      <c r="M8045">
        <v>16081</v>
      </c>
    </row>
    <row r="8046" spans="1:13" x14ac:dyDescent="0.25">
      <c r="A8046">
        <v>50878469</v>
      </c>
      <c r="B8046">
        <v>50878471</v>
      </c>
      <c r="C8046">
        <v>38707</v>
      </c>
      <c r="D8046" t="s">
        <v>16053</v>
      </c>
      <c r="E8046" t="s">
        <v>16054</v>
      </c>
      <c r="F8046">
        <v>1</v>
      </c>
      <c r="G8046" s="1">
        <v>42782</v>
      </c>
      <c r="H8046" s="1">
        <v>44306</v>
      </c>
      <c r="J8046">
        <v>42428642</v>
      </c>
      <c r="L8046">
        <v>429</v>
      </c>
      <c r="M8046">
        <v>358</v>
      </c>
    </row>
    <row r="8047" spans="1:13" x14ac:dyDescent="0.25">
      <c r="A8047">
        <v>47649201</v>
      </c>
      <c r="B8047">
        <v>47649203</v>
      </c>
      <c r="C8047">
        <v>38377</v>
      </c>
      <c r="D8047" t="s">
        <v>16055</v>
      </c>
      <c r="E8047" t="s">
        <v>16056</v>
      </c>
      <c r="F8047">
        <v>0</v>
      </c>
      <c r="G8047" s="1">
        <v>42765</v>
      </c>
      <c r="H8047" s="1">
        <v>43811</v>
      </c>
      <c r="J8047">
        <v>509292832</v>
      </c>
      <c r="L8047">
        <v>872</v>
      </c>
      <c r="M8047">
        <v>936</v>
      </c>
    </row>
    <row r="8048" spans="1:13" x14ac:dyDescent="0.25">
      <c r="A8048">
        <v>48439967</v>
      </c>
      <c r="B8048">
        <v>48441542</v>
      </c>
      <c r="C8048">
        <v>38530</v>
      </c>
      <c r="D8048" t="s">
        <v>16057</v>
      </c>
      <c r="E8048" t="s">
        <v>16058</v>
      </c>
      <c r="F8048">
        <v>1</v>
      </c>
      <c r="G8048" s="1">
        <v>42773</v>
      </c>
      <c r="H8048" s="1">
        <v>44519</v>
      </c>
      <c r="L8048">
        <v>71</v>
      </c>
      <c r="M8048">
        <v>203</v>
      </c>
    </row>
    <row r="8049" spans="1:13" x14ac:dyDescent="0.25">
      <c r="A8049">
        <v>48456240</v>
      </c>
      <c r="B8049">
        <v>48478137</v>
      </c>
      <c r="C8049">
        <v>38542</v>
      </c>
      <c r="D8049" t="s">
        <v>16059</v>
      </c>
      <c r="E8049" t="s">
        <v>16060</v>
      </c>
      <c r="G8049" s="1">
        <v>42767</v>
      </c>
      <c r="H8049" s="1">
        <v>42994</v>
      </c>
      <c r="L8049">
        <v>73842946</v>
      </c>
      <c r="M8049">
        <v>18526</v>
      </c>
    </row>
    <row r="8050" spans="1:13" x14ac:dyDescent="0.25">
      <c r="A8050">
        <v>45553672</v>
      </c>
      <c r="B8050">
        <v>45553676</v>
      </c>
      <c r="C8050">
        <v>38083</v>
      </c>
      <c r="D8050" t="s">
        <v>16061</v>
      </c>
      <c r="E8050" t="s">
        <v>5460</v>
      </c>
      <c r="F8050">
        <v>0</v>
      </c>
      <c r="G8050" s="1">
        <v>42724</v>
      </c>
      <c r="H8050" s="1">
        <v>44122</v>
      </c>
      <c r="J8050">
        <v>43478880</v>
      </c>
      <c r="L8050">
        <v>37522626</v>
      </c>
      <c r="M8050">
        <v>17344</v>
      </c>
    </row>
    <row r="8051" spans="1:13" x14ac:dyDescent="0.25">
      <c r="A8051">
        <v>45992192</v>
      </c>
      <c r="B8051">
        <v>45992226</v>
      </c>
      <c r="C8051">
        <v>38121</v>
      </c>
      <c r="D8051" t="s">
        <v>16062</v>
      </c>
      <c r="E8051" t="s">
        <v>16063</v>
      </c>
      <c r="F8051">
        <v>1</v>
      </c>
      <c r="G8051" s="1">
        <v>42737</v>
      </c>
      <c r="H8051" s="1">
        <v>44511</v>
      </c>
      <c r="J8051">
        <v>44391200</v>
      </c>
      <c r="L8051">
        <v>1340</v>
      </c>
      <c r="M8051">
        <v>1201</v>
      </c>
    </row>
    <row r="8052" spans="1:13" x14ac:dyDescent="0.25">
      <c r="A8052">
        <v>42895235</v>
      </c>
      <c r="B8052">
        <v>42895329</v>
      </c>
      <c r="C8052">
        <v>37831</v>
      </c>
      <c r="D8052" t="s">
        <v>16064</v>
      </c>
      <c r="E8052" t="s">
        <v>16065</v>
      </c>
      <c r="F8052">
        <v>1</v>
      </c>
      <c r="G8052" s="1">
        <v>42697</v>
      </c>
      <c r="H8052" s="1">
        <v>44329</v>
      </c>
      <c r="J8052">
        <v>44522007</v>
      </c>
      <c r="L8052">
        <v>271</v>
      </c>
      <c r="M8052">
        <v>294</v>
      </c>
    </row>
    <row r="8053" spans="1:13" x14ac:dyDescent="0.25">
      <c r="A8053">
        <v>51051058</v>
      </c>
      <c r="B8053">
        <v>51051847</v>
      </c>
      <c r="C8053">
        <v>38740</v>
      </c>
      <c r="D8053" t="s">
        <v>16066</v>
      </c>
      <c r="E8053" t="s">
        <v>16067</v>
      </c>
      <c r="F8053">
        <v>1</v>
      </c>
      <c r="G8053" s="1">
        <v>42787</v>
      </c>
      <c r="H8053" s="1">
        <v>44373</v>
      </c>
      <c r="L8053">
        <v>591</v>
      </c>
      <c r="M8053">
        <v>642</v>
      </c>
    </row>
    <row r="8054" spans="1:13" x14ac:dyDescent="0.25">
      <c r="A8054">
        <v>47946381</v>
      </c>
      <c r="B8054">
        <v>47946383</v>
      </c>
      <c r="C8054">
        <v>38455</v>
      </c>
      <c r="D8054" t="s">
        <v>16068</v>
      </c>
      <c r="E8054" t="s">
        <v>16069</v>
      </c>
      <c r="F8054">
        <v>0</v>
      </c>
      <c r="G8054" s="1">
        <v>42767</v>
      </c>
      <c r="H8054" s="1">
        <v>43797</v>
      </c>
      <c r="J8054">
        <v>43746152</v>
      </c>
      <c r="L8054">
        <v>1432</v>
      </c>
      <c r="M8054">
        <v>1399</v>
      </c>
    </row>
    <row r="8055" spans="1:13" x14ac:dyDescent="0.25">
      <c r="A8055">
        <v>47946396</v>
      </c>
      <c r="B8055">
        <v>47946398</v>
      </c>
      <c r="C8055">
        <v>38461</v>
      </c>
      <c r="D8055" t="s">
        <v>16070</v>
      </c>
      <c r="E8055" t="s">
        <v>16071</v>
      </c>
      <c r="F8055">
        <v>0</v>
      </c>
      <c r="G8055" s="1">
        <v>42766</v>
      </c>
      <c r="H8055" s="1">
        <v>43776</v>
      </c>
      <c r="L8055">
        <v>1692</v>
      </c>
      <c r="M8055">
        <v>1713</v>
      </c>
    </row>
    <row r="8056" spans="1:13" x14ac:dyDescent="0.25">
      <c r="A8056">
        <v>49572685</v>
      </c>
      <c r="B8056">
        <v>49572687</v>
      </c>
      <c r="C8056">
        <v>38677</v>
      </c>
      <c r="D8056" t="s">
        <v>16072</v>
      </c>
      <c r="E8056" t="s">
        <v>16073</v>
      </c>
      <c r="G8056" s="1">
        <v>42780</v>
      </c>
      <c r="H8056" s="1">
        <v>43026</v>
      </c>
      <c r="L8056">
        <v>37522626</v>
      </c>
      <c r="M8056">
        <v>17344</v>
      </c>
    </row>
    <row r="8057" spans="1:13" x14ac:dyDescent="0.25">
      <c r="A8057">
        <v>45115104</v>
      </c>
      <c r="B8057">
        <v>45115107</v>
      </c>
      <c r="C8057">
        <v>38045</v>
      </c>
      <c r="D8057" t="s">
        <v>16074</v>
      </c>
      <c r="E8057" t="s">
        <v>16075</v>
      </c>
      <c r="F8057">
        <v>0</v>
      </c>
      <c r="G8057" s="1">
        <v>42724</v>
      </c>
      <c r="H8057" s="1">
        <v>44228</v>
      </c>
      <c r="J8057">
        <v>43244775</v>
      </c>
      <c r="L8057">
        <v>2294</v>
      </c>
      <c r="M8057">
        <v>1950</v>
      </c>
    </row>
    <row r="8058" spans="1:13" x14ac:dyDescent="0.25">
      <c r="A8058">
        <v>48478140</v>
      </c>
      <c r="B8058">
        <v>48478142</v>
      </c>
      <c r="C8058">
        <v>38544</v>
      </c>
      <c r="D8058" t="s">
        <v>16076</v>
      </c>
      <c r="E8058" t="s">
        <v>16077</v>
      </c>
      <c r="F8058">
        <v>0</v>
      </c>
      <c r="G8058" s="1">
        <v>42768</v>
      </c>
      <c r="H8058" s="1">
        <v>43577</v>
      </c>
      <c r="J8058">
        <v>44081000</v>
      </c>
      <c r="L8058">
        <v>171</v>
      </c>
      <c r="M8058">
        <v>97</v>
      </c>
    </row>
    <row r="8059" spans="1:13" x14ac:dyDescent="0.25">
      <c r="A8059">
        <v>45203656</v>
      </c>
      <c r="B8059">
        <v>45203900</v>
      </c>
      <c r="C8059">
        <v>38048</v>
      </c>
      <c r="D8059" t="s">
        <v>16078</v>
      </c>
      <c r="E8059" t="s">
        <v>16079</v>
      </c>
      <c r="F8059">
        <v>1</v>
      </c>
      <c r="G8059" s="1">
        <v>42725</v>
      </c>
      <c r="H8059" s="1">
        <v>44410</v>
      </c>
      <c r="J8059">
        <v>43416343</v>
      </c>
      <c r="L8059">
        <v>43948110</v>
      </c>
      <c r="M8059">
        <v>17429</v>
      </c>
    </row>
    <row r="8060" spans="1:13" x14ac:dyDescent="0.25">
      <c r="A8060">
        <v>49396903</v>
      </c>
      <c r="B8060">
        <v>292924471</v>
      </c>
      <c r="C8060">
        <v>45474</v>
      </c>
      <c r="D8060" t="s">
        <v>16080</v>
      </c>
      <c r="E8060" t="s">
        <v>16081</v>
      </c>
      <c r="F8060">
        <v>0</v>
      </c>
      <c r="G8060" s="1">
        <v>43809</v>
      </c>
      <c r="H8060" s="1">
        <v>43980</v>
      </c>
      <c r="J8060">
        <v>42661167</v>
      </c>
      <c r="L8060">
        <v>8655967</v>
      </c>
      <c r="M8060">
        <v>12290</v>
      </c>
    </row>
    <row r="8061" spans="1:13" x14ac:dyDescent="0.25">
      <c r="A8061">
        <v>48934130</v>
      </c>
      <c r="B8061">
        <v>49286159</v>
      </c>
      <c r="C8061">
        <v>38615</v>
      </c>
      <c r="D8061" t="s">
        <v>16082</v>
      </c>
      <c r="E8061" t="s">
        <v>16083</v>
      </c>
      <c r="F8061">
        <v>0</v>
      </c>
      <c r="G8061" s="1">
        <v>42778</v>
      </c>
      <c r="H8061" s="1">
        <v>44135</v>
      </c>
      <c r="J8061">
        <v>44512000</v>
      </c>
      <c r="L8061">
        <v>49022957</v>
      </c>
      <c r="M8061">
        <v>18366</v>
      </c>
    </row>
    <row r="8062" spans="1:13" x14ac:dyDescent="0.25">
      <c r="A8062">
        <v>46539363</v>
      </c>
      <c r="B8062">
        <v>1060</v>
      </c>
      <c r="C8062">
        <v>2158</v>
      </c>
      <c r="D8062" t="s">
        <v>16084</v>
      </c>
      <c r="E8062" t="s">
        <v>16085</v>
      </c>
      <c r="F8062">
        <v>0</v>
      </c>
      <c r="G8062" s="1">
        <v>39330</v>
      </c>
      <c r="H8062" s="1">
        <v>44434</v>
      </c>
      <c r="J8062">
        <v>43142061</v>
      </c>
      <c r="L8062">
        <v>141</v>
      </c>
      <c r="M8062">
        <v>169</v>
      </c>
    </row>
    <row r="8063" spans="1:13" x14ac:dyDescent="0.25">
      <c r="A8063">
        <v>41652310</v>
      </c>
      <c r="B8063">
        <v>41652344</v>
      </c>
      <c r="C8063">
        <v>37691</v>
      </c>
      <c r="D8063" t="s">
        <v>16086</v>
      </c>
      <c r="E8063" t="s">
        <v>16087</v>
      </c>
      <c r="F8063">
        <v>0</v>
      </c>
      <c r="G8063" s="1">
        <v>42682</v>
      </c>
      <c r="H8063" s="1">
        <v>44386</v>
      </c>
      <c r="J8063">
        <v>44531977</v>
      </c>
      <c r="L8063">
        <v>9674411</v>
      </c>
      <c r="M8063">
        <v>12367</v>
      </c>
    </row>
    <row r="8064" spans="1:13" x14ac:dyDescent="0.25">
      <c r="A8064">
        <v>52165176</v>
      </c>
      <c r="B8064">
        <v>52165178</v>
      </c>
      <c r="C8064">
        <v>38854</v>
      </c>
      <c r="D8064" t="s">
        <v>16088</v>
      </c>
      <c r="E8064" t="s">
        <v>16089</v>
      </c>
      <c r="F8064">
        <v>0</v>
      </c>
      <c r="G8064" s="1">
        <v>39343</v>
      </c>
      <c r="H8064" s="1">
        <v>43290</v>
      </c>
      <c r="J8064">
        <v>43234545</v>
      </c>
      <c r="L8064">
        <v>813</v>
      </c>
      <c r="M8064">
        <v>619</v>
      </c>
    </row>
    <row r="8065" spans="1:13" x14ac:dyDescent="0.25">
      <c r="A8065">
        <v>52000182</v>
      </c>
      <c r="B8065">
        <v>52014668</v>
      </c>
      <c r="C8065">
        <v>38848</v>
      </c>
      <c r="D8065" t="s">
        <v>16090</v>
      </c>
      <c r="E8065" t="s">
        <v>16091</v>
      </c>
      <c r="F8065">
        <v>0</v>
      </c>
      <c r="G8065" s="1">
        <v>42767</v>
      </c>
      <c r="H8065" s="1">
        <v>44373</v>
      </c>
      <c r="J8065">
        <v>44455010</v>
      </c>
      <c r="L8065">
        <v>591</v>
      </c>
      <c r="M8065">
        <v>642</v>
      </c>
    </row>
    <row r="8066" spans="1:13" x14ac:dyDescent="0.25">
      <c r="A8066">
        <v>46822588</v>
      </c>
      <c r="B8066">
        <v>171690949</v>
      </c>
      <c r="C8066">
        <v>42968</v>
      </c>
      <c r="D8066" t="s">
        <v>16092</v>
      </c>
      <c r="E8066" t="s">
        <v>16093</v>
      </c>
      <c r="F8066">
        <v>0</v>
      </c>
      <c r="G8066" s="1">
        <v>43205</v>
      </c>
      <c r="H8066" s="1">
        <v>44234</v>
      </c>
      <c r="J8066">
        <v>43532000</v>
      </c>
      <c r="L8066">
        <v>27988327</v>
      </c>
      <c r="M8066">
        <v>16963</v>
      </c>
    </row>
    <row r="8067" spans="1:13" x14ac:dyDescent="0.25">
      <c r="A8067">
        <v>43828343</v>
      </c>
      <c r="B8067">
        <v>43828347</v>
      </c>
      <c r="C8067">
        <v>37920</v>
      </c>
      <c r="D8067" t="s">
        <v>16094</v>
      </c>
      <c r="E8067" t="s">
        <v>16095</v>
      </c>
      <c r="F8067">
        <v>1</v>
      </c>
      <c r="G8067" s="1">
        <v>42708</v>
      </c>
      <c r="H8067" s="1">
        <v>43215</v>
      </c>
      <c r="J8067">
        <v>43298333</v>
      </c>
      <c r="L8067">
        <v>789</v>
      </c>
      <c r="M8067">
        <v>666</v>
      </c>
    </row>
    <row r="8068" spans="1:13" x14ac:dyDescent="0.25">
      <c r="A8068">
        <v>41017827</v>
      </c>
      <c r="B8068">
        <v>41017830</v>
      </c>
      <c r="C8068">
        <v>37652</v>
      </c>
      <c r="D8068" t="s">
        <v>16096</v>
      </c>
      <c r="E8068" t="s">
        <v>16097</v>
      </c>
      <c r="F8068">
        <v>0</v>
      </c>
      <c r="G8068" s="1">
        <v>42677</v>
      </c>
      <c r="H8068" s="1">
        <v>42855</v>
      </c>
      <c r="J8068">
        <v>43213030</v>
      </c>
      <c r="L8068">
        <v>29539497</v>
      </c>
      <c r="M8068">
        <v>17077</v>
      </c>
    </row>
    <row r="8069" spans="1:13" x14ac:dyDescent="0.25">
      <c r="A8069">
        <v>52197854</v>
      </c>
      <c r="B8069">
        <v>100424236</v>
      </c>
      <c r="C8069">
        <v>40499</v>
      </c>
      <c r="D8069" t="s">
        <v>16098</v>
      </c>
      <c r="E8069" t="s">
        <v>16099</v>
      </c>
      <c r="F8069">
        <v>0</v>
      </c>
      <c r="G8069" s="1">
        <v>42919</v>
      </c>
      <c r="H8069" s="1">
        <v>43955</v>
      </c>
      <c r="L8069">
        <v>12810803</v>
      </c>
      <c r="M8069">
        <v>15270</v>
      </c>
    </row>
    <row r="8070" spans="1:13" x14ac:dyDescent="0.25">
      <c r="A8070">
        <v>50845248</v>
      </c>
      <c r="B8070">
        <v>102106113</v>
      </c>
      <c r="C8070">
        <v>40583</v>
      </c>
      <c r="D8070" t="s">
        <v>16100</v>
      </c>
      <c r="E8070" t="s">
        <v>16101</v>
      </c>
      <c r="F8070">
        <v>0</v>
      </c>
      <c r="G8070" s="1">
        <v>42929</v>
      </c>
      <c r="H8070" s="1">
        <v>43866</v>
      </c>
      <c r="J8070">
        <v>44200179</v>
      </c>
      <c r="L8070">
        <v>50845350</v>
      </c>
      <c r="M8070">
        <v>18450</v>
      </c>
    </row>
    <row r="8071" spans="1:13" x14ac:dyDescent="0.25">
      <c r="A8071">
        <v>40535811</v>
      </c>
      <c r="B8071">
        <v>40535814</v>
      </c>
      <c r="C8071">
        <v>37567</v>
      </c>
      <c r="D8071" t="s">
        <v>16102</v>
      </c>
      <c r="E8071" t="s">
        <v>16103</v>
      </c>
      <c r="F8071">
        <v>0</v>
      </c>
      <c r="G8071" s="1">
        <v>42667</v>
      </c>
      <c r="H8071" s="1">
        <v>43065</v>
      </c>
      <c r="J8071">
        <v>42501666</v>
      </c>
      <c r="L8071">
        <v>507</v>
      </c>
      <c r="M8071">
        <v>775</v>
      </c>
    </row>
    <row r="8072" spans="1:13" x14ac:dyDescent="0.25">
      <c r="A8072">
        <v>51957461</v>
      </c>
      <c r="B8072">
        <v>51957463</v>
      </c>
      <c r="C8072">
        <v>38844</v>
      </c>
      <c r="D8072" t="s">
        <v>16104</v>
      </c>
      <c r="E8072" t="s">
        <v>16105</v>
      </c>
      <c r="G8072" s="1">
        <v>41652</v>
      </c>
      <c r="H8072" s="1">
        <v>43029</v>
      </c>
      <c r="L8072">
        <v>11397117</v>
      </c>
      <c r="M8072">
        <v>12683</v>
      </c>
    </row>
    <row r="8073" spans="1:13" x14ac:dyDescent="0.25">
      <c r="A8073">
        <v>52200859</v>
      </c>
      <c r="B8073">
        <v>53578934</v>
      </c>
      <c r="C8073">
        <v>39129</v>
      </c>
      <c r="D8073" t="s">
        <v>16106</v>
      </c>
      <c r="E8073" t="s">
        <v>16107</v>
      </c>
      <c r="G8073" s="1">
        <v>42514</v>
      </c>
      <c r="H8073" s="1">
        <v>42879</v>
      </c>
      <c r="L8073">
        <v>52200865</v>
      </c>
      <c r="M8073">
        <v>18560</v>
      </c>
    </row>
    <row r="8074" spans="1:13" x14ac:dyDescent="0.25">
      <c r="A8074">
        <v>73796471</v>
      </c>
      <c r="B8074">
        <v>79448154</v>
      </c>
      <c r="C8074">
        <v>39434</v>
      </c>
      <c r="D8074" t="s">
        <v>16108</v>
      </c>
      <c r="E8074" t="s">
        <v>16109</v>
      </c>
      <c r="F8074">
        <v>0</v>
      </c>
      <c r="G8074" s="1">
        <v>42823</v>
      </c>
      <c r="H8074" s="1">
        <v>44505</v>
      </c>
      <c r="J8074">
        <v>44362487</v>
      </c>
      <c r="L8074">
        <v>77528616</v>
      </c>
      <c r="M8074">
        <v>18731</v>
      </c>
    </row>
    <row r="8075" spans="1:13" x14ac:dyDescent="0.25">
      <c r="A8075">
        <v>44716433</v>
      </c>
      <c r="B8075">
        <v>44716436</v>
      </c>
      <c r="C8075">
        <v>38028</v>
      </c>
      <c r="D8075" t="s">
        <v>16110</v>
      </c>
      <c r="E8075" t="s">
        <v>16111</v>
      </c>
      <c r="F8075">
        <v>0</v>
      </c>
      <c r="G8075" s="1">
        <v>42722</v>
      </c>
      <c r="H8075" s="1">
        <v>44304</v>
      </c>
      <c r="J8075">
        <v>43792211</v>
      </c>
      <c r="L8075">
        <v>4315429</v>
      </c>
      <c r="M8075">
        <v>11721</v>
      </c>
    </row>
    <row r="8076" spans="1:13" x14ac:dyDescent="0.25">
      <c r="A8076">
        <v>37363230</v>
      </c>
      <c r="B8076">
        <v>37363284</v>
      </c>
      <c r="C8076">
        <v>37478</v>
      </c>
      <c r="D8076" t="s">
        <v>16112</v>
      </c>
      <c r="E8076" t="s">
        <v>16113</v>
      </c>
      <c r="F8076">
        <v>1</v>
      </c>
      <c r="G8076" s="1">
        <v>42660</v>
      </c>
      <c r="H8076" s="1">
        <v>44187</v>
      </c>
      <c r="J8076">
        <v>44223500</v>
      </c>
      <c r="L8076">
        <v>15633592</v>
      </c>
      <c r="M8076">
        <v>16081</v>
      </c>
    </row>
    <row r="8077" spans="1:13" x14ac:dyDescent="0.25">
      <c r="A8077">
        <v>44050394</v>
      </c>
      <c r="B8077">
        <v>44050397</v>
      </c>
      <c r="C8077">
        <v>37972</v>
      </c>
      <c r="D8077" t="s">
        <v>16114</v>
      </c>
      <c r="E8077" t="s">
        <v>16115</v>
      </c>
      <c r="F8077">
        <v>0</v>
      </c>
      <c r="G8077" s="1">
        <v>42712</v>
      </c>
      <c r="H8077" s="1">
        <v>44462</v>
      </c>
      <c r="J8077">
        <v>600545451</v>
      </c>
      <c r="L8077">
        <v>10811727</v>
      </c>
      <c r="M8077">
        <v>12521</v>
      </c>
    </row>
    <row r="8078" spans="1:13" x14ac:dyDescent="0.25">
      <c r="A8078">
        <v>37379226</v>
      </c>
      <c r="B8078">
        <v>37379230</v>
      </c>
      <c r="C8078">
        <v>37485</v>
      </c>
      <c r="D8078" t="s">
        <v>16116</v>
      </c>
      <c r="E8078" t="s">
        <v>16117</v>
      </c>
      <c r="F8078">
        <v>0</v>
      </c>
      <c r="G8078" s="1">
        <v>42662</v>
      </c>
      <c r="H8078" s="1">
        <v>44431</v>
      </c>
      <c r="J8078">
        <v>44572248</v>
      </c>
      <c r="L8078">
        <v>1773</v>
      </c>
      <c r="M8078">
        <v>1875</v>
      </c>
    </row>
    <row r="8079" spans="1:13" x14ac:dyDescent="0.25">
      <c r="A8079">
        <v>49023001</v>
      </c>
      <c r="B8079">
        <v>49261144</v>
      </c>
      <c r="C8079">
        <v>38594</v>
      </c>
      <c r="D8079" t="s">
        <v>16118</v>
      </c>
      <c r="E8079" t="s">
        <v>16118</v>
      </c>
      <c r="F8079">
        <v>0</v>
      </c>
      <c r="G8079" s="1">
        <v>42777</v>
      </c>
      <c r="H8079" s="1">
        <v>44508</v>
      </c>
      <c r="J8079">
        <v>43387300</v>
      </c>
      <c r="L8079">
        <v>2290</v>
      </c>
      <c r="M8079">
        <v>1760</v>
      </c>
    </row>
    <row r="8080" spans="1:13" x14ac:dyDescent="0.25">
      <c r="A8080">
        <v>47871586</v>
      </c>
      <c r="B8080">
        <v>47871588</v>
      </c>
      <c r="C8080">
        <v>38424</v>
      </c>
      <c r="D8080" t="s">
        <v>16119</v>
      </c>
      <c r="E8080" t="s">
        <v>16120</v>
      </c>
      <c r="F8080">
        <v>0</v>
      </c>
      <c r="G8080" s="1">
        <v>42765</v>
      </c>
      <c r="H8080" s="1">
        <v>44301</v>
      </c>
      <c r="L8080">
        <v>2050</v>
      </c>
      <c r="M8080">
        <v>2035</v>
      </c>
    </row>
    <row r="8081" spans="1:13" x14ac:dyDescent="0.25">
      <c r="A8081">
        <v>47206663</v>
      </c>
      <c r="B8081">
        <v>47206665</v>
      </c>
      <c r="C8081">
        <v>38256</v>
      </c>
      <c r="D8081" t="s">
        <v>16121</v>
      </c>
      <c r="E8081" t="s">
        <v>16122</v>
      </c>
      <c r="F8081">
        <v>0</v>
      </c>
      <c r="G8081" s="1">
        <v>42757</v>
      </c>
      <c r="H8081" s="1">
        <v>43259</v>
      </c>
      <c r="J8081">
        <v>3330899</v>
      </c>
      <c r="L8081">
        <v>15236111</v>
      </c>
      <c r="M8081">
        <v>15971</v>
      </c>
    </row>
    <row r="8082" spans="1:13" x14ac:dyDescent="0.25">
      <c r="A8082">
        <v>40814953</v>
      </c>
      <c r="B8082">
        <v>40814956</v>
      </c>
      <c r="C8082">
        <v>37633</v>
      </c>
      <c r="D8082" t="s">
        <v>16123</v>
      </c>
      <c r="E8082" t="s">
        <v>16124</v>
      </c>
      <c r="F8082">
        <v>0</v>
      </c>
      <c r="G8082" s="1">
        <v>42675</v>
      </c>
      <c r="H8082" s="1">
        <v>44449</v>
      </c>
      <c r="J8082">
        <v>43695383</v>
      </c>
      <c r="L8082">
        <v>10095928</v>
      </c>
      <c r="M8082">
        <v>12454</v>
      </c>
    </row>
    <row r="8083" spans="1:13" x14ac:dyDescent="0.25">
      <c r="A8083">
        <v>42863910</v>
      </c>
      <c r="B8083">
        <v>42863913</v>
      </c>
      <c r="C8083">
        <v>37827</v>
      </c>
      <c r="D8083" t="s">
        <v>16125</v>
      </c>
      <c r="E8083" t="s">
        <v>16126</v>
      </c>
      <c r="F8083">
        <v>0</v>
      </c>
      <c r="G8083" s="1">
        <v>42696</v>
      </c>
      <c r="H8083" s="1">
        <v>44393</v>
      </c>
      <c r="J8083">
        <v>44294444</v>
      </c>
      <c r="L8083">
        <v>1716</v>
      </c>
      <c r="M8083">
        <v>1815</v>
      </c>
    </row>
    <row r="8084" spans="1:13" x14ac:dyDescent="0.25">
      <c r="A8084">
        <v>41635646</v>
      </c>
      <c r="B8084">
        <v>41635669</v>
      </c>
      <c r="C8084">
        <v>37682</v>
      </c>
      <c r="D8084" t="s">
        <v>16127</v>
      </c>
      <c r="E8084" t="s">
        <v>16128</v>
      </c>
      <c r="F8084">
        <v>0</v>
      </c>
      <c r="G8084" s="1">
        <v>42681</v>
      </c>
      <c r="H8084" s="1">
        <v>43244</v>
      </c>
      <c r="J8084">
        <v>42229122</v>
      </c>
      <c r="L8084">
        <v>30317030</v>
      </c>
      <c r="M8084">
        <v>17125</v>
      </c>
    </row>
    <row r="8085" spans="1:13" x14ac:dyDescent="0.25">
      <c r="A8085">
        <v>47648177</v>
      </c>
      <c r="B8085">
        <v>47648179</v>
      </c>
      <c r="C8085">
        <v>38347</v>
      </c>
      <c r="D8085" t="s">
        <v>16129</v>
      </c>
      <c r="E8085" t="s">
        <v>16130</v>
      </c>
      <c r="F8085">
        <v>0</v>
      </c>
      <c r="G8085" s="1">
        <v>42765</v>
      </c>
      <c r="H8085" s="1">
        <v>44456</v>
      </c>
      <c r="L8085">
        <v>36656447</v>
      </c>
      <c r="M8085">
        <v>17301</v>
      </c>
    </row>
    <row r="8086" spans="1:13" x14ac:dyDescent="0.25">
      <c r="A8086">
        <v>52518001</v>
      </c>
      <c r="B8086">
        <v>52518003</v>
      </c>
      <c r="C8086">
        <v>38981</v>
      </c>
      <c r="D8086" t="s">
        <v>16131</v>
      </c>
      <c r="E8086" t="s">
        <v>16132</v>
      </c>
      <c r="G8086" s="1">
        <v>39135</v>
      </c>
      <c r="H8086" s="1">
        <v>43152</v>
      </c>
      <c r="J8086">
        <v>43515583</v>
      </c>
      <c r="L8086">
        <v>7463559</v>
      </c>
      <c r="M8086">
        <v>12095</v>
      </c>
    </row>
    <row r="8087" spans="1:13" x14ac:dyDescent="0.25">
      <c r="A8087">
        <v>52518006</v>
      </c>
      <c r="B8087">
        <v>52518008</v>
      </c>
      <c r="C8087">
        <v>38983</v>
      </c>
      <c r="D8087" t="s">
        <v>16133</v>
      </c>
      <c r="E8087" t="s">
        <v>16133</v>
      </c>
      <c r="F8087">
        <v>1</v>
      </c>
      <c r="G8087" s="1">
        <v>42535</v>
      </c>
      <c r="H8087" s="1">
        <v>44361</v>
      </c>
      <c r="J8087">
        <v>48851898</v>
      </c>
      <c r="L8087">
        <v>46020637</v>
      </c>
      <c r="M8087">
        <v>17457</v>
      </c>
    </row>
    <row r="8088" spans="1:13" x14ac:dyDescent="0.25">
      <c r="A8088">
        <v>53070422</v>
      </c>
      <c r="B8088">
        <v>53070424</v>
      </c>
      <c r="C8088">
        <v>39075</v>
      </c>
      <c r="D8088" t="s">
        <v>16134</v>
      </c>
      <c r="E8088" t="s">
        <v>16135</v>
      </c>
      <c r="F8088">
        <v>0</v>
      </c>
      <c r="G8088" s="1">
        <v>39259</v>
      </c>
      <c r="H8088" s="1">
        <v>44234</v>
      </c>
      <c r="J8088">
        <v>43532000</v>
      </c>
      <c r="L8088">
        <v>27988327</v>
      </c>
      <c r="M8088">
        <v>16963</v>
      </c>
    </row>
    <row r="8089" spans="1:13" x14ac:dyDescent="0.25">
      <c r="A8089">
        <v>52437719</v>
      </c>
      <c r="B8089">
        <v>52437721</v>
      </c>
      <c r="C8089">
        <v>38938</v>
      </c>
      <c r="D8089" t="s">
        <v>16136</v>
      </c>
      <c r="E8089" t="s">
        <v>16137</v>
      </c>
      <c r="F8089">
        <v>0</v>
      </c>
      <c r="G8089" s="1">
        <v>41401</v>
      </c>
      <c r="H8089" s="1">
        <v>42854</v>
      </c>
      <c r="J8089">
        <v>43883859</v>
      </c>
      <c r="L8089">
        <v>7824377</v>
      </c>
      <c r="M8089">
        <v>12178</v>
      </c>
    </row>
    <row r="8090" spans="1:13" x14ac:dyDescent="0.25">
      <c r="A8090">
        <v>78387342</v>
      </c>
      <c r="B8090">
        <v>78387344</v>
      </c>
      <c r="C8090">
        <v>39263</v>
      </c>
      <c r="D8090" t="s">
        <v>16138</v>
      </c>
      <c r="E8090" t="s">
        <v>16139</v>
      </c>
      <c r="F8090">
        <v>0</v>
      </c>
      <c r="G8090" s="1">
        <v>42816</v>
      </c>
      <c r="H8090" s="1">
        <v>44591</v>
      </c>
      <c r="J8090">
        <v>43588070</v>
      </c>
      <c r="L8090">
        <v>753</v>
      </c>
      <c r="M8090">
        <v>1068</v>
      </c>
    </row>
    <row r="8091" spans="1:13" x14ac:dyDescent="0.25">
      <c r="A8091">
        <v>78733374</v>
      </c>
      <c r="B8091">
        <v>78733376</v>
      </c>
      <c r="C8091">
        <v>39303</v>
      </c>
      <c r="D8091" t="s">
        <v>16140</v>
      </c>
      <c r="E8091" t="s">
        <v>16141</v>
      </c>
      <c r="G8091" s="1">
        <v>39555</v>
      </c>
      <c r="H8091" s="1">
        <v>43206</v>
      </c>
      <c r="J8091">
        <v>43790944</v>
      </c>
      <c r="L8091">
        <v>1269</v>
      </c>
      <c r="M8091">
        <v>1498</v>
      </c>
    </row>
    <row r="8092" spans="1:13" x14ac:dyDescent="0.25">
      <c r="A8092">
        <v>53827014</v>
      </c>
      <c r="B8092">
        <v>53827050</v>
      </c>
      <c r="C8092">
        <v>39131</v>
      </c>
      <c r="D8092" t="s">
        <v>16142</v>
      </c>
      <c r="E8092" t="s">
        <v>16143</v>
      </c>
      <c r="F8092">
        <v>1</v>
      </c>
      <c r="G8092" s="1">
        <v>42809</v>
      </c>
      <c r="H8092" s="1">
        <v>43540</v>
      </c>
      <c r="L8092">
        <v>19453451</v>
      </c>
      <c r="M8092">
        <v>16392</v>
      </c>
    </row>
    <row r="8093" spans="1:13" x14ac:dyDescent="0.25">
      <c r="A8093">
        <v>81307582</v>
      </c>
      <c r="B8093">
        <v>81307584</v>
      </c>
      <c r="C8093">
        <v>39619</v>
      </c>
      <c r="D8093" t="s">
        <v>16144</v>
      </c>
      <c r="E8093" t="s">
        <v>16145</v>
      </c>
      <c r="F8093">
        <v>0</v>
      </c>
      <c r="G8093" s="1">
        <v>42824</v>
      </c>
      <c r="H8093" s="1">
        <v>44267</v>
      </c>
      <c r="J8093">
        <v>42945228</v>
      </c>
      <c r="L8093">
        <v>11970888</v>
      </c>
      <c r="M8093">
        <v>12839</v>
      </c>
    </row>
    <row r="8094" spans="1:13" x14ac:dyDescent="0.25">
      <c r="A8094">
        <v>82005675</v>
      </c>
      <c r="B8094">
        <v>82005677</v>
      </c>
      <c r="C8094">
        <v>39676</v>
      </c>
      <c r="D8094" t="s">
        <v>16146</v>
      </c>
      <c r="E8094" t="s">
        <v>16147</v>
      </c>
      <c r="F8094">
        <v>0</v>
      </c>
      <c r="G8094" s="1">
        <v>42845</v>
      </c>
      <c r="H8094" s="1">
        <v>43693</v>
      </c>
      <c r="J8094">
        <v>44425322</v>
      </c>
      <c r="L8094">
        <v>35235936</v>
      </c>
      <c r="M8094">
        <v>17270</v>
      </c>
    </row>
    <row r="8095" spans="1:13" x14ac:dyDescent="0.25">
      <c r="A8095">
        <v>53105025</v>
      </c>
      <c r="B8095">
        <v>53105027</v>
      </c>
      <c r="C8095">
        <v>39093</v>
      </c>
      <c r="D8095" t="s">
        <v>16148</v>
      </c>
      <c r="E8095" t="s">
        <v>16149</v>
      </c>
      <c r="F8095">
        <v>0</v>
      </c>
      <c r="G8095" s="1">
        <v>42802</v>
      </c>
      <c r="H8095" s="1">
        <v>44392</v>
      </c>
      <c r="J8095">
        <v>43903333</v>
      </c>
      <c r="L8095">
        <v>321</v>
      </c>
      <c r="M8095">
        <v>273</v>
      </c>
    </row>
    <row r="8096" spans="1:13" x14ac:dyDescent="0.25">
      <c r="A8096">
        <v>81062912</v>
      </c>
      <c r="B8096">
        <v>81062914</v>
      </c>
      <c r="C8096">
        <v>39578</v>
      </c>
      <c r="D8096" t="s">
        <v>16150</v>
      </c>
      <c r="E8096" t="s">
        <v>16151</v>
      </c>
      <c r="F8096">
        <v>0</v>
      </c>
      <c r="G8096" s="1">
        <v>42838</v>
      </c>
      <c r="H8096" s="1">
        <v>43696</v>
      </c>
      <c r="L8096">
        <v>1508</v>
      </c>
      <c r="M8096">
        <v>193</v>
      </c>
    </row>
    <row r="8097" spans="1:13" x14ac:dyDescent="0.25">
      <c r="A8097">
        <v>73877532</v>
      </c>
      <c r="B8097">
        <v>81908223</v>
      </c>
      <c r="C8097">
        <v>39662</v>
      </c>
      <c r="D8097" t="s">
        <v>16152</v>
      </c>
      <c r="E8097" t="s">
        <v>16153</v>
      </c>
      <c r="F8097">
        <v>0</v>
      </c>
      <c r="G8097" s="1">
        <v>42845</v>
      </c>
      <c r="H8097" s="1">
        <v>44305</v>
      </c>
      <c r="L8097">
        <v>29401965</v>
      </c>
      <c r="M8097">
        <v>17062</v>
      </c>
    </row>
    <row r="8098" spans="1:13" x14ac:dyDescent="0.25">
      <c r="A8098">
        <v>78973589</v>
      </c>
      <c r="B8098">
        <v>78973591</v>
      </c>
      <c r="C8098">
        <v>39364</v>
      </c>
      <c r="D8098" t="s">
        <v>16154</v>
      </c>
      <c r="E8098" t="s">
        <v>16155</v>
      </c>
      <c r="F8098">
        <v>0</v>
      </c>
      <c r="G8098" s="1">
        <v>42823</v>
      </c>
      <c r="H8098" s="1">
        <v>44281</v>
      </c>
      <c r="J8098">
        <v>43927777</v>
      </c>
      <c r="L8098">
        <v>7452431</v>
      </c>
      <c r="M8098">
        <v>12082</v>
      </c>
    </row>
    <row r="8099" spans="1:13" x14ac:dyDescent="0.25">
      <c r="A8099">
        <v>80274712</v>
      </c>
      <c r="B8099">
        <v>80274714</v>
      </c>
      <c r="C8099">
        <v>39490</v>
      </c>
      <c r="D8099" t="s">
        <v>16156</v>
      </c>
      <c r="E8099" t="s">
        <v>16157</v>
      </c>
      <c r="F8099">
        <v>0</v>
      </c>
      <c r="G8099" s="1">
        <v>42833</v>
      </c>
      <c r="H8099" s="1">
        <v>44456</v>
      </c>
      <c r="J8099" t="s">
        <v>16158</v>
      </c>
      <c r="L8099">
        <v>10855022</v>
      </c>
      <c r="M8099">
        <v>12550</v>
      </c>
    </row>
    <row r="8100" spans="1:13" x14ac:dyDescent="0.25">
      <c r="A8100">
        <v>52712323</v>
      </c>
      <c r="B8100">
        <v>52712325</v>
      </c>
      <c r="C8100">
        <v>39035</v>
      </c>
      <c r="D8100" t="s">
        <v>16159</v>
      </c>
      <c r="E8100" t="s">
        <v>16160</v>
      </c>
      <c r="F8100">
        <v>0</v>
      </c>
      <c r="G8100" s="1">
        <v>41451</v>
      </c>
      <c r="H8100" s="1">
        <v>43634</v>
      </c>
      <c r="J8100">
        <v>501732881</v>
      </c>
      <c r="L8100">
        <v>8518860</v>
      </c>
      <c r="M8100">
        <v>12283</v>
      </c>
    </row>
    <row r="8101" spans="1:13" x14ac:dyDescent="0.25">
      <c r="A8101">
        <v>92388003</v>
      </c>
      <c r="B8101">
        <v>92388005</v>
      </c>
      <c r="C8101">
        <v>40075</v>
      </c>
      <c r="D8101" t="s">
        <v>16161</v>
      </c>
      <c r="E8101" t="s">
        <v>16162</v>
      </c>
      <c r="F8101">
        <v>0</v>
      </c>
      <c r="G8101" s="1">
        <v>42872</v>
      </c>
      <c r="H8101" s="1">
        <v>44218</v>
      </c>
      <c r="J8101">
        <v>45844389</v>
      </c>
      <c r="L8101">
        <v>13051984</v>
      </c>
      <c r="M8101">
        <v>15372</v>
      </c>
    </row>
    <row r="8102" spans="1:13" x14ac:dyDescent="0.25">
      <c r="A8102">
        <v>79405738</v>
      </c>
      <c r="B8102">
        <v>79405740</v>
      </c>
      <c r="C8102">
        <v>39426</v>
      </c>
      <c r="D8102" t="s">
        <v>16163</v>
      </c>
      <c r="E8102" t="s">
        <v>16164</v>
      </c>
      <c r="F8102">
        <v>0</v>
      </c>
      <c r="G8102" s="1">
        <v>37002</v>
      </c>
      <c r="H8102" s="1">
        <v>44306</v>
      </c>
      <c r="J8102">
        <v>43107044</v>
      </c>
      <c r="L8102">
        <v>1893</v>
      </c>
      <c r="M8102">
        <v>2169</v>
      </c>
    </row>
    <row r="8103" spans="1:13" x14ac:dyDescent="0.25">
      <c r="A8103">
        <v>81565693</v>
      </c>
      <c r="B8103">
        <v>81565695</v>
      </c>
      <c r="C8103">
        <v>39650</v>
      </c>
      <c r="D8103" t="s">
        <v>16165</v>
      </c>
      <c r="E8103" t="s">
        <v>16166</v>
      </c>
      <c r="F8103">
        <v>1</v>
      </c>
      <c r="G8103" s="1">
        <v>42828</v>
      </c>
      <c r="H8103" s="1">
        <v>43173</v>
      </c>
      <c r="J8103">
        <v>44563383</v>
      </c>
      <c r="L8103">
        <v>19391755</v>
      </c>
      <c r="M8103">
        <v>16386</v>
      </c>
    </row>
    <row r="8104" spans="1:13" x14ac:dyDescent="0.25">
      <c r="A8104">
        <v>73883136</v>
      </c>
      <c r="B8104">
        <v>85888777</v>
      </c>
      <c r="C8104">
        <v>39896</v>
      </c>
      <c r="D8104" t="s">
        <v>16167</v>
      </c>
      <c r="E8104" t="s">
        <v>16168</v>
      </c>
      <c r="F8104">
        <v>1</v>
      </c>
      <c r="G8104" s="1">
        <v>42861</v>
      </c>
      <c r="H8104" s="1">
        <v>44309</v>
      </c>
      <c r="L8104">
        <v>73883134</v>
      </c>
      <c r="M8104">
        <v>19017</v>
      </c>
    </row>
    <row r="8105" spans="1:13" x14ac:dyDescent="0.25">
      <c r="A8105">
        <v>81151198</v>
      </c>
      <c r="B8105">
        <v>83271247</v>
      </c>
      <c r="C8105">
        <v>39735</v>
      </c>
      <c r="D8105" t="s">
        <v>16169</v>
      </c>
      <c r="E8105" t="s">
        <v>16170</v>
      </c>
      <c r="F8105">
        <v>0</v>
      </c>
      <c r="G8105" s="1">
        <v>42851</v>
      </c>
      <c r="H8105" s="1">
        <v>44072</v>
      </c>
      <c r="J8105" t="s">
        <v>16171</v>
      </c>
      <c r="L8105">
        <v>34015914</v>
      </c>
      <c r="M8105">
        <v>17250</v>
      </c>
    </row>
    <row r="8106" spans="1:13" x14ac:dyDescent="0.25">
      <c r="A8106">
        <v>52508150</v>
      </c>
      <c r="B8106">
        <v>52508152</v>
      </c>
      <c r="C8106">
        <v>38973</v>
      </c>
      <c r="D8106" t="s">
        <v>16172</v>
      </c>
      <c r="E8106" t="s">
        <v>16173</v>
      </c>
      <c r="F8106">
        <v>0</v>
      </c>
      <c r="G8106" s="1">
        <v>42570</v>
      </c>
      <c r="H8106" s="1">
        <v>43665</v>
      </c>
      <c r="J8106" t="s">
        <v>16174</v>
      </c>
      <c r="L8106">
        <v>32773723</v>
      </c>
      <c r="M8106">
        <v>17203</v>
      </c>
    </row>
    <row r="8107" spans="1:13" x14ac:dyDescent="0.25">
      <c r="A8107">
        <v>94295296</v>
      </c>
      <c r="B8107">
        <v>94295298</v>
      </c>
      <c r="C8107">
        <v>40167</v>
      </c>
      <c r="D8107" t="s">
        <v>16175</v>
      </c>
      <c r="E8107" t="s">
        <v>16176</v>
      </c>
      <c r="F8107">
        <v>0</v>
      </c>
      <c r="G8107" s="1">
        <v>42880</v>
      </c>
      <c r="H8107" s="1">
        <v>43638</v>
      </c>
      <c r="L8107">
        <v>14004489</v>
      </c>
      <c r="M8107">
        <v>15524</v>
      </c>
    </row>
    <row r="8108" spans="1:13" x14ac:dyDescent="0.25">
      <c r="A8108">
        <v>83542342</v>
      </c>
      <c r="B8108">
        <v>83542344</v>
      </c>
      <c r="C8108">
        <v>39741</v>
      </c>
      <c r="D8108" t="s">
        <v>16177</v>
      </c>
      <c r="E8108" t="s">
        <v>16178</v>
      </c>
      <c r="F8108">
        <v>1</v>
      </c>
      <c r="G8108" s="1">
        <v>42851</v>
      </c>
      <c r="H8108" s="1">
        <v>43724</v>
      </c>
      <c r="J8108">
        <v>506761675</v>
      </c>
      <c r="L8108">
        <v>10960743</v>
      </c>
      <c r="M8108">
        <v>12562</v>
      </c>
    </row>
    <row r="8109" spans="1:13" x14ac:dyDescent="0.25">
      <c r="A8109">
        <v>97407465</v>
      </c>
      <c r="B8109">
        <v>103794782</v>
      </c>
      <c r="C8109">
        <v>40767</v>
      </c>
      <c r="D8109" t="s">
        <v>16179</v>
      </c>
      <c r="E8109" t="s">
        <v>16180</v>
      </c>
      <c r="F8109">
        <v>0</v>
      </c>
      <c r="G8109" s="1">
        <v>42943</v>
      </c>
      <c r="H8109" s="1">
        <v>44223</v>
      </c>
      <c r="J8109">
        <v>43246017</v>
      </c>
      <c r="L8109">
        <v>11538757</v>
      </c>
      <c r="M8109">
        <v>12735</v>
      </c>
    </row>
    <row r="8110" spans="1:13" x14ac:dyDescent="0.25">
      <c r="A8110">
        <v>95070562</v>
      </c>
      <c r="B8110">
        <v>95070564</v>
      </c>
      <c r="C8110">
        <v>40256</v>
      </c>
      <c r="D8110" t="s">
        <v>16181</v>
      </c>
      <c r="E8110" t="s">
        <v>16182</v>
      </c>
      <c r="F8110">
        <v>1</v>
      </c>
      <c r="G8110" s="1">
        <v>42890</v>
      </c>
      <c r="H8110" s="1">
        <v>43149</v>
      </c>
      <c r="J8110">
        <v>44472730</v>
      </c>
      <c r="L8110">
        <v>1564</v>
      </c>
      <c r="M8110">
        <v>1597</v>
      </c>
    </row>
    <row r="8111" spans="1:13" x14ac:dyDescent="0.25">
      <c r="A8111">
        <v>93353474</v>
      </c>
      <c r="B8111">
        <v>163003942</v>
      </c>
      <c r="C8111">
        <v>42661</v>
      </c>
      <c r="D8111" t="s">
        <v>16183</v>
      </c>
      <c r="E8111" t="s">
        <v>16184</v>
      </c>
      <c r="F8111">
        <v>1</v>
      </c>
      <c r="G8111" s="1">
        <v>43151</v>
      </c>
      <c r="H8111" s="1">
        <v>43869</v>
      </c>
      <c r="L8111">
        <v>16325100</v>
      </c>
      <c r="M8111">
        <v>16246</v>
      </c>
    </row>
    <row r="8112" spans="1:13" x14ac:dyDescent="0.25">
      <c r="A8112">
        <v>77747934</v>
      </c>
      <c r="B8112">
        <v>77747936</v>
      </c>
      <c r="C8112">
        <v>39255</v>
      </c>
      <c r="D8112" t="s">
        <v>16185</v>
      </c>
      <c r="E8112" t="s">
        <v>16186</v>
      </c>
      <c r="F8112">
        <v>0</v>
      </c>
      <c r="G8112" s="1">
        <v>42636</v>
      </c>
      <c r="H8112" s="1">
        <v>44556</v>
      </c>
      <c r="L8112">
        <v>46538601</v>
      </c>
      <c r="M8112">
        <v>17471</v>
      </c>
    </row>
    <row r="8113" spans="1:13" x14ac:dyDescent="0.25">
      <c r="A8113">
        <v>81282673</v>
      </c>
      <c r="B8113">
        <v>139544528</v>
      </c>
      <c r="C8113">
        <v>41399</v>
      </c>
      <c r="D8113" t="s">
        <v>16187</v>
      </c>
      <c r="E8113" t="s">
        <v>16188</v>
      </c>
      <c r="F8113">
        <v>1</v>
      </c>
      <c r="G8113" s="1">
        <v>42995</v>
      </c>
      <c r="H8113" s="1">
        <v>44428</v>
      </c>
      <c r="J8113">
        <v>65546638</v>
      </c>
      <c r="L8113">
        <v>1848</v>
      </c>
      <c r="M8113">
        <v>1933</v>
      </c>
    </row>
    <row r="8114" spans="1:13" x14ac:dyDescent="0.25">
      <c r="A8114">
        <v>81549286</v>
      </c>
      <c r="B8114">
        <v>81549288</v>
      </c>
      <c r="C8114">
        <v>39642</v>
      </c>
      <c r="D8114" t="s">
        <v>16189</v>
      </c>
      <c r="E8114" t="s">
        <v>16190</v>
      </c>
      <c r="F8114">
        <v>0</v>
      </c>
      <c r="G8114" s="1">
        <v>42844</v>
      </c>
      <c r="H8114" s="1">
        <v>44295</v>
      </c>
      <c r="J8114">
        <v>508421534</v>
      </c>
      <c r="L8114">
        <v>1842</v>
      </c>
      <c r="M8114">
        <v>1860</v>
      </c>
    </row>
    <row r="8115" spans="1:13" x14ac:dyDescent="0.25">
      <c r="A8115">
        <v>81135330</v>
      </c>
      <c r="B8115">
        <v>81135332</v>
      </c>
      <c r="C8115">
        <v>39590</v>
      </c>
      <c r="D8115" t="s">
        <v>16191</v>
      </c>
      <c r="E8115" t="s">
        <v>2633</v>
      </c>
      <c r="F8115">
        <v>0</v>
      </c>
      <c r="G8115" s="1">
        <v>42828</v>
      </c>
      <c r="H8115" s="1">
        <v>44227</v>
      </c>
      <c r="J8115">
        <v>506943828</v>
      </c>
      <c r="L8115">
        <v>106</v>
      </c>
      <c r="M8115">
        <v>228</v>
      </c>
    </row>
    <row r="8116" spans="1:13" x14ac:dyDescent="0.25">
      <c r="A8116">
        <v>80997239</v>
      </c>
      <c r="B8116">
        <v>81059443</v>
      </c>
      <c r="C8116">
        <v>39576</v>
      </c>
      <c r="D8116" t="s">
        <v>16192</v>
      </c>
      <c r="E8116" t="s">
        <v>16193</v>
      </c>
      <c r="F8116">
        <v>0</v>
      </c>
      <c r="G8116" s="1">
        <v>42814</v>
      </c>
      <c r="H8116" s="1">
        <v>43882</v>
      </c>
      <c r="J8116">
        <v>42650506</v>
      </c>
      <c r="L8116">
        <v>144</v>
      </c>
      <c r="M8116">
        <v>175</v>
      </c>
    </row>
    <row r="8117" spans="1:13" x14ac:dyDescent="0.25">
      <c r="A8117">
        <v>77516277</v>
      </c>
      <c r="B8117">
        <v>77516279</v>
      </c>
      <c r="C8117">
        <v>39211</v>
      </c>
      <c r="D8117" t="s">
        <v>16194</v>
      </c>
      <c r="E8117" t="s">
        <v>16195</v>
      </c>
      <c r="F8117">
        <v>0</v>
      </c>
      <c r="G8117" s="1">
        <v>42307</v>
      </c>
      <c r="H8117" s="1">
        <v>43105</v>
      </c>
      <c r="L8117">
        <v>1021</v>
      </c>
      <c r="M8117">
        <v>1318</v>
      </c>
    </row>
    <row r="8118" spans="1:13" x14ac:dyDescent="0.25">
      <c r="A8118">
        <v>53074928</v>
      </c>
      <c r="B8118">
        <v>53074930</v>
      </c>
      <c r="C8118">
        <v>39083</v>
      </c>
      <c r="D8118" t="s">
        <v>16196</v>
      </c>
      <c r="E8118" t="s">
        <v>16197</v>
      </c>
      <c r="F8118">
        <v>0</v>
      </c>
      <c r="G8118" s="1">
        <v>42616</v>
      </c>
      <c r="H8118" s="1">
        <v>44548</v>
      </c>
      <c r="J8118">
        <v>42593744</v>
      </c>
      <c r="L8118">
        <v>6570276</v>
      </c>
      <c r="M8118">
        <v>11940</v>
      </c>
    </row>
    <row r="8119" spans="1:13" x14ac:dyDescent="0.25">
      <c r="A8119">
        <v>78953189</v>
      </c>
      <c r="B8119">
        <v>78953191</v>
      </c>
      <c r="C8119">
        <v>39344</v>
      </c>
      <c r="D8119" t="s">
        <v>16198</v>
      </c>
      <c r="E8119" t="s">
        <v>16199</v>
      </c>
      <c r="F8119">
        <v>0</v>
      </c>
      <c r="G8119" s="1">
        <v>42821</v>
      </c>
      <c r="H8119" s="1">
        <v>44091</v>
      </c>
      <c r="J8119">
        <v>43695593</v>
      </c>
      <c r="L8119">
        <v>10855022</v>
      </c>
      <c r="M8119">
        <v>12550</v>
      </c>
    </row>
    <row r="8120" spans="1:13" x14ac:dyDescent="0.25">
      <c r="A8120">
        <v>97628068</v>
      </c>
      <c r="B8120">
        <v>97628070</v>
      </c>
      <c r="C8120">
        <v>40340</v>
      </c>
      <c r="D8120" t="s">
        <v>16200</v>
      </c>
      <c r="E8120" t="s">
        <v>16201</v>
      </c>
      <c r="F8120">
        <v>0</v>
      </c>
      <c r="G8120" s="1">
        <v>42898</v>
      </c>
      <c r="H8120" s="1">
        <v>43396</v>
      </c>
      <c r="L8120">
        <v>4959</v>
      </c>
      <c r="M8120">
        <v>2563</v>
      </c>
    </row>
    <row r="8121" spans="1:13" x14ac:dyDescent="0.25">
      <c r="A8121">
        <v>83270579</v>
      </c>
      <c r="B8121">
        <v>83270581</v>
      </c>
      <c r="C8121">
        <v>39729</v>
      </c>
      <c r="D8121" t="s">
        <v>16202</v>
      </c>
      <c r="E8121" t="s">
        <v>16203</v>
      </c>
      <c r="F8121">
        <v>1</v>
      </c>
      <c r="G8121" s="1">
        <v>42851</v>
      </c>
      <c r="H8121" s="1">
        <v>44056</v>
      </c>
      <c r="J8121">
        <v>42525000</v>
      </c>
      <c r="L8121">
        <v>5237</v>
      </c>
      <c r="M8121">
        <v>5237</v>
      </c>
    </row>
    <row r="8122" spans="1:13" x14ac:dyDescent="0.25">
      <c r="A8122">
        <v>81908381</v>
      </c>
      <c r="B8122">
        <v>81908383</v>
      </c>
      <c r="C8122">
        <v>39666</v>
      </c>
      <c r="D8122" t="s">
        <v>16204</v>
      </c>
      <c r="E8122" t="s">
        <v>16205</v>
      </c>
      <c r="F8122">
        <v>1</v>
      </c>
      <c r="G8122" s="1">
        <v>42828</v>
      </c>
      <c r="H8122" s="1">
        <v>44392</v>
      </c>
      <c r="J8122">
        <v>42417773</v>
      </c>
      <c r="L8122">
        <v>13495695</v>
      </c>
      <c r="M8122">
        <v>15451</v>
      </c>
    </row>
    <row r="8123" spans="1:13" x14ac:dyDescent="0.25">
      <c r="A8123">
        <v>98827367</v>
      </c>
      <c r="B8123">
        <v>98827369</v>
      </c>
      <c r="C8123">
        <v>40388</v>
      </c>
      <c r="D8123" t="s">
        <v>16206</v>
      </c>
      <c r="E8123" t="s">
        <v>16207</v>
      </c>
      <c r="F8123">
        <v>0</v>
      </c>
      <c r="G8123" s="1">
        <v>42904</v>
      </c>
      <c r="H8123" s="1">
        <v>44011</v>
      </c>
      <c r="J8123">
        <v>43691700</v>
      </c>
      <c r="L8123">
        <v>1771</v>
      </c>
      <c r="M8123">
        <v>1858</v>
      </c>
    </row>
    <row r="8124" spans="1:13" x14ac:dyDescent="0.25">
      <c r="A8124">
        <v>73937599</v>
      </c>
      <c r="B8124">
        <v>102644137</v>
      </c>
      <c r="C8124">
        <v>40619</v>
      </c>
      <c r="D8124" t="s">
        <v>16208</v>
      </c>
      <c r="E8124" t="s">
        <v>16209</v>
      </c>
      <c r="F8124">
        <v>1</v>
      </c>
      <c r="G8124" s="1">
        <v>42934</v>
      </c>
      <c r="H8124" s="1">
        <v>44333</v>
      </c>
      <c r="J8124">
        <v>43908425</v>
      </c>
      <c r="L8124">
        <v>73900658</v>
      </c>
      <c r="M8124">
        <v>19184</v>
      </c>
    </row>
    <row r="8125" spans="1:13" x14ac:dyDescent="0.25">
      <c r="A8125">
        <v>100971333</v>
      </c>
      <c r="B8125">
        <v>100971335</v>
      </c>
      <c r="C8125">
        <v>40537</v>
      </c>
      <c r="D8125" t="s">
        <v>16210</v>
      </c>
      <c r="E8125" t="s">
        <v>16211</v>
      </c>
      <c r="F8125">
        <v>1</v>
      </c>
      <c r="G8125" s="1">
        <v>42925</v>
      </c>
      <c r="H8125" s="1">
        <v>44371</v>
      </c>
      <c r="J8125">
        <v>43957500</v>
      </c>
      <c r="L8125">
        <v>8515359</v>
      </c>
      <c r="M8125">
        <v>12282</v>
      </c>
    </row>
    <row r="8126" spans="1:13" x14ac:dyDescent="0.25">
      <c r="A8126">
        <v>103062116</v>
      </c>
      <c r="B8126">
        <v>103062118</v>
      </c>
      <c r="C8126">
        <v>40695</v>
      </c>
      <c r="D8126" t="s">
        <v>16212</v>
      </c>
      <c r="E8126" t="s">
        <v>16213</v>
      </c>
      <c r="F8126">
        <v>0</v>
      </c>
      <c r="G8126" s="1">
        <v>42814</v>
      </c>
      <c r="H8126" s="1">
        <v>43937</v>
      </c>
      <c r="J8126">
        <v>45519556</v>
      </c>
      <c r="L8126">
        <v>12347626</v>
      </c>
      <c r="M8126">
        <v>12946</v>
      </c>
    </row>
    <row r="8127" spans="1:13" x14ac:dyDescent="0.25">
      <c r="A8127">
        <v>106448214</v>
      </c>
      <c r="B8127">
        <v>106448216</v>
      </c>
      <c r="C8127">
        <v>40937</v>
      </c>
      <c r="D8127" t="s">
        <v>16214</v>
      </c>
      <c r="E8127" t="s">
        <v>16215</v>
      </c>
      <c r="F8127">
        <v>1</v>
      </c>
      <c r="G8127" s="1">
        <v>42955</v>
      </c>
      <c r="H8127" s="1">
        <v>43389</v>
      </c>
      <c r="J8127">
        <v>508049040</v>
      </c>
      <c r="L8127">
        <v>7259219</v>
      </c>
      <c r="M8127">
        <v>12032</v>
      </c>
    </row>
    <row r="8128" spans="1:13" x14ac:dyDescent="0.25">
      <c r="A8128">
        <v>137702301</v>
      </c>
      <c r="B8128">
        <v>137702303</v>
      </c>
      <c r="C8128">
        <v>41243</v>
      </c>
      <c r="D8128" t="s">
        <v>16216</v>
      </c>
      <c r="E8128" t="s">
        <v>16217</v>
      </c>
      <c r="F8128">
        <v>1</v>
      </c>
      <c r="G8128" s="1">
        <v>42977</v>
      </c>
      <c r="H8128" s="1">
        <v>44379</v>
      </c>
      <c r="L8128">
        <v>73934544</v>
      </c>
      <c r="M8128">
        <v>19479</v>
      </c>
    </row>
    <row r="8129" spans="1:13" x14ac:dyDescent="0.25">
      <c r="A8129">
        <v>137719367</v>
      </c>
      <c r="B8129">
        <v>137719369</v>
      </c>
      <c r="C8129">
        <v>41247</v>
      </c>
      <c r="D8129" t="s">
        <v>16218</v>
      </c>
      <c r="E8129" t="s">
        <v>16219</v>
      </c>
      <c r="F8129">
        <v>1</v>
      </c>
      <c r="G8129" s="1">
        <v>42981</v>
      </c>
      <c r="H8129" s="1">
        <v>44404</v>
      </c>
      <c r="J8129">
        <v>45616900</v>
      </c>
      <c r="L8129">
        <v>32773587</v>
      </c>
      <c r="M8129">
        <v>17196</v>
      </c>
    </row>
    <row r="8130" spans="1:13" x14ac:dyDescent="0.25">
      <c r="A8130">
        <v>138356201</v>
      </c>
      <c r="B8130">
        <v>138356203</v>
      </c>
      <c r="C8130">
        <v>41283</v>
      </c>
      <c r="D8130" t="s">
        <v>16220</v>
      </c>
      <c r="E8130" t="s">
        <v>16221</v>
      </c>
      <c r="F8130">
        <v>0</v>
      </c>
      <c r="G8130" s="1">
        <v>42984</v>
      </c>
      <c r="H8130" s="1">
        <v>43304</v>
      </c>
      <c r="L8130">
        <v>73944111</v>
      </c>
      <c r="M8130">
        <v>19589</v>
      </c>
    </row>
    <row r="8131" spans="1:13" x14ac:dyDescent="0.25">
      <c r="A8131">
        <v>102691111</v>
      </c>
      <c r="B8131">
        <v>102691113</v>
      </c>
      <c r="C8131">
        <v>40631</v>
      </c>
      <c r="D8131" t="s">
        <v>16222</v>
      </c>
      <c r="E8131" t="s">
        <v>16223</v>
      </c>
      <c r="F8131">
        <v>1</v>
      </c>
      <c r="G8131" s="1">
        <v>42934</v>
      </c>
      <c r="H8131" s="1">
        <v>44395</v>
      </c>
      <c r="J8131">
        <v>506508608</v>
      </c>
      <c r="L8131">
        <v>1830</v>
      </c>
      <c r="M8131">
        <v>1808</v>
      </c>
    </row>
    <row r="8132" spans="1:13" x14ac:dyDescent="0.25">
      <c r="A8132">
        <v>101001377</v>
      </c>
      <c r="B8132">
        <v>101001379</v>
      </c>
      <c r="C8132">
        <v>40553</v>
      </c>
      <c r="D8132" t="s">
        <v>16224</v>
      </c>
      <c r="E8132" t="s">
        <v>16225</v>
      </c>
      <c r="F8132">
        <v>0</v>
      </c>
      <c r="G8132" s="1">
        <v>42925</v>
      </c>
      <c r="H8132" s="1">
        <v>44318</v>
      </c>
      <c r="L8132">
        <v>73889414</v>
      </c>
      <c r="M8132">
        <v>19067</v>
      </c>
    </row>
    <row r="8133" spans="1:13" x14ac:dyDescent="0.25">
      <c r="A8133">
        <v>136508269</v>
      </c>
      <c r="B8133">
        <v>136508271</v>
      </c>
      <c r="C8133">
        <v>41151</v>
      </c>
      <c r="D8133" t="s">
        <v>16226</v>
      </c>
      <c r="E8133" t="s">
        <v>16227</v>
      </c>
      <c r="F8133">
        <v>0</v>
      </c>
      <c r="G8133" s="1">
        <v>42971</v>
      </c>
      <c r="H8133" s="1">
        <v>44501</v>
      </c>
      <c r="L8133">
        <v>26458727</v>
      </c>
      <c r="M8133">
        <v>16805</v>
      </c>
    </row>
    <row r="8134" spans="1:13" x14ac:dyDescent="0.25">
      <c r="A8134">
        <v>100967498</v>
      </c>
      <c r="B8134">
        <v>100967500</v>
      </c>
      <c r="C8134">
        <v>40535</v>
      </c>
      <c r="D8134" t="s">
        <v>16228</v>
      </c>
      <c r="E8134" t="s">
        <v>16229</v>
      </c>
      <c r="F8134">
        <v>0</v>
      </c>
      <c r="G8134" s="1">
        <v>42924</v>
      </c>
      <c r="H8134" s="1">
        <v>43475</v>
      </c>
      <c r="L8134">
        <v>94213396</v>
      </c>
      <c r="M8134">
        <v>19216</v>
      </c>
    </row>
    <row r="8135" spans="1:13" x14ac:dyDescent="0.25">
      <c r="A8135">
        <v>140124170</v>
      </c>
      <c r="B8135">
        <v>170031685</v>
      </c>
      <c r="C8135">
        <v>42903</v>
      </c>
      <c r="D8135" t="s">
        <v>16230</v>
      </c>
      <c r="E8135" t="s">
        <v>16231</v>
      </c>
      <c r="F8135">
        <v>0</v>
      </c>
      <c r="G8135" s="1">
        <v>43192</v>
      </c>
      <c r="H8135" s="1">
        <v>44489</v>
      </c>
      <c r="L8135">
        <v>6269556</v>
      </c>
      <c r="M8135">
        <v>11917</v>
      </c>
    </row>
    <row r="8136" spans="1:13" x14ac:dyDescent="0.25">
      <c r="A8136">
        <v>143665059</v>
      </c>
      <c r="B8136">
        <v>143665061</v>
      </c>
      <c r="C8136">
        <v>41733</v>
      </c>
      <c r="D8136" t="s">
        <v>16232</v>
      </c>
      <c r="E8136" t="s">
        <v>16233</v>
      </c>
      <c r="F8136">
        <v>0</v>
      </c>
      <c r="G8136" s="1">
        <v>43020</v>
      </c>
      <c r="H8136" s="1">
        <v>43562</v>
      </c>
      <c r="J8136">
        <v>43537798</v>
      </c>
      <c r="L8136">
        <v>2380</v>
      </c>
      <c r="M8136">
        <v>2450</v>
      </c>
    </row>
    <row r="8137" spans="1:13" x14ac:dyDescent="0.25">
      <c r="A8137">
        <v>140521913</v>
      </c>
      <c r="B8137">
        <v>140521915</v>
      </c>
      <c r="C8137">
        <v>41529</v>
      </c>
      <c r="D8137" t="s">
        <v>16234</v>
      </c>
      <c r="E8137" t="s">
        <v>16235</v>
      </c>
      <c r="F8137">
        <v>1</v>
      </c>
      <c r="G8137" s="1">
        <v>43003</v>
      </c>
      <c r="H8137" s="1">
        <v>44544</v>
      </c>
      <c r="J8137">
        <v>582243269</v>
      </c>
      <c r="L8137">
        <v>15576910</v>
      </c>
      <c r="M8137">
        <v>16049</v>
      </c>
    </row>
    <row r="8138" spans="1:13" x14ac:dyDescent="0.25">
      <c r="A8138">
        <v>105143870</v>
      </c>
      <c r="B8138">
        <v>138396520</v>
      </c>
      <c r="C8138">
        <v>41293</v>
      </c>
      <c r="D8138" t="s">
        <v>10042</v>
      </c>
      <c r="E8138" t="s">
        <v>10043</v>
      </c>
      <c r="F8138">
        <v>1</v>
      </c>
      <c r="G8138" s="1">
        <v>42984</v>
      </c>
      <c r="H8138" s="1">
        <v>43308</v>
      </c>
      <c r="J8138">
        <v>42215555</v>
      </c>
      <c r="L8138">
        <v>32773587</v>
      </c>
      <c r="M8138">
        <v>17196</v>
      </c>
    </row>
    <row r="8139" spans="1:13" x14ac:dyDescent="0.25">
      <c r="A8139">
        <v>142265869</v>
      </c>
      <c r="B8139">
        <v>142265871</v>
      </c>
      <c r="C8139">
        <v>41617</v>
      </c>
      <c r="D8139" t="s">
        <v>16236</v>
      </c>
      <c r="E8139" t="s">
        <v>16237</v>
      </c>
      <c r="F8139">
        <v>1</v>
      </c>
      <c r="G8139" s="1">
        <v>43011</v>
      </c>
      <c r="H8139" s="1">
        <v>44083</v>
      </c>
      <c r="J8139">
        <v>44522007</v>
      </c>
      <c r="L8139">
        <v>14182344</v>
      </c>
      <c r="M8139">
        <v>15607</v>
      </c>
    </row>
    <row r="8140" spans="1:13" x14ac:dyDescent="0.25">
      <c r="A8140">
        <v>99639990</v>
      </c>
      <c r="B8140">
        <v>99639992</v>
      </c>
      <c r="C8140">
        <v>40431</v>
      </c>
      <c r="D8140" t="s">
        <v>16238</v>
      </c>
      <c r="E8140" t="s">
        <v>16239</v>
      </c>
      <c r="F8140">
        <v>1</v>
      </c>
      <c r="G8140" s="1">
        <v>42907</v>
      </c>
      <c r="H8140" s="1">
        <v>44427</v>
      </c>
      <c r="J8140">
        <v>506526191</v>
      </c>
      <c r="L8140">
        <v>1765</v>
      </c>
      <c r="M8140">
        <v>2064</v>
      </c>
    </row>
    <row r="8141" spans="1:13" x14ac:dyDescent="0.25">
      <c r="A8141">
        <v>143068890</v>
      </c>
      <c r="B8141">
        <v>143068892</v>
      </c>
      <c r="C8141">
        <v>41691</v>
      </c>
      <c r="D8141" t="s">
        <v>16240</v>
      </c>
      <c r="E8141" t="s">
        <v>16241</v>
      </c>
      <c r="F8141">
        <v>1</v>
      </c>
      <c r="G8141" s="1">
        <v>43017</v>
      </c>
      <c r="H8141" s="1">
        <v>44302</v>
      </c>
      <c r="J8141">
        <v>43333629</v>
      </c>
      <c r="L8141">
        <v>12349447</v>
      </c>
      <c r="M8141">
        <v>12948</v>
      </c>
    </row>
    <row r="8142" spans="1:13" x14ac:dyDescent="0.25">
      <c r="A8142">
        <v>135188487</v>
      </c>
      <c r="B8142">
        <v>135188489</v>
      </c>
      <c r="C8142">
        <v>41047</v>
      </c>
      <c r="D8142" t="s">
        <v>16242</v>
      </c>
      <c r="E8142" t="s">
        <v>16243</v>
      </c>
      <c r="F8142">
        <v>1</v>
      </c>
      <c r="G8142" s="1">
        <v>42963</v>
      </c>
      <c r="H8142" s="1">
        <v>44421</v>
      </c>
      <c r="J8142">
        <v>44232006</v>
      </c>
      <c r="L8142">
        <v>435</v>
      </c>
      <c r="M8142">
        <v>393</v>
      </c>
    </row>
    <row r="8143" spans="1:13" x14ac:dyDescent="0.25">
      <c r="A8143">
        <v>146125393</v>
      </c>
      <c r="B8143">
        <v>146125395</v>
      </c>
      <c r="C8143">
        <v>41905</v>
      </c>
      <c r="D8143" t="s">
        <v>16244</v>
      </c>
      <c r="E8143" t="s">
        <v>16245</v>
      </c>
      <c r="F8143">
        <v>1</v>
      </c>
      <c r="G8143" s="1">
        <v>43032</v>
      </c>
      <c r="H8143" s="1">
        <v>44489</v>
      </c>
      <c r="L8143">
        <v>6269556</v>
      </c>
      <c r="M8143">
        <v>11917</v>
      </c>
    </row>
    <row r="8144" spans="1:13" x14ac:dyDescent="0.25">
      <c r="A8144">
        <v>146229752</v>
      </c>
      <c r="B8144">
        <v>146231760</v>
      </c>
      <c r="C8144">
        <v>41947</v>
      </c>
      <c r="D8144" t="s">
        <v>16246</v>
      </c>
      <c r="E8144" t="s">
        <v>16247</v>
      </c>
      <c r="F8144">
        <v>0</v>
      </c>
      <c r="G8144" s="1">
        <v>43033</v>
      </c>
      <c r="H8144" s="1">
        <v>44306</v>
      </c>
      <c r="J8144">
        <v>42428642</v>
      </c>
      <c r="L8144">
        <v>29468226</v>
      </c>
      <c r="M8144">
        <v>17070</v>
      </c>
    </row>
    <row r="8145" spans="1:13" x14ac:dyDescent="0.25">
      <c r="A8145">
        <v>137703166</v>
      </c>
      <c r="B8145">
        <v>137703168</v>
      </c>
      <c r="C8145">
        <v>41245</v>
      </c>
      <c r="D8145" t="s">
        <v>16248</v>
      </c>
      <c r="E8145" t="s">
        <v>16249</v>
      </c>
      <c r="F8145">
        <v>0</v>
      </c>
      <c r="G8145" s="1">
        <v>42977</v>
      </c>
      <c r="H8145" s="1">
        <v>43858</v>
      </c>
      <c r="L8145">
        <v>73829608</v>
      </c>
      <c r="M8145">
        <v>18455</v>
      </c>
    </row>
    <row r="8146" spans="1:13" x14ac:dyDescent="0.25">
      <c r="A8146">
        <v>102970219</v>
      </c>
      <c r="B8146">
        <v>102970221</v>
      </c>
      <c r="C8146">
        <v>40677</v>
      </c>
      <c r="D8146" t="s">
        <v>16250</v>
      </c>
      <c r="E8146" t="s">
        <v>16251</v>
      </c>
      <c r="F8146">
        <v>0</v>
      </c>
      <c r="G8146" s="1">
        <v>42936</v>
      </c>
      <c r="H8146" s="1">
        <v>43254</v>
      </c>
      <c r="J8146">
        <v>44542751</v>
      </c>
      <c r="L8146">
        <v>1401</v>
      </c>
      <c r="M8146">
        <v>1413</v>
      </c>
    </row>
    <row r="8147" spans="1:13" x14ac:dyDescent="0.25">
      <c r="A8147">
        <v>136518113</v>
      </c>
      <c r="B8147">
        <v>136518115</v>
      </c>
      <c r="C8147">
        <v>41163</v>
      </c>
      <c r="D8147" t="s">
        <v>16252</v>
      </c>
      <c r="E8147" t="s">
        <v>16253</v>
      </c>
      <c r="F8147">
        <v>0</v>
      </c>
      <c r="G8147" s="1">
        <v>42971</v>
      </c>
      <c r="H8147" s="1">
        <v>43848</v>
      </c>
      <c r="L8147">
        <v>11478430</v>
      </c>
      <c r="M8147">
        <v>12712</v>
      </c>
    </row>
    <row r="8148" spans="1:13" x14ac:dyDescent="0.25">
      <c r="A8148">
        <v>136083378</v>
      </c>
      <c r="B8148">
        <v>136083380</v>
      </c>
      <c r="C8148">
        <v>41097</v>
      </c>
      <c r="D8148" t="s">
        <v>16254</v>
      </c>
      <c r="E8148" t="s">
        <v>16255</v>
      </c>
      <c r="F8148">
        <v>0</v>
      </c>
      <c r="G8148" s="1">
        <v>42969</v>
      </c>
      <c r="H8148" s="1">
        <v>43425</v>
      </c>
      <c r="J8148">
        <v>44534666</v>
      </c>
      <c r="L8148">
        <v>1582</v>
      </c>
      <c r="M8148">
        <v>1868</v>
      </c>
    </row>
    <row r="8149" spans="1:13" x14ac:dyDescent="0.25">
      <c r="A8149">
        <v>147579298</v>
      </c>
      <c r="B8149">
        <v>147579300</v>
      </c>
      <c r="C8149">
        <v>42043</v>
      </c>
      <c r="D8149" t="s">
        <v>16256</v>
      </c>
      <c r="E8149" t="s">
        <v>16257</v>
      </c>
      <c r="F8149">
        <v>1</v>
      </c>
      <c r="G8149" s="1">
        <v>43041</v>
      </c>
      <c r="H8149" s="1">
        <v>44325</v>
      </c>
      <c r="J8149">
        <v>44315928</v>
      </c>
      <c r="L8149">
        <v>429</v>
      </c>
      <c r="M8149">
        <v>358</v>
      </c>
    </row>
    <row r="8150" spans="1:13" x14ac:dyDescent="0.25">
      <c r="A8150">
        <v>99632372</v>
      </c>
      <c r="B8150">
        <v>99636041</v>
      </c>
      <c r="C8150">
        <v>40429</v>
      </c>
      <c r="D8150" t="s">
        <v>16258</v>
      </c>
      <c r="E8150" t="s">
        <v>16259</v>
      </c>
      <c r="F8150">
        <v>0</v>
      </c>
      <c r="G8150" s="1">
        <v>42907</v>
      </c>
      <c r="H8150" s="1">
        <v>44268</v>
      </c>
      <c r="L8150">
        <v>53401360</v>
      </c>
      <c r="M8150">
        <v>18690</v>
      </c>
    </row>
    <row r="8151" spans="1:13" x14ac:dyDescent="0.25">
      <c r="A8151">
        <v>106442087</v>
      </c>
      <c r="B8151">
        <v>106442089</v>
      </c>
      <c r="C8151">
        <v>40931</v>
      </c>
      <c r="D8151" t="s">
        <v>16260</v>
      </c>
      <c r="E8151" t="s">
        <v>16261</v>
      </c>
      <c r="F8151">
        <v>1</v>
      </c>
      <c r="G8151" s="1">
        <v>42955</v>
      </c>
      <c r="H8151" s="1">
        <v>44376</v>
      </c>
      <c r="L8151">
        <v>1771</v>
      </c>
      <c r="M8151">
        <v>1858</v>
      </c>
    </row>
    <row r="8152" spans="1:13" x14ac:dyDescent="0.25">
      <c r="A8152">
        <v>146251528</v>
      </c>
      <c r="B8152">
        <v>146251530</v>
      </c>
      <c r="C8152">
        <v>41959</v>
      </c>
      <c r="D8152" t="s">
        <v>16262</v>
      </c>
      <c r="E8152" t="s">
        <v>16263</v>
      </c>
      <c r="F8152">
        <v>0</v>
      </c>
      <c r="G8152" s="1">
        <v>43033</v>
      </c>
      <c r="H8152" s="1">
        <v>44564</v>
      </c>
      <c r="L8152">
        <v>2373</v>
      </c>
      <c r="M8152">
        <v>2443</v>
      </c>
    </row>
    <row r="8153" spans="1:13" x14ac:dyDescent="0.25">
      <c r="A8153">
        <v>140352496</v>
      </c>
      <c r="B8153">
        <v>140465901</v>
      </c>
      <c r="C8153">
        <v>41513</v>
      </c>
      <c r="D8153" t="s">
        <v>16264</v>
      </c>
      <c r="E8153" t="s">
        <v>16265</v>
      </c>
      <c r="F8153">
        <v>0</v>
      </c>
      <c r="G8153" s="1">
        <v>43002</v>
      </c>
      <c r="H8153" s="1">
        <v>44113</v>
      </c>
      <c r="J8153">
        <v>504980475</v>
      </c>
      <c r="L8153">
        <v>6116182</v>
      </c>
      <c r="M8153">
        <v>11912</v>
      </c>
    </row>
    <row r="8154" spans="1:13" x14ac:dyDescent="0.25">
      <c r="A8154">
        <v>143514582</v>
      </c>
      <c r="B8154">
        <v>264978327</v>
      </c>
      <c r="C8154">
        <v>44880</v>
      </c>
      <c r="D8154" t="s">
        <v>16266</v>
      </c>
      <c r="E8154" t="s">
        <v>16267</v>
      </c>
      <c r="F8154">
        <v>0</v>
      </c>
      <c r="G8154" s="1">
        <v>43662</v>
      </c>
      <c r="H8154" s="1">
        <v>44415</v>
      </c>
      <c r="J8154">
        <v>44216770</v>
      </c>
      <c r="L8154">
        <v>2007</v>
      </c>
      <c r="M8154">
        <v>2009</v>
      </c>
    </row>
    <row r="8155" spans="1:13" x14ac:dyDescent="0.25">
      <c r="A8155">
        <v>99448229</v>
      </c>
      <c r="B8155">
        <v>99448231</v>
      </c>
      <c r="C8155">
        <v>40405</v>
      </c>
      <c r="D8155" t="s">
        <v>16268</v>
      </c>
      <c r="E8155" t="s">
        <v>16269</v>
      </c>
      <c r="F8155">
        <v>1</v>
      </c>
      <c r="G8155" s="1">
        <v>42905</v>
      </c>
      <c r="H8155" s="1">
        <v>43308</v>
      </c>
      <c r="L8155">
        <v>32773587</v>
      </c>
      <c r="M8155">
        <v>17196</v>
      </c>
    </row>
    <row r="8156" spans="1:13" x14ac:dyDescent="0.25">
      <c r="A8156">
        <v>100124583</v>
      </c>
      <c r="B8156">
        <v>100124585</v>
      </c>
      <c r="C8156">
        <v>40463</v>
      </c>
      <c r="D8156" t="s">
        <v>16270</v>
      </c>
      <c r="E8156" t="s">
        <v>16271</v>
      </c>
      <c r="F8156">
        <v>0</v>
      </c>
      <c r="G8156" s="1">
        <v>42914</v>
      </c>
      <c r="H8156" s="1">
        <v>43598</v>
      </c>
      <c r="J8156">
        <v>507763177</v>
      </c>
      <c r="L8156">
        <v>7973442</v>
      </c>
      <c r="M8156">
        <v>12194</v>
      </c>
    </row>
    <row r="8157" spans="1:13" x14ac:dyDescent="0.25">
      <c r="A8157">
        <v>137067533</v>
      </c>
      <c r="B8157">
        <v>137067535</v>
      </c>
      <c r="C8157">
        <v>41179</v>
      </c>
      <c r="D8157" t="s">
        <v>16272</v>
      </c>
      <c r="E8157" t="s">
        <v>16273</v>
      </c>
      <c r="F8157">
        <v>0</v>
      </c>
      <c r="G8157" s="1">
        <v>42974</v>
      </c>
      <c r="H8157" s="1">
        <v>44343</v>
      </c>
      <c r="J8157">
        <v>42660718</v>
      </c>
      <c r="L8157">
        <v>747</v>
      </c>
      <c r="M8157">
        <v>823</v>
      </c>
    </row>
    <row r="8158" spans="1:13" x14ac:dyDescent="0.25">
      <c r="A8158">
        <v>146654643</v>
      </c>
      <c r="B8158">
        <v>299913794</v>
      </c>
      <c r="C8158">
        <v>45645</v>
      </c>
      <c r="D8158" t="s">
        <v>9229</v>
      </c>
      <c r="E8158" t="s">
        <v>9230</v>
      </c>
      <c r="F8158">
        <v>0</v>
      </c>
      <c r="G8158" s="1">
        <v>43860</v>
      </c>
      <c r="H8158" s="1">
        <v>44335</v>
      </c>
      <c r="J8158">
        <v>48461236</v>
      </c>
      <c r="L8158">
        <v>8127660</v>
      </c>
      <c r="M8158">
        <v>12237</v>
      </c>
    </row>
    <row r="8159" spans="1:13" x14ac:dyDescent="0.25">
      <c r="A8159">
        <v>135415527</v>
      </c>
      <c r="B8159">
        <v>135428760</v>
      </c>
      <c r="C8159">
        <v>41069</v>
      </c>
      <c r="D8159" t="s">
        <v>16274</v>
      </c>
      <c r="E8159" t="s">
        <v>16275</v>
      </c>
      <c r="F8159">
        <v>1</v>
      </c>
      <c r="G8159" s="1">
        <v>42964</v>
      </c>
      <c r="H8159" s="1">
        <v>44315</v>
      </c>
      <c r="J8159">
        <v>44560650</v>
      </c>
      <c r="L8159">
        <v>514</v>
      </c>
      <c r="M8159">
        <v>813</v>
      </c>
    </row>
    <row r="8160" spans="1:13" x14ac:dyDescent="0.25">
      <c r="A8160">
        <v>98945766</v>
      </c>
      <c r="B8160">
        <v>98948728</v>
      </c>
      <c r="C8160">
        <v>40396</v>
      </c>
      <c r="D8160" t="s">
        <v>16276</v>
      </c>
      <c r="E8160" t="s">
        <v>16277</v>
      </c>
      <c r="F8160">
        <v>0</v>
      </c>
      <c r="G8160" s="1">
        <v>42904</v>
      </c>
      <c r="H8160" s="1">
        <v>44598</v>
      </c>
      <c r="J8160">
        <v>43804400</v>
      </c>
      <c r="L8160">
        <v>4207759</v>
      </c>
      <c r="M8160">
        <v>11712</v>
      </c>
    </row>
    <row r="8161" spans="1:13" x14ac:dyDescent="0.25">
      <c r="A8161">
        <v>148004902</v>
      </c>
      <c r="B8161">
        <v>148004904</v>
      </c>
      <c r="C8161">
        <v>42099</v>
      </c>
      <c r="D8161" t="s">
        <v>16278</v>
      </c>
      <c r="E8161" t="s">
        <v>16279</v>
      </c>
      <c r="F8161">
        <v>0</v>
      </c>
      <c r="G8161" s="1">
        <v>43047</v>
      </c>
      <c r="H8161" s="1">
        <v>43575</v>
      </c>
      <c r="L8161">
        <v>12433868</v>
      </c>
      <c r="M8161">
        <v>13071</v>
      </c>
    </row>
    <row r="8162" spans="1:13" x14ac:dyDescent="0.25">
      <c r="A8162">
        <v>100123997</v>
      </c>
      <c r="B8162">
        <v>100124299</v>
      </c>
      <c r="C8162">
        <v>40459</v>
      </c>
      <c r="D8162" t="s">
        <v>16280</v>
      </c>
      <c r="E8162" t="s">
        <v>16281</v>
      </c>
      <c r="F8162">
        <v>0</v>
      </c>
      <c r="G8162" s="1">
        <v>42914</v>
      </c>
      <c r="H8162" s="1">
        <v>43323</v>
      </c>
      <c r="J8162">
        <v>44580062</v>
      </c>
      <c r="L8162">
        <v>24765937</v>
      </c>
      <c r="M8162">
        <v>16670</v>
      </c>
    </row>
    <row r="8163" spans="1:13" x14ac:dyDescent="0.25">
      <c r="A8163">
        <v>146142472</v>
      </c>
      <c r="B8163">
        <v>146142474</v>
      </c>
      <c r="C8163">
        <v>41931</v>
      </c>
      <c r="D8163" t="s">
        <v>16282</v>
      </c>
      <c r="E8163" t="s">
        <v>16283</v>
      </c>
      <c r="F8163">
        <v>0</v>
      </c>
      <c r="G8163" s="1">
        <v>43032</v>
      </c>
      <c r="H8163" s="1">
        <v>43431</v>
      </c>
      <c r="J8163" t="s">
        <v>16284</v>
      </c>
      <c r="L8163">
        <v>761</v>
      </c>
      <c r="M8163">
        <v>1101</v>
      </c>
    </row>
    <row r="8164" spans="1:13" x14ac:dyDescent="0.25">
      <c r="A8164">
        <v>151826448</v>
      </c>
      <c r="B8164">
        <v>151826450</v>
      </c>
      <c r="C8164">
        <v>42292</v>
      </c>
      <c r="D8164" t="s">
        <v>16285</v>
      </c>
      <c r="E8164" t="s">
        <v>16286</v>
      </c>
      <c r="F8164">
        <v>0</v>
      </c>
      <c r="G8164" s="1">
        <v>43079</v>
      </c>
      <c r="H8164" s="1">
        <v>44308</v>
      </c>
      <c r="J8164">
        <v>44081000</v>
      </c>
      <c r="L8164">
        <v>171</v>
      </c>
      <c r="M8164">
        <v>97</v>
      </c>
    </row>
    <row r="8165" spans="1:13" x14ac:dyDescent="0.25">
      <c r="A8165">
        <v>154143194</v>
      </c>
      <c r="B8165">
        <v>154143196</v>
      </c>
      <c r="C8165">
        <v>42368</v>
      </c>
      <c r="D8165" t="s">
        <v>16287</v>
      </c>
      <c r="E8165" t="s">
        <v>16288</v>
      </c>
      <c r="F8165">
        <v>0</v>
      </c>
      <c r="G8165" s="1">
        <v>43093</v>
      </c>
      <c r="H8165" s="1">
        <v>43352</v>
      </c>
      <c r="L8165">
        <v>30661591</v>
      </c>
      <c r="M8165">
        <v>17142</v>
      </c>
    </row>
    <row r="8166" spans="1:13" x14ac:dyDescent="0.25">
      <c r="A8166">
        <v>149484513</v>
      </c>
      <c r="B8166">
        <v>279845088</v>
      </c>
      <c r="C8166">
        <v>45171</v>
      </c>
      <c r="D8166" t="s">
        <v>16289</v>
      </c>
      <c r="E8166" t="s">
        <v>16290</v>
      </c>
      <c r="F8166">
        <v>1</v>
      </c>
      <c r="G8166" s="1">
        <v>43060</v>
      </c>
      <c r="H8166" s="1">
        <v>43065</v>
      </c>
      <c r="J8166">
        <v>44550100</v>
      </c>
      <c r="L8166">
        <v>591</v>
      </c>
      <c r="M8166">
        <v>642</v>
      </c>
    </row>
    <row r="8167" spans="1:13" x14ac:dyDescent="0.25">
      <c r="A8167">
        <v>155684379</v>
      </c>
      <c r="B8167">
        <v>155684381</v>
      </c>
      <c r="C8167">
        <v>42402</v>
      </c>
      <c r="D8167" t="s">
        <v>16291</v>
      </c>
      <c r="E8167" t="s">
        <v>16292</v>
      </c>
      <c r="F8167">
        <v>0</v>
      </c>
      <c r="G8167" s="1">
        <v>43104</v>
      </c>
      <c r="H8167" s="1">
        <v>43537</v>
      </c>
      <c r="L8167">
        <v>53401360</v>
      </c>
      <c r="M8167">
        <v>18690</v>
      </c>
    </row>
    <row r="8168" spans="1:13" x14ac:dyDescent="0.25">
      <c r="A8168">
        <v>152076916</v>
      </c>
      <c r="B8168">
        <v>152076918</v>
      </c>
      <c r="C8168">
        <v>42308</v>
      </c>
      <c r="D8168" t="s">
        <v>16293</v>
      </c>
      <c r="E8168" t="s">
        <v>16294</v>
      </c>
      <c r="F8168">
        <v>1</v>
      </c>
      <c r="G8168" s="1">
        <v>43081</v>
      </c>
      <c r="H8168" s="1">
        <v>44342</v>
      </c>
      <c r="J8168">
        <v>44463900</v>
      </c>
      <c r="L8168">
        <v>12757648</v>
      </c>
      <c r="M8168">
        <v>15250</v>
      </c>
    </row>
    <row r="8169" spans="1:13" x14ac:dyDescent="0.25">
      <c r="A8169">
        <v>155941898</v>
      </c>
      <c r="B8169">
        <v>155941900</v>
      </c>
      <c r="C8169">
        <v>42408</v>
      </c>
      <c r="D8169" t="s">
        <v>16295</v>
      </c>
      <c r="E8169" t="s">
        <v>16296</v>
      </c>
      <c r="F8169">
        <v>0</v>
      </c>
      <c r="G8169" s="1">
        <v>43107</v>
      </c>
      <c r="H8169" s="1">
        <v>44044</v>
      </c>
      <c r="L8169">
        <v>32773742</v>
      </c>
      <c r="M8169">
        <v>17204</v>
      </c>
    </row>
    <row r="8170" spans="1:13" x14ac:dyDescent="0.25">
      <c r="A8170">
        <v>151588808</v>
      </c>
      <c r="B8170">
        <v>151588810</v>
      </c>
      <c r="C8170">
        <v>42276</v>
      </c>
      <c r="D8170" t="s">
        <v>16297</v>
      </c>
      <c r="E8170" t="s">
        <v>16298</v>
      </c>
      <c r="F8170">
        <v>0</v>
      </c>
      <c r="G8170" s="1">
        <v>43076</v>
      </c>
      <c r="H8170" s="1">
        <v>43297</v>
      </c>
      <c r="J8170">
        <v>44294444</v>
      </c>
      <c r="L8170">
        <v>1716</v>
      </c>
      <c r="M8170">
        <v>1815</v>
      </c>
    </row>
    <row r="8171" spans="1:13" x14ac:dyDescent="0.25">
      <c r="A8171">
        <v>149541384</v>
      </c>
      <c r="B8171">
        <v>149541386</v>
      </c>
      <c r="C8171">
        <v>42201</v>
      </c>
      <c r="D8171" t="s">
        <v>16299</v>
      </c>
      <c r="E8171" t="s">
        <v>16300</v>
      </c>
      <c r="F8171">
        <v>0</v>
      </c>
      <c r="G8171" s="1">
        <v>43061</v>
      </c>
      <c r="H8171" s="1">
        <v>44365</v>
      </c>
      <c r="J8171">
        <v>42721342</v>
      </c>
      <c r="L8171">
        <v>8412919</v>
      </c>
      <c r="M8171">
        <v>12272</v>
      </c>
    </row>
    <row r="8172" spans="1:13" x14ac:dyDescent="0.25">
      <c r="A8172">
        <v>148933061</v>
      </c>
      <c r="B8172">
        <v>148933063</v>
      </c>
      <c r="C8172">
        <v>42152</v>
      </c>
      <c r="D8172" t="s">
        <v>16301</v>
      </c>
      <c r="E8172" t="s">
        <v>16302</v>
      </c>
      <c r="F8172">
        <v>1</v>
      </c>
      <c r="G8172" s="1">
        <v>43054</v>
      </c>
      <c r="H8172" s="1">
        <v>44422</v>
      </c>
      <c r="J8172">
        <v>528889369</v>
      </c>
      <c r="L8172">
        <v>33065946</v>
      </c>
      <c r="M8172">
        <v>17224</v>
      </c>
    </row>
    <row r="8173" spans="1:13" x14ac:dyDescent="0.25">
      <c r="A8173">
        <v>149548700</v>
      </c>
      <c r="B8173">
        <v>149548702</v>
      </c>
      <c r="C8173">
        <v>42202</v>
      </c>
      <c r="D8173" t="s">
        <v>16303</v>
      </c>
      <c r="E8173" t="s">
        <v>16304</v>
      </c>
      <c r="F8173">
        <v>0</v>
      </c>
      <c r="G8173" s="1">
        <v>43061</v>
      </c>
      <c r="H8173" s="1">
        <v>44490</v>
      </c>
      <c r="J8173">
        <v>45898159</v>
      </c>
      <c r="L8173">
        <v>14994242</v>
      </c>
      <c r="M8173">
        <v>15759</v>
      </c>
    </row>
    <row r="8174" spans="1:13" x14ac:dyDescent="0.25">
      <c r="A8174">
        <v>157335246</v>
      </c>
      <c r="B8174">
        <v>157335248</v>
      </c>
      <c r="C8174">
        <v>42470</v>
      </c>
      <c r="D8174" t="s">
        <v>16305</v>
      </c>
      <c r="E8174" t="s">
        <v>16306</v>
      </c>
      <c r="F8174">
        <v>1</v>
      </c>
      <c r="G8174" s="1">
        <v>43118</v>
      </c>
      <c r="H8174" s="1">
        <v>44444</v>
      </c>
      <c r="J8174">
        <v>44511886</v>
      </c>
      <c r="L8174">
        <v>476</v>
      </c>
      <c r="M8174">
        <v>808</v>
      </c>
    </row>
    <row r="8175" spans="1:13" x14ac:dyDescent="0.25">
      <c r="A8175">
        <v>157093683</v>
      </c>
      <c r="B8175">
        <v>157093685</v>
      </c>
      <c r="C8175">
        <v>42454</v>
      </c>
      <c r="D8175" t="s">
        <v>16307</v>
      </c>
      <c r="E8175" t="s">
        <v>16308</v>
      </c>
      <c r="F8175">
        <v>0</v>
      </c>
      <c r="G8175" s="1">
        <v>43117</v>
      </c>
      <c r="H8175" s="1">
        <v>44373</v>
      </c>
      <c r="J8175">
        <v>44550100</v>
      </c>
      <c r="L8175">
        <v>591</v>
      </c>
      <c r="M8175">
        <v>642</v>
      </c>
    </row>
    <row r="8176" spans="1:13" x14ac:dyDescent="0.25">
      <c r="A8176">
        <v>162077490</v>
      </c>
      <c r="B8176">
        <v>162077492</v>
      </c>
      <c r="C8176">
        <v>42609</v>
      </c>
      <c r="D8176" t="s">
        <v>16309</v>
      </c>
      <c r="E8176" t="s">
        <v>16309</v>
      </c>
      <c r="F8176">
        <v>0</v>
      </c>
      <c r="G8176" s="1">
        <v>43144</v>
      </c>
      <c r="H8176" s="1">
        <v>43375</v>
      </c>
      <c r="L8176">
        <v>5706808</v>
      </c>
      <c r="M8176">
        <v>11870</v>
      </c>
    </row>
    <row r="8177" spans="1:13" x14ac:dyDescent="0.25">
      <c r="A8177">
        <v>159154612</v>
      </c>
      <c r="B8177">
        <v>159157696</v>
      </c>
      <c r="C8177">
        <v>42541</v>
      </c>
      <c r="D8177" t="s">
        <v>16310</v>
      </c>
      <c r="E8177" t="s">
        <v>16311</v>
      </c>
      <c r="F8177">
        <v>0</v>
      </c>
      <c r="G8177" s="1">
        <v>43131</v>
      </c>
      <c r="H8177" s="1">
        <v>44542</v>
      </c>
      <c r="J8177">
        <v>44472730</v>
      </c>
      <c r="L8177">
        <v>872</v>
      </c>
      <c r="M8177">
        <v>936</v>
      </c>
    </row>
    <row r="8178" spans="1:13" x14ac:dyDescent="0.25">
      <c r="A8178">
        <v>162601705</v>
      </c>
      <c r="B8178">
        <v>162601707</v>
      </c>
      <c r="C8178">
        <v>42642</v>
      </c>
      <c r="D8178" t="s">
        <v>16312</v>
      </c>
      <c r="E8178" t="s">
        <v>16313</v>
      </c>
      <c r="F8178">
        <v>1</v>
      </c>
      <c r="G8178" s="1">
        <v>43146</v>
      </c>
      <c r="H8178" s="1">
        <v>44242</v>
      </c>
      <c r="J8178">
        <v>43455711</v>
      </c>
      <c r="L8178">
        <v>1798</v>
      </c>
      <c r="M8178">
        <v>1710</v>
      </c>
    </row>
    <row r="8179" spans="1:13" x14ac:dyDescent="0.25">
      <c r="A8179">
        <v>164484037</v>
      </c>
      <c r="B8179">
        <v>164484042</v>
      </c>
      <c r="C8179">
        <v>42695</v>
      </c>
      <c r="D8179" t="s">
        <v>16314</v>
      </c>
      <c r="E8179" t="s">
        <v>16315</v>
      </c>
      <c r="F8179">
        <v>0</v>
      </c>
      <c r="G8179" s="1">
        <v>43157</v>
      </c>
      <c r="H8179" s="1">
        <v>44248</v>
      </c>
      <c r="J8179">
        <v>43515583</v>
      </c>
      <c r="L8179">
        <v>7463559</v>
      </c>
      <c r="M8179">
        <v>12095</v>
      </c>
    </row>
    <row r="8180" spans="1:13" x14ac:dyDescent="0.25">
      <c r="A8180">
        <v>164484038</v>
      </c>
      <c r="B8180">
        <v>164484041</v>
      </c>
      <c r="C8180">
        <v>42688</v>
      </c>
      <c r="D8180" t="s">
        <v>16316</v>
      </c>
      <c r="E8180" t="s">
        <v>16317</v>
      </c>
      <c r="F8180">
        <v>0</v>
      </c>
      <c r="G8180" s="1">
        <v>43157</v>
      </c>
      <c r="H8180" s="1">
        <v>44521</v>
      </c>
      <c r="J8180">
        <v>43691700</v>
      </c>
      <c r="L8180">
        <v>6025980</v>
      </c>
      <c r="M8180">
        <v>11899</v>
      </c>
    </row>
    <row r="8181" spans="1:13" x14ac:dyDescent="0.25">
      <c r="A8181">
        <v>164232750</v>
      </c>
      <c r="B8181">
        <v>164232752</v>
      </c>
      <c r="C8181">
        <v>42678</v>
      </c>
      <c r="D8181" t="s">
        <v>16318</v>
      </c>
      <c r="E8181" t="s">
        <v>16318</v>
      </c>
      <c r="F8181">
        <v>0</v>
      </c>
      <c r="G8181" s="1">
        <v>43155</v>
      </c>
      <c r="H8181" s="1">
        <v>44227</v>
      </c>
      <c r="J8181">
        <v>43619993</v>
      </c>
      <c r="L8181">
        <v>106</v>
      </c>
      <c r="M8181">
        <v>228</v>
      </c>
    </row>
    <row r="8182" spans="1:13" x14ac:dyDescent="0.25">
      <c r="A8182">
        <v>158894104</v>
      </c>
      <c r="B8182">
        <v>158894106</v>
      </c>
      <c r="C8182">
        <v>42523</v>
      </c>
      <c r="D8182" t="s">
        <v>16319</v>
      </c>
      <c r="E8182" t="s">
        <v>16320</v>
      </c>
      <c r="F8182">
        <v>0</v>
      </c>
      <c r="G8182" s="1">
        <v>43129</v>
      </c>
      <c r="H8182" s="1">
        <v>44480</v>
      </c>
      <c r="L8182">
        <v>2054</v>
      </c>
      <c r="M8182">
        <v>2040</v>
      </c>
    </row>
    <row r="8183" spans="1:13" x14ac:dyDescent="0.25">
      <c r="A8183">
        <v>162841368</v>
      </c>
      <c r="B8183">
        <v>162841370</v>
      </c>
      <c r="C8183">
        <v>42656</v>
      </c>
      <c r="D8183" t="s">
        <v>16321</v>
      </c>
      <c r="E8183" t="s">
        <v>16322</v>
      </c>
      <c r="F8183">
        <v>0</v>
      </c>
      <c r="G8183" s="1">
        <v>43150</v>
      </c>
      <c r="H8183" s="1">
        <v>44576</v>
      </c>
      <c r="L8183">
        <v>74093770</v>
      </c>
      <c r="M8183">
        <v>20643</v>
      </c>
    </row>
    <row r="8184" spans="1:13" x14ac:dyDescent="0.25">
      <c r="A8184">
        <v>160068764</v>
      </c>
      <c r="B8184">
        <v>160068766</v>
      </c>
      <c r="C8184">
        <v>42564</v>
      </c>
      <c r="D8184" t="s">
        <v>16323</v>
      </c>
      <c r="E8184" t="s">
        <v>16324</v>
      </c>
      <c r="F8184">
        <v>0</v>
      </c>
      <c r="G8184" s="1">
        <v>43136</v>
      </c>
      <c r="H8184" s="1">
        <v>44373</v>
      </c>
      <c r="L8184">
        <v>591</v>
      </c>
      <c r="M8184">
        <v>642</v>
      </c>
    </row>
    <row r="8185" spans="1:13" x14ac:dyDescent="0.25">
      <c r="A8185">
        <v>163800001</v>
      </c>
      <c r="B8185">
        <v>163800003</v>
      </c>
      <c r="C8185">
        <v>42672</v>
      </c>
      <c r="D8185" t="s">
        <v>16325</v>
      </c>
      <c r="E8185" t="s">
        <v>16326</v>
      </c>
      <c r="F8185">
        <v>1</v>
      </c>
      <c r="G8185" s="1">
        <v>43152</v>
      </c>
      <c r="H8185" s="1">
        <v>43918</v>
      </c>
      <c r="J8185">
        <v>43639777</v>
      </c>
      <c r="L8185">
        <v>212</v>
      </c>
      <c r="M8185">
        <v>156</v>
      </c>
    </row>
    <row r="8186" spans="1:13" x14ac:dyDescent="0.25">
      <c r="A8186">
        <v>162552931</v>
      </c>
      <c r="B8186">
        <v>162552933</v>
      </c>
      <c r="C8186">
        <v>42639</v>
      </c>
      <c r="D8186" t="s">
        <v>16327</v>
      </c>
      <c r="E8186" t="s">
        <v>16327</v>
      </c>
      <c r="F8186">
        <v>0</v>
      </c>
      <c r="G8186" s="1">
        <v>43146</v>
      </c>
      <c r="H8186" s="1">
        <v>44508</v>
      </c>
      <c r="J8186">
        <v>43387300</v>
      </c>
      <c r="L8186">
        <v>2290</v>
      </c>
      <c r="M8186">
        <v>1760</v>
      </c>
    </row>
    <row r="8187" spans="1:13" x14ac:dyDescent="0.25">
      <c r="A8187">
        <v>162974911</v>
      </c>
      <c r="B8187">
        <v>163048077</v>
      </c>
      <c r="C8187">
        <v>42662</v>
      </c>
      <c r="D8187" t="s">
        <v>16328</v>
      </c>
      <c r="E8187" t="s">
        <v>16329</v>
      </c>
      <c r="F8187">
        <v>1</v>
      </c>
      <c r="G8187" s="1">
        <v>43151</v>
      </c>
      <c r="H8187" s="1">
        <v>43952</v>
      </c>
      <c r="J8187">
        <v>44579224</v>
      </c>
      <c r="L8187">
        <v>5124</v>
      </c>
      <c r="M8187">
        <v>11587</v>
      </c>
    </row>
    <row r="8188" spans="1:13" x14ac:dyDescent="0.25">
      <c r="A8188">
        <v>179607343</v>
      </c>
      <c r="B8188">
        <v>179607345</v>
      </c>
      <c r="C8188">
        <v>43216</v>
      </c>
      <c r="D8188" t="s">
        <v>16330</v>
      </c>
      <c r="E8188" t="s">
        <v>16331</v>
      </c>
      <c r="F8188">
        <v>0</v>
      </c>
      <c r="G8188" s="1">
        <v>43256</v>
      </c>
      <c r="H8188" s="1">
        <v>44392</v>
      </c>
      <c r="J8188">
        <v>44539525</v>
      </c>
      <c r="L8188">
        <v>5082777</v>
      </c>
      <c r="M8188">
        <v>11812</v>
      </c>
    </row>
    <row r="8189" spans="1:13" x14ac:dyDescent="0.25">
      <c r="A8189">
        <v>179840527</v>
      </c>
      <c r="B8189">
        <v>179840529</v>
      </c>
      <c r="C8189">
        <v>43236</v>
      </c>
      <c r="D8189" t="s">
        <v>16332</v>
      </c>
      <c r="E8189" t="s">
        <v>16333</v>
      </c>
      <c r="F8189">
        <v>0</v>
      </c>
      <c r="G8189" s="1">
        <v>43258</v>
      </c>
      <c r="H8189" s="1">
        <v>44308</v>
      </c>
      <c r="J8189">
        <v>44081000</v>
      </c>
      <c r="L8189">
        <v>171</v>
      </c>
      <c r="M8189">
        <v>97</v>
      </c>
    </row>
    <row r="8190" spans="1:13" x14ac:dyDescent="0.25">
      <c r="A8190">
        <v>171011224</v>
      </c>
      <c r="B8190">
        <v>171011226</v>
      </c>
      <c r="C8190">
        <v>42944</v>
      </c>
      <c r="D8190" t="s">
        <v>16334</v>
      </c>
      <c r="E8190" t="s">
        <v>16335</v>
      </c>
      <c r="F8190">
        <v>0</v>
      </c>
      <c r="G8190" s="1">
        <v>43200</v>
      </c>
      <c r="H8190" s="1">
        <v>43697</v>
      </c>
      <c r="L8190">
        <v>5196</v>
      </c>
      <c r="M8190">
        <v>11641</v>
      </c>
    </row>
    <row r="8191" spans="1:13" x14ac:dyDescent="0.25">
      <c r="A8191">
        <v>176937772</v>
      </c>
      <c r="B8191">
        <v>176937774</v>
      </c>
      <c r="C8191">
        <v>43084</v>
      </c>
      <c r="D8191" t="s">
        <v>16336</v>
      </c>
      <c r="E8191" t="s">
        <v>16337</v>
      </c>
      <c r="F8191">
        <v>0</v>
      </c>
      <c r="G8191" s="1">
        <v>43234</v>
      </c>
      <c r="H8191" s="1">
        <v>44427</v>
      </c>
      <c r="J8191">
        <v>43995787</v>
      </c>
      <c r="L8191">
        <v>1508</v>
      </c>
      <c r="M8191">
        <v>193</v>
      </c>
    </row>
    <row r="8192" spans="1:13" x14ac:dyDescent="0.25">
      <c r="A8192">
        <v>179737029</v>
      </c>
      <c r="B8192">
        <v>179737031</v>
      </c>
      <c r="C8192">
        <v>43223</v>
      </c>
      <c r="D8192" t="s">
        <v>16338</v>
      </c>
      <c r="E8192" t="s">
        <v>16339</v>
      </c>
      <c r="F8192">
        <v>1</v>
      </c>
      <c r="G8192" s="1">
        <v>43257</v>
      </c>
      <c r="H8192" s="1">
        <v>43382</v>
      </c>
      <c r="J8192">
        <v>43695593</v>
      </c>
      <c r="L8192">
        <v>10517024</v>
      </c>
      <c r="M8192">
        <v>12480</v>
      </c>
    </row>
    <row r="8193" spans="1:13" x14ac:dyDescent="0.25">
      <c r="A8193">
        <v>165419004</v>
      </c>
      <c r="B8193">
        <v>165419006</v>
      </c>
      <c r="C8193">
        <v>42734</v>
      </c>
      <c r="D8193" t="s">
        <v>16340</v>
      </c>
      <c r="E8193" t="s">
        <v>16341</v>
      </c>
      <c r="F8193">
        <v>0</v>
      </c>
      <c r="G8193" s="1">
        <v>43165</v>
      </c>
      <c r="H8193" s="1">
        <v>44393</v>
      </c>
      <c r="J8193">
        <v>44294444</v>
      </c>
      <c r="L8193">
        <v>1716</v>
      </c>
      <c r="M8193">
        <v>1815</v>
      </c>
    </row>
    <row r="8194" spans="1:13" x14ac:dyDescent="0.25">
      <c r="A8194">
        <v>177707225</v>
      </c>
      <c r="B8194">
        <v>177707227</v>
      </c>
      <c r="C8194">
        <v>43107</v>
      </c>
      <c r="D8194" t="s">
        <v>16342</v>
      </c>
      <c r="E8194" t="s">
        <v>16343</v>
      </c>
      <c r="F8194">
        <v>1</v>
      </c>
      <c r="G8194" s="1">
        <v>43237</v>
      </c>
      <c r="H8194" s="1">
        <v>44285</v>
      </c>
      <c r="J8194">
        <v>45665566</v>
      </c>
      <c r="L8194">
        <v>12154996</v>
      </c>
      <c r="M8194">
        <v>12882</v>
      </c>
    </row>
    <row r="8195" spans="1:13" x14ac:dyDescent="0.25">
      <c r="A8195">
        <v>178327108</v>
      </c>
      <c r="B8195">
        <v>178327110</v>
      </c>
      <c r="C8195">
        <v>43141</v>
      </c>
      <c r="D8195" t="s">
        <v>16344</v>
      </c>
      <c r="E8195" t="s">
        <v>16345</v>
      </c>
      <c r="F8195">
        <v>0</v>
      </c>
      <c r="G8195" s="1">
        <v>43243</v>
      </c>
      <c r="H8195" s="1">
        <v>44494</v>
      </c>
      <c r="J8195">
        <v>43251616</v>
      </c>
      <c r="L8195">
        <v>1987</v>
      </c>
      <c r="M8195">
        <v>2004</v>
      </c>
    </row>
    <row r="8196" spans="1:13" x14ac:dyDescent="0.25">
      <c r="A8196">
        <v>177374886</v>
      </c>
      <c r="B8196">
        <v>177374888</v>
      </c>
      <c r="C8196">
        <v>43094</v>
      </c>
      <c r="D8196" t="s">
        <v>16346</v>
      </c>
      <c r="E8196" t="s">
        <v>16347</v>
      </c>
      <c r="F8196">
        <v>1</v>
      </c>
      <c r="G8196" s="1">
        <v>43235</v>
      </c>
      <c r="H8196" s="1">
        <v>43751</v>
      </c>
      <c r="J8196">
        <v>47044956</v>
      </c>
      <c r="L8196">
        <v>26094955</v>
      </c>
      <c r="M8196">
        <v>16769</v>
      </c>
    </row>
    <row r="8197" spans="1:13" x14ac:dyDescent="0.25">
      <c r="A8197">
        <v>172094596</v>
      </c>
      <c r="B8197">
        <v>172094598</v>
      </c>
      <c r="C8197">
        <v>42986</v>
      </c>
      <c r="D8197" t="s">
        <v>16348</v>
      </c>
      <c r="E8197" t="s">
        <v>16349</v>
      </c>
      <c r="F8197">
        <v>0</v>
      </c>
      <c r="G8197" s="1">
        <v>43209</v>
      </c>
      <c r="H8197" s="1">
        <v>43963</v>
      </c>
      <c r="L8197">
        <v>8001672</v>
      </c>
      <c r="M8197">
        <v>12201</v>
      </c>
    </row>
    <row r="8198" spans="1:13" x14ac:dyDescent="0.25">
      <c r="A8198">
        <v>179802912</v>
      </c>
      <c r="B8198">
        <v>179802914</v>
      </c>
      <c r="C8198">
        <v>43231</v>
      </c>
      <c r="D8198" t="s">
        <v>16350</v>
      </c>
      <c r="E8198" t="s">
        <v>16351</v>
      </c>
      <c r="F8198">
        <v>0</v>
      </c>
      <c r="G8198" s="1">
        <v>43258</v>
      </c>
      <c r="H8198" s="1">
        <v>43585</v>
      </c>
      <c r="J8198">
        <v>506529580</v>
      </c>
      <c r="L8198">
        <v>830</v>
      </c>
      <c r="M8198">
        <v>768</v>
      </c>
    </row>
    <row r="8199" spans="1:13" x14ac:dyDescent="0.25">
      <c r="A8199">
        <v>184108848</v>
      </c>
      <c r="B8199">
        <v>184108850</v>
      </c>
      <c r="C8199">
        <v>43398</v>
      </c>
      <c r="D8199" t="s">
        <v>16352</v>
      </c>
      <c r="E8199" t="s">
        <v>16353</v>
      </c>
      <c r="F8199">
        <v>0</v>
      </c>
      <c r="G8199" s="1">
        <v>43297</v>
      </c>
      <c r="H8199" s="1">
        <v>44356</v>
      </c>
      <c r="J8199">
        <v>49355592</v>
      </c>
      <c r="L8199">
        <v>23485858</v>
      </c>
      <c r="M8199">
        <v>16576</v>
      </c>
    </row>
    <row r="8200" spans="1:13" x14ac:dyDescent="0.25">
      <c r="A8200">
        <v>183802134</v>
      </c>
      <c r="B8200">
        <v>183802137</v>
      </c>
      <c r="C8200">
        <v>43372</v>
      </c>
      <c r="D8200" t="s">
        <v>16354</v>
      </c>
      <c r="E8200" t="s">
        <v>16355</v>
      </c>
      <c r="F8200">
        <v>0</v>
      </c>
      <c r="G8200" s="1">
        <v>43292</v>
      </c>
      <c r="H8200" s="1">
        <v>44308</v>
      </c>
      <c r="J8200">
        <v>44081000</v>
      </c>
      <c r="L8200">
        <v>171</v>
      </c>
      <c r="M8200">
        <v>97</v>
      </c>
    </row>
    <row r="8201" spans="1:13" x14ac:dyDescent="0.25">
      <c r="A8201">
        <v>174736015</v>
      </c>
      <c r="B8201">
        <v>272265712</v>
      </c>
      <c r="C8201">
        <v>45012</v>
      </c>
      <c r="D8201" t="s">
        <v>16356</v>
      </c>
      <c r="E8201" t="s">
        <v>16357</v>
      </c>
      <c r="F8201">
        <v>1</v>
      </c>
      <c r="G8201" s="1">
        <v>43697</v>
      </c>
      <c r="H8201" s="1">
        <v>44225</v>
      </c>
      <c r="J8201">
        <v>43211234</v>
      </c>
      <c r="L8201">
        <v>4084152</v>
      </c>
      <c r="M8201">
        <v>11691</v>
      </c>
    </row>
    <row r="8202" spans="1:13" x14ac:dyDescent="0.25">
      <c r="A8202">
        <v>179341014</v>
      </c>
      <c r="B8202">
        <v>179356424</v>
      </c>
      <c r="C8202">
        <v>43197</v>
      </c>
      <c r="D8202" t="s">
        <v>16358</v>
      </c>
      <c r="E8202" t="s">
        <v>16359</v>
      </c>
      <c r="F8202">
        <v>0</v>
      </c>
      <c r="G8202" s="1">
        <v>43251</v>
      </c>
      <c r="H8202" s="1">
        <v>44325</v>
      </c>
      <c r="J8202">
        <v>43627788</v>
      </c>
      <c r="L8202">
        <v>429</v>
      </c>
      <c r="M8202">
        <v>358</v>
      </c>
    </row>
    <row r="8203" spans="1:13" x14ac:dyDescent="0.25">
      <c r="A8203">
        <v>180916657</v>
      </c>
      <c r="B8203">
        <v>180916659</v>
      </c>
      <c r="C8203">
        <v>43274</v>
      </c>
      <c r="D8203" t="s">
        <v>16360</v>
      </c>
      <c r="E8203" t="s">
        <v>16360</v>
      </c>
      <c r="F8203">
        <v>0</v>
      </c>
      <c r="G8203" s="1">
        <v>43270</v>
      </c>
      <c r="H8203" s="1">
        <v>43393</v>
      </c>
      <c r="L8203">
        <v>26185637</v>
      </c>
      <c r="M8203">
        <v>16775</v>
      </c>
    </row>
    <row r="8204" spans="1:13" x14ac:dyDescent="0.25">
      <c r="A8204">
        <v>168215108</v>
      </c>
      <c r="B8204">
        <v>168215110</v>
      </c>
      <c r="C8204">
        <v>42828</v>
      </c>
      <c r="D8204" t="s">
        <v>16361</v>
      </c>
      <c r="E8204" t="s">
        <v>16362</v>
      </c>
      <c r="F8204">
        <v>0</v>
      </c>
      <c r="G8204" s="1">
        <v>43179</v>
      </c>
      <c r="H8204" s="1">
        <v>43739</v>
      </c>
      <c r="L8204">
        <v>11679946</v>
      </c>
      <c r="M8204">
        <v>12776</v>
      </c>
    </row>
    <row r="8205" spans="1:13" x14ac:dyDescent="0.25">
      <c r="A8205">
        <v>168822281</v>
      </c>
      <c r="B8205">
        <v>168835964</v>
      </c>
      <c r="C8205">
        <v>42861</v>
      </c>
      <c r="D8205" t="s">
        <v>16363</v>
      </c>
      <c r="E8205" t="s">
        <v>16364</v>
      </c>
      <c r="F8205">
        <v>1</v>
      </c>
      <c r="G8205" s="1">
        <v>43184</v>
      </c>
      <c r="H8205" s="1">
        <v>43724</v>
      </c>
      <c r="J8205">
        <v>43683355</v>
      </c>
      <c r="L8205">
        <v>10960743</v>
      </c>
      <c r="M8205">
        <v>12562</v>
      </c>
    </row>
    <row r="8206" spans="1:13" x14ac:dyDescent="0.25">
      <c r="A8206">
        <v>167474517</v>
      </c>
      <c r="B8206">
        <v>167474519</v>
      </c>
      <c r="C8206">
        <v>42801</v>
      </c>
      <c r="D8206" t="s">
        <v>16365</v>
      </c>
      <c r="E8206" t="s">
        <v>16366</v>
      </c>
      <c r="F8206">
        <v>0</v>
      </c>
      <c r="G8206" s="1">
        <v>43173</v>
      </c>
      <c r="H8206" s="1">
        <v>43589</v>
      </c>
      <c r="L8206">
        <v>7815874</v>
      </c>
      <c r="M8206">
        <v>12175</v>
      </c>
    </row>
    <row r="8207" spans="1:13" x14ac:dyDescent="0.25">
      <c r="A8207">
        <v>184652699</v>
      </c>
      <c r="B8207">
        <v>184652701</v>
      </c>
      <c r="C8207">
        <v>43434</v>
      </c>
      <c r="D8207" t="s">
        <v>16367</v>
      </c>
      <c r="E8207" t="s">
        <v>16368</v>
      </c>
      <c r="F8207">
        <v>0</v>
      </c>
      <c r="G8207" s="1">
        <v>43303</v>
      </c>
      <c r="H8207" s="1">
        <v>44308</v>
      </c>
      <c r="J8207">
        <v>44081000</v>
      </c>
      <c r="L8207">
        <v>171</v>
      </c>
      <c r="M8207">
        <v>97</v>
      </c>
    </row>
    <row r="8208" spans="1:13" x14ac:dyDescent="0.25">
      <c r="A8208">
        <v>178466931</v>
      </c>
      <c r="B8208">
        <v>178466933</v>
      </c>
      <c r="C8208">
        <v>43151</v>
      </c>
      <c r="D8208" t="s">
        <v>16369</v>
      </c>
      <c r="E8208" t="s">
        <v>16370</v>
      </c>
      <c r="F8208">
        <v>1</v>
      </c>
      <c r="G8208" s="1">
        <v>43244</v>
      </c>
      <c r="H8208" s="1">
        <v>44385</v>
      </c>
      <c r="J8208">
        <v>42440640</v>
      </c>
      <c r="L8208">
        <v>8978529</v>
      </c>
      <c r="M8208">
        <v>12338</v>
      </c>
    </row>
    <row r="8209" spans="1:13" x14ac:dyDescent="0.25">
      <c r="A8209">
        <v>167055248</v>
      </c>
      <c r="B8209">
        <v>167055250</v>
      </c>
      <c r="C8209">
        <v>42785</v>
      </c>
      <c r="D8209" t="s">
        <v>16371</v>
      </c>
      <c r="E8209" t="s">
        <v>16372</v>
      </c>
      <c r="F8209">
        <v>0</v>
      </c>
      <c r="G8209" s="1">
        <v>43172</v>
      </c>
      <c r="H8209" s="1">
        <v>43671</v>
      </c>
      <c r="J8209">
        <v>43686408</v>
      </c>
      <c r="L8209">
        <v>32684444</v>
      </c>
      <c r="M8209">
        <v>17193</v>
      </c>
    </row>
    <row r="8210" spans="1:13" x14ac:dyDescent="0.25">
      <c r="A8210">
        <v>171686371</v>
      </c>
      <c r="B8210">
        <v>171686373</v>
      </c>
      <c r="C8210">
        <v>42966</v>
      </c>
      <c r="D8210" t="s">
        <v>16373</v>
      </c>
      <c r="E8210" t="s">
        <v>16374</v>
      </c>
      <c r="F8210">
        <v>1</v>
      </c>
      <c r="G8210" s="1">
        <v>43205</v>
      </c>
      <c r="H8210" s="1">
        <v>44187</v>
      </c>
      <c r="J8210">
        <v>44223500</v>
      </c>
      <c r="L8210">
        <v>15633592</v>
      </c>
      <c r="M8210">
        <v>16081</v>
      </c>
    </row>
    <row r="8211" spans="1:13" x14ac:dyDescent="0.25">
      <c r="A8211">
        <v>165314748</v>
      </c>
      <c r="B8211">
        <v>165314750</v>
      </c>
      <c r="C8211">
        <v>42729</v>
      </c>
      <c r="D8211" t="s">
        <v>16375</v>
      </c>
      <c r="E8211" t="s">
        <v>16376</v>
      </c>
      <c r="F8211">
        <v>0</v>
      </c>
      <c r="G8211" s="1">
        <v>43164</v>
      </c>
      <c r="H8211" s="1">
        <v>44391</v>
      </c>
      <c r="J8211">
        <v>44439780</v>
      </c>
      <c r="L8211">
        <v>8897696</v>
      </c>
      <c r="M8211">
        <v>12322</v>
      </c>
    </row>
    <row r="8212" spans="1:13" x14ac:dyDescent="0.25">
      <c r="A8212">
        <v>74185513</v>
      </c>
      <c r="B8212">
        <v>179470566</v>
      </c>
      <c r="C8212">
        <v>43205</v>
      </c>
      <c r="D8212" t="s">
        <v>16377</v>
      </c>
      <c r="E8212" t="s">
        <v>16378</v>
      </c>
      <c r="F8212">
        <v>0</v>
      </c>
      <c r="G8212" s="1">
        <v>43255</v>
      </c>
      <c r="H8212" s="1">
        <v>44435</v>
      </c>
      <c r="L8212">
        <v>9774280</v>
      </c>
      <c r="M8212">
        <v>12386</v>
      </c>
    </row>
    <row r="8213" spans="1:13" x14ac:dyDescent="0.25">
      <c r="A8213">
        <v>164759725</v>
      </c>
      <c r="B8213">
        <v>164759727</v>
      </c>
      <c r="C8213">
        <v>42706</v>
      </c>
      <c r="D8213" t="s">
        <v>16379</v>
      </c>
      <c r="E8213" t="s">
        <v>16380</v>
      </c>
      <c r="F8213">
        <v>0</v>
      </c>
      <c r="G8213" s="1">
        <v>43159</v>
      </c>
      <c r="H8213" s="1">
        <v>44522</v>
      </c>
      <c r="J8213">
        <v>43251616</v>
      </c>
      <c r="L8213">
        <v>152997191</v>
      </c>
      <c r="M8213">
        <v>20456</v>
      </c>
    </row>
    <row r="8214" spans="1:13" x14ac:dyDescent="0.25">
      <c r="A8214">
        <v>178327603</v>
      </c>
      <c r="B8214">
        <v>178327605</v>
      </c>
      <c r="C8214">
        <v>43143</v>
      </c>
      <c r="D8214" t="s">
        <v>16381</v>
      </c>
      <c r="E8214" t="s">
        <v>16382</v>
      </c>
      <c r="F8214">
        <v>0</v>
      </c>
      <c r="G8214" s="1">
        <v>43243</v>
      </c>
      <c r="H8214" s="1">
        <v>44511</v>
      </c>
      <c r="L8214">
        <v>1340</v>
      </c>
      <c r="M8214">
        <v>1201</v>
      </c>
    </row>
    <row r="8215" spans="1:13" x14ac:dyDescent="0.25">
      <c r="A8215">
        <v>209549695</v>
      </c>
      <c r="B8215">
        <v>237108555</v>
      </c>
      <c r="C8215">
        <v>44244</v>
      </c>
      <c r="D8215" t="s">
        <v>16383</v>
      </c>
      <c r="E8215" t="s">
        <v>16384</v>
      </c>
      <c r="F8215">
        <v>1</v>
      </c>
      <c r="G8215" s="1">
        <v>43502</v>
      </c>
      <c r="H8215" s="1">
        <v>44187</v>
      </c>
      <c r="J8215">
        <v>44223500</v>
      </c>
      <c r="L8215">
        <v>15633592</v>
      </c>
      <c r="M8215">
        <v>16081</v>
      </c>
    </row>
    <row r="8216" spans="1:13" x14ac:dyDescent="0.25">
      <c r="A8216">
        <v>215984596</v>
      </c>
      <c r="B8216">
        <v>215984598</v>
      </c>
      <c r="C8216">
        <v>43981</v>
      </c>
      <c r="D8216" t="s">
        <v>16385</v>
      </c>
      <c r="E8216" t="s">
        <v>16386</v>
      </c>
      <c r="F8216">
        <v>0</v>
      </c>
      <c r="G8216" s="1">
        <v>43438</v>
      </c>
      <c r="H8216" s="1">
        <v>44462</v>
      </c>
      <c r="J8216">
        <v>44550800</v>
      </c>
      <c r="L8216">
        <v>10811727</v>
      </c>
      <c r="M8216">
        <v>12521</v>
      </c>
    </row>
    <row r="8217" spans="1:13" x14ac:dyDescent="0.25">
      <c r="A8217">
        <v>203681494</v>
      </c>
      <c r="B8217">
        <v>203681496</v>
      </c>
      <c r="C8217">
        <v>43849</v>
      </c>
      <c r="D8217" t="s">
        <v>16387</v>
      </c>
      <c r="E8217" t="s">
        <v>16388</v>
      </c>
      <c r="F8217">
        <v>0</v>
      </c>
      <c r="G8217" s="1">
        <v>43408</v>
      </c>
      <c r="H8217" s="1">
        <v>44020</v>
      </c>
      <c r="J8217">
        <v>42440640</v>
      </c>
      <c r="L8217">
        <v>8978529</v>
      </c>
      <c r="M8217">
        <v>12338</v>
      </c>
    </row>
    <row r="8218" spans="1:13" x14ac:dyDescent="0.25">
      <c r="A8218">
        <v>224798053</v>
      </c>
      <c r="B8218">
        <v>224798055</v>
      </c>
      <c r="C8218">
        <v>44079</v>
      </c>
      <c r="D8218" t="s">
        <v>16389</v>
      </c>
      <c r="E8218" t="s">
        <v>16390</v>
      </c>
      <c r="F8218">
        <v>1</v>
      </c>
      <c r="G8218" s="1">
        <v>43464</v>
      </c>
      <c r="H8218" s="1">
        <v>43855</v>
      </c>
      <c r="J8218">
        <v>44037777</v>
      </c>
      <c r="L8218">
        <v>261</v>
      </c>
      <c r="M8218">
        <v>180</v>
      </c>
    </row>
    <row r="8219" spans="1:13" x14ac:dyDescent="0.25">
      <c r="A8219">
        <v>192595346</v>
      </c>
      <c r="B8219">
        <v>192595348</v>
      </c>
      <c r="C8219">
        <v>43623</v>
      </c>
      <c r="D8219" t="s">
        <v>16391</v>
      </c>
      <c r="E8219" t="s">
        <v>16392</v>
      </c>
      <c r="F8219">
        <v>1</v>
      </c>
      <c r="G8219" s="1">
        <v>43359</v>
      </c>
      <c r="H8219" s="1">
        <v>44494</v>
      </c>
      <c r="J8219">
        <v>43251616</v>
      </c>
      <c r="L8219">
        <v>1987</v>
      </c>
      <c r="M8219">
        <v>2004</v>
      </c>
    </row>
    <row r="8220" spans="1:13" x14ac:dyDescent="0.25">
      <c r="A8220">
        <v>203000369</v>
      </c>
      <c r="B8220">
        <v>203000371</v>
      </c>
      <c r="C8220">
        <v>43815</v>
      </c>
      <c r="D8220" t="s">
        <v>16393</v>
      </c>
      <c r="E8220" t="s">
        <v>16394</v>
      </c>
      <c r="F8220">
        <v>1</v>
      </c>
      <c r="G8220" s="1">
        <v>43402</v>
      </c>
      <c r="H8220" s="1">
        <v>43652</v>
      </c>
      <c r="L8220">
        <v>21509573</v>
      </c>
      <c r="M8220">
        <v>16502</v>
      </c>
    </row>
    <row r="8221" spans="1:13" x14ac:dyDescent="0.25">
      <c r="A8221">
        <v>203016628</v>
      </c>
      <c r="B8221">
        <v>203016630</v>
      </c>
      <c r="C8221">
        <v>43819</v>
      </c>
      <c r="D8221" t="s">
        <v>16395</v>
      </c>
      <c r="E8221" t="s">
        <v>16396</v>
      </c>
      <c r="F8221">
        <v>0</v>
      </c>
      <c r="G8221" s="1">
        <v>43402</v>
      </c>
      <c r="H8221" s="1">
        <v>44558</v>
      </c>
      <c r="L8221">
        <v>15946411</v>
      </c>
      <c r="M8221">
        <v>16144</v>
      </c>
    </row>
    <row r="8222" spans="1:13" x14ac:dyDescent="0.25">
      <c r="A8222">
        <v>203400814</v>
      </c>
      <c r="B8222">
        <v>203400816</v>
      </c>
      <c r="C8222">
        <v>43845</v>
      </c>
      <c r="D8222" t="s">
        <v>16397</v>
      </c>
      <c r="E8222" t="s">
        <v>16398</v>
      </c>
      <c r="F8222">
        <v>1</v>
      </c>
      <c r="G8222" s="1">
        <v>43405</v>
      </c>
      <c r="H8222" s="1">
        <v>43757</v>
      </c>
      <c r="J8222">
        <v>44521010</v>
      </c>
      <c r="L8222">
        <v>5221</v>
      </c>
      <c r="M8222">
        <v>11663</v>
      </c>
    </row>
    <row r="8223" spans="1:13" x14ac:dyDescent="0.25">
      <c r="A8223">
        <v>190168403</v>
      </c>
      <c r="B8223">
        <v>190168405</v>
      </c>
      <c r="C8223">
        <v>43586</v>
      </c>
      <c r="D8223" t="s">
        <v>16399</v>
      </c>
      <c r="E8223" t="s">
        <v>16400</v>
      </c>
      <c r="F8223">
        <v>0</v>
      </c>
      <c r="G8223" s="1">
        <v>43345</v>
      </c>
      <c r="H8223" s="1">
        <v>43483</v>
      </c>
      <c r="J8223">
        <v>43110169</v>
      </c>
      <c r="L8223">
        <v>16063563</v>
      </c>
      <c r="M8223">
        <v>16186</v>
      </c>
    </row>
    <row r="8224" spans="1:13" x14ac:dyDescent="0.25">
      <c r="A8224">
        <v>210106965</v>
      </c>
      <c r="B8224">
        <v>210106967</v>
      </c>
      <c r="C8224">
        <v>43932</v>
      </c>
      <c r="D8224" t="s">
        <v>16401</v>
      </c>
      <c r="E8224" t="s">
        <v>16402</v>
      </c>
      <c r="F8224">
        <v>0</v>
      </c>
      <c r="L8224">
        <v>47289843</v>
      </c>
      <c r="M8224">
        <v>15981</v>
      </c>
    </row>
    <row r="8225" spans="1:13" x14ac:dyDescent="0.25">
      <c r="A8225">
        <v>222354548</v>
      </c>
      <c r="B8225">
        <v>222354550</v>
      </c>
      <c r="C8225">
        <v>44032</v>
      </c>
      <c r="D8225" t="s">
        <v>16403</v>
      </c>
      <c r="E8225" t="s">
        <v>16404</v>
      </c>
      <c r="F8225">
        <v>1</v>
      </c>
      <c r="G8225" s="1">
        <v>43452</v>
      </c>
      <c r="H8225" s="1">
        <v>44356</v>
      </c>
      <c r="J8225">
        <v>48719200</v>
      </c>
      <c r="L8225">
        <v>23485858</v>
      </c>
      <c r="M8225">
        <v>16576</v>
      </c>
    </row>
    <row r="8226" spans="1:13" x14ac:dyDescent="0.25">
      <c r="A8226">
        <v>202137279</v>
      </c>
      <c r="B8226">
        <v>202137281</v>
      </c>
      <c r="C8226">
        <v>43775</v>
      </c>
      <c r="D8226" t="s">
        <v>16405</v>
      </c>
      <c r="E8226" t="s">
        <v>16406</v>
      </c>
      <c r="F8226">
        <v>1</v>
      </c>
      <c r="G8226" s="1">
        <v>43395</v>
      </c>
      <c r="H8226" s="1">
        <v>44244</v>
      </c>
      <c r="J8226">
        <v>42699113</v>
      </c>
      <c r="L8226">
        <v>17</v>
      </c>
      <c r="M8226">
        <v>63</v>
      </c>
    </row>
    <row r="8227" spans="1:13" x14ac:dyDescent="0.25">
      <c r="A8227">
        <v>211262320</v>
      </c>
      <c r="B8227">
        <v>211262368</v>
      </c>
      <c r="C8227">
        <v>43952</v>
      </c>
      <c r="D8227" t="s">
        <v>16407</v>
      </c>
      <c r="E8227" t="s">
        <v>16408</v>
      </c>
      <c r="F8227">
        <v>0</v>
      </c>
      <c r="G8227" s="1">
        <v>43428</v>
      </c>
      <c r="H8227" s="1">
        <v>44524</v>
      </c>
      <c r="J8227">
        <v>44528859</v>
      </c>
      <c r="L8227">
        <v>1381</v>
      </c>
      <c r="M8227">
        <v>1470</v>
      </c>
    </row>
    <row r="8228" spans="1:13" x14ac:dyDescent="0.25">
      <c r="A8228">
        <v>213405769</v>
      </c>
      <c r="B8228">
        <v>213405771</v>
      </c>
      <c r="C8228">
        <v>43959</v>
      </c>
      <c r="D8228" t="s">
        <v>16409</v>
      </c>
      <c r="E8228" t="s">
        <v>16410</v>
      </c>
      <c r="F8228">
        <v>1</v>
      </c>
      <c r="G8228" s="1">
        <v>43430</v>
      </c>
      <c r="H8228" s="1">
        <v>44386</v>
      </c>
      <c r="J8228">
        <v>0</v>
      </c>
      <c r="L8228">
        <v>813</v>
      </c>
      <c r="M8228">
        <v>619</v>
      </c>
    </row>
    <row r="8229" spans="1:13" x14ac:dyDescent="0.25">
      <c r="A8229">
        <v>213519406</v>
      </c>
      <c r="B8229">
        <v>213519408</v>
      </c>
      <c r="C8229">
        <v>43963</v>
      </c>
      <c r="D8229" t="s">
        <v>16411</v>
      </c>
      <c r="E8229" t="s">
        <v>16412</v>
      </c>
      <c r="F8229">
        <v>1</v>
      </c>
      <c r="G8229" s="1">
        <v>43430</v>
      </c>
      <c r="H8229" s="1">
        <v>44462</v>
      </c>
      <c r="J8229">
        <v>42406211</v>
      </c>
      <c r="L8229">
        <v>10811727</v>
      </c>
      <c r="M8229">
        <v>12521</v>
      </c>
    </row>
    <row r="8230" spans="1:13" x14ac:dyDescent="0.25">
      <c r="A8230">
        <v>213288663</v>
      </c>
      <c r="B8230">
        <v>213288665</v>
      </c>
      <c r="C8230">
        <v>43957</v>
      </c>
      <c r="D8230" t="s">
        <v>16413</v>
      </c>
      <c r="E8230" t="s">
        <v>16414</v>
      </c>
      <c r="F8230">
        <v>0</v>
      </c>
      <c r="G8230" s="1">
        <v>43430</v>
      </c>
      <c r="H8230" s="1">
        <v>44388</v>
      </c>
      <c r="J8230">
        <v>544420655</v>
      </c>
      <c r="L8230">
        <v>137177186</v>
      </c>
      <c r="M8230">
        <v>19804</v>
      </c>
    </row>
    <row r="8231" spans="1:13" x14ac:dyDescent="0.25">
      <c r="A8231">
        <v>224388674</v>
      </c>
      <c r="B8231">
        <v>224388676</v>
      </c>
      <c r="C8231">
        <v>44066</v>
      </c>
      <c r="D8231" t="s">
        <v>16415</v>
      </c>
      <c r="E8231" t="s">
        <v>16416</v>
      </c>
      <c r="F8231">
        <v>0</v>
      </c>
      <c r="G8231" s="1">
        <v>43459</v>
      </c>
      <c r="H8231" s="1">
        <v>44526</v>
      </c>
      <c r="J8231">
        <v>45807761</v>
      </c>
      <c r="L8231">
        <v>15453588</v>
      </c>
      <c r="M8231">
        <v>16018</v>
      </c>
    </row>
    <row r="8232" spans="1:13" x14ac:dyDescent="0.25">
      <c r="A8232">
        <v>222399796</v>
      </c>
      <c r="B8232">
        <v>222399798</v>
      </c>
      <c r="C8232">
        <v>44039</v>
      </c>
      <c r="D8232" t="s">
        <v>16417</v>
      </c>
      <c r="E8232" t="s">
        <v>16418</v>
      </c>
      <c r="F8232">
        <v>0</v>
      </c>
      <c r="G8232" s="1">
        <v>43453</v>
      </c>
      <c r="H8232" s="1">
        <v>44427</v>
      </c>
      <c r="J8232">
        <v>43995787</v>
      </c>
      <c r="L8232">
        <v>1508</v>
      </c>
      <c r="M8232">
        <v>193</v>
      </c>
    </row>
    <row r="8233" spans="1:13" x14ac:dyDescent="0.25">
      <c r="A8233">
        <v>189416212</v>
      </c>
      <c r="B8233">
        <v>189416214</v>
      </c>
      <c r="C8233">
        <v>43559</v>
      </c>
      <c r="D8233" t="s">
        <v>16419</v>
      </c>
      <c r="E8233" t="s">
        <v>16420</v>
      </c>
      <c r="F8233">
        <v>0</v>
      </c>
      <c r="G8233" s="1">
        <v>43339</v>
      </c>
      <c r="H8233" s="1">
        <v>44373</v>
      </c>
      <c r="J8233">
        <v>44550100</v>
      </c>
      <c r="L8233">
        <v>591</v>
      </c>
      <c r="M8233">
        <v>642</v>
      </c>
    </row>
    <row r="8234" spans="1:13" x14ac:dyDescent="0.25">
      <c r="A8234">
        <v>202877298</v>
      </c>
      <c r="B8234">
        <v>202877300</v>
      </c>
      <c r="C8234">
        <v>43807</v>
      </c>
      <c r="D8234" t="s">
        <v>16421</v>
      </c>
      <c r="E8234" t="s">
        <v>16422</v>
      </c>
      <c r="F8234">
        <v>0</v>
      </c>
      <c r="G8234" s="1">
        <v>43401</v>
      </c>
      <c r="H8234" s="1">
        <v>43505</v>
      </c>
      <c r="L8234">
        <v>5147</v>
      </c>
      <c r="M8234">
        <v>11608</v>
      </c>
    </row>
    <row r="8235" spans="1:13" x14ac:dyDescent="0.25">
      <c r="A8235">
        <v>187795771</v>
      </c>
      <c r="B8235">
        <v>187795773</v>
      </c>
      <c r="C8235">
        <v>43517</v>
      </c>
      <c r="D8235" t="s">
        <v>16423</v>
      </c>
      <c r="E8235" t="s">
        <v>16424</v>
      </c>
      <c r="F8235">
        <v>0</v>
      </c>
      <c r="G8235" s="1">
        <v>43320</v>
      </c>
      <c r="H8235" s="1">
        <v>43577</v>
      </c>
      <c r="J8235">
        <v>44081000</v>
      </c>
      <c r="L8235">
        <v>171</v>
      </c>
      <c r="M8235">
        <v>97</v>
      </c>
    </row>
    <row r="8236" spans="1:13" x14ac:dyDescent="0.25">
      <c r="A8236">
        <v>245455427</v>
      </c>
      <c r="B8236">
        <v>245455429</v>
      </c>
      <c r="C8236">
        <v>44460</v>
      </c>
      <c r="D8236" t="s">
        <v>16425</v>
      </c>
      <c r="E8236" t="s">
        <v>16426</v>
      </c>
      <c r="F8236">
        <v>0</v>
      </c>
      <c r="G8236" s="1">
        <v>43551</v>
      </c>
      <c r="H8236" s="1">
        <v>43845</v>
      </c>
      <c r="J8236" t="s">
        <v>16427</v>
      </c>
      <c r="L8236">
        <v>6750628</v>
      </c>
      <c r="M8236">
        <v>11964</v>
      </c>
    </row>
    <row r="8237" spans="1:13" x14ac:dyDescent="0.25">
      <c r="A8237">
        <v>233926797</v>
      </c>
      <c r="B8237">
        <v>256226457</v>
      </c>
      <c r="C8237">
        <v>44702</v>
      </c>
      <c r="D8237" t="s">
        <v>16428</v>
      </c>
      <c r="E8237" t="s">
        <v>16429</v>
      </c>
      <c r="F8237">
        <v>0</v>
      </c>
      <c r="G8237" s="1">
        <v>43612</v>
      </c>
      <c r="H8237" s="1">
        <v>44448</v>
      </c>
      <c r="J8237">
        <v>44478222</v>
      </c>
      <c r="L8237">
        <v>14182344</v>
      </c>
      <c r="M8237">
        <v>15607</v>
      </c>
    </row>
    <row r="8238" spans="1:13" x14ac:dyDescent="0.25">
      <c r="A8238">
        <v>255786694</v>
      </c>
      <c r="B8238">
        <v>255786696</v>
      </c>
      <c r="C8238">
        <v>44697</v>
      </c>
      <c r="D8238" t="s">
        <v>16430</v>
      </c>
      <c r="E8238" t="s">
        <v>16431</v>
      </c>
      <c r="F8238">
        <v>0</v>
      </c>
      <c r="G8238" s="1">
        <v>43608</v>
      </c>
      <c r="H8238" s="1">
        <v>44235</v>
      </c>
      <c r="L8238">
        <v>28010414</v>
      </c>
      <c r="M8238">
        <v>16964</v>
      </c>
    </row>
    <row r="8239" spans="1:13" x14ac:dyDescent="0.25">
      <c r="A8239">
        <v>247095676</v>
      </c>
      <c r="B8239">
        <v>247095678</v>
      </c>
      <c r="C8239">
        <v>44492</v>
      </c>
      <c r="D8239" t="s">
        <v>16432</v>
      </c>
      <c r="E8239" t="s">
        <v>16433</v>
      </c>
      <c r="F8239">
        <v>0</v>
      </c>
      <c r="G8239" s="1">
        <v>43559</v>
      </c>
      <c r="H8239" s="1">
        <v>44472</v>
      </c>
      <c r="L8239">
        <v>467</v>
      </c>
      <c r="M8239">
        <v>752</v>
      </c>
    </row>
    <row r="8240" spans="1:13" x14ac:dyDescent="0.25">
      <c r="A8240">
        <v>254030604</v>
      </c>
      <c r="B8240">
        <v>254030606</v>
      </c>
      <c r="C8240">
        <v>44656</v>
      </c>
      <c r="D8240" t="s">
        <v>16434</v>
      </c>
      <c r="E8240" t="s">
        <v>16435</v>
      </c>
      <c r="F8240">
        <v>1</v>
      </c>
      <c r="G8240" s="1">
        <v>43599</v>
      </c>
      <c r="H8240" s="1">
        <v>43870</v>
      </c>
      <c r="J8240">
        <v>47930532</v>
      </c>
      <c r="L8240">
        <v>2391</v>
      </c>
      <c r="M8240">
        <v>2461</v>
      </c>
    </row>
    <row r="8241" spans="1:13" x14ac:dyDescent="0.25">
      <c r="A8241">
        <v>230577035</v>
      </c>
      <c r="B8241">
        <v>230577037</v>
      </c>
      <c r="C8241">
        <v>44150</v>
      </c>
      <c r="D8241" t="s">
        <v>16436</v>
      </c>
      <c r="E8241" t="s">
        <v>16437</v>
      </c>
      <c r="F8241">
        <v>0</v>
      </c>
      <c r="G8241" s="1">
        <v>43482</v>
      </c>
      <c r="H8241" s="1">
        <v>44564</v>
      </c>
      <c r="L8241">
        <v>2373</v>
      </c>
      <c r="M8241">
        <v>2443</v>
      </c>
    </row>
    <row r="8242" spans="1:13" x14ac:dyDescent="0.25">
      <c r="A8242">
        <v>233243978</v>
      </c>
      <c r="B8242">
        <v>233243980</v>
      </c>
      <c r="C8242">
        <v>44168</v>
      </c>
      <c r="D8242" t="s">
        <v>16438</v>
      </c>
      <c r="E8242" t="s">
        <v>16439</v>
      </c>
      <c r="F8242">
        <v>1</v>
      </c>
      <c r="G8242" s="1">
        <v>43487</v>
      </c>
      <c r="H8242" s="1">
        <v>44454</v>
      </c>
      <c r="J8242">
        <v>45197666</v>
      </c>
      <c r="L8242">
        <v>5946966</v>
      </c>
      <c r="M8242">
        <v>11892</v>
      </c>
    </row>
    <row r="8243" spans="1:13" x14ac:dyDescent="0.25">
      <c r="A8243">
        <v>241254468</v>
      </c>
      <c r="B8243">
        <v>241254470</v>
      </c>
      <c r="C8243">
        <v>44364</v>
      </c>
      <c r="D8243" t="s">
        <v>16440</v>
      </c>
      <c r="E8243" t="s">
        <v>16441</v>
      </c>
      <c r="F8243">
        <v>0</v>
      </c>
      <c r="G8243" s="1">
        <v>43527</v>
      </c>
      <c r="H8243" s="1">
        <v>44097</v>
      </c>
      <c r="J8243">
        <v>44430399</v>
      </c>
      <c r="L8243">
        <v>1684</v>
      </c>
      <c r="M8243">
        <v>1841</v>
      </c>
    </row>
    <row r="8244" spans="1:13" x14ac:dyDescent="0.25">
      <c r="A8244">
        <v>239468574</v>
      </c>
      <c r="B8244">
        <v>239468576</v>
      </c>
      <c r="C8244">
        <v>44282</v>
      </c>
      <c r="D8244" t="s">
        <v>16442</v>
      </c>
      <c r="E8244" t="s">
        <v>16443</v>
      </c>
      <c r="F8244">
        <v>1</v>
      </c>
      <c r="G8244" s="1">
        <v>43513</v>
      </c>
      <c r="H8244" s="1">
        <v>44421</v>
      </c>
      <c r="J8244">
        <v>44232006</v>
      </c>
      <c r="L8244">
        <v>435</v>
      </c>
      <c r="M8244">
        <v>393</v>
      </c>
    </row>
    <row r="8245" spans="1:13" x14ac:dyDescent="0.25">
      <c r="A8245">
        <v>235932090</v>
      </c>
      <c r="B8245">
        <v>235932092</v>
      </c>
      <c r="C8245">
        <v>44218</v>
      </c>
      <c r="D8245" t="s">
        <v>16444</v>
      </c>
      <c r="E8245" t="s">
        <v>16445</v>
      </c>
      <c r="F8245">
        <v>0</v>
      </c>
      <c r="G8245" s="1">
        <v>43496</v>
      </c>
      <c r="H8245" s="1">
        <v>44439</v>
      </c>
      <c r="L8245">
        <v>14088905</v>
      </c>
      <c r="M8245">
        <v>15570</v>
      </c>
    </row>
    <row r="8246" spans="1:13" x14ac:dyDescent="0.25">
      <c r="A8246">
        <v>255458320</v>
      </c>
      <c r="B8246">
        <v>255537475</v>
      </c>
      <c r="C8246">
        <v>44693</v>
      </c>
      <c r="D8246" t="s">
        <v>16446</v>
      </c>
      <c r="E8246" t="s">
        <v>16447</v>
      </c>
      <c r="F8246">
        <v>1</v>
      </c>
      <c r="G8246" s="1">
        <v>43607</v>
      </c>
      <c r="H8246" s="1">
        <v>44511</v>
      </c>
      <c r="L8246">
        <v>1340</v>
      </c>
      <c r="M8246">
        <v>1201</v>
      </c>
    </row>
    <row r="8247" spans="1:13" x14ac:dyDescent="0.25">
      <c r="A8247">
        <v>239626364</v>
      </c>
      <c r="B8247">
        <v>239655365</v>
      </c>
      <c r="C8247">
        <v>44308</v>
      </c>
      <c r="D8247" t="s">
        <v>16448</v>
      </c>
      <c r="E8247" t="s">
        <v>16449</v>
      </c>
      <c r="F8247">
        <v>1</v>
      </c>
      <c r="G8247" s="1">
        <v>43515</v>
      </c>
      <c r="H8247" s="1">
        <v>44523</v>
      </c>
      <c r="J8247">
        <v>42452130</v>
      </c>
      <c r="L8247">
        <v>1964</v>
      </c>
      <c r="M8247">
        <v>2025</v>
      </c>
    </row>
    <row r="8248" spans="1:13" x14ac:dyDescent="0.25">
      <c r="A8248">
        <v>253664265</v>
      </c>
      <c r="B8248">
        <v>253664267</v>
      </c>
      <c r="C8248">
        <v>44645</v>
      </c>
      <c r="D8248" t="s">
        <v>16450</v>
      </c>
      <c r="E8248" t="s">
        <v>16451</v>
      </c>
      <c r="F8248">
        <v>0</v>
      </c>
      <c r="G8248" s="1">
        <v>43597</v>
      </c>
      <c r="H8248" s="1">
        <v>44308</v>
      </c>
      <c r="L8248">
        <v>171</v>
      </c>
      <c r="M8248">
        <v>97</v>
      </c>
    </row>
    <row r="8249" spans="1:13" x14ac:dyDescent="0.25">
      <c r="A8249">
        <v>74506089</v>
      </c>
      <c r="B8249">
        <v>250400279</v>
      </c>
      <c r="C8249">
        <v>44560</v>
      </c>
      <c r="D8249" t="s">
        <v>16452</v>
      </c>
      <c r="E8249" t="s">
        <v>16453</v>
      </c>
      <c r="F8249">
        <v>0</v>
      </c>
      <c r="G8249" s="1">
        <v>43579</v>
      </c>
      <c r="H8249" s="1">
        <v>43662</v>
      </c>
      <c r="J8249">
        <v>40000000</v>
      </c>
      <c r="L8249">
        <v>9564699</v>
      </c>
      <c r="M8249">
        <v>12359</v>
      </c>
    </row>
    <row r="8250" spans="1:13" x14ac:dyDescent="0.25">
      <c r="A8250">
        <v>234634186</v>
      </c>
      <c r="B8250">
        <v>234634188</v>
      </c>
      <c r="C8250">
        <v>44193</v>
      </c>
      <c r="D8250" t="s">
        <v>16454</v>
      </c>
      <c r="E8250" t="s">
        <v>16455</v>
      </c>
      <c r="F8250">
        <v>1</v>
      </c>
      <c r="G8250" s="1">
        <v>43492</v>
      </c>
      <c r="H8250" s="1">
        <v>43818</v>
      </c>
      <c r="J8250">
        <v>44330755</v>
      </c>
      <c r="L8250">
        <v>842</v>
      </c>
      <c r="M8250">
        <v>874</v>
      </c>
    </row>
    <row r="8251" spans="1:13" x14ac:dyDescent="0.25">
      <c r="A8251">
        <v>248329351</v>
      </c>
      <c r="B8251">
        <v>248329353</v>
      </c>
      <c r="C8251">
        <v>44512</v>
      </c>
      <c r="D8251" t="s">
        <v>16456</v>
      </c>
      <c r="E8251" t="s">
        <v>16457</v>
      </c>
      <c r="F8251">
        <v>0</v>
      </c>
      <c r="G8251" s="1">
        <v>43569</v>
      </c>
      <c r="H8251" s="1">
        <v>43935</v>
      </c>
      <c r="L8251">
        <v>171</v>
      </c>
      <c r="M8251">
        <v>97</v>
      </c>
    </row>
    <row r="8252" spans="1:13" x14ac:dyDescent="0.25">
      <c r="A8252">
        <v>254116572</v>
      </c>
      <c r="B8252">
        <v>254116574</v>
      </c>
      <c r="C8252">
        <v>44661</v>
      </c>
      <c r="D8252" t="s">
        <v>16458</v>
      </c>
      <c r="E8252" t="s">
        <v>16459</v>
      </c>
      <c r="F8252">
        <v>1</v>
      </c>
      <c r="G8252" s="1">
        <v>43599</v>
      </c>
      <c r="H8252" s="1">
        <v>43637</v>
      </c>
      <c r="L8252">
        <v>13020009</v>
      </c>
      <c r="M8252">
        <v>15358</v>
      </c>
    </row>
    <row r="8253" spans="1:13" x14ac:dyDescent="0.25">
      <c r="A8253">
        <v>233243714</v>
      </c>
      <c r="B8253">
        <v>233243716</v>
      </c>
      <c r="C8253">
        <v>44163</v>
      </c>
      <c r="D8253" t="s">
        <v>16460</v>
      </c>
      <c r="E8253" t="s">
        <v>16461</v>
      </c>
      <c r="F8253">
        <v>0</v>
      </c>
      <c r="G8253" s="1">
        <v>43487</v>
      </c>
      <c r="H8253" s="1">
        <v>44396</v>
      </c>
      <c r="L8253">
        <v>13502039</v>
      </c>
      <c r="M8253">
        <v>15453</v>
      </c>
    </row>
    <row r="8254" spans="1:13" x14ac:dyDescent="0.25">
      <c r="A8254">
        <v>251223213</v>
      </c>
      <c r="B8254">
        <v>251223215</v>
      </c>
      <c r="C8254">
        <v>44586</v>
      </c>
      <c r="D8254" t="s">
        <v>16462</v>
      </c>
      <c r="E8254" t="s">
        <v>16463</v>
      </c>
      <c r="F8254">
        <v>1</v>
      </c>
      <c r="G8254" s="1">
        <v>43584</v>
      </c>
      <c r="H8254" s="1">
        <v>44472</v>
      </c>
      <c r="L8254">
        <v>467</v>
      </c>
      <c r="M8254">
        <v>752</v>
      </c>
    </row>
    <row r="8255" spans="1:13" x14ac:dyDescent="0.25">
      <c r="A8255">
        <v>252564606</v>
      </c>
      <c r="B8255">
        <v>252564608</v>
      </c>
      <c r="C8255">
        <v>44619</v>
      </c>
      <c r="D8255" t="s">
        <v>16464</v>
      </c>
      <c r="E8255" t="s">
        <v>16465</v>
      </c>
      <c r="F8255">
        <v>0</v>
      </c>
      <c r="G8255" s="1">
        <v>43591</v>
      </c>
      <c r="H8255" s="1">
        <v>43728</v>
      </c>
      <c r="L8255">
        <v>14653362</v>
      </c>
      <c r="M8255">
        <v>15696</v>
      </c>
    </row>
    <row r="8256" spans="1:13" x14ac:dyDescent="0.25">
      <c r="A8256">
        <v>247815200</v>
      </c>
      <c r="B8256">
        <v>247815202</v>
      </c>
      <c r="C8256">
        <v>44505</v>
      </c>
      <c r="D8256" t="s">
        <v>16466</v>
      </c>
      <c r="E8256" t="s">
        <v>16467</v>
      </c>
      <c r="F8256">
        <v>0</v>
      </c>
      <c r="G8256" s="1">
        <v>43564</v>
      </c>
      <c r="H8256" s="1">
        <v>44387</v>
      </c>
      <c r="L8256">
        <v>8917515</v>
      </c>
      <c r="M8256">
        <v>12328</v>
      </c>
    </row>
    <row r="8257" spans="1:13" x14ac:dyDescent="0.25">
      <c r="A8257">
        <v>237842348</v>
      </c>
      <c r="B8257">
        <v>237842350</v>
      </c>
      <c r="C8257">
        <v>44254</v>
      </c>
      <c r="D8257" t="s">
        <v>16468</v>
      </c>
      <c r="E8257" t="s">
        <v>16469</v>
      </c>
      <c r="F8257">
        <v>0</v>
      </c>
      <c r="G8257" s="1">
        <v>43506</v>
      </c>
      <c r="H8257" s="1">
        <v>43652</v>
      </c>
      <c r="J8257">
        <v>43731000</v>
      </c>
      <c r="L8257">
        <v>21509573</v>
      </c>
      <c r="M8257">
        <v>16502</v>
      </c>
    </row>
    <row r="8258" spans="1:13" x14ac:dyDescent="0.25">
      <c r="A8258">
        <v>247775161</v>
      </c>
      <c r="B8258">
        <v>247775163</v>
      </c>
      <c r="C8258">
        <v>44504</v>
      </c>
      <c r="D8258" t="s">
        <v>16470</v>
      </c>
      <c r="E8258" t="s">
        <v>16471</v>
      </c>
      <c r="F8258">
        <v>0</v>
      </c>
      <c r="G8258" s="1">
        <v>43564</v>
      </c>
      <c r="H8258" s="1">
        <v>43737</v>
      </c>
      <c r="L8258">
        <v>14574640</v>
      </c>
      <c r="M8258">
        <v>15673</v>
      </c>
    </row>
    <row r="8259" spans="1:13" x14ac:dyDescent="0.25">
      <c r="A8259">
        <v>258318859</v>
      </c>
      <c r="B8259">
        <v>258318861</v>
      </c>
      <c r="C8259">
        <v>44745</v>
      </c>
      <c r="D8259" t="s">
        <v>16472</v>
      </c>
      <c r="E8259" t="s">
        <v>16473</v>
      </c>
      <c r="F8259">
        <v>0</v>
      </c>
      <c r="G8259" s="1">
        <v>43626</v>
      </c>
      <c r="H8259" s="1">
        <v>44552</v>
      </c>
      <c r="J8259">
        <v>48845369</v>
      </c>
      <c r="L8259">
        <v>15633592</v>
      </c>
      <c r="M8259">
        <v>16081</v>
      </c>
    </row>
    <row r="8260" spans="1:13" x14ac:dyDescent="0.25">
      <c r="A8260">
        <v>245030910</v>
      </c>
      <c r="B8260">
        <v>245030912</v>
      </c>
      <c r="C8260">
        <v>44447</v>
      </c>
      <c r="D8260" t="s">
        <v>16474</v>
      </c>
      <c r="E8260" t="s">
        <v>16475</v>
      </c>
      <c r="F8260">
        <v>0</v>
      </c>
      <c r="G8260" s="1">
        <v>43549</v>
      </c>
      <c r="H8260" s="1">
        <v>44521</v>
      </c>
      <c r="L8260">
        <v>6025980</v>
      </c>
      <c r="M8260">
        <v>11899</v>
      </c>
    </row>
    <row r="8261" spans="1:13" x14ac:dyDescent="0.25">
      <c r="A8261">
        <v>244263253</v>
      </c>
      <c r="B8261">
        <v>244263255</v>
      </c>
      <c r="C8261">
        <v>44434</v>
      </c>
      <c r="D8261" t="s">
        <v>16476</v>
      </c>
      <c r="E8261" t="s">
        <v>16477</v>
      </c>
      <c r="F8261">
        <v>1</v>
      </c>
      <c r="G8261" s="1">
        <v>43543</v>
      </c>
      <c r="H8261" s="1">
        <v>43679</v>
      </c>
      <c r="J8261">
        <v>41111111</v>
      </c>
      <c r="L8261">
        <v>73952103</v>
      </c>
      <c r="M8261">
        <v>19680</v>
      </c>
    </row>
    <row r="8262" spans="1:13" x14ac:dyDescent="0.25">
      <c r="A8262">
        <v>254274102</v>
      </c>
      <c r="B8262">
        <v>254274104</v>
      </c>
      <c r="C8262">
        <v>44664</v>
      </c>
      <c r="D8262" t="s">
        <v>16478</v>
      </c>
      <c r="E8262" t="s">
        <v>16479</v>
      </c>
      <c r="F8262">
        <v>0</v>
      </c>
      <c r="G8262" s="1">
        <v>43600</v>
      </c>
      <c r="H8262" s="1">
        <v>44448</v>
      </c>
      <c r="J8262">
        <v>9714206611</v>
      </c>
      <c r="L8262">
        <v>10060428</v>
      </c>
      <c r="M8262">
        <v>12448</v>
      </c>
    </row>
    <row r="8263" spans="1:13" x14ac:dyDescent="0.25">
      <c r="A8263">
        <v>230560761</v>
      </c>
      <c r="B8263">
        <v>230560763</v>
      </c>
      <c r="C8263">
        <v>44145</v>
      </c>
      <c r="D8263" t="s">
        <v>16480</v>
      </c>
      <c r="E8263" t="s">
        <v>16481</v>
      </c>
      <c r="F8263">
        <v>0</v>
      </c>
      <c r="G8263" s="1">
        <v>43482</v>
      </c>
      <c r="H8263" s="1">
        <v>44198</v>
      </c>
      <c r="J8263">
        <v>43039222</v>
      </c>
      <c r="L8263">
        <v>3945</v>
      </c>
      <c r="M8263">
        <v>10623</v>
      </c>
    </row>
    <row r="8264" spans="1:13" x14ac:dyDescent="0.25">
      <c r="A8264">
        <v>230564226</v>
      </c>
      <c r="B8264">
        <v>230564228</v>
      </c>
      <c r="C8264">
        <v>44146</v>
      </c>
      <c r="D8264" t="s">
        <v>16482</v>
      </c>
      <c r="E8264" t="s">
        <v>16483</v>
      </c>
      <c r="F8264">
        <v>1</v>
      </c>
      <c r="G8264" s="1">
        <v>43482</v>
      </c>
      <c r="H8264" s="1">
        <v>43974</v>
      </c>
      <c r="J8264">
        <v>43312555</v>
      </c>
      <c r="L8264">
        <v>73908978</v>
      </c>
      <c r="M8264">
        <v>19260</v>
      </c>
    </row>
    <row r="8265" spans="1:13" x14ac:dyDescent="0.25">
      <c r="A8265">
        <v>246608001</v>
      </c>
      <c r="B8265">
        <v>246608003</v>
      </c>
      <c r="C8265">
        <v>44482</v>
      </c>
      <c r="D8265" t="s">
        <v>16484</v>
      </c>
      <c r="E8265" t="s">
        <v>16485</v>
      </c>
      <c r="F8265">
        <v>0</v>
      </c>
      <c r="G8265" s="1">
        <v>43557</v>
      </c>
      <c r="H8265" s="1">
        <v>44421</v>
      </c>
      <c r="J8265">
        <v>44262003</v>
      </c>
      <c r="L8265">
        <v>435</v>
      </c>
      <c r="M8265">
        <v>393</v>
      </c>
    </row>
    <row r="8266" spans="1:13" x14ac:dyDescent="0.25">
      <c r="A8266">
        <v>236069098</v>
      </c>
      <c r="B8266">
        <v>236069100</v>
      </c>
      <c r="C8266">
        <v>44221</v>
      </c>
      <c r="D8266" t="s">
        <v>16486</v>
      </c>
      <c r="E8266" t="s">
        <v>16487</v>
      </c>
      <c r="F8266">
        <v>1</v>
      </c>
      <c r="G8266" s="1">
        <v>43498</v>
      </c>
      <c r="H8266" s="1">
        <v>44484</v>
      </c>
      <c r="J8266">
        <v>44427098</v>
      </c>
      <c r="L8266">
        <v>37499987</v>
      </c>
      <c r="M8266">
        <v>17340</v>
      </c>
    </row>
    <row r="8267" spans="1:13" x14ac:dyDescent="0.25">
      <c r="A8267">
        <v>235673868</v>
      </c>
      <c r="B8267">
        <v>235673870</v>
      </c>
      <c r="C8267">
        <v>44214</v>
      </c>
      <c r="D8267" t="s">
        <v>16488</v>
      </c>
      <c r="E8267" t="s">
        <v>16489</v>
      </c>
      <c r="F8267">
        <v>1</v>
      </c>
      <c r="G8267" s="1">
        <v>43495</v>
      </c>
      <c r="H8267" s="1">
        <v>44004</v>
      </c>
      <c r="J8267">
        <v>971427655</v>
      </c>
      <c r="L8267">
        <v>13057220</v>
      </c>
      <c r="M8267">
        <v>15374</v>
      </c>
    </row>
    <row r="8268" spans="1:13" x14ac:dyDescent="0.25">
      <c r="A8268">
        <v>240205179</v>
      </c>
      <c r="B8268">
        <v>240205182</v>
      </c>
      <c r="C8268">
        <v>44341</v>
      </c>
      <c r="D8268" t="s">
        <v>16490</v>
      </c>
      <c r="E8268" t="s">
        <v>16491</v>
      </c>
      <c r="F8268">
        <v>0</v>
      </c>
      <c r="G8268" s="1">
        <v>43520</v>
      </c>
      <c r="H8268" s="1">
        <v>44511</v>
      </c>
      <c r="J8268">
        <v>44455010</v>
      </c>
      <c r="L8268">
        <v>1340</v>
      </c>
      <c r="M8268">
        <v>1201</v>
      </c>
    </row>
    <row r="8269" spans="1:13" x14ac:dyDescent="0.25">
      <c r="A8269">
        <v>240205185</v>
      </c>
      <c r="B8269">
        <v>240205187</v>
      </c>
      <c r="C8269">
        <v>44342</v>
      </c>
      <c r="D8269" t="s">
        <v>16492</v>
      </c>
      <c r="E8269" t="s">
        <v>16493</v>
      </c>
      <c r="F8269">
        <v>1</v>
      </c>
      <c r="G8269" s="1">
        <v>43520</v>
      </c>
      <c r="H8269" s="1">
        <v>44373</v>
      </c>
      <c r="L8269">
        <v>591</v>
      </c>
      <c r="M8269">
        <v>642</v>
      </c>
    </row>
    <row r="8270" spans="1:13" x14ac:dyDescent="0.25">
      <c r="A8270">
        <v>242144489</v>
      </c>
      <c r="B8270">
        <v>242194015</v>
      </c>
      <c r="C8270">
        <v>44380</v>
      </c>
      <c r="D8270" t="s">
        <v>16494</v>
      </c>
      <c r="E8270" t="s">
        <v>16495</v>
      </c>
      <c r="F8270">
        <v>0</v>
      </c>
      <c r="G8270" s="1">
        <v>43530</v>
      </c>
      <c r="H8270" s="1">
        <v>44242</v>
      </c>
      <c r="J8270">
        <v>44279600</v>
      </c>
      <c r="L8270">
        <v>917</v>
      </c>
      <c r="M8270">
        <v>879</v>
      </c>
    </row>
    <row r="8271" spans="1:13" x14ac:dyDescent="0.25">
      <c r="A8271">
        <v>243175460</v>
      </c>
      <c r="B8271">
        <v>243175462</v>
      </c>
      <c r="C8271">
        <v>44413</v>
      </c>
      <c r="D8271" t="s">
        <v>16496</v>
      </c>
      <c r="E8271" t="s">
        <v>16497</v>
      </c>
      <c r="F8271">
        <v>1</v>
      </c>
      <c r="G8271" s="1">
        <v>43537</v>
      </c>
      <c r="H8271" s="1">
        <v>44365</v>
      </c>
      <c r="J8271">
        <v>43432221</v>
      </c>
      <c r="L8271">
        <v>8518860</v>
      </c>
      <c r="M8271">
        <v>12283</v>
      </c>
    </row>
    <row r="8272" spans="1:13" x14ac:dyDescent="0.25">
      <c r="A8272">
        <v>232359331</v>
      </c>
      <c r="B8272">
        <v>232359333</v>
      </c>
      <c r="C8272">
        <v>44152</v>
      </c>
      <c r="D8272" t="s">
        <v>16498</v>
      </c>
      <c r="E8272" t="s">
        <v>16499</v>
      </c>
      <c r="F8272">
        <v>1</v>
      </c>
      <c r="G8272" s="1">
        <v>43485</v>
      </c>
      <c r="H8272" s="1">
        <v>44149</v>
      </c>
      <c r="J8272">
        <v>43441554</v>
      </c>
      <c r="L8272">
        <v>42289269</v>
      </c>
      <c r="M8272">
        <v>17411</v>
      </c>
    </row>
    <row r="8273" spans="1:13" x14ac:dyDescent="0.25">
      <c r="A8273">
        <v>241854992</v>
      </c>
      <c r="B8273">
        <v>248568157</v>
      </c>
      <c r="C8273">
        <v>44523</v>
      </c>
      <c r="D8273" t="s">
        <v>16500</v>
      </c>
      <c r="E8273" t="s">
        <v>16501</v>
      </c>
      <c r="F8273">
        <v>1</v>
      </c>
      <c r="G8273" s="1">
        <v>43570</v>
      </c>
      <c r="H8273" s="1">
        <v>44469</v>
      </c>
      <c r="J8273">
        <v>44547399</v>
      </c>
      <c r="L8273">
        <v>14653294</v>
      </c>
      <c r="M8273">
        <v>15689</v>
      </c>
    </row>
    <row r="8274" spans="1:13" x14ac:dyDescent="0.25">
      <c r="A8274">
        <v>264734703</v>
      </c>
      <c r="B8274">
        <v>264734705</v>
      </c>
      <c r="C8274">
        <v>44871</v>
      </c>
      <c r="D8274" t="s">
        <v>16502</v>
      </c>
      <c r="E8274" t="s">
        <v>16503</v>
      </c>
      <c r="F8274">
        <v>0</v>
      </c>
      <c r="G8274" s="1">
        <v>43661</v>
      </c>
      <c r="H8274" s="1">
        <v>44108</v>
      </c>
      <c r="L8274">
        <v>67</v>
      </c>
      <c r="M8274">
        <v>123</v>
      </c>
    </row>
    <row r="8275" spans="1:13" x14ac:dyDescent="0.25">
      <c r="A8275">
        <v>279162750</v>
      </c>
      <c r="B8275">
        <v>279162752</v>
      </c>
      <c r="C8275">
        <v>45151</v>
      </c>
      <c r="D8275" t="s">
        <v>16504</v>
      </c>
      <c r="E8275" t="s">
        <v>16505</v>
      </c>
      <c r="F8275">
        <v>0</v>
      </c>
      <c r="G8275" s="1">
        <v>43731</v>
      </c>
      <c r="H8275" s="1">
        <v>44508</v>
      </c>
      <c r="J8275">
        <v>43387300</v>
      </c>
      <c r="L8275">
        <v>2290</v>
      </c>
      <c r="M8275">
        <v>1760</v>
      </c>
    </row>
    <row r="8276" spans="1:13" x14ac:dyDescent="0.25">
      <c r="A8276">
        <v>285811324</v>
      </c>
      <c r="B8276">
        <v>285811326</v>
      </c>
      <c r="C8276">
        <v>45293</v>
      </c>
      <c r="D8276" t="s">
        <v>16506</v>
      </c>
      <c r="E8276" t="s">
        <v>16507</v>
      </c>
      <c r="F8276">
        <v>1</v>
      </c>
      <c r="G8276" s="1">
        <v>43761</v>
      </c>
      <c r="H8276" s="1">
        <v>44542</v>
      </c>
      <c r="J8276">
        <v>43983388</v>
      </c>
      <c r="L8276">
        <v>872</v>
      </c>
      <c r="M8276">
        <v>936</v>
      </c>
    </row>
    <row r="8277" spans="1:13" x14ac:dyDescent="0.25">
      <c r="A8277">
        <v>278043409</v>
      </c>
      <c r="B8277">
        <v>278043411</v>
      </c>
      <c r="C8277">
        <v>45127</v>
      </c>
      <c r="D8277" t="s">
        <v>16508</v>
      </c>
      <c r="E8277" t="s">
        <v>13948</v>
      </c>
      <c r="F8277">
        <v>0</v>
      </c>
      <c r="G8277" s="1">
        <v>43726</v>
      </c>
      <c r="H8277" s="1">
        <v>44519</v>
      </c>
      <c r="J8277">
        <v>44308902</v>
      </c>
      <c r="L8277">
        <v>71</v>
      </c>
      <c r="M8277">
        <v>203</v>
      </c>
    </row>
    <row r="8278" spans="1:13" x14ac:dyDescent="0.25">
      <c r="A8278">
        <v>279068863</v>
      </c>
      <c r="B8278">
        <v>279068865</v>
      </c>
      <c r="C8278">
        <v>45149</v>
      </c>
      <c r="D8278" t="s">
        <v>16509</v>
      </c>
      <c r="E8278" t="s">
        <v>16510</v>
      </c>
      <c r="F8278">
        <v>1</v>
      </c>
      <c r="G8278" s="1">
        <v>43731</v>
      </c>
      <c r="H8278" s="1">
        <v>44295</v>
      </c>
      <c r="J8278">
        <v>44308977</v>
      </c>
      <c r="L8278">
        <v>1884</v>
      </c>
      <c r="M8278">
        <v>2129</v>
      </c>
    </row>
    <row r="8279" spans="1:13" x14ac:dyDescent="0.25">
      <c r="A8279">
        <v>268479726</v>
      </c>
      <c r="B8279">
        <v>268479728</v>
      </c>
      <c r="C8279">
        <v>44955</v>
      </c>
      <c r="D8279" t="s">
        <v>16511</v>
      </c>
      <c r="E8279" t="s">
        <v>16512</v>
      </c>
      <c r="F8279">
        <v>1</v>
      </c>
      <c r="G8279" s="1">
        <v>43677</v>
      </c>
      <c r="H8279" s="1">
        <v>44512</v>
      </c>
      <c r="J8279">
        <v>44468300</v>
      </c>
      <c r="L8279">
        <v>1631</v>
      </c>
      <c r="M8279">
        <v>1981</v>
      </c>
    </row>
    <row r="8280" spans="1:13" x14ac:dyDescent="0.25">
      <c r="A8280">
        <v>272701877</v>
      </c>
      <c r="B8280">
        <v>272701879</v>
      </c>
      <c r="C8280">
        <v>45022</v>
      </c>
      <c r="D8280" t="s">
        <v>16513</v>
      </c>
      <c r="E8280" t="s">
        <v>16514</v>
      </c>
      <c r="F8280">
        <v>0</v>
      </c>
      <c r="G8280" s="1">
        <v>43699</v>
      </c>
      <c r="H8280" s="1">
        <v>44124</v>
      </c>
      <c r="L8280">
        <v>6269556</v>
      </c>
      <c r="M8280">
        <v>11917</v>
      </c>
    </row>
    <row r="8281" spans="1:13" x14ac:dyDescent="0.25">
      <c r="A8281">
        <v>288934444</v>
      </c>
      <c r="B8281">
        <v>288934446</v>
      </c>
      <c r="C8281">
        <v>45363</v>
      </c>
      <c r="D8281" t="s">
        <v>16515</v>
      </c>
      <c r="E8281" t="s">
        <v>16516</v>
      </c>
      <c r="F8281">
        <v>0</v>
      </c>
      <c r="G8281" s="1">
        <v>43780</v>
      </c>
      <c r="H8281" s="1">
        <v>44223</v>
      </c>
      <c r="J8281">
        <v>44087000</v>
      </c>
      <c r="L8281">
        <v>15312086</v>
      </c>
      <c r="M8281">
        <v>15997</v>
      </c>
    </row>
    <row r="8282" spans="1:13" x14ac:dyDescent="0.25">
      <c r="A8282">
        <v>274172761</v>
      </c>
      <c r="B8282">
        <v>274172763</v>
      </c>
      <c r="C8282">
        <v>45057</v>
      </c>
      <c r="D8282" t="s">
        <v>16517</v>
      </c>
      <c r="E8282" t="s">
        <v>16518</v>
      </c>
      <c r="F8282">
        <v>0</v>
      </c>
      <c r="G8282" s="1">
        <v>43706</v>
      </c>
      <c r="H8282" s="1">
        <v>44371</v>
      </c>
      <c r="L8282">
        <v>9564682</v>
      </c>
      <c r="M8282">
        <v>12357</v>
      </c>
    </row>
    <row r="8283" spans="1:13" x14ac:dyDescent="0.25">
      <c r="A8283">
        <v>282508593</v>
      </c>
      <c r="B8283">
        <v>282508595</v>
      </c>
      <c r="C8283">
        <v>45226</v>
      </c>
      <c r="D8283" t="s">
        <v>16519</v>
      </c>
      <c r="E8283" t="s">
        <v>16520</v>
      </c>
      <c r="F8283">
        <v>0</v>
      </c>
      <c r="G8283" s="1">
        <v>43746</v>
      </c>
      <c r="H8283" s="1">
        <v>44376</v>
      </c>
      <c r="J8283">
        <v>49465503</v>
      </c>
      <c r="L8283">
        <v>1771</v>
      </c>
      <c r="M8283">
        <v>1858</v>
      </c>
    </row>
    <row r="8284" spans="1:13" x14ac:dyDescent="0.25">
      <c r="A8284">
        <v>259638936</v>
      </c>
      <c r="B8284">
        <v>259638938</v>
      </c>
      <c r="C8284">
        <v>44766</v>
      </c>
      <c r="D8284" t="s">
        <v>16521</v>
      </c>
      <c r="E8284" t="s">
        <v>16522</v>
      </c>
      <c r="F8284">
        <v>1</v>
      </c>
      <c r="G8284" s="1">
        <v>43634</v>
      </c>
      <c r="H8284" s="1">
        <v>44428</v>
      </c>
      <c r="J8284">
        <v>43903333</v>
      </c>
      <c r="L8284">
        <v>1848</v>
      </c>
      <c r="M8284">
        <v>1933</v>
      </c>
    </row>
    <row r="8285" spans="1:13" x14ac:dyDescent="0.25">
      <c r="A8285">
        <v>266793110</v>
      </c>
      <c r="B8285">
        <v>266801881</v>
      </c>
      <c r="C8285">
        <v>44925</v>
      </c>
      <c r="D8285" t="s">
        <v>16523</v>
      </c>
      <c r="E8285" t="s">
        <v>16524</v>
      </c>
      <c r="F8285">
        <v>0</v>
      </c>
      <c r="G8285" s="1">
        <v>43669</v>
      </c>
      <c r="H8285" s="1">
        <v>44552</v>
      </c>
      <c r="J8285">
        <v>45015300</v>
      </c>
      <c r="L8285">
        <v>15633592</v>
      </c>
      <c r="M8285">
        <v>16081</v>
      </c>
    </row>
    <row r="8286" spans="1:13" x14ac:dyDescent="0.25">
      <c r="A8286">
        <v>288800638</v>
      </c>
      <c r="B8286">
        <v>288800640</v>
      </c>
      <c r="C8286">
        <v>45354</v>
      </c>
      <c r="D8286" t="s">
        <v>16525</v>
      </c>
      <c r="E8286" t="s">
        <v>16526</v>
      </c>
      <c r="F8286">
        <v>1</v>
      </c>
      <c r="G8286" s="1">
        <v>43779</v>
      </c>
      <c r="H8286" s="1">
        <v>44373</v>
      </c>
      <c r="J8286">
        <v>44550100</v>
      </c>
      <c r="L8286">
        <v>591</v>
      </c>
      <c r="M8286">
        <v>642</v>
      </c>
    </row>
    <row r="8287" spans="1:13" x14ac:dyDescent="0.25">
      <c r="A8287">
        <v>266044397</v>
      </c>
      <c r="B8287">
        <v>316232615</v>
      </c>
      <c r="C8287">
        <v>46150</v>
      </c>
      <c r="D8287" t="s">
        <v>16527</v>
      </c>
      <c r="E8287" t="s">
        <v>16528</v>
      </c>
      <c r="F8287">
        <v>0</v>
      </c>
      <c r="G8287" s="1">
        <v>44019</v>
      </c>
      <c r="H8287" s="1">
        <v>44352</v>
      </c>
      <c r="J8287" t="s">
        <v>16529</v>
      </c>
      <c r="L8287">
        <v>30850588</v>
      </c>
      <c r="M8287">
        <v>17148</v>
      </c>
    </row>
    <row r="8288" spans="1:13" x14ac:dyDescent="0.25">
      <c r="A8288">
        <v>277311753</v>
      </c>
      <c r="B8288">
        <v>277311755</v>
      </c>
      <c r="C8288">
        <v>45108</v>
      </c>
      <c r="D8288" t="s">
        <v>16530</v>
      </c>
      <c r="E8288" t="s">
        <v>16531</v>
      </c>
      <c r="F8288">
        <v>0</v>
      </c>
      <c r="G8288" s="1">
        <v>43723</v>
      </c>
      <c r="H8288" s="1">
        <v>44342</v>
      </c>
      <c r="J8288">
        <v>40000000</v>
      </c>
      <c r="L8288">
        <v>12757648</v>
      </c>
      <c r="M8288">
        <v>15250</v>
      </c>
    </row>
    <row r="8289" spans="1:13" x14ac:dyDescent="0.25">
      <c r="A8289">
        <v>266042471</v>
      </c>
      <c r="B8289">
        <v>266042473</v>
      </c>
      <c r="C8289">
        <v>44911</v>
      </c>
      <c r="D8289" t="s">
        <v>16532</v>
      </c>
      <c r="E8289" t="s">
        <v>16533</v>
      </c>
      <c r="F8289">
        <v>1</v>
      </c>
      <c r="G8289" s="1">
        <v>43668</v>
      </c>
      <c r="H8289" s="1">
        <v>43869</v>
      </c>
      <c r="J8289">
        <v>40609999</v>
      </c>
      <c r="L8289">
        <v>4165851</v>
      </c>
      <c r="M8289">
        <v>11705</v>
      </c>
    </row>
    <row r="8290" spans="1:13" x14ac:dyDescent="0.25">
      <c r="A8290">
        <v>268654157</v>
      </c>
      <c r="B8290">
        <v>268743827</v>
      </c>
      <c r="C8290">
        <v>44967</v>
      </c>
      <c r="D8290" t="s">
        <v>16534</v>
      </c>
      <c r="E8290" t="s">
        <v>16535</v>
      </c>
      <c r="F8290">
        <v>1</v>
      </c>
      <c r="G8290" s="1">
        <v>43678</v>
      </c>
      <c r="H8290" s="1">
        <v>43797</v>
      </c>
      <c r="J8290">
        <v>43731000</v>
      </c>
      <c r="L8290">
        <v>26855154</v>
      </c>
      <c r="M8290">
        <v>16855</v>
      </c>
    </row>
    <row r="8291" spans="1:13" x14ac:dyDescent="0.25">
      <c r="A8291">
        <v>279404060</v>
      </c>
      <c r="B8291">
        <v>279404062</v>
      </c>
      <c r="C8291">
        <v>45163</v>
      </c>
      <c r="D8291" t="s">
        <v>16536</v>
      </c>
      <c r="E8291" t="s">
        <v>16537</v>
      </c>
      <c r="F8291">
        <v>1</v>
      </c>
      <c r="G8291" s="1">
        <v>43732</v>
      </c>
      <c r="H8291" s="1">
        <v>44377</v>
      </c>
      <c r="J8291">
        <v>42566427</v>
      </c>
      <c r="L8291">
        <v>13113119</v>
      </c>
      <c r="M8291">
        <v>15400</v>
      </c>
    </row>
    <row r="8292" spans="1:13" x14ac:dyDescent="0.25">
      <c r="A8292">
        <v>264554382</v>
      </c>
      <c r="B8292">
        <v>264554384</v>
      </c>
      <c r="C8292">
        <v>44859</v>
      </c>
      <c r="D8292" t="s">
        <v>16538</v>
      </c>
      <c r="E8292" t="s">
        <v>16539</v>
      </c>
      <c r="F8292">
        <v>0</v>
      </c>
      <c r="G8292" s="1">
        <v>43660</v>
      </c>
      <c r="H8292" s="1">
        <v>44032</v>
      </c>
      <c r="J8292">
        <v>45642255</v>
      </c>
      <c r="L8292">
        <v>14321610</v>
      </c>
      <c r="M8292">
        <v>15627</v>
      </c>
    </row>
    <row r="8293" spans="1:13" x14ac:dyDescent="0.25">
      <c r="A8293">
        <v>262546225</v>
      </c>
      <c r="B8293">
        <v>262546227</v>
      </c>
      <c r="C8293">
        <v>44818</v>
      </c>
      <c r="D8293" t="s">
        <v>16540</v>
      </c>
      <c r="E8293" t="s">
        <v>16541</v>
      </c>
      <c r="F8293">
        <v>0</v>
      </c>
      <c r="G8293" s="1">
        <v>43648</v>
      </c>
      <c r="H8293" s="1">
        <v>44187</v>
      </c>
      <c r="J8293" t="s">
        <v>16542</v>
      </c>
      <c r="L8293">
        <v>15633592</v>
      </c>
      <c r="M8293">
        <v>16081</v>
      </c>
    </row>
    <row r="8294" spans="1:13" x14ac:dyDescent="0.25">
      <c r="A8294">
        <v>286221847</v>
      </c>
      <c r="B8294">
        <v>331992441</v>
      </c>
      <c r="C8294">
        <v>46939</v>
      </c>
      <c r="D8294" t="s">
        <v>16543</v>
      </c>
      <c r="E8294" t="s">
        <v>16544</v>
      </c>
      <c r="F8294">
        <v>0</v>
      </c>
      <c r="G8294" s="1">
        <v>44152</v>
      </c>
      <c r="H8294" s="1">
        <v>44344</v>
      </c>
      <c r="J8294">
        <v>44517621</v>
      </c>
      <c r="L8294">
        <v>5192</v>
      </c>
      <c r="M8294">
        <v>11639</v>
      </c>
    </row>
    <row r="8295" spans="1:13" x14ac:dyDescent="0.25">
      <c r="A8295">
        <v>278988842</v>
      </c>
      <c r="B8295">
        <v>278988844</v>
      </c>
      <c r="C8295">
        <v>45148</v>
      </c>
      <c r="D8295" t="s">
        <v>16545</v>
      </c>
      <c r="E8295" t="s">
        <v>16546</v>
      </c>
      <c r="F8295">
        <v>0</v>
      </c>
      <c r="G8295" s="1">
        <v>43730</v>
      </c>
      <c r="H8295" s="1">
        <v>44269</v>
      </c>
      <c r="J8295">
        <v>42711116</v>
      </c>
      <c r="L8295">
        <v>54008090</v>
      </c>
      <c r="M8295">
        <v>18715</v>
      </c>
    </row>
    <row r="8296" spans="1:13" x14ac:dyDescent="0.25">
      <c r="A8296">
        <v>279163538</v>
      </c>
      <c r="B8296">
        <v>279163540</v>
      </c>
      <c r="C8296">
        <v>45157</v>
      </c>
      <c r="D8296" t="s">
        <v>16547</v>
      </c>
      <c r="E8296" t="s">
        <v>16548</v>
      </c>
      <c r="F8296">
        <v>1</v>
      </c>
      <c r="G8296" s="1">
        <v>43731</v>
      </c>
      <c r="H8296" s="1">
        <v>43818</v>
      </c>
      <c r="L8296">
        <v>27145779</v>
      </c>
      <c r="M8296">
        <v>16885</v>
      </c>
    </row>
    <row r="8297" spans="1:13" x14ac:dyDescent="0.25">
      <c r="A8297">
        <v>260394754</v>
      </c>
      <c r="B8297">
        <v>260394756</v>
      </c>
      <c r="C8297">
        <v>44781</v>
      </c>
      <c r="D8297" t="s">
        <v>16549</v>
      </c>
      <c r="E8297" t="s">
        <v>16550</v>
      </c>
      <c r="F8297">
        <v>0</v>
      </c>
      <c r="G8297" s="1">
        <v>43639</v>
      </c>
      <c r="H8297" s="1">
        <v>44308</v>
      </c>
      <c r="L8297">
        <v>171</v>
      </c>
      <c r="M8297">
        <v>97</v>
      </c>
    </row>
    <row r="8298" spans="1:13" x14ac:dyDescent="0.25">
      <c r="A8298">
        <v>277508468</v>
      </c>
      <c r="B8298">
        <v>277508470</v>
      </c>
      <c r="C8298">
        <v>45115</v>
      </c>
      <c r="D8298" t="s">
        <v>16551</v>
      </c>
      <c r="E8298" t="s">
        <v>16552</v>
      </c>
      <c r="F8298">
        <v>0</v>
      </c>
      <c r="G8298" s="1">
        <v>43724</v>
      </c>
      <c r="H8298" s="1">
        <v>44552</v>
      </c>
      <c r="J8298">
        <v>43903333</v>
      </c>
      <c r="L8298">
        <v>15633592</v>
      </c>
      <c r="M8298">
        <v>16081</v>
      </c>
    </row>
    <row r="8299" spans="1:13" x14ac:dyDescent="0.25">
      <c r="A8299">
        <v>296783259</v>
      </c>
      <c r="B8299">
        <v>296783261</v>
      </c>
      <c r="C8299">
        <v>45561</v>
      </c>
      <c r="D8299" t="s">
        <v>16553</v>
      </c>
      <c r="E8299" t="s">
        <v>16554</v>
      </c>
      <c r="F8299">
        <v>1</v>
      </c>
      <c r="G8299" s="1">
        <v>43839</v>
      </c>
      <c r="H8299" s="1">
        <v>44522</v>
      </c>
      <c r="J8299">
        <v>43110169</v>
      </c>
      <c r="L8299">
        <v>152997191</v>
      </c>
      <c r="M8299">
        <v>20456</v>
      </c>
    </row>
    <row r="8300" spans="1:13" x14ac:dyDescent="0.25">
      <c r="A8300">
        <v>300276203</v>
      </c>
      <c r="B8300">
        <v>300276205</v>
      </c>
      <c r="C8300">
        <v>45655</v>
      </c>
      <c r="D8300" t="s">
        <v>16555</v>
      </c>
      <c r="E8300" t="s">
        <v>16556</v>
      </c>
      <c r="F8300">
        <v>0</v>
      </c>
      <c r="G8300" s="1">
        <v>43863</v>
      </c>
      <c r="H8300" s="1">
        <v>44552</v>
      </c>
      <c r="J8300">
        <v>44081000</v>
      </c>
      <c r="L8300">
        <v>15633592</v>
      </c>
      <c r="M8300">
        <v>16081</v>
      </c>
    </row>
    <row r="8301" spans="1:13" x14ac:dyDescent="0.25">
      <c r="A8301">
        <v>301699948</v>
      </c>
      <c r="B8301">
        <v>301699950</v>
      </c>
      <c r="C8301">
        <v>45680</v>
      </c>
      <c r="D8301" t="s">
        <v>16557</v>
      </c>
      <c r="E8301" t="s">
        <v>16558</v>
      </c>
      <c r="F8301">
        <v>1</v>
      </c>
      <c r="G8301" s="1">
        <v>43871</v>
      </c>
      <c r="H8301" s="1">
        <v>44439</v>
      </c>
      <c r="J8301">
        <v>45677333</v>
      </c>
      <c r="L8301">
        <v>14088905</v>
      </c>
      <c r="M8301">
        <v>15570</v>
      </c>
    </row>
    <row r="8302" spans="1:13" x14ac:dyDescent="0.25">
      <c r="A8302">
        <v>289934425</v>
      </c>
      <c r="B8302">
        <v>289936265</v>
      </c>
      <c r="C8302">
        <v>45394</v>
      </c>
      <c r="D8302" t="s">
        <v>16559</v>
      </c>
      <c r="E8302" t="s">
        <v>16560</v>
      </c>
      <c r="F8302">
        <v>1</v>
      </c>
      <c r="G8302" s="1">
        <v>43787</v>
      </c>
      <c r="H8302" s="1">
        <v>43942</v>
      </c>
      <c r="J8302">
        <v>42343343</v>
      </c>
      <c r="L8302">
        <v>659</v>
      </c>
      <c r="M8302">
        <v>413</v>
      </c>
    </row>
    <row r="8303" spans="1:13" x14ac:dyDescent="0.25">
      <c r="A8303">
        <v>300260376</v>
      </c>
      <c r="B8303">
        <v>300260378</v>
      </c>
      <c r="C8303">
        <v>45652</v>
      </c>
      <c r="D8303" t="s">
        <v>16561</v>
      </c>
      <c r="E8303" t="s">
        <v>16562</v>
      </c>
      <c r="F8303">
        <v>1</v>
      </c>
      <c r="G8303" s="1">
        <v>43863</v>
      </c>
      <c r="H8303" s="1">
        <v>44421</v>
      </c>
      <c r="J8303">
        <v>44232006</v>
      </c>
      <c r="L8303">
        <v>435</v>
      </c>
      <c r="M8303">
        <v>393</v>
      </c>
    </row>
    <row r="8304" spans="1:13" x14ac:dyDescent="0.25">
      <c r="A8304">
        <v>293156661</v>
      </c>
      <c r="B8304">
        <v>293156663</v>
      </c>
      <c r="C8304">
        <v>45478</v>
      </c>
      <c r="D8304" t="s">
        <v>16563</v>
      </c>
      <c r="E8304" t="s">
        <v>16564</v>
      </c>
      <c r="F8304">
        <v>0</v>
      </c>
      <c r="G8304" s="1">
        <v>43810</v>
      </c>
      <c r="H8304" s="1">
        <v>44265</v>
      </c>
      <c r="J8304">
        <v>5548054</v>
      </c>
      <c r="L8304">
        <v>7766601</v>
      </c>
      <c r="M8304">
        <v>12163</v>
      </c>
    </row>
    <row r="8305" spans="1:13" x14ac:dyDescent="0.25">
      <c r="A8305">
        <v>293572364</v>
      </c>
      <c r="B8305">
        <v>293572366</v>
      </c>
      <c r="C8305">
        <v>45487</v>
      </c>
      <c r="D8305" t="s">
        <v>16565</v>
      </c>
      <c r="E8305" t="s">
        <v>16566</v>
      </c>
      <c r="F8305">
        <v>0</v>
      </c>
      <c r="G8305" s="1">
        <v>43814</v>
      </c>
      <c r="H8305" s="1">
        <v>44154</v>
      </c>
      <c r="L8305">
        <v>1044</v>
      </c>
      <c r="M8305">
        <v>895</v>
      </c>
    </row>
    <row r="8306" spans="1:13" x14ac:dyDescent="0.25">
      <c r="A8306">
        <v>303548739</v>
      </c>
      <c r="B8306">
        <v>303548741</v>
      </c>
      <c r="C8306">
        <v>45750</v>
      </c>
      <c r="D8306" t="s">
        <v>16567</v>
      </c>
      <c r="E8306" t="s">
        <v>16568</v>
      </c>
      <c r="F8306">
        <v>0</v>
      </c>
      <c r="G8306" s="1">
        <v>43885</v>
      </c>
      <c r="H8306" s="1">
        <v>44563</v>
      </c>
      <c r="L8306">
        <v>6701955</v>
      </c>
      <c r="M8306">
        <v>11958</v>
      </c>
    </row>
    <row r="8307" spans="1:13" x14ac:dyDescent="0.25">
      <c r="A8307">
        <v>295987605</v>
      </c>
      <c r="B8307">
        <v>295987607</v>
      </c>
      <c r="C8307">
        <v>45533</v>
      </c>
      <c r="D8307" t="s">
        <v>16569</v>
      </c>
      <c r="E8307" t="s">
        <v>16570</v>
      </c>
      <c r="F8307">
        <v>0</v>
      </c>
      <c r="G8307" s="1">
        <v>43829</v>
      </c>
      <c r="H8307" s="1">
        <v>44494</v>
      </c>
      <c r="J8307">
        <v>43312555</v>
      </c>
      <c r="L8307">
        <v>1987</v>
      </c>
      <c r="M8307">
        <v>2004</v>
      </c>
    </row>
    <row r="8308" spans="1:13" x14ac:dyDescent="0.25">
      <c r="A8308">
        <v>296375155</v>
      </c>
      <c r="B8308">
        <v>313985608</v>
      </c>
      <c r="C8308">
        <v>46088</v>
      </c>
      <c r="D8308" t="s">
        <v>16571</v>
      </c>
      <c r="E8308" t="s">
        <v>16572</v>
      </c>
      <c r="F8308">
        <v>1</v>
      </c>
      <c r="G8308" s="1">
        <v>43999</v>
      </c>
      <c r="H8308" s="1">
        <v>44184</v>
      </c>
      <c r="L8308">
        <v>45831641</v>
      </c>
      <c r="M8308">
        <v>17448</v>
      </c>
    </row>
    <row r="8309" spans="1:13" x14ac:dyDescent="0.25">
      <c r="A8309">
        <v>306107387</v>
      </c>
      <c r="B8309">
        <v>306107389</v>
      </c>
      <c r="C8309">
        <v>45866</v>
      </c>
      <c r="D8309" t="s">
        <v>16573</v>
      </c>
      <c r="E8309" t="s">
        <v>16574</v>
      </c>
      <c r="F8309">
        <v>1</v>
      </c>
      <c r="G8309" s="1">
        <v>43902</v>
      </c>
      <c r="H8309" s="1">
        <v>44163</v>
      </c>
      <c r="J8309">
        <v>67421636</v>
      </c>
      <c r="L8309">
        <v>26855154</v>
      </c>
      <c r="M8309">
        <v>16855</v>
      </c>
    </row>
    <row r="8310" spans="1:13" x14ac:dyDescent="0.25">
      <c r="A8310">
        <v>302731938</v>
      </c>
      <c r="B8310">
        <v>302792170</v>
      </c>
      <c r="C8310">
        <v>45720</v>
      </c>
      <c r="D8310" t="s">
        <v>16575</v>
      </c>
      <c r="E8310" t="s">
        <v>16576</v>
      </c>
      <c r="F8310">
        <v>1</v>
      </c>
      <c r="G8310" s="1">
        <v>43879</v>
      </c>
      <c r="H8310" s="1">
        <v>44378</v>
      </c>
      <c r="J8310">
        <v>43653653</v>
      </c>
      <c r="L8310">
        <v>1965</v>
      </c>
      <c r="M8310">
        <v>1896</v>
      </c>
    </row>
    <row r="8311" spans="1:13" x14ac:dyDescent="0.25">
      <c r="A8311">
        <v>303225168</v>
      </c>
      <c r="B8311">
        <v>303225170</v>
      </c>
      <c r="C8311">
        <v>45730</v>
      </c>
      <c r="D8311" t="s">
        <v>16577</v>
      </c>
      <c r="E8311" t="s">
        <v>16578</v>
      </c>
      <c r="F8311">
        <v>0</v>
      </c>
      <c r="G8311" s="1">
        <v>43884</v>
      </c>
      <c r="H8311" s="1">
        <v>44308</v>
      </c>
      <c r="L8311">
        <v>171</v>
      </c>
      <c r="M8311">
        <v>97</v>
      </c>
    </row>
    <row r="8312" spans="1:13" x14ac:dyDescent="0.25">
      <c r="A8312">
        <v>303240466</v>
      </c>
      <c r="B8312">
        <v>303240468</v>
      </c>
      <c r="C8312">
        <v>45738</v>
      </c>
      <c r="D8312" t="s">
        <v>16579</v>
      </c>
      <c r="E8312" t="s">
        <v>16580</v>
      </c>
      <c r="F8312">
        <v>0</v>
      </c>
      <c r="G8312" s="1">
        <v>43884</v>
      </c>
      <c r="H8312" s="1">
        <v>44223</v>
      </c>
      <c r="J8312">
        <v>43925606</v>
      </c>
      <c r="L8312">
        <v>11538757</v>
      </c>
      <c r="M8312">
        <v>12735</v>
      </c>
    </row>
    <row r="8313" spans="1:13" x14ac:dyDescent="0.25">
      <c r="A8313">
        <v>292455544</v>
      </c>
      <c r="B8313">
        <v>292455546</v>
      </c>
      <c r="C8313">
        <v>45446</v>
      </c>
      <c r="D8313" t="s">
        <v>16581</v>
      </c>
      <c r="E8313" t="s">
        <v>16582</v>
      </c>
      <c r="F8313">
        <v>0</v>
      </c>
      <c r="G8313" s="1">
        <v>43806</v>
      </c>
      <c r="H8313" s="1">
        <v>44522</v>
      </c>
      <c r="L8313">
        <v>152997191</v>
      </c>
      <c r="M8313">
        <v>20456</v>
      </c>
    </row>
    <row r="8314" spans="1:13" x14ac:dyDescent="0.25">
      <c r="A8314">
        <v>293119165</v>
      </c>
      <c r="B8314">
        <v>313891094</v>
      </c>
      <c r="C8314">
        <v>46080</v>
      </c>
      <c r="D8314" t="s">
        <v>16583</v>
      </c>
      <c r="E8314" t="s">
        <v>16584</v>
      </c>
      <c r="F8314">
        <v>0</v>
      </c>
      <c r="G8314" s="1">
        <v>43997</v>
      </c>
      <c r="H8314" s="1">
        <v>44552</v>
      </c>
      <c r="L8314">
        <v>15633592</v>
      </c>
      <c r="M8314">
        <v>16081</v>
      </c>
    </row>
    <row r="8315" spans="1:13" x14ac:dyDescent="0.25">
      <c r="A8315">
        <v>301699953</v>
      </c>
      <c r="B8315">
        <v>301699955</v>
      </c>
      <c r="C8315">
        <v>45682</v>
      </c>
      <c r="D8315" t="s">
        <v>16585</v>
      </c>
      <c r="E8315" t="s">
        <v>16586</v>
      </c>
      <c r="F8315">
        <v>0</v>
      </c>
      <c r="G8315" s="1">
        <v>43871</v>
      </c>
      <c r="H8315" s="1">
        <v>44551</v>
      </c>
      <c r="L8315">
        <v>5255</v>
      </c>
      <c r="M8315">
        <v>11667</v>
      </c>
    </row>
    <row r="8316" spans="1:13" x14ac:dyDescent="0.25">
      <c r="A8316">
        <v>305477090</v>
      </c>
      <c r="B8316">
        <v>305477092</v>
      </c>
      <c r="C8316">
        <v>45826</v>
      </c>
      <c r="D8316" t="s">
        <v>16587</v>
      </c>
      <c r="E8316" t="s">
        <v>16588</v>
      </c>
      <c r="F8316">
        <v>1</v>
      </c>
      <c r="G8316" s="1">
        <v>43899</v>
      </c>
      <c r="H8316" s="1">
        <v>44227</v>
      </c>
      <c r="J8316">
        <v>42734660</v>
      </c>
      <c r="L8316">
        <v>106</v>
      </c>
      <c r="M8316">
        <v>228</v>
      </c>
    </row>
    <row r="8317" spans="1:13" x14ac:dyDescent="0.25">
      <c r="A8317">
        <v>305440286</v>
      </c>
      <c r="B8317">
        <v>305440288</v>
      </c>
      <c r="C8317">
        <v>45824</v>
      </c>
      <c r="D8317" t="s">
        <v>16589</v>
      </c>
      <c r="E8317" t="s">
        <v>16590</v>
      </c>
      <c r="F8317">
        <v>1</v>
      </c>
      <c r="G8317" s="1">
        <v>43899</v>
      </c>
      <c r="H8317" s="1">
        <v>44451</v>
      </c>
      <c r="J8317">
        <v>44550800</v>
      </c>
      <c r="L8317">
        <v>495</v>
      </c>
      <c r="M8317">
        <v>708</v>
      </c>
    </row>
    <row r="8318" spans="1:13" x14ac:dyDescent="0.25">
      <c r="A8318">
        <v>290709029</v>
      </c>
      <c r="B8318">
        <v>338707450</v>
      </c>
      <c r="C8318">
        <v>47174</v>
      </c>
      <c r="D8318" t="s">
        <v>16591</v>
      </c>
      <c r="E8318" t="s">
        <v>16592</v>
      </c>
      <c r="F8318">
        <v>0</v>
      </c>
      <c r="G8318" s="1">
        <v>44185</v>
      </c>
      <c r="H8318" s="1">
        <v>44271</v>
      </c>
      <c r="J8318">
        <v>47081561</v>
      </c>
      <c r="L8318">
        <v>5052</v>
      </c>
      <c r="M8318">
        <v>2610</v>
      </c>
    </row>
    <row r="8319" spans="1:13" x14ac:dyDescent="0.25">
      <c r="A8319">
        <v>296369319</v>
      </c>
      <c r="B8319">
        <v>296369321</v>
      </c>
      <c r="C8319">
        <v>45539</v>
      </c>
      <c r="D8319" t="s">
        <v>16593</v>
      </c>
      <c r="E8319" t="s">
        <v>16594</v>
      </c>
      <c r="F8319">
        <v>1</v>
      </c>
      <c r="G8319" s="1">
        <v>43832</v>
      </c>
      <c r="H8319" s="1">
        <v>44387</v>
      </c>
      <c r="J8319">
        <v>44548322</v>
      </c>
      <c r="L8319">
        <v>8820648</v>
      </c>
      <c r="M8319">
        <v>12314</v>
      </c>
    </row>
    <row r="8320" spans="1:13" x14ac:dyDescent="0.25">
      <c r="A8320">
        <v>303940611</v>
      </c>
      <c r="B8320">
        <v>303940613</v>
      </c>
      <c r="C8320">
        <v>45767</v>
      </c>
      <c r="D8320" t="s">
        <v>16595</v>
      </c>
      <c r="E8320" t="s">
        <v>16596</v>
      </c>
      <c r="F8320">
        <v>1</v>
      </c>
      <c r="G8320" s="1">
        <v>43888</v>
      </c>
      <c r="H8320" s="1">
        <v>44227</v>
      </c>
      <c r="J8320">
        <v>40000000</v>
      </c>
      <c r="L8320">
        <v>698</v>
      </c>
      <c r="M8320">
        <v>1057</v>
      </c>
    </row>
    <row r="8321" spans="1:13" x14ac:dyDescent="0.25">
      <c r="A8321">
        <v>297637336</v>
      </c>
      <c r="B8321">
        <v>297637338</v>
      </c>
      <c r="C8321">
        <v>45577</v>
      </c>
      <c r="D8321" t="s">
        <v>16597</v>
      </c>
      <c r="E8321" t="s">
        <v>16598</v>
      </c>
      <c r="F8321">
        <v>0</v>
      </c>
      <c r="G8321" s="1">
        <v>43843</v>
      </c>
      <c r="H8321" s="1">
        <v>44465</v>
      </c>
      <c r="J8321">
        <v>43682287</v>
      </c>
      <c r="L8321">
        <v>35872783</v>
      </c>
      <c r="M8321">
        <v>17286</v>
      </c>
    </row>
    <row r="8322" spans="1:13" x14ac:dyDescent="0.25">
      <c r="A8322">
        <v>302322202</v>
      </c>
      <c r="B8322">
        <v>302322204</v>
      </c>
      <c r="C8322">
        <v>45697</v>
      </c>
      <c r="D8322" t="s">
        <v>16599</v>
      </c>
      <c r="E8322" t="s">
        <v>16600</v>
      </c>
      <c r="F8322">
        <v>1</v>
      </c>
      <c r="G8322" s="1">
        <v>43874</v>
      </c>
      <c r="H8322" s="1">
        <v>44347</v>
      </c>
      <c r="J8322">
        <v>44473881</v>
      </c>
      <c r="L8322">
        <v>216</v>
      </c>
      <c r="M8322">
        <v>196</v>
      </c>
    </row>
    <row r="8323" spans="1:13" x14ac:dyDescent="0.25">
      <c r="A8323">
        <v>297548214</v>
      </c>
      <c r="B8323">
        <v>297548216</v>
      </c>
      <c r="C8323">
        <v>45574</v>
      </c>
      <c r="D8323" t="s">
        <v>16601</v>
      </c>
      <c r="E8323" t="s">
        <v>16602</v>
      </c>
      <c r="F8323">
        <v>1</v>
      </c>
      <c r="G8323" s="1">
        <v>43843</v>
      </c>
      <c r="H8323" s="1">
        <v>44385</v>
      </c>
      <c r="L8323">
        <v>9671326</v>
      </c>
      <c r="M8323">
        <v>12366</v>
      </c>
    </row>
    <row r="8324" spans="1:13" x14ac:dyDescent="0.25">
      <c r="A8324">
        <v>293239216</v>
      </c>
      <c r="B8324">
        <v>293239218</v>
      </c>
      <c r="C8324">
        <v>45482</v>
      </c>
      <c r="D8324" t="s">
        <v>16603</v>
      </c>
      <c r="E8324" t="s">
        <v>16604</v>
      </c>
      <c r="F8324">
        <v>0</v>
      </c>
      <c r="G8324" s="1">
        <v>43811</v>
      </c>
      <c r="H8324" s="1">
        <v>44373</v>
      </c>
      <c r="J8324">
        <v>47048888</v>
      </c>
      <c r="L8324">
        <v>591</v>
      </c>
      <c r="M8324">
        <v>642</v>
      </c>
    </row>
    <row r="8325" spans="1:13" x14ac:dyDescent="0.25">
      <c r="A8325">
        <v>303126032</v>
      </c>
      <c r="B8325">
        <v>303126034</v>
      </c>
      <c r="C8325">
        <v>45729</v>
      </c>
      <c r="D8325" t="s">
        <v>16605</v>
      </c>
      <c r="E8325" t="s">
        <v>16606</v>
      </c>
      <c r="F8325">
        <v>0</v>
      </c>
      <c r="G8325" s="1">
        <v>43881</v>
      </c>
      <c r="H8325" s="1">
        <v>43917</v>
      </c>
      <c r="L8325">
        <v>29165144</v>
      </c>
      <c r="M8325">
        <v>17051</v>
      </c>
    </row>
    <row r="8326" spans="1:13" x14ac:dyDescent="0.25">
      <c r="A8326">
        <v>300253477</v>
      </c>
      <c r="B8326">
        <v>300276197</v>
      </c>
      <c r="C8326">
        <v>45651</v>
      </c>
      <c r="D8326" t="s">
        <v>16607</v>
      </c>
      <c r="E8326" t="s">
        <v>16608</v>
      </c>
      <c r="F8326">
        <v>1</v>
      </c>
      <c r="G8326" s="1">
        <v>43863</v>
      </c>
      <c r="H8326" s="1">
        <v>44209</v>
      </c>
      <c r="J8326">
        <v>42664436</v>
      </c>
      <c r="L8326">
        <v>16055143</v>
      </c>
      <c r="M8326">
        <v>16182</v>
      </c>
    </row>
    <row r="8327" spans="1:13" x14ac:dyDescent="0.25">
      <c r="A8327">
        <v>295914380</v>
      </c>
      <c r="B8327">
        <v>295914382</v>
      </c>
      <c r="C8327">
        <v>45532</v>
      </c>
      <c r="D8327" t="s">
        <v>16609</v>
      </c>
      <c r="E8327" t="s">
        <v>16610</v>
      </c>
      <c r="F8327">
        <v>0</v>
      </c>
      <c r="G8327" s="1">
        <v>43828</v>
      </c>
      <c r="H8327" s="1">
        <v>44472</v>
      </c>
      <c r="L8327">
        <v>467</v>
      </c>
      <c r="M8327">
        <v>752</v>
      </c>
    </row>
    <row r="8328" spans="1:13" x14ac:dyDescent="0.25">
      <c r="A8328">
        <v>302519494</v>
      </c>
      <c r="B8328">
        <v>302519496</v>
      </c>
      <c r="C8328">
        <v>45714</v>
      </c>
      <c r="D8328" t="s">
        <v>16611</v>
      </c>
      <c r="E8328" t="s">
        <v>16612</v>
      </c>
      <c r="F8328">
        <v>1</v>
      </c>
      <c r="G8328" s="1">
        <v>43878</v>
      </c>
      <c r="H8328" s="1">
        <v>44211</v>
      </c>
      <c r="J8328">
        <v>44267637</v>
      </c>
      <c r="L8328">
        <v>6750628</v>
      </c>
      <c r="M8328">
        <v>11964</v>
      </c>
    </row>
    <row r="8329" spans="1:13" x14ac:dyDescent="0.25">
      <c r="A8329">
        <v>306107883</v>
      </c>
      <c r="B8329">
        <v>306107885</v>
      </c>
      <c r="C8329">
        <v>45867</v>
      </c>
      <c r="D8329" t="s">
        <v>16613</v>
      </c>
      <c r="E8329" t="s">
        <v>16614</v>
      </c>
      <c r="F8329">
        <v>1</v>
      </c>
      <c r="G8329" s="1">
        <v>43902</v>
      </c>
      <c r="H8329" s="1">
        <v>44163</v>
      </c>
      <c r="J8329">
        <v>43731000</v>
      </c>
      <c r="L8329">
        <v>26855154</v>
      </c>
      <c r="M8329">
        <v>16855</v>
      </c>
    </row>
    <row r="8330" spans="1:13" x14ac:dyDescent="0.25">
      <c r="A8330">
        <v>292452504</v>
      </c>
      <c r="B8330">
        <v>292452506</v>
      </c>
      <c r="C8330">
        <v>45444</v>
      </c>
      <c r="D8330" t="s">
        <v>16615</v>
      </c>
      <c r="E8330" t="s">
        <v>16616</v>
      </c>
      <c r="F8330">
        <v>0</v>
      </c>
      <c r="G8330" s="1">
        <v>43803</v>
      </c>
      <c r="H8330" s="1">
        <v>44415</v>
      </c>
      <c r="J8330">
        <v>44511638</v>
      </c>
      <c r="L8330">
        <v>487</v>
      </c>
      <c r="M8330">
        <v>652</v>
      </c>
    </row>
    <row r="8331" spans="1:13" x14ac:dyDescent="0.25">
      <c r="A8331">
        <v>304687203</v>
      </c>
      <c r="B8331">
        <v>304690913</v>
      </c>
      <c r="C8331">
        <v>45810</v>
      </c>
      <c r="D8331" t="s">
        <v>16617</v>
      </c>
      <c r="E8331" t="s">
        <v>16618</v>
      </c>
      <c r="F8331">
        <v>1</v>
      </c>
      <c r="G8331" s="1">
        <v>43895</v>
      </c>
      <c r="H8331" s="1">
        <v>44136</v>
      </c>
      <c r="J8331">
        <v>44542306</v>
      </c>
      <c r="L8331">
        <v>26458727</v>
      </c>
      <c r="M8331">
        <v>16805</v>
      </c>
    </row>
    <row r="8332" spans="1:13" x14ac:dyDescent="0.25">
      <c r="A8332">
        <v>290132906</v>
      </c>
      <c r="B8332">
        <v>290132908</v>
      </c>
      <c r="C8332">
        <v>45406</v>
      </c>
      <c r="D8332" t="s">
        <v>16619</v>
      </c>
      <c r="E8332" t="s">
        <v>16620</v>
      </c>
      <c r="F8332">
        <v>1</v>
      </c>
      <c r="G8332" s="1">
        <v>43789</v>
      </c>
      <c r="H8332" s="1">
        <v>44491</v>
      </c>
      <c r="J8332">
        <v>44539614</v>
      </c>
      <c r="L8332">
        <v>526</v>
      </c>
      <c r="M8332">
        <v>630</v>
      </c>
    </row>
    <row r="8333" spans="1:13" x14ac:dyDescent="0.25">
      <c r="A8333">
        <v>308592646</v>
      </c>
      <c r="B8333">
        <v>308592648</v>
      </c>
      <c r="C8333">
        <v>45925</v>
      </c>
      <c r="D8333" t="s">
        <v>16621</v>
      </c>
      <c r="E8333" t="s">
        <v>16622</v>
      </c>
      <c r="F8333">
        <v>1</v>
      </c>
      <c r="G8333" s="1">
        <v>43920</v>
      </c>
      <c r="H8333" s="1">
        <v>44376</v>
      </c>
      <c r="J8333">
        <v>1000000000</v>
      </c>
      <c r="L8333">
        <v>1771</v>
      </c>
      <c r="M8333">
        <v>1858</v>
      </c>
    </row>
    <row r="8334" spans="1:13" x14ac:dyDescent="0.25">
      <c r="A8334">
        <v>308890202</v>
      </c>
      <c r="B8334">
        <v>323867489</v>
      </c>
      <c r="C8334">
        <v>46550</v>
      </c>
      <c r="D8334" t="s">
        <v>16623</v>
      </c>
      <c r="E8334" t="s">
        <v>16624</v>
      </c>
      <c r="F8334">
        <v>0</v>
      </c>
      <c r="G8334" s="1">
        <v>44096</v>
      </c>
      <c r="H8334" s="1">
        <v>44387</v>
      </c>
      <c r="L8334">
        <v>8917515</v>
      </c>
      <c r="M8334">
        <v>12328</v>
      </c>
    </row>
    <row r="8335" spans="1:13" x14ac:dyDescent="0.25">
      <c r="A8335">
        <v>308630460</v>
      </c>
      <c r="B8335">
        <v>308630462</v>
      </c>
      <c r="C8335">
        <v>45927</v>
      </c>
      <c r="D8335" t="s">
        <v>16625</v>
      </c>
      <c r="E8335" t="s">
        <v>16626</v>
      </c>
      <c r="F8335">
        <v>0</v>
      </c>
      <c r="G8335" s="1">
        <v>43920</v>
      </c>
      <c r="H8335" s="1">
        <v>44371</v>
      </c>
      <c r="L8335">
        <v>9564682</v>
      </c>
      <c r="M8335">
        <v>12357</v>
      </c>
    </row>
    <row r="8336" spans="1:13" x14ac:dyDescent="0.25">
      <c r="A8336">
        <v>308256071</v>
      </c>
      <c r="B8336">
        <v>308256073</v>
      </c>
      <c r="C8336">
        <v>45919</v>
      </c>
      <c r="D8336" t="s">
        <v>16627</v>
      </c>
      <c r="E8336" t="s">
        <v>16628</v>
      </c>
      <c r="F8336">
        <v>0</v>
      </c>
      <c r="G8336" s="1">
        <v>43918</v>
      </c>
      <c r="H8336" s="1">
        <v>44481</v>
      </c>
      <c r="J8336">
        <v>40000000</v>
      </c>
      <c r="L8336">
        <v>15234786</v>
      </c>
      <c r="M8336">
        <v>15970</v>
      </c>
    </row>
    <row r="8337" spans="1:13" x14ac:dyDescent="0.25">
      <c r="A8337">
        <v>307922184</v>
      </c>
      <c r="B8337">
        <v>307922186</v>
      </c>
      <c r="C8337">
        <v>45912</v>
      </c>
      <c r="D8337" t="s">
        <v>16629</v>
      </c>
      <c r="E8337" t="s">
        <v>16630</v>
      </c>
      <c r="F8337">
        <v>1</v>
      </c>
      <c r="G8337" s="1">
        <v>43914</v>
      </c>
      <c r="H8337" s="1">
        <v>44227</v>
      </c>
      <c r="J8337">
        <v>42587879</v>
      </c>
      <c r="L8337">
        <v>698</v>
      </c>
      <c r="M8337">
        <v>1057</v>
      </c>
    </row>
    <row r="8338" spans="1:13" x14ac:dyDescent="0.25">
      <c r="A8338">
        <v>309772978</v>
      </c>
      <c r="B8338">
        <v>309772980</v>
      </c>
      <c r="C8338">
        <v>45946</v>
      </c>
      <c r="D8338" t="s">
        <v>16631</v>
      </c>
      <c r="E8338" t="s">
        <v>16632</v>
      </c>
      <c r="F8338">
        <v>0</v>
      </c>
      <c r="G8338" s="1">
        <v>43934</v>
      </c>
      <c r="H8338" s="1">
        <v>44472</v>
      </c>
      <c r="L8338">
        <v>467</v>
      </c>
      <c r="M8338">
        <v>752</v>
      </c>
    </row>
    <row r="8339" spans="1:13" x14ac:dyDescent="0.25">
      <c r="A8339">
        <v>310436178</v>
      </c>
      <c r="B8339">
        <v>310436180</v>
      </c>
      <c r="C8339">
        <v>45955</v>
      </c>
      <c r="D8339" t="s">
        <v>16633</v>
      </c>
      <c r="E8339" t="s">
        <v>16634</v>
      </c>
      <c r="F8339">
        <v>1</v>
      </c>
      <c r="G8339" s="1">
        <v>43946</v>
      </c>
      <c r="H8339" s="1">
        <v>44233</v>
      </c>
      <c r="J8339">
        <v>41559595</v>
      </c>
      <c r="L8339">
        <v>4207759</v>
      </c>
      <c r="M8339">
        <v>11712</v>
      </c>
    </row>
    <row r="8340" spans="1:13" x14ac:dyDescent="0.25">
      <c r="A8340">
        <v>311365870</v>
      </c>
      <c r="B8340">
        <v>311365872</v>
      </c>
      <c r="C8340">
        <v>45984</v>
      </c>
      <c r="D8340" t="s">
        <v>16635</v>
      </c>
      <c r="E8340" t="s">
        <v>16636</v>
      </c>
      <c r="F8340">
        <v>0</v>
      </c>
      <c r="G8340" s="1">
        <v>43958</v>
      </c>
      <c r="H8340" s="1">
        <v>44308</v>
      </c>
      <c r="L8340">
        <v>11</v>
      </c>
      <c r="M8340">
        <v>212</v>
      </c>
    </row>
    <row r="8341" spans="1:13" x14ac:dyDescent="0.25">
      <c r="A8341">
        <v>310618880</v>
      </c>
      <c r="B8341">
        <v>310618882</v>
      </c>
      <c r="C8341">
        <v>45957</v>
      </c>
      <c r="D8341" t="s">
        <v>16637</v>
      </c>
      <c r="E8341" t="s">
        <v>16638</v>
      </c>
      <c r="F8341">
        <v>1</v>
      </c>
      <c r="G8341" s="1">
        <v>43948</v>
      </c>
      <c r="H8341" s="1">
        <v>44427</v>
      </c>
      <c r="J8341">
        <v>42323232</v>
      </c>
      <c r="L8341">
        <v>1508</v>
      </c>
      <c r="M8341">
        <v>193</v>
      </c>
    </row>
    <row r="8342" spans="1:13" x14ac:dyDescent="0.25">
      <c r="A8342">
        <v>309767404</v>
      </c>
      <c r="B8342">
        <v>326823959</v>
      </c>
      <c r="C8342">
        <v>46706</v>
      </c>
      <c r="D8342" t="s">
        <v>16639</v>
      </c>
      <c r="E8342" t="s">
        <v>16640</v>
      </c>
      <c r="F8342">
        <v>0</v>
      </c>
      <c r="G8342" s="1">
        <v>44118</v>
      </c>
      <c r="H8342" s="1">
        <v>44286</v>
      </c>
      <c r="J8342">
        <v>41111111</v>
      </c>
      <c r="L8342">
        <v>7478080</v>
      </c>
      <c r="M8342">
        <v>12108</v>
      </c>
    </row>
    <row r="8343" spans="1:13" x14ac:dyDescent="0.25">
      <c r="A8343">
        <v>310620760</v>
      </c>
      <c r="B8343">
        <v>310620762</v>
      </c>
      <c r="C8343">
        <v>45958</v>
      </c>
      <c r="D8343" t="s">
        <v>16641</v>
      </c>
      <c r="E8343" t="s">
        <v>16642</v>
      </c>
      <c r="F8343">
        <v>1</v>
      </c>
      <c r="G8343" s="1">
        <v>43948</v>
      </c>
      <c r="H8343" s="1">
        <v>44494</v>
      </c>
      <c r="J8343">
        <v>47081532</v>
      </c>
      <c r="L8343">
        <v>280</v>
      </c>
      <c r="M8343">
        <v>359</v>
      </c>
    </row>
    <row r="8344" spans="1:13" x14ac:dyDescent="0.25">
      <c r="A8344">
        <v>312673243</v>
      </c>
      <c r="B8344">
        <v>312673245</v>
      </c>
      <c r="C8344">
        <v>46035</v>
      </c>
      <c r="D8344" t="s">
        <v>16643</v>
      </c>
      <c r="E8344" t="s">
        <v>16644</v>
      </c>
      <c r="F8344">
        <v>0</v>
      </c>
      <c r="G8344" s="1">
        <v>43984</v>
      </c>
      <c r="H8344" s="1">
        <v>44542</v>
      </c>
      <c r="J8344">
        <v>43069999</v>
      </c>
      <c r="L8344">
        <v>872</v>
      </c>
      <c r="M8344">
        <v>936</v>
      </c>
    </row>
    <row r="8345" spans="1:13" x14ac:dyDescent="0.25">
      <c r="A8345">
        <v>320843339</v>
      </c>
      <c r="B8345">
        <v>320843341</v>
      </c>
      <c r="C8345">
        <v>46340</v>
      </c>
      <c r="D8345" t="s">
        <v>16645</v>
      </c>
      <c r="E8345" t="s">
        <v>16646</v>
      </c>
      <c r="F8345">
        <v>0</v>
      </c>
      <c r="G8345" s="1">
        <v>44063</v>
      </c>
      <c r="H8345" s="1">
        <v>44325</v>
      </c>
      <c r="J8345">
        <v>0</v>
      </c>
      <c r="L8345">
        <v>429</v>
      </c>
      <c r="M8345">
        <v>358</v>
      </c>
    </row>
    <row r="8346" spans="1:13" x14ac:dyDescent="0.25">
      <c r="A8346">
        <v>319278441</v>
      </c>
      <c r="B8346">
        <v>319278443</v>
      </c>
      <c r="C8346">
        <v>46284</v>
      </c>
      <c r="D8346" t="s">
        <v>16647</v>
      </c>
      <c r="E8346" t="s">
        <v>16648</v>
      </c>
      <c r="F8346">
        <v>0</v>
      </c>
      <c r="G8346" s="1">
        <v>44048</v>
      </c>
      <c r="H8346" s="1">
        <v>44549</v>
      </c>
      <c r="L8346">
        <v>4171228</v>
      </c>
      <c r="M8346">
        <v>11707</v>
      </c>
    </row>
    <row r="8347" spans="1:13" x14ac:dyDescent="0.25">
      <c r="A8347">
        <v>318501222</v>
      </c>
      <c r="B8347">
        <v>318501224</v>
      </c>
      <c r="C8347">
        <v>46240</v>
      </c>
      <c r="D8347" t="s">
        <v>16649</v>
      </c>
      <c r="E8347" t="s">
        <v>16650</v>
      </c>
      <c r="F8347">
        <v>1</v>
      </c>
      <c r="G8347" s="1">
        <v>44039</v>
      </c>
      <c r="H8347" s="1">
        <v>44276</v>
      </c>
      <c r="J8347">
        <v>43364447</v>
      </c>
      <c r="L8347">
        <v>816</v>
      </c>
      <c r="M8347">
        <v>670</v>
      </c>
    </row>
    <row r="8348" spans="1:13" x14ac:dyDescent="0.25">
      <c r="A8348">
        <v>319875031</v>
      </c>
      <c r="B8348">
        <v>322544453</v>
      </c>
      <c r="C8348">
        <v>46459</v>
      </c>
      <c r="D8348" t="s">
        <v>16651</v>
      </c>
      <c r="E8348" t="s">
        <v>16652</v>
      </c>
      <c r="F8348">
        <v>0</v>
      </c>
      <c r="G8348" s="1">
        <v>44082</v>
      </c>
      <c r="H8348" s="1">
        <v>44389</v>
      </c>
      <c r="L8348">
        <v>32140807</v>
      </c>
      <c r="M8348">
        <v>17181</v>
      </c>
    </row>
    <row r="8349" spans="1:13" x14ac:dyDescent="0.25">
      <c r="A8349">
        <v>315455278</v>
      </c>
      <c r="B8349">
        <v>315455280</v>
      </c>
      <c r="C8349">
        <v>46124</v>
      </c>
      <c r="D8349" t="s">
        <v>16653</v>
      </c>
      <c r="E8349" t="s">
        <v>16654</v>
      </c>
      <c r="F8349">
        <v>1</v>
      </c>
      <c r="G8349" s="1">
        <v>44012</v>
      </c>
      <c r="H8349" s="1">
        <v>44542</v>
      </c>
      <c r="J8349">
        <v>44324751</v>
      </c>
      <c r="L8349">
        <v>872</v>
      </c>
      <c r="M8349">
        <v>936</v>
      </c>
    </row>
    <row r="8350" spans="1:13" x14ac:dyDescent="0.25">
      <c r="A8350">
        <v>321050351</v>
      </c>
      <c r="B8350">
        <v>321050353</v>
      </c>
      <c r="C8350">
        <v>46355</v>
      </c>
      <c r="D8350" t="s">
        <v>16655</v>
      </c>
      <c r="E8350" t="s">
        <v>16656</v>
      </c>
      <c r="F8350">
        <v>0</v>
      </c>
      <c r="G8350" s="1">
        <v>44068</v>
      </c>
      <c r="H8350" s="1">
        <v>44588</v>
      </c>
      <c r="J8350">
        <v>44087000</v>
      </c>
      <c r="L8350">
        <v>15312086</v>
      </c>
      <c r="M8350">
        <v>15997</v>
      </c>
    </row>
    <row r="8351" spans="1:13" x14ac:dyDescent="0.25">
      <c r="A8351">
        <v>321461547</v>
      </c>
      <c r="B8351">
        <v>321461549</v>
      </c>
      <c r="C8351">
        <v>46380</v>
      </c>
      <c r="D8351" t="s">
        <v>16657</v>
      </c>
      <c r="E8351" t="s">
        <v>16658</v>
      </c>
      <c r="F8351">
        <v>1</v>
      </c>
      <c r="G8351" s="1">
        <v>44070</v>
      </c>
      <c r="H8351" s="1">
        <v>44415</v>
      </c>
      <c r="J8351">
        <v>43249050</v>
      </c>
      <c r="L8351">
        <v>487</v>
      </c>
      <c r="M8351">
        <v>652</v>
      </c>
    </row>
    <row r="8352" spans="1:13" x14ac:dyDescent="0.25">
      <c r="A8352">
        <v>322167582</v>
      </c>
      <c r="B8352">
        <v>322167584</v>
      </c>
      <c r="C8352">
        <v>46441</v>
      </c>
      <c r="D8352" t="s">
        <v>16659</v>
      </c>
      <c r="E8352" t="s">
        <v>16660</v>
      </c>
      <c r="F8352">
        <v>0</v>
      </c>
      <c r="G8352" s="1">
        <v>44080</v>
      </c>
      <c r="H8352" s="1">
        <v>44393</v>
      </c>
      <c r="J8352">
        <v>44294444</v>
      </c>
      <c r="L8352">
        <v>1716</v>
      </c>
      <c r="M8352">
        <v>1815</v>
      </c>
    </row>
    <row r="8353" spans="1:13" x14ac:dyDescent="0.25">
      <c r="A8353">
        <v>314646226</v>
      </c>
      <c r="B8353">
        <v>314646228</v>
      </c>
      <c r="C8353">
        <v>46104</v>
      </c>
      <c r="D8353" t="s">
        <v>16661</v>
      </c>
      <c r="E8353" t="s">
        <v>16662</v>
      </c>
      <c r="F8353">
        <v>1</v>
      </c>
      <c r="G8353" s="1">
        <v>44005</v>
      </c>
      <c r="H8353" s="1">
        <v>44370</v>
      </c>
      <c r="J8353">
        <v>43306455</v>
      </c>
      <c r="L8353">
        <v>21623063</v>
      </c>
      <c r="M8353">
        <v>16512</v>
      </c>
    </row>
    <row r="8354" spans="1:13" x14ac:dyDescent="0.25">
      <c r="A8354">
        <v>322344900</v>
      </c>
      <c r="B8354">
        <v>322344902</v>
      </c>
      <c r="C8354">
        <v>46449</v>
      </c>
      <c r="D8354" t="s">
        <v>16663</v>
      </c>
      <c r="E8354" t="s">
        <v>16664</v>
      </c>
      <c r="F8354">
        <v>0</v>
      </c>
      <c r="G8354" s="1">
        <v>44081</v>
      </c>
      <c r="H8354" s="1">
        <v>44551</v>
      </c>
      <c r="L8354">
        <v>5255</v>
      </c>
      <c r="M8354">
        <v>11667</v>
      </c>
    </row>
    <row r="8355" spans="1:13" x14ac:dyDescent="0.25">
      <c r="A8355">
        <v>321013124</v>
      </c>
      <c r="B8355">
        <v>321013126</v>
      </c>
      <c r="C8355">
        <v>46346</v>
      </c>
      <c r="D8355" t="s">
        <v>16665</v>
      </c>
      <c r="E8355" t="s">
        <v>16666</v>
      </c>
      <c r="F8355">
        <v>1</v>
      </c>
      <c r="G8355" s="1">
        <v>44067</v>
      </c>
      <c r="H8355" s="1">
        <v>44552</v>
      </c>
      <c r="J8355">
        <v>43903333</v>
      </c>
      <c r="L8355">
        <v>15633592</v>
      </c>
      <c r="M8355">
        <v>16081</v>
      </c>
    </row>
    <row r="8356" spans="1:13" x14ac:dyDescent="0.25">
      <c r="A8356">
        <v>323970836</v>
      </c>
      <c r="B8356">
        <v>323970838</v>
      </c>
      <c r="C8356">
        <v>46561</v>
      </c>
      <c r="D8356" t="s">
        <v>16667</v>
      </c>
      <c r="E8356" t="s">
        <v>16668</v>
      </c>
      <c r="F8356">
        <v>0</v>
      </c>
      <c r="G8356" s="1">
        <v>44096</v>
      </c>
      <c r="H8356" s="1">
        <v>44387</v>
      </c>
      <c r="J8356">
        <v>49845612</v>
      </c>
      <c r="L8356">
        <v>8917515</v>
      </c>
      <c r="M8356">
        <v>12328</v>
      </c>
    </row>
    <row r="8357" spans="1:13" x14ac:dyDescent="0.25">
      <c r="A8357">
        <v>324370035</v>
      </c>
      <c r="B8357">
        <v>324370037</v>
      </c>
      <c r="C8357">
        <v>46580</v>
      </c>
      <c r="D8357" t="s">
        <v>16669</v>
      </c>
      <c r="E8357" t="s">
        <v>16670</v>
      </c>
      <c r="F8357">
        <v>1</v>
      </c>
      <c r="G8357" s="1">
        <v>44098</v>
      </c>
      <c r="H8357" s="1">
        <v>44371</v>
      </c>
      <c r="L8357">
        <v>9564682</v>
      </c>
      <c r="M8357">
        <v>12357</v>
      </c>
    </row>
    <row r="8358" spans="1:13" x14ac:dyDescent="0.25">
      <c r="A8358">
        <v>323338125</v>
      </c>
      <c r="B8358">
        <v>323338127</v>
      </c>
      <c r="C8358">
        <v>46510</v>
      </c>
      <c r="D8358" t="s">
        <v>16671</v>
      </c>
      <c r="E8358" t="s">
        <v>16672</v>
      </c>
      <c r="F8358">
        <v>0</v>
      </c>
      <c r="G8358" s="1">
        <v>44091</v>
      </c>
      <c r="H8358" s="1">
        <v>44211</v>
      </c>
      <c r="L8358">
        <v>6689447</v>
      </c>
      <c r="M8358">
        <v>11956</v>
      </c>
    </row>
    <row r="8359" spans="1:13" x14ac:dyDescent="0.25">
      <c r="A8359">
        <v>323956877</v>
      </c>
      <c r="B8359">
        <v>323956879</v>
      </c>
      <c r="C8359">
        <v>46556</v>
      </c>
      <c r="D8359" t="s">
        <v>16673</v>
      </c>
      <c r="E8359" t="s">
        <v>16674</v>
      </c>
      <c r="F8359">
        <v>0</v>
      </c>
      <c r="G8359" s="1">
        <v>44096</v>
      </c>
      <c r="H8359" s="1">
        <v>44511</v>
      </c>
      <c r="L8359">
        <v>1340</v>
      </c>
      <c r="M8359">
        <v>1201</v>
      </c>
    </row>
    <row r="8360" spans="1:13" x14ac:dyDescent="0.25">
      <c r="A8360">
        <v>323508627</v>
      </c>
      <c r="B8360">
        <v>323508629</v>
      </c>
      <c r="C8360">
        <v>46524</v>
      </c>
      <c r="D8360" t="s">
        <v>16675</v>
      </c>
      <c r="E8360" t="s">
        <v>16676</v>
      </c>
      <c r="F8360">
        <v>1</v>
      </c>
      <c r="G8360" s="1">
        <v>44094</v>
      </c>
      <c r="H8360" s="1">
        <v>44302</v>
      </c>
      <c r="J8360">
        <v>45519556</v>
      </c>
      <c r="L8360">
        <v>12347626</v>
      </c>
      <c r="M8360">
        <v>12946</v>
      </c>
    </row>
    <row r="8361" spans="1:13" x14ac:dyDescent="0.25">
      <c r="A8361">
        <v>322601934</v>
      </c>
      <c r="B8361">
        <v>322601936</v>
      </c>
      <c r="C8361">
        <v>46462</v>
      </c>
      <c r="D8361" t="s">
        <v>16677</v>
      </c>
      <c r="E8361" t="s">
        <v>16678</v>
      </c>
      <c r="F8361">
        <v>0</v>
      </c>
      <c r="G8361" s="1">
        <v>44083</v>
      </c>
      <c r="H8361" s="1">
        <v>44456</v>
      </c>
      <c r="L8361">
        <v>73976413</v>
      </c>
      <c r="M8361">
        <v>19898</v>
      </c>
    </row>
    <row r="8362" spans="1:13" x14ac:dyDescent="0.25">
      <c r="A8362">
        <v>322601100</v>
      </c>
      <c r="B8362">
        <v>322601102</v>
      </c>
      <c r="C8362">
        <v>46464</v>
      </c>
      <c r="D8362" t="s">
        <v>16679</v>
      </c>
      <c r="E8362" t="s">
        <v>16680</v>
      </c>
      <c r="F8362">
        <v>0</v>
      </c>
      <c r="G8362" s="1">
        <v>44083</v>
      </c>
      <c r="H8362" s="1">
        <v>44421</v>
      </c>
      <c r="J8362">
        <v>1</v>
      </c>
      <c r="L8362">
        <v>435</v>
      </c>
      <c r="M8362">
        <v>393</v>
      </c>
    </row>
    <row r="8363" spans="1:13" x14ac:dyDescent="0.25">
      <c r="A8363">
        <v>76052023</v>
      </c>
      <c r="B8363">
        <v>332258546</v>
      </c>
      <c r="C8363">
        <v>46971</v>
      </c>
      <c r="D8363" t="s">
        <v>16681</v>
      </c>
      <c r="E8363" t="s">
        <v>16682</v>
      </c>
      <c r="F8363">
        <v>1</v>
      </c>
      <c r="G8363" s="1">
        <v>44153</v>
      </c>
      <c r="H8363" s="1">
        <v>44260</v>
      </c>
      <c r="J8363">
        <v>45656009</v>
      </c>
      <c r="L8363">
        <v>11900149</v>
      </c>
      <c r="M8363">
        <v>12822</v>
      </c>
    </row>
    <row r="8364" spans="1:13" x14ac:dyDescent="0.25">
      <c r="A8364">
        <v>319168001</v>
      </c>
      <c r="B8364">
        <v>319168003</v>
      </c>
      <c r="C8364">
        <v>46271</v>
      </c>
      <c r="D8364" t="s">
        <v>16683</v>
      </c>
      <c r="E8364" t="s">
        <v>16684</v>
      </c>
      <c r="F8364">
        <v>1</v>
      </c>
      <c r="G8364" s="1">
        <v>44047</v>
      </c>
      <c r="H8364" s="1">
        <v>44325</v>
      </c>
      <c r="J8364">
        <v>43627788</v>
      </c>
      <c r="L8364">
        <v>429</v>
      </c>
      <c r="M8364">
        <v>358</v>
      </c>
    </row>
    <row r="8365" spans="1:13" x14ac:dyDescent="0.25">
      <c r="A8365">
        <v>321910763</v>
      </c>
      <c r="B8365">
        <v>321910765</v>
      </c>
      <c r="C8365">
        <v>46419</v>
      </c>
      <c r="D8365" t="s">
        <v>16685</v>
      </c>
      <c r="E8365" t="s">
        <v>16686</v>
      </c>
      <c r="F8365">
        <v>1</v>
      </c>
      <c r="G8365" s="1">
        <v>44076</v>
      </c>
      <c r="H8365" s="1">
        <v>44302</v>
      </c>
      <c r="J8365">
        <v>45519556</v>
      </c>
      <c r="L8365">
        <v>12347626</v>
      </c>
      <c r="M8365">
        <v>12946</v>
      </c>
    </row>
    <row r="8366" spans="1:13" x14ac:dyDescent="0.25">
      <c r="A8366">
        <v>316078871</v>
      </c>
      <c r="B8366">
        <v>316078873</v>
      </c>
      <c r="C8366">
        <v>46139</v>
      </c>
      <c r="D8366" t="s">
        <v>16687</v>
      </c>
      <c r="E8366" t="s">
        <v>16688</v>
      </c>
      <c r="F8366">
        <v>0</v>
      </c>
      <c r="G8366" s="1">
        <v>44017</v>
      </c>
      <c r="H8366" s="1">
        <v>44472</v>
      </c>
      <c r="L8366">
        <v>467</v>
      </c>
      <c r="M8366">
        <v>752</v>
      </c>
    </row>
    <row r="8367" spans="1:13" x14ac:dyDescent="0.25">
      <c r="A8367">
        <v>316248565</v>
      </c>
      <c r="B8367">
        <v>316248567</v>
      </c>
      <c r="C8367">
        <v>46151</v>
      </c>
      <c r="D8367" t="s">
        <v>16689</v>
      </c>
      <c r="E8367" t="s">
        <v>16690</v>
      </c>
      <c r="F8367">
        <v>0</v>
      </c>
      <c r="G8367" s="1">
        <v>44019</v>
      </c>
      <c r="H8367" s="1">
        <v>44378</v>
      </c>
      <c r="L8367">
        <v>11735290</v>
      </c>
      <c r="M8367">
        <v>12788</v>
      </c>
    </row>
    <row r="8368" spans="1:13" x14ac:dyDescent="0.25">
      <c r="A8368">
        <v>317896260</v>
      </c>
      <c r="B8368">
        <v>317896262</v>
      </c>
      <c r="C8368">
        <v>46221</v>
      </c>
      <c r="D8368" t="s">
        <v>9132</v>
      </c>
      <c r="E8368" t="s">
        <v>9133</v>
      </c>
      <c r="F8368">
        <v>0</v>
      </c>
      <c r="G8368" s="1">
        <v>44033</v>
      </c>
      <c r="H8368" s="1">
        <v>44262</v>
      </c>
      <c r="L8368">
        <v>53274832</v>
      </c>
      <c r="M8368">
        <v>18686</v>
      </c>
    </row>
    <row r="8369" spans="1:13" x14ac:dyDescent="0.25">
      <c r="A8369">
        <v>328215705</v>
      </c>
      <c r="B8369">
        <v>11282864</v>
      </c>
      <c r="C8369">
        <v>28976</v>
      </c>
      <c r="D8369" t="s">
        <v>16691</v>
      </c>
      <c r="E8369" t="s">
        <v>16692</v>
      </c>
      <c r="F8369">
        <v>0</v>
      </c>
      <c r="G8369" s="1">
        <v>41644</v>
      </c>
      <c r="H8369" s="1">
        <v>44544</v>
      </c>
      <c r="L8369">
        <v>5116</v>
      </c>
      <c r="M8369">
        <v>11578</v>
      </c>
    </row>
    <row r="8370" spans="1:13" x14ac:dyDescent="0.25">
      <c r="A8370">
        <v>328384172</v>
      </c>
      <c r="B8370">
        <v>328384174</v>
      </c>
      <c r="C8370">
        <v>46791</v>
      </c>
      <c r="D8370" t="s">
        <v>16693</v>
      </c>
      <c r="E8370" t="s">
        <v>16694</v>
      </c>
      <c r="F8370">
        <v>1</v>
      </c>
      <c r="G8370" s="1">
        <v>44129</v>
      </c>
      <c r="H8370" s="1">
        <v>44465</v>
      </c>
      <c r="J8370">
        <v>45564654</v>
      </c>
      <c r="L8370">
        <v>35872783</v>
      </c>
      <c r="M8370">
        <v>17286</v>
      </c>
    </row>
    <row r="8371" spans="1:13" x14ac:dyDescent="0.25">
      <c r="A8371">
        <v>330487625</v>
      </c>
      <c r="B8371">
        <v>330487627</v>
      </c>
      <c r="C8371">
        <v>46834</v>
      </c>
      <c r="D8371" t="s">
        <v>16695</v>
      </c>
      <c r="E8371" t="s">
        <v>16696</v>
      </c>
      <c r="F8371">
        <v>0</v>
      </c>
      <c r="G8371" s="1">
        <v>44137</v>
      </c>
      <c r="H8371" s="1">
        <v>44367</v>
      </c>
      <c r="J8371">
        <v>48719200</v>
      </c>
      <c r="L8371">
        <v>23485858</v>
      </c>
      <c r="M8371">
        <v>16576</v>
      </c>
    </row>
    <row r="8372" spans="1:13" x14ac:dyDescent="0.25">
      <c r="A8372">
        <v>328494399</v>
      </c>
      <c r="B8372">
        <v>328494401</v>
      </c>
      <c r="C8372">
        <v>46798</v>
      </c>
      <c r="D8372" t="s">
        <v>16697</v>
      </c>
      <c r="E8372" t="s">
        <v>16698</v>
      </c>
      <c r="F8372">
        <v>0</v>
      </c>
      <c r="G8372" s="1">
        <v>44130</v>
      </c>
      <c r="H8372" s="1">
        <v>44404</v>
      </c>
      <c r="J8372">
        <v>0</v>
      </c>
      <c r="L8372">
        <v>32773587</v>
      </c>
      <c r="M8372">
        <v>17196</v>
      </c>
    </row>
    <row r="8373" spans="1:13" x14ac:dyDescent="0.25">
      <c r="A8373">
        <v>330658476</v>
      </c>
      <c r="B8373">
        <v>16236706</v>
      </c>
      <c r="C8373">
        <v>32579</v>
      </c>
      <c r="D8373" t="s">
        <v>16699</v>
      </c>
      <c r="E8373" t="s">
        <v>16700</v>
      </c>
      <c r="F8373">
        <v>1</v>
      </c>
      <c r="G8373" s="1">
        <v>42031</v>
      </c>
      <c r="H8373" s="1">
        <v>44573</v>
      </c>
      <c r="J8373" t="s">
        <v>16701</v>
      </c>
      <c r="L8373">
        <v>11391991</v>
      </c>
      <c r="M8373">
        <v>12681</v>
      </c>
    </row>
    <row r="8374" spans="1:13" x14ac:dyDescent="0.25">
      <c r="A8374">
        <v>332215832</v>
      </c>
      <c r="B8374">
        <v>332218604</v>
      </c>
      <c r="C8374">
        <v>46951</v>
      </c>
      <c r="D8374" t="s">
        <v>16702</v>
      </c>
      <c r="E8374" t="s">
        <v>16703</v>
      </c>
      <c r="F8374">
        <v>0</v>
      </c>
      <c r="G8374" s="1">
        <v>44153</v>
      </c>
      <c r="H8374" s="1">
        <v>44393</v>
      </c>
      <c r="J8374">
        <v>44294444</v>
      </c>
      <c r="L8374">
        <v>1716</v>
      </c>
      <c r="M8374">
        <v>1815</v>
      </c>
    </row>
    <row r="8375" spans="1:13" x14ac:dyDescent="0.25">
      <c r="A8375">
        <v>332218617</v>
      </c>
      <c r="B8375">
        <v>332218619</v>
      </c>
      <c r="C8375">
        <v>46954</v>
      </c>
      <c r="D8375" t="s">
        <v>16704</v>
      </c>
      <c r="E8375" t="s">
        <v>16705</v>
      </c>
      <c r="F8375">
        <v>0</v>
      </c>
      <c r="G8375" s="1">
        <v>44153</v>
      </c>
      <c r="H8375" s="1">
        <v>44393</v>
      </c>
      <c r="J8375">
        <v>44294444</v>
      </c>
      <c r="L8375">
        <v>1716</v>
      </c>
      <c r="M8375">
        <v>1815</v>
      </c>
    </row>
    <row r="8376" spans="1:13" x14ac:dyDescent="0.25">
      <c r="A8376">
        <v>331990669</v>
      </c>
      <c r="B8376">
        <v>331990671</v>
      </c>
      <c r="C8376">
        <v>46937</v>
      </c>
      <c r="D8376" t="s">
        <v>16706</v>
      </c>
      <c r="E8376" t="s">
        <v>16707</v>
      </c>
      <c r="F8376">
        <v>1</v>
      </c>
      <c r="G8376" s="1">
        <v>44152</v>
      </c>
      <c r="H8376" s="1">
        <v>44367</v>
      </c>
      <c r="J8376">
        <v>43211522</v>
      </c>
      <c r="L8376">
        <v>23485858</v>
      </c>
      <c r="M8376">
        <v>16576</v>
      </c>
    </row>
    <row r="8377" spans="1:13" x14ac:dyDescent="0.25">
      <c r="A8377">
        <v>330723469</v>
      </c>
      <c r="B8377">
        <v>330723471</v>
      </c>
      <c r="C8377">
        <v>46852</v>
      </c>
      <c r="D8377" t="s">
        <v>16708</v>
      </c>
      <c r="E8377" t="s">
        <v>16709</v>
      </c>
      <c r="F8377">
        <v>0</v>
      </c>
      <c r="G8377" s="1">
        <v>44140</v>
      </c>
      <c r="H8377" s="1">
        <v>44358</v>
      </c>
      <c r="J8377">
        <v>43563900</v>
      </c>
      <c r="L8377">
        <v>11518091</v>
      </c>
      <c r="M8377">
        <v>12726</v>
      </c>
    </row>
    <row r="8378" spans="1:13" x14ac:dyDescent="0.25">
      <c r="A8378">
        <v>325179086</v>
      </c>
      <c r="B8378">
        <v>325179088</v>
      </c>
      <c r="C8378">
        <v>46622</v>
      </c>
      <c r="D8378" t="s">
        <v>16710</v>
      </c>
      <c r="E8378" t="s">
        <v>16711</v>
      </c>
      <c r="F8378">
        <v>1</v>
      </c>
      <c r="G8378" s="1">
        <v>44105</v>
      </c>
      <c r="H8378" s="1">
        <v>44460</v>
      </c>
      <c r="L8378">
        <v>73976413</v>
      </c>
      <c r="M8378">
        <v>19898</v>
      </c>
    </row>
    <row r="8379" spans="1:13" x14ac:dyDescent="0.25">
      <c r="A8379">
        <v>325192342</v>
      </c>
      <c r="B8379">
        <v>325192344</v>
      </c>
      <c r="C8379">
        <v>46624</v>
      </c>
      <c r="D8379" t="s">
        <v>16712</v>
      </c>
      <c r="E8379" t="s">
        <v>16713</v>
      </c>
      <c r="F8379">
        <v>0</v>
      </c>
      <c r="G8379" s="1">
        <v>44105</v>
      </c>
      <c r="H8379" s="1">
        <v>44207</v>
      </c>
      <c r="J8379">
        <v>44959092</v>
      </c>
      <c r="L8379">
        <v>46836587</v>
      </c>
      <c r="M8379">
        <v>17481</v>
      </c>
    </row>
    <row r="8380" spans="1:13" x14ac:dyDescent="0.25">
      <c r="A8380">
        <v>326641561</v>
      </c>
      <c r="B8380">
        <v>326641563</v>
      </c>
      <c r="C8380">
        <v>46701</v>
      </c>
      <c r="D8380" t="s">
        <v>16714</v>
      </c>
      <c r="E8380" t="s">
        <v>16715</v>
      </c>
      <c r="F8380">
        <v>1</v>
      </c>
      <c r="G8380" s="1">
        <v>44117</v>
      </c>
      <c r="H8380" s="1">
        <v>44286</v>
      </c>
      <c r="J8380">
        <v>42376546</v>
      </c>
      <c r="L8380">
        <v>7478080</v>
      </c>
      <c r="M8380">
        <v>12108</v>
      </c>
    </row>
    <row r="8381" spans="1:13" x14ac:dyDescent="0.25">
      <c r="A8381">
        <v>327129773</v>
      </c>
      <c r="B8381">
        <v>327129775</v>
      </c>
      <c r="C8381">
        <v>46737</v>
      </c>
      <c r="D8381" t="s">
        <v>16716</v>
      </c>
      <c r="E8381" t="s">
        <v>16717</v>
      </c>
      <c r="F8381">
        <v>0</v>
      </c>
      <c r="G8381" s="1">
        <v>44122</v>
      </c>
      <c r="H8381" s="1">
        <v>44358</v>
      </c>
      <c r="J8381">
        <v>43622292</v>
      </c>
      <c r="L8381">
        <v>11518091</v>
      </c>
      <c r="M8381">
        <v>12726</v>
      </c>
    </row>
    <row r="8382" spans="1:13" x14ac:dyDescent="0.25">
      <c r="A8382">
        <v>326683702</v>
      </c>
      <c r="B8382">
        <v>326683704</v>
      </c>
      <c r="C8382">
        <v>46704</v>
      </c>
      <c r="D8382" t="s">
        <v>16718</v>
      </c>
      <c r="E8382" t="s">
        <v>16719</v>
      </c>
      <c r="F8382">
        <v>1</v>
      </c>
      <c r="G8382" s="1">
        <v>44117</v>
      </c>
      <c r="H8382" s="1">
        <v>44304</v>
      </c>
      <c r="J8382">
        <v>0</v>
      </c>
      <c r="L8382">
        <v>21227990</v>
      </c>
      <c r="M8382">
        <v>16455</v>
      </c>
    </row>
    <row r="8383" spans="1:13" x14ac:dyDescent="0.25">
      <c r="A8383">
        <v>324671340</v>
      </c>
      <c r="B8383">
        <v>324671342</v>
      </c>
      <c r="C8383">
        <v>46596</v>
      </c>
      <c r="D8383" t="s">
        <v>16720</v>
      </c>
      <c r="E8383" t="s">
        <v>16721</v>
      </c>
      <c r="F8383">
        <v>0</v>
      </c>
      <c r="G8383" s="1">
        <v>44102</v>
      </c>
      <c r="H8383" s="1">
        <v>44312</v>
      </c>
      <c r="L8383">
        <v>12469606</v>
      </c>
      <c r="M8383">
        <v>13195</v>
      </c>
    </row>
    <row r="8384" spans="1:13" x14ac:dyDescent="0.25">
      <c r="A8384">
        <v>327647361</v>
      </c>
      <c r="B8384">
        <v>327647363</v>
      </c>
      <c r="C8384">
        <v>46757</v>
      </c>
      <c r="D8384" t="s">
        <v>16722</v>
      </c>
      <c r="E8384" t="s">
        <v>16723</v>
      </c>
      <c r="F8384">
        <v>0</v>
      </c>
      <c r="G8384" s="1">
        <v>44124</v>
      </c>
      <c r="H8384" s="1">
        <v>44511</v>
      </c>
      <c r="L8384">
        <v>1340</v>
      </c>
      <c r="M8384">
        <v>1201</v>
      </c>
    </row>
    <row r="8385" spans="1:13" x14ac:dyDescent="0.25">
      <c r="A8385">
        <v>325620919</v>
      </c>
      <c r="B8385">
        <v>325620921</v>
      </c>
      <c r="C8385">
        <v>46654</v>
      </c>
      <c r="D8385" t="s">
        <v>16724</v>
      </c>
      <c r="E8385" t="s">
        <v>16725</v>
      </c>
      <c r="F8385">
        <v>0</v>
      </c>
      <c r="G8385" s="1">
        <v>44110</v>
      </c>
      <c r="H8385" s="1">
        <v>44410</v>
      </c>
      <c r="L8385">
        <v>43948110</v>
      </c>
      <c r="M8385">
        <v>17429</v>
      </c>
    </row>
    <row r="8386" spans="1:13" x14ac:dyDescent="0.25">
      <c r="A8386">
        <v>332238912</v>
      </c>
      <c r="B8386">
        <v>332238914</v>
      </c>
      <c r="C8386">
        <v>46964</v>
      </c>
      <c r="D8386" t="s">
        <v>16726</v>
      </c>
      <c r="E8386" t="s">
        <v>16727</v>
      </c>
      <c r="F8386">
        <v>0</v>
      </c>
      <c r="G8386" s="1">
        <v>44153</v>
      </c>
      <c r="H8386" s="1">
        <v>44501</v>
      </c>
      <c r="J8386">
        <v>44511886</v>
      </c>
      <c r="L8386">
        <v>26458727</v>
      </c>
      <c r="M8386">
        <v>16805</v>
      </c>
    </row>
    <row r="8387" spans="1:13" x14ac:dyDescent="0.25">
      <c r="A8387">
        <v>327814012</v>
      </c>
      <c r="B8387">
        <v>327814014</v>
      </c>
      <c r="C8387">
        <v>46767</v>
      </c>
      <c r="D8387" t="s">
        <v>16728</v>
      </c>
      <c r="E8387" t="s">
        <v>16729</v>
      </c>
      <c r="F8387">
        <v>1</v>
      </c>
      <c r="G8387" s="1">
        <v>44125</v>
      </c>
      <c r="H8387" s="1">
        <v>44588</v>
      </c>
      <c r="J8387">
        <v>44087000</v>
      </c>
      <c r="L8387">
        <v>15312086</v>
      </c>
      <c r="M8387">
        <v>15997</v>
      </c>
    </row>
    <row r="8388" spans="1:13" x14ac:dyDescent="0.25">
      <c r="A8388">
        <v>332254615</v>
      </c>
      <c r="B8388">
        <v>332254617</v>
      </c>
      <c r="C8388">
        <v>46965</v>
      </c>
      <c r="D8388" t="s">
        <v>16730</v>
      </c>
      <c r="E8388" t="s">
        <v>16731</v>
      </c>
      <c r="F8388">
        <v>0</v>
      </c>
      <c r="G8388" s="1">
        <v>44153</v>
      </c>
      <c r="H8388" s="1">
        <v>44551</v>
      </c>
      <c r="L8388">
        <v>5255</v>
      </c>
      <c r="M8388">
        <v>11667</v>
      </c>
    </row>
    <row r="8389" spans="1:13" x14ac:dyDescent="0.25">
      <c r="A8389">
        <v>332254620</v>
      </c>
      <c r="B8389">
        <v>332254622</v>
      </c>
      <c r="C8389">
        <v>46967</v>
      </c>
      <c r="D8389" t="s">
        <v>16732</v>
      </c>
      <c r="E8389" t="s">
        <v>16733</v>
      </c>
      <c r="F8389">
        <v>0</v>
      </c>
      <c r="G8389" s="1">
        <v>44153</v>
      </c>
      <c r="H8389" s="1">
        <v>44505</v>
      </c>
      <c r="J8389">
        <v>44266999</v>
      </c>
      <c r="L8389">
        <v>77528616</v>
      </c>
      <c r="M8389">
        <v>18731</v>
      </c>
    </row>
    <row r="8390" spans="1:13" x14ac:dyDescent="0.25">
      <c r="A8390">
        <v>331212093</v>
      </c>
      <c r="B8390">
        <v>331212095</v>
      </c>
      <c r="C8390">
        <v>46892</v>
      </c>
      <c r="D8390" t="s">
        <v>16734</v>
      </c>
      <c r="E8390" t="s">
        <v>16735</v>
      </c>
      <c r="F8390">
        <v>1</v>
      </c>
      <c r="G8390" s="1">
        <v>44146</v>
      </c>
      <c r="H8390" s="1">
        <v>44422</v>
      </c>
      <c r="J8390">
        <v>43546447</v>
      </c>
      <c r="L8390">
        <v>33065946</v>
      </c>
      <c r="M8390">
        <v>17224</v>
      </c>
    </row>
    <row r="8391" spans="1:13" x14ac:dyDescent="0.25">
      <c r="A8391">
        <v>337599105</v>
      </c>
      <c r="B8391">
        <v>337599107</v>
      </c>
      <c r="C8391">
        <v>47164</v>
      </c>
      <c r="D8391" t="s">
        <v>16736</v>
      </c>
      <c r="E8391" t="s">
        <v>16737</v>
      </c>
      <c r="F8391">
        <v>0</v>
      </c>
      <c r="G8391" s="1">
        <v>44182</v>
      </c>
      <c r="H8391" s="1">
        <v>44588</v>
      </c>
      <c r="J8391">
        <v>44087000</v>
      </c>
      <c r="L8391">
        <v>15312086</v>
      </c>
      <c r="M8391">
        <v>15997</v>
      </c>
    </row>
    <row r="8392" spans="1:13" x14ac:dyDescent="0.25">
      <c r="A8392">
        <v>333111433</v>
      </c>
      <c r="B8392">
        <v>333111435</v>
      </c>
      <c r="C8392">
        <v>47022</v>
      </c>
      <c r="D8392" t="s">
        <v>16738</v>
      </c>
      <c r="E8392" t="s">
        <v>16739</v>
      </c>
      <c r="F8392">
        <v>1</v>
      </c>
      <c r="G8392" s="1">
        <v>44159</v>
      </c>
      <c r="H8392" s="1">
        <v>44512</v>
      </c>
      <c r="J8392">
        <v>42934446</v>
      </c>
      <c r="L8392">
        <v>42289258</v>
      </c>
      <c r="M8392">
        <v>17410</v>
      </c>
    </row>
    <row r="8393" spans="1:13" x14ac:dyDescent="0.25">
      <c r="A8393">
        <v>344531897</v>
      </c>
      <c r="B8393">
        <v>344531899</v>
      </c>
      <c r="C8393">
        <v>47467</v>
      </c>
      <c r="D8393" t="s">
        <v>16740</v>
      </c>
      <c r="E8393" t="s">
        <v>16741</v>
      </c>
      <c r="F8393">
        <v>1</v>
      </c>
      <c r="G8393" s="1">
        <v>44227</v>
      </c>
      <c r="H8393" s="1">
        <v>44489</v>
      </c>
      <c r="L8393">
        <v>6269556</v>
      </c>
      <c r="M8393">
        <v>11917</v>
      </c>
    </row>
    <row r="8394" spans="1:13" x14ac:dyDescent="0.25">
      <c r="A8394">
        <v>344159178</v>
      </c>
      <c r="B8394">
        <v>344159180</v>
      </c>
      <c r="C8394">
        <v>47447</v>
      </c>
      <c r="D8394" t="s">
        <v>16742</v>
      </c>
      <c r="E8394" t="s">
        <v>16743</v>
      </c>
      <c r="F8394">
        <v>0</v>
      </c>
      <c r="G8394" s="1">
        <v>44223</v>
      </c>
      <c r="H8394" s="1">
        <v>44393</v>
      </c>
      <c r="J8394">
        <v>44294444</v>
      </c>
      <c r="L8394">
        <v>1716</v>
      </c>
      <c r="M8394">
        <v>1815</v>
      </c>
    </row>
    <row r="8395" spans="1:13" x14ac:dyDescent="0.25">
      <c r="A8395">
        <v>344331585</v>
      </c>
      <c r="B8395">
        <v>344331587</v>
      </c>
      <c r="C8395">
        <v>47457</v>
      </c>
      <c r="D8395" t="s">
        <v>16744</v>
      </c>
      <c r="E8395" t="s">
        <v>16745</v>
      </c>
      <c r="F8395">
        <v>0</v>
      </c>
      <c r="G8395" s="1">
        <v>44226</v>
      </c>
      <c r="H8395" s="1">
        <v>44505</v>
      </c>
      <c r="J8395">
        <v>45645645</v>
      </c>
      <c r="L8395">
        <v>1203</v>
      </c>
      <c r="M8395">
        <v>1256</v>
      </c>
    </row>
    <row r="8396" spans="1:13" x14ac:dyDescent="0.25">
      <c r="A8396">
        <v>344331790</v>
      </c>
      <c r="B8396">
        <v>344331792</v>
      </c>
      <c r="C8396">
        <v>47459</v>
      </c>
      <c r="D8396" t="s">
        <v>16746</v>
      </c>
      <c r="E8396" t="s">
        <v>16747</v>
      </c>
      <c r="F8396">
        <v>0</v>
      </c>
      <c r="G8396" s="1">
        <v>44226</v>
      </c>
      <c r="H8396" s="1">
        <v>44373</v>
      </c>
      <c r="J8396">
        <v>0</v>
      </c>
      <c r="L8396">
        <v>591</v>
      </c>
      <c r="M8396">
        <v>642</v>
      </c>
    </row>
    <row r="8397" spans="1:13" x14ac:dyDescent="0.25">
      <c r="A8397">
        <v>340327499</v>
      </c>
      <c r="B8397">
        <v>340327501</v>
      </c>
      <c r="C8397">
        <v>47222</v>
      </c>
      <c r="D8397" t="s">
        <v>16748</v>
      </c>
      <c r="E8397" t="s">
        <v>16749</v>
      </c>
      <c r="F8397">
        <v>0</v>
      </c>
      <c r="G8397" s="1">
        <v>44195</v>
      </c>
      <c r="H8397" s="1">
        <v>44358</v>
      </c>
      <c r="J8397">
        <v>44463999</v>
      </c>
      <c r="L8397">
        <v>11518091</v>
      </c>
      <c r="M8397">
        <v>12726</v>
      </c>
    </row>
    <row r="8398" spans="1:13" x14ac:dyDescent="0.25">
      <c r="A8398">
        <v>341692830</v>
      </c>
      <c r="B8398">
        <v>341692832</v>
      </c>
      <c r="C8398">
        <v>47285</v>
      </c>
      <c r="D8398" t="s">
        <v>16750</v>
      </c>
      <c r="E8398" t="s">
        <v>16751</v>
      </c>
      <c r="F8398">
        <v>0</v>
      </c>
      <c r="G8398" s="1">
        <v>44206</v>
      </c>
      <c r="H8398" s="1">
        <v>44276</v>
      </c>
      <c r="J8398">
        <v>43364447</v>
      </c>
      <c r="L8398">
        <v>816</v>
      </c>
      <c r="M8398">
        <v>670</v>
      </c>
    </row>
    <row r="8399" spans="1:13" x14ac:dyDescent="0.25">
      <c r="A8399">
        <v>342507021</v>
      </c>
      <c r="B8399">
        <v>342614684</v>
      </c>
      <c r="C8399">
        <v>47319</v>
      </c>
      <c r="D8399" t="s">
        <v>16752</v>
      </c>
      <c r="E8399" t="s">
        <v>16753</v>
      </c>
      <c r="F8399">
        <v>0</v>
      </c>
      <c r="G8399" s="1">
        <v>44210</v>
      </c>
      <c r="H8399" s="1">
        <v>44387</v>
      </c>
      <c r="J8399">
        <v>47081509</v>
      </c>
      <c r="L8399">
        <v>8917515</v>
      </c>
      <c r="M8399">
        <v>12328</v>
      </c>
    </row>
    <row r="8400" spans="1:13" x14ac:dyDescent="0.25">
      <c r="A8400">
        <v>343909878</v>
      </c>
      <c r="B8400">
        <v>343909880</v>
      </c>
      <c r="C8400">
        <v>47404</v>
      </c>
      <c r="D8400" t="s">
        <v>16754</v>
      </c>
      <c r="E8400" t="s">
        <v>16755</v>
      </c>
      <c r="F8400">
        <v>0</v>
      </c>
      <c r="G8400" s="1">
        <v>44222</v>
      </c>
      <c r="H8400" s="1">
        <v>44371</v>
      </c>
      <c r="J8400">
        <v>43654828</v>
      </c>
      <c r="L8400">
        <v>9564682</v>
      </c>
      <c r="M8400">
        <v>12357</v>
      </c>
    </row>
    <row r="8401" spans="1:13" x14ac:dyDescent="0.25">
      <c r="A8401">
        <v>340770598</v>
      </c>
      <c r="B8401">
        <v>340770600</v>
      </c>
      <c r="C8401">
        <v>47250</v>
      </c>
      <c r="D8401" t="s">
        <v>16756</v>
      </c>
      <c r="E8401" t="s">
        <v>16757</v>
      </c>
      <c r="F8401">
        <v>1</v>
      </c>
      <c r="G8401" s="1">
        <v>44200</v>
      </c>
      <c r="H8401" s="1">
        <v>44428</v>
      </c>
      <c r="J8401">
        <v>1000000000</v>
      </c>
      <c r="L8401">
        <v>1848</v>
      </c>
      <c r="M8401">
        <v>1933</v>
      </c>
    </row>
    <row r="8402" spans="1:13" x14ac:dyDescent="0.25">
      <c r="A8402">
        <v>343925618</v>
      </c>
      <c r="B8402">
        <v>343925620</v>
      </c>
      <c r="C8402">
        <v>47408</v>
      </c>
      <c r="D8402" t="s">
        <v>16758</v>
      </c>
      <c r="E8402" t="s">
        <v>16759</v>
      </c>
      <c r="F8402">
        <v>0</v>
      </c>
      <c r="G8402" s="1">
        <v>44222</v>
      </c>
      <c r="H8402" s="1">
        <v>44511</v>
      </c>
      <c r="L8402">
        <v>1340</v>
      </c>
      <c r="M8402">
        <v>1201</v>
      </c>
    </row>
    <row r="8403" spans="1:13" x14ac:dyDescent="0.25">
      <c r="A8403">
        <v>342260862</v>
      </c>
      <c r="B8403">
        <v>342260864</v>
      </c>
      <c r="C8403">
        <v>47307</v>
      </c>
      <c r="D8403" t="s">
        <v>16760</v>
      </c>
      <c r="E8403" t="s">
        <v>16761</v>
      </c>
      <c r="F8403">
        <v>1</v>
      </c>
      <c r="G8403" s="1">
        <v>44209</v>
      </c>
      <c r="H8403" s="1">
        <v>44522</v>
      </c>
      <c r="J8403">
        <v>42418555</v>
      </c>
      <c r="L8403">
        <v>152997191</v>
      </c>
      <c r="M8403">
        <v>20456</v>
      </c>
    </row>
    <row r="8404" spans="1:13" x14ac:dyDescent="0.25">
      <c r="A8404">
        <v>342267643</v>
      </c>
      <c r="B8404">
        <v>342267645</v>
      </c>
      <c r="C8404">
        <v>47308</v>
      </c>
      <c r="D8404" t="s">
        <v>16762</v>
      </c>
      <c r="E8404" t="s">
        <v>16763</v>
      </c>
      <c r="F8404">
        <v>1</v>
      </c>
      <c r="G8404" s="1">
        <v>44209</v>
      </c>
      <c r="H8404" s="1">
        <v>44481</v>
      </c>
      <c r="J8404">
        <v>0</v>
      </c>
      <c r="L8404">
        <v>15234786</v>
      </c>
      <c r="M8404">
        <v>15970</v>
      </c>
    </row>
    <row r="8405" spans="1:13" x14ac:dyDescent="0.25">
      <c r="A8405">
        <v>344221728</v>
      </c>
      <c r="B8405">
        <v>344221730</v>
      </c>
      <c r="C8405">
        <v>47450</v>
      </c>
      <c r="D8405" t="s">
        <v>16764</v>
      </c>
      <c r="E8405" t="s">
        <v>16765</v>
      </c>
      <c r="F8405">
        <v>1</v>
      </c>
      <c r="G8405" s="1">
        <v>44224</v>
      </c>
      <c r="H8405" s="1">
        <v>44489</v>
      </c>
      <c r="J8405">
        <v>44579900</v>
      </c>
      <c r="L8405">
        <v>15081045</v>
      </c>
      <c r="M8405">
        <v>15788</v>
      </c>
    </row>
    <row r="8406" spans="1:13" x14ac:dyDescent="0.25">
      <c r="A8406">
        <v>343250303</v>
      </c>
      <c r="B8406">
        <v>343250305</v>
      </c>
      <c r="C8406">
        <v>47352</v>
      </c>
      <c r="D8406" t="s">
        <v>16766</v>
      </c>
      <c r="E8406" t="s">
        <v>16767</v>
      </c>
      <c r="F8406">
        <v>0</v>
      </c>
      <c r="G8406" s="1">
        <v>44215</v>
      </c>
      <c r="H8406" s="1">
        <v>44371</v>
      </c>
      <c r="J8406">
        <v>1000000000</v>
      </c>
      <c r="L8406">
        <v>9564682</v>
      </c>
      <c r="M8406">
        <v>12357</v>
      </c>
    </row>
    <row r="8407" spans="1:13" x14ac:dyDescent="0.25">
      <c r="A8407">
        <v>343981439</v>
      </c>
      <c r="B8407">
        <v>343981441</v>
      </c>
      <c r="C8407">
        <v>47422</v>
      </c>
      <c r="D8407" t="s">
        <v>16768</v>
      </c>
      <c r="E8407" t="s">
        <v>16769</v>
      </c>
      <c r="F8407">
        <v>0</v>
      </c>
      <c r="G8407" s="1">
        <v>44223</v>
      </c>
      <c r="H8407" s="1">
        <v>44576</v>
      </c>
      <c r="J8407">
        <v>45161561</v>
      </c>
      <c r="L8407">
        <v>74093770</v>
      </c>
      <c r="M8407">
        <v>20643</v>
      </c>
    </row>
    <row r="8408" spans="1:13" x14ac:dyDescent="0.25">
      <c r="A8408">
        <v>342813894</v>
      </c>
      <c r="B8408">
        <v>342813896</v>
      </c>
      <c r="C8408">
        <v>47329</v>
      </c>
      <c r="D8408" t="s">
        <v>16770</v>
      </c>
      <c r="E8408" t="s">
        <v>16771</v>
      </c>
      <c r="F8408">
        <v>0</v>
      </c>
      <c r="G8408" s="1">
        <v>44213</v>
      </c>
      <c r="H8408" s="1">
        <v>44552</v>
      </c>
      <c r="J8408">
        <v>44549700</v>
      </c>
      <c r="L8408">
        <v>15633592</v>
      </c>
      <c r="M8408">
        <v>16081</v>
      </c>
    </row>
    <row r="8409" spans="1:13" x14ac:dyDescent="0.25">
      <c r="A8409">
        <v>340950258</v>
      </c>
      <c r="B8409">
        <v>340950260</v>
      </c>
      <c r="C8409">
        <v>47259</v>
      </c>
      <c r="D8409" t="s">
        <v>16772</v>
      </c>
      <c r="E8409" t="s">
        <v>16773</v>
      </c>
      <c r="F8409">
        <v>0</v>
      </c>
      <c r="G8409" s="1">
        <v>44201</v>
      </c>
      <c r="H8409" s="1">
        <v>44481</v>
      </c>
      <c r="L8409">
        <v>15234786</v>
      </c>
      <c r="M8409">
        <v>15970</v>
      </c>
    </row>
    <row r="8410" spans="1:13" x14ac:dyDescent="0.25">
      <c r="A8410">
        <v>337386607</v>
      </c>
      <c r="B8410">
        <v>337386609</v>
      </c>
      <c r="C8410">
        <v>47149</v>
      </c>
      <c r="D8410" t="s">
        <v>16774</v>
      </c>
      <c r="E8410" t="s">
        <v>16775</v>
      </c>
      <c r="F8410">
        <v>1</v>
      </c>
      <c r="G8410" s="1">
        <v>44181</v>
      </c>
      <c r="H8410" s="1">
        <v>44387</v>
      </c>
      <c r="J8410">
        <v>47081532</v>
      </c>
      <c r="L8410">
        <v>8917515</v>
      </c>
      <c r="M8410">
        <v>12328</v>
      </c>
    </row>
    <row r="8411" spans="1:13" x14ac:dyDescent="0.25">
      <c r="A8411">
        <v>339784265</v>
      </c>
      <c r="B8411">
        <v>339784267</v>
      </c>
      <c r="C8411">
        <v>47203</v>
      </c>
      <c r="D8411" t="s">
        <v>16776</v>
      </c>
      <c r="E8411" t="s">
        <v>16777</v>
      </c>
      <c r="F8411">
        <v>0</v>
      </c>
      <c r="G8411" s="1">
        <v>44192</v>
      </c>
      <c r="H8411" s="1">
        <v>44521</v>
      </c>
      <c r="J8411">
        <v>43605561</v>
      </c>
      <c r="L8411">
        <v>6025980</v>
      </c>
      <c r="M8411">
        <v>11899</v>
      </c>
    </row>
    <row r="8412" spans="1:13" x14ac:dyDescent="0.25">
      <c r="A8412">
        <v>333647371</v>
      </c>
      <c r="B8412">
        <v>333647373</v>
      </c>
      <c r="C8412">
        <v>47043</v>
      </c>
      <c r="D8412" t="s">
        <v>16778</v>
      </c>
      <c r="E8412" t="s">
        <v>16779</v>
      </c>
      <c r="F8412">
        <v>0</v>
      </c>
      <c r="G8412" s="1">
        <v>44161</v>
      </c>
      <c r="H8412" s="1">
        <v>44428</v>
      </c>
      <c r="J8412">
        <v>43154877</v>
      </c>
      <c r="L8412">
        <v>1848</v>
      </c>
      <c r="M8412">
        <v>1933</v>
      </c>
    </row>
    <row r="8413" spans="1:13" x14ac:dyDescent="0.25">
      <c r="A8413">
        <v>337329736</v>
      </c>
      <c r="B8413">
        <v>337329738</v>
      </c>
      <c r="C8413">
        <v>47140</v>
      </c>
      <c r="D8413" t="s">
        <v>16780</v>
      </c>
      <c r="E8413" t="s">
        <v>16781</v>
      </c>
      <c r="F8413">
        <v>0</v>
      </c>
      <c r="G8413" s="1">
        <v>44180</v>
      </c>
      <c r="H8413" s="1">
        <v>44295</v>
      </c>
      <c r="J8413">
        <v>37555666</v>
      </c>
      <c r="L8413">
        <v>1884</v>
      </c>
      <c r="M8413">
        <v>2129</v>
      </c>
    </row>
    <row r="8414" spans="1:13" x14ac:dyDescent="0.25">
      <c r="A8414">
        <v>332851528</v>
      </c>
      <c r="B8414">
        <v>332851530</v>
      </c>
      <c r="C8414">
        <v>47012</v>
      </c>
      <c r="D8414" t="s">
        <v>16782</v>
      </c>
      <c r="E8414" t="s">
        <v>16783</v>
      </c>
      <c r="F8414">
        <v>1</v>
      </c>
      <c r="G8414" s="1">
        <v>44158</v>
      </c>
      <c r="H8414" s="1">
        <v>44427</v>
      </c>
      <c r="J8414">
        <v>45151515</v>
      </c>
      <c r="L8414">
        <v>14001541</v>
      </c>
      <c r="M8414">
        <v>15522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6D04-1E35-4BF8-BAE7-48FD18066C48}">
  <dimension ref="A1:B8414"/>
  <sheetViews>
    <sheetView showGridLines="0" workbookViewId="0">
      <selection activeCell="B10" sqref="A1:B8414"/>
    </sheetView>
  </sheetViews>
  <sheetFormatPr defaultRowHeight="15" x14ac:dyDescent="0.25"/>
  <sheetData>
    <row r="1" spans="1:2" x14ac:dyDescent="0.25">
      <c r="A1" t="s">
        <v>1</v>
      </c>
      <c r="B1" t="s">
        <v>2</v>
      </c>
    </row>
    <row r="2" spans="1:2" x14ac:dyDescent="0.25">
      <c r="A2">
        <v>6260860</v>
      </c>
      <c r="B2">
        <v>26455</v>
      </c>
    </row>
    <row r="3" spans="1:2" x14ac:dyDescent="0.25">
      <c r="A3">
        <v>12356446</v>
      </c>
      <c r="B3">
        <v>29949</v>
      </c>
    </row>
    <row r="4" spans="1:2" x14ac:dyDescent="0.25">
      <c r="A4">
        <v>4731525</v>
      </c>
      <c r="B4">
        <v>25572</v>
      </c>
    </row>
    <row r="5" spans="1:2" x14ac:dyDescent="0.25">
      <c r="A5">
        <v>7518589</v>
      </c>
      <c r="B5">
        <v>27220</v>
      </c>
    </row>
    <row r="6" spans="1:2" x14ac:dyDescent="0.25">
      <c r="A6">
        <v>781</v>
      </c>
      <c r="B6">
        <v>1843</v>
      </c>
    </row>
    <row r="7" spans="1:2" x14ac:dyDescent="0.25">
      <c r="A7">
        <v>570</v>
      </c>
      <c r="B7">
        <v>1616</v>
      </c>
    </row>
    <row r="8" spans="1:2" x14ac:dyDescent="0.25">
      <c r="A8">
        <v>7771667</v>
      </c>
      <c r="B8">
        <v>27479</v>
      </c>
    </row>
    <row r="9" spans="1:2" x14ac:dyDescent="0.25">
      <c r="A9">
        <v>920</v>
      </c>
      <c r="B9">
        <v>2007</v>
      </c>
    </row>
    <row r="10" spans="1:2" x14ac:dyDescent="0.25">
      <c r="A10">
        <v>21204040</v>
      </c>
      <c r="B10">
        <v>33313</v>
      </c>
    </row>
    <row r="11" spans="1:2" x14ac:dyDescent="0.25">
      <c r="A11">
        <v>8813</v>
      </c>
      <c r="B11">
        <v>10449</v>
      </c>
    </row>
    <row r="12" spans="1:2" x14ac:dyDescent="0.25">
      <c r="A12">
        <v>4570</v>
      </c>
      <c r="B12">
        <v>6211</v>
      </c>
    </row>
    <row r="13" spans="1:2" x14ac:dyDescent="0.25">
      <c r="A13">
        <v>5664</v>
      </c>
      <c r="B13">
        <v>7362</v>
      </c>
    </row>
    <row r="14" spans="1:2" x14ac:dyDescent="0.25">
      <c r="A14">
        <v>7129</v>
      </c>
      <c r="B14">
        <v>1172</v>
      </c>
    </row>
    <row r="15" spans="1:2" x14ac:dyDescent="0.25">
      <c r="A15">
        <v>9087</v>
      </c>
      <c r="B15">
        <v>10834</v>
      </c>
    </row>
    <row r="16" spans="1:2" x14ac:dyDescent="0.25">
      <c r="A16">
        <v>2385</v>
      </c>
      <c r="B16">
        <v>3694</v>
      </c>
    </row>
    <row r="17" spans="1:2" x14ac:dyDescent="0.25">
      <c r="A17">
        <v>450</v>
      </c>
      <c r="B17">
        <v>1483</v>
      </c>
    </row>
    <row r="18" spans="1:2" x14ac:dyDescent="0.25">
      <c r="A18">
        <v>8016641</v>
      </c>
      <c r="B18">
        <v>27589</v>
      </c>
    </row>
    <row r="19" spans="1:2" x14ac:dyDescent="0.25">
      <c r="A19">
        <v>10717</v>
      </c>
      <c r="B19">
        <v>22867</v>
      </c>
    </row>
    <row r="20" spans="1:2" x14ac:dyDescent="0.25">
      <c r="A20">
        <v>6489964</v>
      </c>
      <c r="B20">
        <v>26578</v>
      </c>
    </row>
    <row r="21" spans="1:2" x14ac:dyDescent="0.25">
      <c r="A21">
        <v>14147510</v>
      </c>
      <c r="B21">
        <v>31229</v>
      </c>
    </row>
    <row r="22" spans="1:2" x14ac:dyDescent="0.25">
      <c r="A22">
        <v>6264630</v>
      </c>
      <c r="B22">
        <v>26461</v>
      </c>
    </row>
    <row r="23" spans="1:2" x14ac:dyDescent="0.25">
      <c r="A23">
        <v>89</v>
      </c>
      <c r="B23">
        <v>1093</v>
      </c>
    </row>
    <row r="24" spans="1:2" x14ac:dyDescent="0.25">
      <c r="A24">
        <v>2024</v>
      </c>
      <c r="B24">
        <v>3302</v>
      </c>
    </row>
    <row r="25" spans="1:2" x14ac:dyDescent="0.25">
      <c r="A25">
        <v>5874002</v>
      </c>
      <c r="B25">
        <v>26257</v>
      </c>
    </row>
    <row r="26" spans="1:2" x14ac:dyDescent="0.25">
      <c r="A26">
        <v>175884443</v>
      </c>
      <c r="B26">
        <v>43056</v>
      </c>
    </row>
    <row r="27" spans="1:2" x14ac:dyDescent="0.25">
      <c r="A27">
        <v>8130</v>
      </c>
      <c r="B27">
        <v>9257</v>
      </c>
    </row>
    <row r="28" spans="1:2" x14ac:dyDescent="0.25">
      <c r="A28">
        <v>14166585</v>
      </c>
      <c r="B28">
        <v>31253</v>
      </c>
    </row>
    <row r="29" spans="1:2" x14ac:dyDescent="0.25">
      <c r="A29">
        <v>14112109</v>
      </c>
      <c r="B29">
        <v>31195</v>
      </c>
    </row>
    <row r="30" spans="1:2" x14ac:dyDescent="0.25">
      <c r="A30">
        <v>35863341</v>
      </c>
      <c r="B30">
        <v>37301</v>
      </c>
    </row>
    <row r="31" spans="1:2" x14ac:dyDescent="0.25">
      <c r="A31">
        <v>9466</v>
      </c>
      <c r="B31">
        <v>11362</v>
      </c>
    </row>
    <row r="32" spans="1:2" x14ac:dyDescent="0.25">
      <c r="A32">
        <v>4589</v>
      </c>
      <c r="B32">
        <v>6232</v>
      </c>
    </row>
    <row r="33" spans="1:2" x14ac:dyDescent="0.25">
      <c r="A33">
        <v>5529</v>
      </c>
      <c r="B33">
        <v>7224</v>
      </c>
    </row>
    <row r="34" spans="1:2" x14ac:dyDescent="0.25">
      <c r="A34">
        <v>9104</v>
      </c>
      <c r="B34">
        <v>10861</v>
      </c>
    </row>
    <row r="35" spans="1:2" x14ac:dyDescent="0.25">
      <c r="A35">
        <v>46002624</v>
      </c>
      <c r="B35">
        <v>38127</v>
      </c>
    </row>
    <row r="36" spans="1:2" x14ac:dyDescent="0.25">
      <c r="A36">
        <v>11855475</v>
      </c>
      <c r="B36">
        <v>29464</v>
      </c>
    </row>
    <row r="37" spans="1:2" x14ac:dyDescent="0.25">
      <c r="A37">
        <v>8205</v>
      </c>
      <c r="B37">
        <v>9383</v>
      </c>
    </row>
    <row r="38" spans="1:2" x14ac:dyDescent="0.25">
      <c r="A38">
        <v>11467687</v>
      </c>
      <c r="B38">
        <v>29095</v>
      </c>
    </row>
    <row r="39" spans="1:2" x14ac:dyDescent="0.25">
      <c r="A39">
        <v>7261894</v>
      </c>
      <c r="B39">
        <v>27087</v>
      </c>
    </row>
    <row r="40" spans="1:2" x14ac:dyDescent="0.25">
      <c r="A40">
        <v>80861217</v>
      </c>
      <c r="B40">
        <v>39526</v>
      </c>
    </row>
    <row r="41" spans="1:2" x14ac:dyDescent="0.25">
      <c r="A41">
        <v>6012912</v>
      </c>
      <c r="B41">
        <v>26363</v>
      </c>
    </row>
    <row r="42" spans="1:2" x14ac:dyDescent="0.25">
      <c r="A42">
        <v>9152</v>
      </c>
      <c r="B42">
        <v>10921</v>
      </c>
    </row>
    <row r="43" spans="1:2" x14ac:dyDescent="0.25">
      <c r="A43">
        <v>6634414</v>
      </c>
      <c r="B43">
        <v>26673</v>
      </c>
    </row>
    <row r="44" spans="1:2" x14ac:dyDescent="0.25">
      <c r="A44">
        <v>12473889</v>
      </c>
      <c r="B44">
        <v>30055</v>
      </c>
    </row>
    <row r="45" spans="1:2" x14ac:dyDescent="0.25">
      <c r="A45">
        <v>14033926</v>
      </c>
      <c r="B45">
        <v>31109</v>
      </c>
    </row>
    <row r="46" spans="1:2" x14ac:dyDescent="0.25">
      <c r="A46">
        <v>9768</v>
      </c>
      <c r="B46">
        <v>11806</v>
      </c>
    </row>
    <row r="47" spans="1:2" x14ac:dyDescent="0.25">
      <c r="A47">
        <v>7599320</v>
      </c>
      <c r="B47">
        <v>27326</v>
      </c>
    </row>
    <row r="48" spans="1:2" x14ac:dyDescent="0.25">
      <c r="A48">
        <v>8563</v>
      </c>
      <c r="B48">
        <v>10077</v>
      </c>
    </row>
    <row r="49" spans="1:2" x14ac:dyDescent="0.25">
      <c r="A49">
        <v>7644947</v>
      </c>
      <c r="B49">
        <v>27373</v>
      </c>
    </row>
    <row r="50" spans="1:2" x14ac:dyDescent="0.25">
      <c r="A50">
        <v>245872117</v>
      </c>
      <c r="B50">
        <v>44466</v>
      </c>
    </row>
    <row r="51" spans="1:2" x14ac:dyDescent="0.25">
      <c r="A51">
        <v>5434</v>
      </c>
      <c r="B51">
        <v>7125</v>
      </c>
    </row>
    <row r="52" spans="1:2" x14ac:dyDescent="0.25">
      <c r="A52">
        <v>9060</v>
      </c>
      <c r="B52">
        <v>10796</v>
      </c>
    </row>
    <row r="53" spans="1:2" x14ac:dyDescent="0.25">
      <c r="A53">
        <v>5902</v>
      </c>
      <c r="B53">
        <v>7603</v>
      </c>
    </row>
    <row r="54" spans="1:2" x14ac:dyDescent="0.25">
      <c r="A54">
        <v>165</v>
      </c>
      <c r="B54">
        <v>1174</v>
      </c>
    </row>
    <row r="55" spans="1:2" x14ac:dyDescent="0.25">
      <c r="A55">
        <v>319</v>
      </c>
      <c r="B55">
        <v>1342</v>
      </c>
    </row>
    <row r="56" spans="1:2" x14ac:dyDescent="0.25">
      <c r="A56">
        <v>379</v>
      </c>
      <c r="B56">
        <v>1406</v>
      </c>
    </row>
    <row r="57" spans="1:2" x14ac:dyDescent="0.25">
      <c r="A57">
        <v>868</v>
      </c>
      <c r="B57">
        <v>1947</v>
      </c>
    </row>
    <row r="58" spans="1:2" x14ac:dyDescent="0.25">
      <c r="A58">
        <v>54</v>
      </c>
      <c r="B58">
        <v>1058</v>
      </c>
    </row>
    <row r="59" spans="1:2" x14ac:dyDescent="0.25">
      <c r="A59">
        <v>376</v>
      </c>
      <c r="B59">
        <v>1402</v>
      </c>
    </row>
    <row r="60" spans="1:2" x14ac:dyDescent="0.25">
      <c r="A60">
        <v>5362</v>
      </c>
      <c r="B60">
        <v>7048</v>
      </c>
    </row>
    <row r="61" spans="1:2" x14ac:dyDescent="0.25">
      <c r="A61">
        <v>6406</v>
      </c>
      <c r="B61">
        <v>8159</v>
      </c>
    </row>
    <row r="62" spans="1:2" x14ac:dyDescent="0.25">
      <c r="A62">
        <v>337</v>
      </c>
      <c r="B62">
        <v>1360</v>
      </c>
    </row>
    <row r="63" spans="1:2" x14ac:dyDescent="0.25">
      <c r="A63">
        <v>423</v>
      </c>
      <c r="B63">
        <v>1455</v>
      </c>
    </row>
    <row r="64" spans="1:2" x14ac:dyDescent="0.25">
      <c r="A64">
        <v>2606</v>
      </c>
      <c r="B64">
        <v>3948</v>
      </c>
    </row>
    <row r="65" spans="1:2" x14ac:dyDescent="0.25">
      <c r="A65">
        <v>9697</v>
      </c>
      <c r="B65">
        <v>11693</v>
      </c>
    </row>
    <row r="66" spans="1:2" x14ac:dyDescent="0.25">
      <c r="A66">
        <v>201</v>
      </c>
      <c r="B66">
        <v>1215</v>
      </c>
    </row>
    <row r="67" spans="1:2" x14ac:dyDescent="0.25">
      <c r="A67">
        <v>2084</v>
      </c>
      <c r="B67">
        <v>3367</v>
      </c>
    </row>
    <row r="68" spans="1:2" x14ac:dyDescent="0.25">
      <c r="A68">
        <v>2574</v>
      </c>
      <c r="B68">
        <v>3909</v>
      </c>
    </row>
    <row r="69" spans="1:2" x14ac:dyDescent="0.25">
      <c r="A69">
        <v>2575</v>
      </c>
      <c r="B69">
        <v>3910</v>
      </c>
    </row>
    <row r="70" spans="1:2" x14ac:dyDescent="0.25">
      <c r="A70">
        <v>1994</v>
      </c>
      <c r="B70">
        <v>3269</v>
      </c>
    </row>
    <row r="71" spans="1:2" x14ac:dyDescent="0.25">
      <c r="A71">
        <v>11925614</v>
      </c>
      <c r="B71">
        <v>29528</v>
      </c>
    </row>
    <row r="72" spans="1:2" x14ac:dyDescent="0.25">
      <c r="A72">
        <v>4783</v>
      </c>
      <c r="B72">
        <v>6442</v>
      </c>
    </row>
    <row r="73" spans="1:2" x14ac:dyDescent="0.25">
      <c r="A73">
        <v>720</v>
      </c>
      <c r="B73">
        <v>1778</v>
      </c>
    </row>
    <row r="74" spans="1:2" x14ac:dyDescent="0.25">
      <c r="A74">
        <v>3736</v>
      </c>
      <c r="B74">
        <v>5249</v>
      </c>
    </row>
    <row r="75" spans="1:2" x14ac:dyDescent="0.25">
      <c r="A75">
        <v>3607</v>
      </c>
      <c r="B75">
        <v>5104</v>
      </c>
    </row>
    <row r="76" spans="1:2" x14ac:dyDescent="0.25">
      <c r="A76">
        <v>2874</v>
      </c>
      <c r="B76">
        <v>4265</v>
      </c>
    </row>
    <row r="77" spans="1:2" x14ac:dyDescent="0.25">
      <c r="A77">
        <v>6668</v>
      </c>
      <c r="B77">
        <v>8439</v>
      </c>
    </row>
    <row r="78" spans="1:2" x14ac:dyDescent="0.25">
      <c r="A78">
        <v>29540726</v>
      </c>
      <c r="B78">
        <v>36389</v>
      </c>
    </row>
    <row r="79" spans="1:2" x14ac:dyDescent="0.25">
      <c r="A79">
        <v>1604</v>
      </c>
      <c r="B79">
        <v>2818</v>
      </c>
    </row>
    <row r="80" spans="1:2" x14ac:dyDescent="0.25">
      <c r="A80">
        <v>2134</v>
      </c>
      <c r="B80">
        <v>3420</v>
      </c>
    </row>
    <row r="81" spans="1:2" x14ac:dyDescent="0.25">
      <c r="A81">
        <v>5661</v>
      </c>
      <c r="B81">
        <v>7359</v>
      </c>
    </row>
    <row r="82" spans="1:2" x14ac:dyDescent="0.25">
      <c r="A82">
        <v>77</v>
      </c>
      <c r="B82">
        <v>1081</v>
      </c>
    </row>
    <row r="83" spans="1:2" x14ac:dyDescent="0.25">
      <c r="A83">
        <v>4777261</v>
      </c>
      <c r="B83">
        <v>25584</v>
      </c>
    </row>
    <row r="84" spans="1:2" x14ac:dyDescent="0.25">
      <c r="A84">
        <v>1938</v>
      </c>
      <c r="B84">
        <v>3205</v>
      </c>
    </row>
    <row r="85" spans="1:2" x14ac:dyDescent="0.25">
      <c r="A85">
        <v>7263</v>
      </c>
      <c r="B85">
        <v>5989</v>
      </c>
    </row>
    <row r="86" spans="1:2" x14ac:dyDescent="0.25">
      <c r="A86">
        <v>5626206</v>
      </c>
      <c r="B86">
        <v>26034</v>
      </c>
    </row>
    <row r="87" spans="1:2" x14ac:dyDescent="0.25">
      <c r="A87">
        <v>3976</v>
      </c>
      <c r="B87">
        <v>5523</v>
      </c>
    </row>
    <row r="88" spans="1:2" x14ac:dyDescent="0.25">
      <c r="A88">
        <v>2202</v>
      </c>
      <c r="B88">
        <v>3492</v>
      </c>
    </row>
    <row r="89" spans="1:2" x14ac:dyDescent="0.25">
      <c r="A89">
        <v>3993</v>
      </c>
      <c r="B89">
        <v>5548</v>
      </c>
    </row>
    <row r="90" spans="1:2" x14ac:dyDescent="0.25">
      <c r="A90">
        <v>2214</v>
      </c>
      <c r="B90">
        <v>3505</v>
      </c>
    </row>
    <row r="91" spans="1:2" x14ac:dyDescent="0.25">
      <c r="A91">
        <v>5891198</v>
      </c>
      <c r="B91">
        <v>26264</v>
      </c>
    </row>
    <row r="92" spans="1:2" x14ac:dyDescent="0.25">
      <c r="A92">
        <v>6075</v>
      </c>
      <c r="B92">
        <v>7790</v>
      </c>
    </row>
    <row r="93" spans="1:2" x14ac:dyDescent="0.25">
      <c r="A93">
        <v>658</v>
      </c>
      <c r="B93">
        <v>1711</v>
      </c>
    </row>
    <row r="94" spans="1:2" x14ac:dyDescent="0.25">
      <c r="A94">
        <v>5553</v>
      </c>
      <c r="B94">
        <v>7249</v>
      </c>
    </row>
    <row r="95" spans="1:2" x14ac:dyDescent="0.25">
      <c r="A95">
        <v>11860</v>
      </c>
      <c r="B95">
        <v>25032</v>
      </c>
    </row>
    <row r="96" spans="1:2" x14ac:dyDescent="0.25">
      <c r="A96">
        <v>5856</v>
      </c>
      <c r="B96">
        <v>7557</v>
      </c>
    </row>
    <row r="97" spans="1:2" x14ac:dyDescent="0.25">
      <c r="A97">
        <v>7614904</v>
      </c>
      <c r="B97">
        <v>27343</v>
      </c>
    </row>
    <row r="98" spans="1:2" x14ac:dyDescent="0.25">
      <c r="A98">
        <v>8023511</v>
      </c>
      <c r="B98">
        <v>27598</v>
      </c>
    </row>
    <row r="99" spans="1:2" x14ac:dyDescent="0.25">
      <c r="A99">
        <v>208</v>
      </c>
      <c r="B99">
        <v>1225</v>
      </c>
    </row>
    <row r="100" spans="1:2" x14ac:dyDescent="0.25">
      <c r="A100">
        <v>1264</v>
      </c>
      <c r="B100">
        <v>2397</v>
      </c>
    </row>
    <row r="101" spans="1:2" x14ac:dyDescent="0.25">
      <c r="A101">
        <v>100</v>
      </c>
      <c r="B101">
        <v>1104</v>
      </c>
    </row>
    <row r="102" spans="1:2" x14ac:dyDescent="0.25">
      <c r="A102">
        <v>10521</v>
      </c>
      <c r="B102">
        <v>22539</v>
      </c>
    </row>
    <row r="103" spans="1:2" x14ac:dyDescent="0.25">
      <c r="A103">
        <v>2944</v>
      </c>
      <c r="B103">
        <v>4346</v>
      </c>
    </row>
    <row r="104" spans="1:2" x14ac:dyDescent="0.25">
      <c r="A104">
        <v>12334432</v>
      </c>
      <c r="B104">
        <v>29917</v>
      </c>
    </row>
    <row r="105" spans="1:2" x14ac:dyDescent="0.25">
      <c r="A105">
        <v>5185</v>
      </c>
      <c r="B105">
        <v>6860</v>
      </c>
    </row>
    <row r="106" spans="1:2" x14ac:dyDescent="0.25">
      <c r="A106">
        <v>5893</v>
      </c>
      <c r="B106">
        <v>7594</v>
      </c>
    </row>
    <row r="107" spans="1:2" x14ac:dyDescent="0.25">
      <c r="A107">
        <v>4177</v>
      </c>
      <c r="B107">
        <v>5760</v>
      </c>
    </row>
    <row r="108" spans="1:2" x14ac:dyDescent="0.25">
      <c r="A108">
        <v>1031</v>
      </c>
      <c r="B108">
        <v>2127</v>
      </c>
    </row>
    <row r="109" spans="1:2" x14ac:dyDescent="0.25">
      <c r="A109">
        <v>2628</v>
      </c>
      <c r="B109">
        <v>3974</v>
      </c>
    </row>
    <row r="110" spans="1:2" x14ac:dyDescent="0.25">
      <c r="A110">
        <v>2003</v>
      </c>
      <c r="B110">
        <v>3279</v>
      </c>
    </row>
    <row r="111" spans="1:2" x14ac:dyDescent="0.25">
      <c r="A111">
        <v>7110</v>
      </c>
      <c r="B111">
        <v>3502</v>
      </c>
    </row>
    <row r="112" spans="1:2" x14ac:dyDescent="0.25">
      <c r="A112">
        <v>2779</v>
      </c>
      <c r="B112">
        <v>4149</v>
      </c>
    </row>
    <row r="113" spans="1:2" x14ac:dyDescent="0.25">
      <c r="A113">
        <v>7719814</v>
      </c>
      <c r="B113">
        <v>27444</v>
      </c>
    </row>
    <row r="114" spans="1:2" x14ac:dyDescent="0.25">
      <c r="A114">
        <v>1102</v>
      </c>
      <c r="B114">
        <v>2205</v>
      </c>
    </row>
    <row r="115" spans="1:2" x14ac:dyDescent="0.25">
      <c r="A115">
        <v>5556</v>
      </c>
      <c r="B115">
        <v>7252</v>
      </c>
    </row>
    <row r="116" spans="1:2" x14ac:dyDescent="0.25">
      <c r="A116">
        <v>6779</v>
      </c>
      <c r="B116">
        <v>3928</v>
      </c>
    </row>
    <row r="117" spans="1:2" x14ac:dyDescent="0.25">
      <c r="A117">
        <v>3662</v>
      </c>
      <c r="B117">
        <v>5165</v>
      </c>
    </row>
    <row r="118" spans="1:2" x14ac:dyDescent="0.25">
      <c r="A118">
        <v>5939</v>
      </c>
      <c r="B118">
        <v>7645</v>
      </c>
    </row>
    <row r="119" spans="1:2" x14ac:dyDescent="0.25">
      <c r="A119">
        <v>4951</v>
      </c>
      <c r="B119">
        <v>6615</v>
      </c>
    </row>
    <row r="120" spans="1:2" x14ac:dyDescent="0.25">
      <c r="A120">
        <v>10083</v>
      </c>
      <c r="B120">
        <v>12281</v>
      </c>
    </row>
    <row r="121" spans="1:2" x14ac:dyDescent="0.25">
      <c r="A121">
        <v>4636</v>
      </c>
      <c r="B121">
        <v>6284</v>
      </c>
    </row>
    <row r="122" spans="1:2" x14ac:dyDescent="0.25">
      <c r="A122">
        <v>3017</v>
      </c>
      <c r="B122">
        <v>4437</v>
      </c>
    </row>
    <row r="123" spans="1:2" x14ac:dyDescent="0.25">
      <c r="A123">
        <v>2967</v>
      </c>
      <c r="B123">
        <v>4375</v>
      </c>
    </row>
    <row r="124" spans="1:2" x14ac:dyDescent="0.25">
      <c r="A124">
        <v>2520</v>
      </c>
      <c r="B124">
        <v>3852</v>
      </c>
    </row>
    <row r="125" spans="1:2" x14ac:dyDescent="0.25">
      <c r="A125">
        <v>8095</v>
      </c>
      <c r="B125">
        <v>9203</v>
      </c>
    </row>
    <row r="126" spans="1:2" x14ac:dyDescent="0.25">
      <c r="A126">
        <v>7077</v>
      </c>
      <c r="B126">
        <v>3882</v>
      </c>
    </row>
    <row r="127" spans="1:2" x14ac:dyDescent="0.25">
      <c r="A127">
        <v>4488</v>
      </c>
      <c r="B127">
        <v>6124</v>
      </c>
    </row>
    <row r="128" spans="1:2" x14ac:dyDescent="0.25">
      <c r="A128">
        <v>5581</v>
      </c>
      <c r="B128">
        <v>7279</v>
      </c>
    </row>
    <row r="129" spans="1:2" x14ac:dyDescent="0.25">
      <c r="A129">
        <v>6166</v>
      </c>
      <c r="B129">
        <v>7898</v>
      </c>
    </row>
    <row r="130" spans="1:2" x14ac:dyDescent="0.25">
      <c r="A130">
        <v>9548</v>
      </c>
      <c r="B130">
        <v>11471</v>
      </c>
    </row>
    <row r="131" spans="1:2" x14ac:dyDescent="0.25">
      <c r="A131">
        <v>4425</v>
      </c>
      <c r="B131">
        <v>6051</v>
      </c>
    </row>
    <row r="132" spans="1:2" x14ac:dyDescent="0.25">
      <c r="A132">
        <v>468</v>
      </c>
      <c r="B132">
        <v>1502</v>
      </c>
    </row>
    <row r="133" spans="1:2" x14ac:dyDescent="0.25">
      <c r="A133">
        <v>7662</v>
      </c>
      <c r="B133">
        <v>8668</v>
      </c>
    </row>
    <row r="134" spans="1:2" x14ac:dyDescent="0.25">
      <c r="A134">
        <v>11021</v>
      </c>
      <c r="B134">
        <v>23351</v>
      </c>
    </row>
    <row r="135" spans="1:2" x14ac:dyDescent="0.25">
      <c r="A135">
        <v>13764394</v>
      </c>
      <c r="B135">
        <v>30981</v>
      </c>
    </row>
    <row r="136" spans="1:2" x14ac:dyDescent="0.25">
      <c r="A136">
        <v>6756776</v>
      </c>
      <c r="B136">
        <v>26751</v>
      </c>
    </row>
    <row r="137" spans="1:2" x14ac:dyDescent="0.25">
      <c r="A137">
        <v>6550</v>
      </c>
      <c r="B137">
        <v>8315</v>
      </c>
    </row>
    <row r="138" spans="1:2" x14ac:dyDescent="0.25">
      <c r="A138">
        <v>6722</v>
      </c>
      <c r="B138">
        <v>8477</v>
      </c>
    </row>
    <row r="139" spans="1:2" x14ac:dyDescent="0.25">
      <c r="A139">
        <v>5485231</v>
      </c>
      <c r="B139">
        <v>25944</v>
      </c>
    </row>
    <row r="140" spans="1:2" x14ac:dyDescent="0.25">
      <c r="A140">
        <v>8194</v>
      </c>
      <c r="B140">
        <v>9368</v>
      </c>
    </row>
    <row r="141" spans="1:2" x14ac:dyDescent="0.25">
      <c r="A141">
        <v>8088</v>
      </c>
      <c r="B141">
        <v>9190</v>
      </c>
    </row>
    <row r="142" spans="1:2" x14ac:dyDescent="0.25">
      <c r="A142">
        <v>6743</v>
      </c>
      <c r="B142">
        <v>5568</v>
      </c>
    </row>
    <row r="143" spans="1:2" x14ac:dyDescent="0.25">
      <c r="A143">
        <v>8377</v>
      </c>
      <c r="B143">
        <v>9630</v>
      </c>
    </row>
    <row r="144" spans="1:2" x14ac:dyDescent="0.25">
      <c r="A144">
        <v>8450</v>
      </c>
      <c r="B144">
        <v>9756</v>
      </c>
    </row>
    <row r="145" spans="1:2" x14ac:dyDescent="0.25">
      <c r="A145">
        <v>8470</v>
      </c>
      <c r="B145">
        <v>9792</v>
      </c>
    </row>
    <row r="146" spans="1:2" x14ac:dyDescent="0.25">
      <c r="A146">
        <v>8395</v>
      </c>
      <c r="B146">
        <v>9660</v>
      </c>
    </row>
    <row r="147" spans="1:2" x14ac:dyDescent="0.25">
      <c r="A147">
        <v>138</v>
      </c>
      <c r="B147">
        <v>1144</v>
      </c>
    </row>
    <row r="148" spans="1:2" x14ac:dyDescent="0.25">
      <c r="A148">
        <v>8077</v>
      </c>
      <c r="B148">
        <v>9168</v>
      </c>
    </row>
    <row r="149" spans="1:2" x14ac:dyDescent="0.25">
      <c r="A149">
        <v>8686</v>
      </c>
      <c r="B149">
        <v>10264</v>
      </c>
    </row>
    <row r="150" spans="1:2" x14ac:dyDescent="0.25">
      <c r="A150">
        <v>6503404</v>
      </c>
      <c r="B150">
        <v>26590</v>
      </c>
    </row>
    <row r="151" spans="1:2" x14ac:dyDescent="0.25">
      <c r="A151">
        <v>8458</v>
      </c>
      <c r="B151">
        <v>9770</v>
      </c>
    </row>
    <row r="152" spans="1:2" x14ac:dyDescent="0.25">
      <c r="A152">
        <v>8438</v>
      </c>
      <c r="B152">
        <v>9727</v>
      </c>
    </row>
    <row r="153" spans="1:2" x14ac:dyDescent="0.25">
      <c r="A153">
        <v>4565862</v>
      </c>
      <c r="B153">
        <v>25465</v>
      </c>
    </row>
    <row r="154" spans="1:2" x14ac:dyDescent="0.25">
      <c r="A154">
        <v>50940079</v>
      </c>
      <c r="B154">
        <v>38729</v>
      </c>
    </row>
    <row r="155" spans="1:2" x14ac:dyDescent="0.25">
      <c r="A155">
        <v>8972</v>
      </c>
      <c r="B155">
        <v>10684</v>
      </c>
    </row>
    <row r="156" spans="1:2" x14ac:dyDescent="0.25">
      <c r="A156">
        <v>9685</v>
      </c>
      <c r="B156">
        <v>11676</v>
      </c>
    </row>
    <row r="157" spans="1:2" x14ac:dyDescent="0.25">
      <c r="A157">
        <v>178468299</v>
      </c>
      <c r="B157">
        <v>43154</v>
      </c>
    </row>
    <row r="158" spans="1:2" x14ac:dyDescent="0.25">
      <c r="A158">
        <v>9081</v>
      </c>
      <c r="B158">
        <v>10825</v>
      </c>
    </row>
    <row r="159" spans="1:2" x14ac:dyDescent="0.25">
      <c r="A159">
        <v>5158876</v>
      </c>
      <c r="B159">
        <v>25782</v>
      </c>
    </row>
    <row r="160" spans="1:2" x14ac:dyDescent="0.25">
      <c r="A160">
        <v>9290</v>
      </c>
      <c r="B160">
        <v>11127</v>
      </c>
    </row>
    <row r="161" spans="1:2" x14ac:dyDescent="0.25">
      <c r="A161">
        <v>9403</v>
      </c>
      <c r="B161">
        <v>11270</v>
      </c>
    </row>
    <row r="162" spans="1:2" x14ac:dyDescent="0.25">
      <c r="A162">
        <v>9764</v>
      </c>
      <c r="B162">
        <v>11799</v>
      </c>
    </row>
    <row r="163" spans="1:2" x14ac:dyDescent="0.25">
      <c r="A163">
        <v>9765</v>
      </c>
      <c r="B163">
        <v>11801</v>
      </c>
    </row>
    <row r="164" spans="1:2" x14ac:dyDescent="0.25">
      <c r="A164">
        <v>11993948</v>
      </c>
      <c r="B164">
        <v>29595</v>
      </c>
    </row>
    <row r="165" spans="1:2" x14ac:dyDescent="0.25">
      <c r="A165">
        <v>9797</v>
      </c>
      <c r="B165">
        <v>11844</v>
      </c>
    </row>
    <row r="166" spans="1:2" x14ac:dyDescent="0.25">
      <c r="A166">
        <v>9676</v>
      </c>
      <c r="B166">
        <v>11662</v>
      </c>
    </row>
    <row r="167" spans="1:2" x14ac:dyDescent="0.25">
      <c r="A167">
        <v>10268</v>
      </c>
      <c r="B167">
        <v>12548</v>
      </c>
    </row>
    <row r="168" spans="1:2" x14ac:dyDescent="0.25">
      <c r="A168">
        <v>10373</v>
      </c>
      <c r="B168">
        <v>22322</v>
      </c>
    </row>
    <row r="169" spans="1:2" x14ac:dyDescent="0.25">
      <c r="A169">
        <v>10035</v>
      </c>
      <c r="B169">
        <v>12217</v>
      </c>
    </row>
    <row r="170" spans="1:2" x14ac:dyDescent="0.25">
      <c r="A170">
        <v>4820453</v>
      </c>
      <c r="B170">
        <v>25618</v>
      </c>
    </row>
    <row r="171" spans="1:2" x14ac:dyDescent="0.25">
      <c r="A171">
        <v>9637</v>
      </c>
      <c r="B171">
        <v>11603</v>
      </c>
    </row>
    <row r="172" spans="1:2" x14ac:dyDescent="0.25">
      <c r="A172">
        <v>10497</v>
      </c>
      <c r="B172">
        <v>22496</v>
      </c>
    </row>
    <row r="173" spans="1:2" x14ac:dyDescent="0.25">
      <c r="A173">
        <v>336994337</v>
      </c>
      <c r="B173">
        <v>47098</v>
      </c>
    </row>
    <row r="174" spans="1:2" x14ac:dyDescent="0.25">
      <c r="A174">
        <v>10411</v>
      </c>
      <c r="B174">
        <v>22371</v>
      </c>
    </row>
    <row r="175" spans="1:2" x14ac:dyDescent="0.25">
      <c r="A175">
        <v>26785690</v>
      </c>
      <c r="B175">
        <v>666</v>
      </c>
    </row>
    <row r="176" spans="1:2" x14ac:dyDescent="0.25">
      <c r="A176">
        <v>5045632</v>
      </c>
      <c r="B176">
        <v>25716</v>
      </c>
    </row>
    <row r="177" spans="1:2" x14ac:dyDescent="0.25">
      <c r="A177">
        <v>44328171</v>
      </c>
      <c r="B177">
        <v>38004</v>
      </c>
    </row>
    <row r="178" spans="1:2" x14ac:dyDescent="0.25">
      <c r="A178">
        <v>10555</v>
      </c>
      <c r="B178">
        <v>22599</v>
      </c>
    </row>
    <row r="179" spans="1:2" x14ac:dyDescent="0.25">
      <c r="A179">
        <v>10638</v>
      </c>
      <c r="B179">
        <v>22741</v>
      </c>
    </row>
    <row r="180" spans="1:2" x14ac:dyDescent="0.25">
      <c r="A180">
        <v>10766604</v>
      </c>
      <c r="B180">
        <v>28662</v>
      </c>
    </row>
    <row r="181" spans="1:2" x14ac:dyDescent="0.25">
      <c r="A181">
        <v>10764</v>
      </c>
      <c r="B181">
        <v>22939</v>
      </c>
    </row>
    <row r="182" spans="1:2" x14ac:dyDescent="0.25">
      <c r="A182">
        <v>10774</v>
      </c>
      <c r="B182">
        <v>22953</v>
      </c>
    </row>
    <row r="183" spans="1:2" x14ac:dyDescent="0.25">
      <c r="A183">
        <v>10980</v>
      </c>
      <c r="B183">
        <v>23278</v>
      </c>
    </row>
    <row r="184" spans="1:2" x14ac:dyDescent="0.25">
      <c r="A184">
        <v>10824</v>
      </c>
      <c r="B184">
        <v>23026</v>
      </c>
    </row>
    <row r="185" spans="1:2" x14ac:dyDescent="0.25">
      <c r="A185">
        <v>10845</v>
      </c>
      <c r="B185">
        <v>23061</v>
      </c>
    </row>
    <row r="186" spans="1:2" x14ac:dyDescent="0.25">
      <c r="A186">
        <v>10872</v>
      </c>
      <c r="B186">
        <v>23108</v>
      </c>
    </row>
    <row r="187" spans="1:2" x14ac:dyDescent="0.25">
      <c r="A187">
        <v>10896</v>
      </c>
      <c r="B187">
        <v>23146</v>
      </c>
    </row>
    <row r="188" spans="1:2" x14ac:dyDescent="0.25">
      <c r="A188">
        <v>11260</v>
      </c>
      <c r="B188">
        <v>23724</v>
      </c>
    </row>
    <row r="189" spans="1:2" x14ac:dyDescent="0.25">
      <c r="A189">
        <v>11530</v>
      </c>
      <c r="B189">
        <v>24522</v>
      </c>
    </row>
    <row r="190" spans="1:2" x14ac:dyDescent="0.25">
      <c r="A190">
        <v>11703</v>
      </c>
      <c r="B190">
        <v>24774</v>
      </c>
    </row>
    <row r="191" spans="1:2" x14ac:dyDescent="0.25">
      <c r="A191">
        <v>11262</v>
      </c>
      <c r="B191">
        <v>23726</v>
      </c>
    </row>
    <row r="192" spans="1:2" x14ac:dyDescent="0.25">
      <c r="A192">
        <v>12090078</v>
      </c>
      <c r="B192">
        <v>29680</v>
      </c>
    </row>
    <row r="193" spans="1:2" x14ac:dyDescent="0.25">
      <c r="A193">
        <v>11868</v>
      </c>
      <c r="B193">
        <v>25044</v>
      </c>
    </row>
    <row r="194" spans="1:2" x14ac:dyDescent="0.25">
      <c r="A194">
        <v>11881</v>
      </c>
      <c r="B194">
        <v>25062</v>
      </c>
    </row>
    <row r="195" spans="1:2" x14ac:dyDescent="0.25">
      <c r="A195">
        <v>11751</v>
      </c>
      <c r="B195">
        <v>24855</v>
      </c>
    </row>
    <row r="196" spans="1:2" x14ac:dyDescent="0.25">
      <c r="A196">
        <v>11718</v>
      </c>
      <c r="B196">
        <v>24798</v>
      </c>
    </row>
    <row r="197" spans="1:2" x14ac:dyDescent="0.25">
      <c r="A197">
        <v>92339045</v>
      </c>
      <c r="B197">
        <v>40063</v>
      </c>
    </row>
    <row r="198" spans="1:2" x14ac:dyDescent="0.25">
      <c r="A198">
        <v>4054165</v>
      </c>
      <c r="B198">
        <v>25076</v>
      </c>
    </row>
    <row r="199" spans="1:2" x14ac:dyDescent="0.25">
      <c r="A199">
        <v>4381294</v>
      </c>
      <c r="B199">
        <v>25364</v>
      </c>
    </row>
    <row r="200" spans="1:2" x14ac:dyDescent="0.25">
      <c r="A200">
        <v>4221537</v>
      </c>
      <c r="B200">
        <v>25232</v>
      </c>
    </row>
    <row r="201" spans="1:2" x14ac:dyDescent="0.25">
      <c r="A201">
        <v>4244675</v>
      </c>
      <c r="B201">
        <v>25244</v>
      </c>
    </row>
    <row r="202" spans="1:2" x14ac:dyDescent="0.25">
      <c r="A202">
        <v>4475560</v>
      </c>
      <c r="B202">
        <v>25410</v>
      </c>
    </row>
    <row r="203" spans="1:2" x14ac:dyDescent="0.25">
      <c r="A203">
        <v>4167144</v>
      </c>
      <c r="B203">
        <v>25203</v>
      </c>
    </row>
    <row r="204" spans="1:2" x14ac:dyDescent="0.25">
      <c r="A204">
        <v>4314444</v>
      </c>
      <c r="B204">
        <v>25322</v>
      </c>
    </row>
    <row r="205" spans="1:2" x14ac:dyDescent="0.25">
      <c r="A205">
        <v>6696891</v>
      </c>
      <c r="B205">
        <v>26723</v>
      </c>
    </row>
    <row r="206" spans="1:2" x14ac:dyDescent="0.25">
      <c r="A206">
        <v>4526455</v>
      </c>
      <c r="B206">
        <v>25439</v>
      </c>
    </row>
    <row r="207" spans="1:2" x14ac:dyDescent="0.25">
      <c r="A207">
        <v>11606276</v>
      </c>
      <c r="B207">
        <v>29212</v>
      </c>
    </row>
    <row r="208" spans="1:2" x14ac:dyDescent="0.25">
      <c r="A208">
        <v>10702533</v>
      </c>
      <c r="B208">
        <v>28629</v>
      </c>
    </row>
    <row r="209" spans="1:2" x14ac:dyDescent="0.25">
      <c r="A209">
        <v>5023221</v>
      </c>
      <c r="B209">
        <v>25705</v>
      </c>
    </row>
    <row r="210" spans="1:2" x14ac:dyDescent="0.25">
      <c r="A210">
        <v>4974034</v>
      </c>
      <c r="B210">
        <v>25688</v>
      </c>
    </row>
    <row r="211" spans="1:2" x14ac:dyDescent="0.25">
      <c r="A211">
        <v>181428363</v>
      </c>
      <c r="B211">
        <v>43307</v>
      </c>
    </row>
    <row r="212" spans="1:2" x14ac:dyDescent="0.25">
      <c r="A212">
        <v>5352538</v>
      </c>
      <c r="B212">
        <v>25863</v>
      </c>
    </row>
    <row r="213" spans="1:2" x14ac:dyDescent="0.25">
      <c r="A213">
        <v>5674712</v>
      </c>
      <c r="B213">
        <v>26054</v>
      </c>
    </row>
    <row r="214" spans="1:2" x14ac:dyDescent="0.25">
      <c r="A214">
        <v>5771138</v>
      </c>
      <c r="B214">
        <v>26146</v>
      </c>
    </row>
    <row r="215" spans="1:2" x14ac:dyDescent="0.25">
      <c r="A215">
        <v>5745060</v>
      </c>
      <c r="B215">
        <v>26117</v>
      </c>
    </row>
    <row r="216" spans="1:2" x14ac:dyDescent="0.25">
      <c r="A216">
        <v>5682573</v>
      </c>
      <c r="B216">
        <v>26057</v>
      </c>
    </row>
    <row r="217" spans="1:2" x14ac:dyDescent="0.25">
      <c r="A217">
        <v>7608585</v>
      </c>
      <c r="B217">
        <v>27337</v>
      </c>
    </row>
    <row r="218" spans="1:2" x14ac:dyDescent="0.25">
      <c r="A218">
        <v>6060990</v>
      </c>
      <c r="B218">
        <v>26389</v>
      </c>
    </row>
    <row r="219" spans="1:2" x14ac:dyDescent="0.25">
      <c r="A219">
        <v>6298450</v>
      </c>
      <c r="B219">
        <v>26494</v>
      </c>
    </row>
    <row r="220" spans="1:2" x14ac:dyDescent="0.25">
      <c r="A220">
        <v>5843059</v>
      </c>
      <c r="B220">
        <v>26222</v>
      </c>
    </row>
    <row r="221" spans="1:2" x14ac:dyDescent="0.25">
      <c r="A221">
        <v>5845875</v>
      </c>
      <c r="B221">
        <v>26232</v>
      </c>
    </row>
    <row r="222" spans="1:2" x14ac:dyDescent="0.25">
      <c r="A222">
        <v>28854240</v>
      </c>
      <c r="B222">
        <v>36135</v>
      </c>
    </row>
    <row r="223" spans="1:2" x14ac:dyDescent="0.25">
      <c r="A223">
        <v>5909372</v>
      </c>
      <c r="B223">
        <v>26282</v>
      </c>
    </row>
    <row r="224" spans="1:2" x14ac:dyDescent="0.25">
      <c r="A224">
        <v>5920509</v>
      </c>
      <c r="B224">
        <v>26297</v>
      </c>
    </row>
    <row r="225" spans="1:2" x14ac:dyDescent="0.25">
      <c r="A225">
        <v>6686064</v>
      </c>
      <c r="B225">
        <v>26715</v>
      </c>
    </row>
    <row r="226" spans="1:2" x14ac:dyDescent="0.25">
      <c r="A226">
        <v>6847222</v>
      </c>
      <c r="B226">
        <v>26811</v>
      </c>
    </row>
    <row r="227" spans="1:2" x14ac:dyDescent="0.25">
      <c r="A227">
        <v>6992066</v>
      </c>
      <c r="B227">
        <v>26894</v>
      </c>
    </row>
    <row r="228" spans="1:2" x14ac:dyDescent="0.25">
      <c r="A228">
        <v>6943896</v>
      </c>
      <c r="B228">
        <v>26861</v>
      </c>
    </row>
    <row r="229" spans="1:2" x14ac:dyDescent="0.25">
      <c r="A229">
        <v>7126170</v>
      </c>
      <c r="B229">
        <v>26982</v>
      </c>
    </row>
    <row r="230" spans="1:2" x14ac:dyDescent="0.25">
      <c r="A230">
        <v>11663038</v>
      </c>
      <c r="B230">
        <v>29283</v>
      </c>
    </row>
    <row r="231" spans="1:2" x14ac:dyDescent="0.25">
      <c r="A231">
        <v>7255792</v>
      </c>
      <c r="B231">
        <v>27072</v>
      </c>
    </row>
    <row r="232" spans="1:2" x14ac:dyDescent="0.25">
      <c r="A232">
        <v>10771235</v>
      </c>
      <c r="B232">
        <v>28669</v>
      </c>
    </row>
    <row r="233" spans="1:2" x14ac:dyDescent="0.25">
      <c r="A233">
        <v>7492397</v>
      </c>
      <c r="B233">
        <v>27203</v>
      </c>
    </row>
    <row r="234" spans="1:2" x14ac:dyDescent="0.25">
      <c r="A234">
        <v>7421091</v>
      </c>
      <c r="B234">
        <v>27161</v>
      </c>
    </row>
    <row r="235" spans="1:2" x14ac:dyDescent="0.25">
      <c r="A235">
        <v>7493069</v>
      </c>
      <c r="B235">
        <v>27204</v>
      </c>
    </row>
    <row r="236" spans="1:2" x14ac:dyDescent="0.25">
      <c r="A236">
        <v>7766102</v>
      </c>
      <c r="B236">
        <v>27473</v>
      </c>
    </row>
    <row r="237" spans="1:2" x14ac:dyDescent="0.25">
      <c r="A237">
        <v>7644629</v>
      </c>
      <c r="B237">
        <v>27372</v>
      </c>
    </row>
    <row r="238" spans="1:2" x14ac:dyDescent="0.25">
      <c r="A238">
        <v>7656199</v>
      </c>
      <c r="B238">
        <v>27383</v>
      </c>
    </row>
    <row r="239" spans="1:2" x14ac:dyDescent="0.25">
      <c r="A239">
        <v>7638414</v>
      </c>
      <c r="B239">
        <v>27357</v>
      </c>
    </row>
    <row r="240" spans="1:2" x14ac:dyDescent="0.25">
      <c r="A240">
        <v>21471594</v>
      </c>
      <c r="B240">
        <v>33419</v>
      </c>
    </row>
    <row r="241" spans="1:2" x14ac:dyDescent="0.25">
      <c r="A241">
        <v>7765640</v>
      </c>
      <c r="B241">
        <v>27472</v>
      </c>
    </row>
    <row r="242" spans="1:2" x14ac:dyDescent="0.25">
      <c r="A242">
        <v>7641810</v>
      </c>
      <c r="B242">
        <v>27367</v>
      </c>
    </row>
    <row r="243" spans="1:2" x14ac:dyDescent="0.25">
      <c r="A243">
        <v>12103222</v>
      </c>
      <c r="B243">
        <v>29694</v>
      </c>
    </row>
    <row r="244" spans="1:2" x14ac:dyDescent="0.25">
      <c r="A244">
        <v>7782420</v>
      </c>
      <c r="B244">
        <v>27484</v>
      </c>
    </row>
    <row r="245" spans="1:2" x14ac:dyDescent="0.25">
      <c r="A245">
        <v>313949611</v>
      </c>
      <c r="B245">
        <v>46087</v>
      </c>
    </row>
    <row r="246" spans="1:2" x14ac:dyDescent="0.25">
      <c r="A246">
        <v>7988163</v>
      </c>
      <c r="B246">
        <v>27588</v>
      </c>
    </row>
    <row r="247" spans="1:2" x14ac:dyDescent="0.25">
      <c r="A247">
        <v>8116026</v>
      </c>
      <c r="B247">
        <v>27653</v>
      </c>
    </row>
    <row r="248" spans="1:2" x14ac:dyDescent="0.25">
      <c r="A248">
        <v>7956448</v>
      </c>
      <c r="B248">
        <v>27571</v>
      </c>
    </row>
    <row r="249" spans="1:2" x14ac:dyDescent="0.25">
      <c r="A249">
        <v>8592370</v>
      </c>
      <c r="B249">
        <v>27827</v>
      </c>
    </row>
    <row r="250" spans="1:2" x14ac:dyDescent="0.25">
      <c r="A250">
        <v>8731509</v>
      </c>
      <c r="B250">
        <v>27875</v>
      </c>
    </row>
    <row r="251" spans="1:2" x14ac:dyDescent="0.25">
      <c r="A251">
        <v>8701689</v>
      </c>
      <c r="B251">
        <v>27862</v>
      </c>
    </row>
    <row r="252" spans="1:2" x14ac:dyDescent="0.25">
      <c r="A252">
        <v>8431112</v>
      </c>
      <c r="B252">
        <v>27774</v>
      </c>
    </row>
    <row r="253" spans="1:2" x14ac:dyDescent="0.25">
      <c r="A253">
        <v>9519328</v>
      </c>
      <c r="B253">
        <v>28033</v>
      </c>
    </row>
    <row r="254" spans="1:2" x14ac:dyDescent="0.25">
      <c r="A254">
        <v>9007327</v>
      </c>
      <c r="B254">
        <v>28000</v>
      </c>
    </row>
    <row r="255" spans="1:2" x14ac:dyDescent="0.25">
      <c r="A255">
        <v>8918233</v>
      </c>
      <c r="B255">
        <v>27963</v>
      </c>
    </row>
    <row r="256" spans="1:2" x14ac:dyDescent="0.25">
      <c r="A256">
        <v>12977231</v>
      </c>
      <c r="B256">
        <v>888</v>
      </c>
    </row>
    <row r="257" spans="1:2" x14ac:dyDescent="0.25">
      <c r="A257">
        <v>79825496</v>
      </c>
      <c r="B257">
        <v>39478</v>
      </c>
    </row>
    <row r="258" spans="1:2" x14ac:dyDescent="0.25">
      <c r="A258">
        <v>9683972</v>
      </c>
      <c r="B258">
        <v>28123</v>
      </c>
    </row>
    <row r="259" spans="1:2" x14ac:dyDescent="0.25">
      <c r="A259">
        <v>9762379</v>
      </c>
      <c r="B259">
        <v>28199</v>
      </c>
    </row>
    <row r="260" spans="1:2" x14ac:dyDescent="0.25">
      <c r="A260">
        <v>10010598</v>
      </c>
      <c r="B260">
        <v>28289</v>
      </c>
    </row>
    <row r="261" spans="1:2" x14ac:dyDescent="0.25">
      <c r="A261">
        <v>9687678</v>
      </c>
      <c r="B261">
        <v>28136</v>
      </c>
    </row>
    <row r="262" spans="1:2" x14ac:dyDescent="0.25">
      <c r="A262">
        <v>9931317</v>
      </c>
      <c r="B262">
        <v>28263</v>
      </c>
    </row>
    <row r="263" spans="1:2" x14ac:dyDescent="0.25">
      <c r="A263">
        <v>9942488</v>
      </c>
      <c r="B263">
        <v>28277</v>
      </c>
    </row>
    <row r="264" spans="1:2" x14ac:dyDescent="0.25">
      <c r="A264">
        <v>10167157</v>
      </c>
      <c r="B264">
        <v>28382</v>
      </c>
    </row>
    <row r="265" spans="1:2" x14ac:dyDescent="0.25">
      <c r="A265">
        <v>290</v>
      </c>
      <c r="B265">
        <v>1311</v>
      </c>
    </row>
    <row r="266" spans="1:2" x14ac:dyDescent="0.25">
      <c r="A266">
        <v>10078899</v>
      </c>
      <c r="B266">
        <v>28336</v>
      </c>
    </row>
    <row r="267" spans="1:2" x14ac:dyDescent="0.25">
      <c r="A267">
        <v>10115449</v>
      </c>
      <c r="B267">
        <v>28355</v>
      </c>
    </row>
    <row r="268" spans="1:2" x14ac:dyDescent="0.25">
      <c r="A268">
        <v>10275821</v>
      </c>
      <c r="B268">
        <v>28410</v>
      </c>
    </row>
    <row r="269" spans="1:2" x14ac:dyDescent="0.25">
      <c r="A269">
        <v>204632549</v>
      </c>
      <c r="B269">
        <v>43866</v>
      </c>
    </row>
    <row r="270" spans="1:2" x14ac:dyDescent="0.25">
      <c r="A270">
        <v>10502125</v>
      </c>
      <c r="B270">
        <v>28479</v>
      </c>
    </row>
    <row r="271" spans="1:2" x14ac:dyDescent="0.25">
      <c r="A271">
        <v>10311521</v>
      </c>
      <c r="B271">
        <v>28423</v>
      </c>
    </row>
    <row r="272" spans="1:2" x14ac:dyDescent="0.25">
      <c r="A272">
        <v>12012068</v>
      </c>
      <c r="B272">
        <v>29620</v>
      </c>
    </row>
    <row r="273" spans="1:2" x14ac:dyDescent="0.25">
      <c r="A273">
        <v>10578476</v>
      </c>
      <c r="B273">
        <v>28538</v>
      </c>
    </row>
    <row r="274" spans="1:2" x14ac:dyDescent="0.25">
      <c r="A274">
        <v>10600375</v>
      </c>
      <c r="B274">
        <v>28562</v>
      </c>
    </row>
    <row r="275" spans="1:2" x14ac:dyDescent="0.25">
      <c r="A275">
        <v>10702161</v>
      </c>
      <c r="B275">
        <v>28628</v>
      </c>
    </row>
    <row r="276" spans="1:2" x14ac:dyDescent="0.25">
      <c r="A276">
        <v>10552960</v>
      </c>
      <c r="B276">
        <v>28524</v>
      </c>
    </row>
    <row r="277" spans="1:2" x14ac:dyDescent="0.25">
      <c r="A277">
        <v>225680200</v>
      </c>
      <c r="B277">
        <v>44089</v>
      </c>
    </row>
    <row r="278" spans="1:2" x14ac:dyDescent="0.25">
      <c r="A278">
        <v>10599946</v>
      </c>
      <c r="B278">
        <v>28561</v>
      </c>
    </row>
    <row r="279" spans="1:2" x14ac:dyDescent="0.25">
      <c r="A279">
        <v>10596004</v>
      </c>
      <c r="B279">
        <v>28558</v>
      </c>
    </row>
    <row r="280" spans="1:2" x14ac:dyDescent="0.25">
      <c r="A280">
        <v>10935825</v>
      </c>
      <c r="B280">
        <v>28810</v>
      </c>
    </row>
    <row r="281" spans="1:2" x14ac:dyDescent="0.25">
      <c r="A281">
        <v>10977533</v>
      </c>
      <c r="B281">
        <v>28838</v>
      </c>
    </row>
    <row r="282" spans="1:2" x14ac:dyDescent="0.25">
      <c r="A282">
        <v>11000921</v>
      </c>
      <c r="B282">
        <v>28861</v>
      </c>
    </row>
    <row r="283" spans="1:2" x14ac:dyDescent="0.25">
      <c r="A283">
        <v>10906887</v>
      </c>
      <c r="B283">
        <v>28770</v>
      </c>
    </row>
    <row r="284" spans="1:2" x14ac:dyDescent="0.25">
      <c r="A284">
        <v>10919341</v>
      </c>
      <c r="B284">
        <v>28790</v>
      </c>
    </row>
    <row r="285" spans="1:2" x14ac:dyDescent="0.25">
      <c r="A285">
        <v>11254880</v>
      </c>
      <c r="B285">
        <v>28955</v>
      </c>
    </row>
    <row r="286" spans="1:2" x14ac:dyDescent="0.25">
      <c r="A286">
        <v>11167513</v>
      </c>
      <c r="B286">
        <v>28931</v>
      </c>
    </row>
    <row r="287" spans="1:2" x14ac:dyDescent="0.25">
      <c r="A287">
        <v>11024133</v>
      </c>
      <c r="B287">
        <v>28878</v>
      </c>
    </row>
    <row r="288" spans="1:2" x14ac:dyDescent="0.25">
      <c r="A288">
        <v>156271442</v>
      </c>
      <c r="B288">
        <v>42420</v>
      </c>
    </row>
    <row r="289" spans="1:2" x14ac:dyDescent="0.25">
      <c r="A289">
        <v>11399189</v>
      </c>
      <c r="B289">
        <v>29039</v>
      </c>
    </row>
    <row r="290" spans="1:2" x14ac:dyDescent="0.25">
      <c r="A290">
        <v>11408881</v>
      </c>
      <c r="B290">
        <v>29044</v>
      </c>
    </row>
    <row r="291" spans="1:2" x14ac:dyDescent="0.25">
      <c r="A291">
        <v>11427323</v>
      </c>
      <c r="B291">
        <v>29065</v>
      </c>
    </row>
    <row r="292" spans="1:2" x14ac:dyDescent="0.25">
      <c r="A292">
        <v>11398227</v>
      </c>
      <c r="B292">
        <v>29036</v>
      </c>
    </row>
    <row r="293" spans="1:2" x14ac:dyDescent="0.25">
      <c r="A293">
        <v>11449703</v>
      </c>
      <c r="B293">
        <v>29080</v>
      </c>
    </row>
    <row r="294" spans="1:2" x14ac:dyDescent="0.25">
      <c r="A294">
        <v>139754775</v>
      </c>
      <c r="B294">
        <v>41429</v>
      </c>
    </row>
    <row r="295" spans="1:2" x14ac:dyDescent="0.25">
      <c r="A295">
        <v>11525143</v>
      </c>
      <c r="B295">
        <v>29141</v>
      </c>
    </row>
    <row r="296" spans="1:2" x14ac:dyDescent="0.25">
      <c r="A296">
        <v>11318048</v>
      </c>
      <c r="B296">
        <v>28997</v>
      </c>
    </row>
    <row r="297" spans="1:2" x14ac:dyDescent="0.25">
      <c r="A297">
        <v>11533312</v>
      </c>
      <c r="B297">
        <v>29147</v>
      </c>
    </row>
    <row r="298" spans="1:2" x14ac:dyDescent="0.25">
      <c r="A298">
        <v>11580554</v>
      </c>
      <c r="B298">
        <v>29186</v>
      </c>
    </row>
    <row r="299" spans="1:2" x14ac:dyDescent="0.25">
      <c r="A299">
        <v>11614724</v>
      </c>
      <c r="B299">
        <v>29232</v>
      </c>
    </row>
    <row r="300" spans="1:2" x14ac:dyDescent="0.25">
      <c r="A300">
        <v>11913442</v>
      </c>
      <c r="B300">
        <v>29520</v>
      </c>
    </row>
    <row r="301" spans="1:2" x14ac:dyDescent="0.25">
      <c r="A301">
        <v>11750836</v>
      </c>
      <c r="B301">
        <v>29363</v>
      </c>
    </row>
    <row r="302" spans="1:2" x14ac:dyDescent="0.25">
      <c r="A302">
        <v>11700260</v>
      </c>
      <c r="B302">
        <v>29314</v>
      </c>
    </row>
    <row r="303" spans="1:2" x14ac:dyDescent="0.25">
      <c r="A303">
        <v>11615066</v>
      </c>
      <c r="B303">
        <v>29234</v>
      </c>
    </row>
    <row r="304" spans="1:2" x14ac:dyDescent="0.25">
      <c r="A304">
        <v>11749328</v>
      </c>
      <c r="B304">
        <v>29361</v>
      </c>
    </row>
    <row r="305" spans="1:2" x14ac:dyDescent="0.25">
      <c r="A305">
        <v>11662933</v>
      </c>
      <c r="B305">
        <v>29284</v>
      </c>
    </row>
    <row r="306" spans="1:2" x14ac:dyDescent="0.25">
      <c r="A306">
        <v>29296137</v>
      </c>
      <c r="B306">
        <v>36293</v>
      </c>
    </row>
    <row r="307" spans="1:2" x14ac:dyDescent="0.25">
      <c r="A307">
        <v>11792462</v>
      </c>
      <c r="B307">
        <v>29404</v>
      </c>
    </row>
    <row r="308" spans="1:2" x14ac:dyDescent="0.25">
      <c r="A308">
        <v>11873936</v>
      </c>
      <c r="B308">
        <v>29480</v>
      </c>
    </row>
    <row r="309" spans="1:2" x14ac:dyDescent="0.25">
      <c r="A309">
        <v>11822628</v>
      </c>
      <c r="B309">
        <v>29433</v>
      </c>
    </row>
    <row r="310" spans="1:2" x14ac:dyDescent="0.25">
      <c r="A310">
        <v>11761053</v>
      </c>
      <c r="B310">
        <v>29376</v>
      </c>
    </row>
    <row r="311" spans="1:2" x14ac:dyDescent="0.25">
      <c r="A311">
        <v>11790447</v>
      </c>
      <c r="B311">
        <v>29399</v>
      </c>
    </row>
    <row r="312" spans="1:2" x14ac:dyDescent="0.25">
      <c r="A312">
        <v>11914813</v>
      </c>
      <c r="B312">
        <v>29523</v>
      </c>
    </row>
    <row r="313" spans="1:2" x14ac:dyDescent="0.25">
      <c r="A313">
        <v>11857443</v>
      </c>
      <c r="B313">
        <v>29465</v>
      </c>
    </row>
    <row r="314" spans="1:2" x14ac:dyDescent="0.25">
      <c r="A314">
        <v>11987917</v>
      </c>
      <c r="B314">
        <v>29594</v>
      </c>
    </row>
    <row r="315" spans="1:2" x14ac:dyDescent="0.25">
      <c r="A315">
        <v>11953063</v>
      </c>
      <c r="B315">
        <v>29561</v>
      </c>
    </row>
    <row r="316" spans="1:2" x14ac:dyDescent="0.25">
      <c r="A316">
        <v>11932229</v>
      </c>
      <c r="B316">
        <v>29536</v>
      </c>
    </row>
    <row r="317" spans="1:2" x14ac:dyDescent="0.25">
      <c r="A317">
        <v>12004173</v>
      </c>
      <c r="B317">
        <v>29609</v>
      </c>
    </row>
    <row r="318" spans="1:2" x14ac:dyDescent="0.25">
      <c r="A318">
        <v>11998130</v>
      </c>
      <c r="B318">
        <v>29598</v>
      </c>
    </row>
    <row r="319" spans="1:2" x14ac:dyDescent="0.25">
      <c r="A319">
        <v>313591140</v>
      </c>
      <c r="B319">
        <v>46067</v>
      </c>
    </row>
    <row r="320" spans="1:2" x14ac:dyDescent="0.25">
      <c r="A320">
        <v>12170691</v>
      </c>
      <c r="B320">
        <v>29762</v>
      </c>
    </row>
    <row r="321" spans="1:2" x14ac:dyDescent="0.25">
      <c r="A321">
        <v>12181075</v>
      </c>
      <c r="B321">
        <v>29779</v>
      </c>
    </row>
    <row r="322" spans="1:2" x14ac:dyDescent="0.25">
      <c r="A322">
        <v>12170137</v>
      </c>
      <c r="B322">
        <v>29761</v>
      </c>
    </row>
    <row r="323" spans="1:2" x14ac:dyDescent="0.25">
      <c r="A323">
        <v>12213223</v>
      </c>
      <c r="B323">
        <v>29804</v>
      </c>
    </row>
    <row r="324" spans="1:2" x14ac:dyDescent="0.25">
      <c r="A324">
        <v>12338112</v>
      </c>
      <c r="B324">
        <v>29926</v>
      </c>
    </row>
    <row r="325" spans="1:2" x14ac:dyDescent="0.25">
      <c r="A325">
        <v>12295012</v>
      </c>
      <c r="B325">
        <v>29887</v>
      </c>
    </row>
    <row r="326" spans="1:2" x14ac:dyDescent="0.25">
      <c r="A326">
        <v>12310585</v>
      </c>
      <c r="B326">
        <v>29898</v>
      </c>
    </row>
    <row r="327" spans="1:2" x14ac:dyDescent="0.25">
      <c r="A327">
        <v>319138114</v>
      </c>
      <c r="B327">
        <v>46268</v>
      </c>
    </row>
    <row r="328" spans="1:2" x14ac:dyDescent="0.25">
      <c r="A328">
        <v>12307235</v>
      </c>
      <c r="B328">
        <v>29896</v>
      </c>
    </row>
    <row r="329" spans="1:2" x14ac:dyDescent="0.25">
      <c r="A329">
        <v>12277129</v>
      </c>
      <c r="B329">
        <v>29864</v>
      </c>
    </row>
    <row r="330" spans="1:2" x14ac:dyDescent="0.25">
      <c r="A330">
        <v>12349552</v>
      </c>
      <c r="B330">
        <v>29940</v>
      </c>
    </row>
    <row r="331" spans="1:2" x14ac:dyDescent="0.25">
      <c r="A331">
        <v>12368187</v>
      </c>
      <c r="B331">
        <v>29961</v>
      </c>
    </row>
    <row r="332" spans="1:2" x14ac:dyDescent="0.25">
      <c r="A332">
        <v>12448945</v>
      </c>
      <c r="B332">
        <v>30044</v>
      </c>
    </row>
    <row r="333" spans="1:2" x14ac:dyDescent="0.25">
      <c r="A333">
        <v>12287321</v>
      </c>
      <c r="B333">
        <v>29880</v>
      </c>
    </row>
    <row r="334" spans="1:2" x14ac:dyDescent="0.25">
      <c r="A334">
        <v>13144858</v>
      </c>
      <c r="B334">
        <v>30748</v>
      </c>
    </row>
    <row r="335" spans="1:2" x14ac:dyDescent="0.25">
      <c r="A335">
        <v>12521819</v>
      </c>
      <c r="B335">
        <v>30092</v>
      </c>
    </row>
    <row r="336" spans="1:2" x14ac:dyDescent="0.25">
      <c r="A336">
        <v>13027280</v>
      </c>
      <c r="B336">
        <v>30589</v>
      </c>
    </row>
    <row r="337" spans="1:2" x14ac:dyDescent="0.25">
      <c r="A337">
        <v>12522809</v>
      </c>
      <c r="B337">
        <v>30094</v>
      </c>
    </row>
    <row r="338" spans="1:2" x14ac:dyDescent="0.25">
      <c r="A338">
        <v>31734887</v>
      </c>
      <c r="B338">
        <v>36834</v>
      </c>
    </row>
    <row r="339" spans="1:2" x14ac:dyDescent="0.25">
      <c r="A339">
        <v>12799586</v>
      </c>
      <c r="B339">
        <v>30360</v>
      </c>
    </row>
    <row r="340" spans="1:2" x14ac:dyDescent="0.25">
      <c r="A340">
        <v>14593850</v>
      </c>
      <c r="B340">
        <v>31529</v>
      </c>
    </row>
    <row r="341" spans="1:2" x14ac:dyDescent="0.25">
      <c r="A341">
        <v>14532350</v>
      </c>
      <c r="B341">
        <v>31492</v>
      </c>
    </row>
    <row r="342" spans="1:2" x14ac:dyDescent="0.25">
      <c r="A342">
        <v>13924434</v>
      </c>
      <c r="B342">
        <v>30996</v>
      </c>
    </row>
    <row r="343" spans="1:2" x14ac:dyDescent="0.25">
      <c r="A343">
        <v>14187232</v>
      </c>
      <c r="B343">
        <v>31293</v>
      </c>
    </row>
    <row r="344" spans="1:2" x14ac:dyDescent="0.25">
      <c r="A344">
        <v>12963688</v>
      </c>
      <c r="B344">
        <v>30536</v>
      </c>
    </row>
    <row r="345" spans="1:2" x14ac:dyDescent="0.25">
      <c r="A345">
        <v>12588382</v>
      </c>
      <c r="B345">
        <v>30159</v>
      </c>
    </row>
    <row r="346" spans="1:2" x14ac:dyDescent="0.25">
      <c r="A346">
        <v>14613777</v>
      </c>
      <c r="B346">
        <v>31548</v>
      </c>
    </row>
    <row r="347" spans="1:2" x14ac:dyDescent="0.25">
      <c r="A347">
        <v>12773351</v>
      </c>
      <c r="B347">
        <v>30324</v>
      </c>
    </row>
    <row r="348" spans="1:2" x14ac:dyDescent="0.25">
      <c r="A348">
        <v>14376909</v>
      </c>
      <c r="B348">
        <v>31375</v>
      </c>
    </row>
    <row r="349" spans="1:2" x14ac:dyDescent="0.25">
      <c r="A349">
        <v>14106398</v>
      </c>
      <c r="B349">
        <v>31188</v>
      </c>
    </row>
    <row r="350" spans="1:2" x14ac:dyDescent="0.25">
      <c r="A350">
        <v>13112579</v>
      </c>
      <c r="B350">
        <v>30688</v>
      </c>
    </row>
    <row r="351" spans="1:2" x14ac:dyDescent="0.25">
      <c r="A351">
        <v>13077242</v>
      </c>
      <c r="B351">
        <v>30657</v>
      </c>
    </row>
    <row r="352" spans="1:2" x14ac:dyDescent="0.25">
      <c r="A352">
        <v>13018751</v>
      </c>
      <c r="B352">
        <v>30583</v>
      </c>
    </row>
    <row r="353" spans="1:2" x14ac:dyDescent="0.25">
      <c r="A353">
        <v>144743718</v>
      </c>
      <c r="B353">
        <v>41805</v>
      </c>
    </row>
    <row r="354" spans="1:2" x14ac:dyDescent="0.25">
      <c r="A354">
        <v>12784940</v>
      </c>
      <c r="B354">
        <v>30335</v>
      </c>
    </row>
    <row r="355" spans="1:2" x14ac:dyDescent="0.25">
      <c r="A355">
        <v>14016106</v>
      </c>
      <c r="B355">
        <v>31094</v>
      </c>
    </row>
    <row r="356" spans="1:2" x14ac:dyDescent="0.25">
      <c r="A356">
        <v>13034048</v>
      </c>
      <c r="B356">
        <v>30601</v>
      </c>
    </row>
    <row r="357" spans="1:2" x14ac:dyDescent="0.25">
      <c r="A357">
        <v>14661621</v>
      </c>
      <c r="B357">
        <v>31601</v>
      </c>
    </row>
    <row r="358" spans="1:2" x14ac:dyDescent="0.25">
      <c r="A358">
        <v>14670929</v>
      </c>
      <c r="B358">
        <v>31614</v>
      </c>
    </row>
    <row r="359" spans="1:2" x14ac:dyDescent="0.25">
      <c r="A359">
        <v>13941605</v>
      </c>
      <c r="B359">
        <v>31028</v>
      </c>
    </row>
    <row r="360" spans="1:2" x14ac:dyDescent="0.25">
      <c r="A360">
        <v>161603419</v>
      </c>
      <c r="B360">
        <v>42598</v>
      </c>
    </row>
    <row r="361" spans="1:2" x14ac:dyDescent="0.25">
      <c r="A361">
        <v>14123527</v>
      </c>
      <c r="B361">
        <v>31207</v>
      </c>
    </row>
    <row r="362" spans="1:2" x14ac:dyDescent="0.25">
      <c r="A362">
        <v>14856838</v>
      </c>
      <c r="B362">
        <v>31734</v>
      </c>
    </row>
    <row r="363" spans="1:2" x14ac:dyDescent="0.25">
      <c r="A363">
        <v>12678988</v>
      </c>
      <c r="B363">
        <v>30241</v>
      </c>
    </row>
    <row r="364" spans="1:2" x14ac:dyDescent="0.25">
      <c r="A364">
        <v>12929182</v>
      </c>
      <c r="B364">
        <v>30500</v>
      </c>
    </row>
    <row r="365" spans="1:2" x14ac:dyDescent="0.25">
      <c r="A365">
        <v>14097348</v>
      </c>
      <c r="B365">
        <v>31179</v>
      </c>
    </row>
    <row r="366" spans="1:2" x14ac:dyDescent="0.25">
      <c r="A366">
        <v>13738942</v>
      </c>
      <c r="B366">
        <v>30951</v>
      </c>
    </row>
    <row r="367" spans="1:2" x14ac:dyDescent="0.25">
      <c r="A367">
        <v>14136525</v>
      </c>
      <c r="B367">
        <v>31219</v>
      </c>
    </row>
    <row r="368" spans="1:2" x14ac:dyDescent="0.25">
      <c r="A368">
        <v>14840511</v>
      </c>
      <c r="B368">
        <v>31715</v>
      </c>
    </row>
    <row r="369" spans="1:2" x14ac:dyDescent="0.25">
      <c r="A369">
        <v>13132609</v>
      </c>
      <c r="B369">
        <v>30719</v>
      </c>
    </row>
    <row r="370" spans="1:2" x14ac:dyDescent="0.25">
      <c r="A370">
        <v>12480930</v>
      </c>
      <c r="B370">
        <v>30065</v>
      </c>
    </row>
    <row r="371" spans="1:2" x14ac:dyDescent="0.25">
      <c r="A371">
        <v>250148494</v>
      </c>
      <c r="B371">
        <v>44552</v>
      </c>
    </row>
    <row r="372" spans="1:2" x14ac:dyDescent="0.25">
      <c r="A372">
        <v>13507425</v>
      </c>
      <c r="B372">
        <v>30831</v>
      </c>
    </row>
    <row r="373" spans="1:2" x14ac:dyDescent="0.25">
      <c r="A373">
        <v>14230244</v>
      </c>
      <c r="B373">
        <v>31336</v>
      </c>
    </row>
    <row r="374" spans="1:2" x14ac:dyDescent="0.25">
      <c r="A374">
        <v>14953025</v>
      </c>
      <c r="B374">
        <v>31782</v>
      </c>
    </row>
    <row r="375" spans="1:2" x14ac:dyDescent="0.25">
      <c r="A375">
        <v>15048963</v>
      </c>
      <c r="B375">
        <v>31823</v>
      </c>
    </row>
    <row r="376" spans="1:2" x14ac:dyDescent="0.25">
      <c r="A376">
        <v>13930975</v>
      </c>
      <c r="B376">
        <v>31003</v>
      </c>
    </row>
    <row r="377" spans="1:2" x14ac:dyDescent="0.25">
      <c r="A377">
        <v>14864681</v>
      </c>
      <c r="B377">
        <v>31741</v>
      </c>
    </row>
    <row r="378" spans="1:2" x14ac:dyDescent="0.25">
      <c r="A378">
        <v>15198112</v>
      </c>
      <c r="B378">
        <v>31958</v>
      </c>
    </row>
    <row r="379" spans="1:2" x14ac:dyDescent="0.25">
      <c r="A379">
        <v>12695802</v>
      </c>
      <c r="B379">
        <v>30256</v>
      </c>
    </row>
    <row r="380" spans="1:2" x14ac:dyDescent="0.25">
      <c r="A380">
        <v>15114471</v>
      </c>
      <c r="B380">
        <v>31892</v>
      </c>
    </row>
    <row r="381" spans="1:2" x14ac:dyDescent="0.25">
      <c r="A381">
        <v>15247453</v>
      </c>
      <c r="B381">
        <v>31994</v>
      </c>
    </row>
    <row r="382" spans="1:2" x14ac:dyDescent="0.25">
      <c r="A382">
        <v>46840758</v>
      </c>
      <c r="B382">
        <v>38180</v>
      </c>
    </row>
    <row r="383" spans="1:2" x14ac:dyDescent="0.25">
      <c r="A383">
        <v>14003063</v>
      </c>
      <c r="B383">
        <v>31080</v>
      </c>
    </row>
    <row r="384" spans="1:2" x14ac:dyDescent="0.25">
      <c r="A384">
        <v>208753974</v>
      </c>
      <c r="B384">
        <v>43893</v>
      </c>
    </row>
    <row r="385" spans="1:2" x14ac:dyDescent="0.25">
      <c r="A385">
        <v>13611450</v>
      </c>
      <c r="B385">
        <v>30862</v>
      </c>
    </row>
    <row r="386" spans="1:2" x14ac:dyDescent="0.25">
      <c r="A386">
        <v>14237626</v>
      </c>
      <c r="B386">
        <v>31341</v>
      </c>
    </row>
    <row r="387" spans="1:2" x14ac:dyDescent="0.25">
      <c r="A387">
        <v>15295305</v>
      </c>
      <c r="B387">
        <v>32036</v>
      </c>
    </row>
    <row r="388" spans="1:2" x14ac:dyDescent="0.25">
      <c r="A388">
        <v>15309083</v>
      </c>
      <c r="B388">
        <v>32046</v>
      </c>
    </row>
    <row r="389" spans="1:2" x14ac:dyDescent="0.25">
      <c r="A389">
        <v>15481832</v>
      </c>
      <c r="B389">
        <v>32203</v>
      </c>
    </row>
    <row r="390" spans="1:2" x14ac:dyDescent="0.25">
      <c r="A390">
        <v>12590498</v>
      </c>
      <c r="B390">
        <v>30162</v>
      </c>
    </row>
    <row r="391" spans="1:2" x14ac:dyDescent="0.25">
      <c r="A391">
        <v>14324913</v>
      </c>
      <c r="B391">
        <v>31365</v>
      </c>
    </row>
    <row r="392" spans="1:2" x14ac:dyDescent="0.25">
      <c r="A392">
        <v>15282367</v>
      </c>
      <c r="B392">
        <v>32021</v>
      </c>
    </row>
    <row r="393" spans="1:2" x14ac:dyDescent="0.25">
      <c r="A393">
        <v>13306937</v>
      </c>
      <c r="B393">
        <v>30776</v>
      </c>
    </row>
    <row r="394" spans="1:2" x14ac:dyDescent="0.25">
      <c r="A394">
        <v>12783897</v>
      </c>
      <c r="B394">
        <v>30332</v>
      </c>
    </row>
    <row r="395" spans="1:2" x14ac:dyDescent="0.25">
      <c r="A395">
        <v>14051354</v>
      </c>
      <c r="B395">
        <v>31133</v>
      </c>
    </row>
    <row r="396" spans="1:2" x14ac:dyDescent="0.25">
      <c r="A396">
        <v>32925146</v>
      </c>
      <c r="B396">
        <v>36954</v>
      </c>
    </row>
    <row r="397" spans="1:2" x14ac:dyDescent="0.25">
      <c r="A397">
        <v>14072040</v>
      </c>
      <c r="B397">
        <v>31156</v>
      </c>
    </row>
    <row r="398" spans="1:2" x14ac:dyDescent="0.25">
      <c r="A398">
        <v>13133475</v>
      </c>
      <c r="B398">
        <v>30723</v>
      </c>
    </row>
    <row r="399" spans="1:2" x14ac:dyDescent="0.25">
      <c r="A399">
        <v>13518416</v>
      </c>
      <c r="B399">
        <v>30835</v>
      </c>
    </row>
    <row r="400" spans="1:2" x14ac:dyDescent="0.25">
      <c r="A400">
        <v>15324216</v>
      </c>
      <c r="B400">
        <v>32063</v>
      </c>
    </row>
    <row r="401" spans="1:2" x14ac:dyDescent="0.25">
      <c r="A401">
        <v>13935279</v>
      </c>
      <c r="B401">
        <v>31015</v>
      </c>
    </row>
    <row r="402" spans="1:2" x14ac:dyDescent="0.25">
      <c r="A402">
        <v>13115850</v>
      </c>
      <c r="B402">
        <v>30694</v>
      </c>
    </row>
    <row r="403" spans="1:2" x14ac:dyDescent="0.25">
      <c r="A403">
        <v>13066388</v>
      </c>
      <c r="B403">
        <v>30633</v>
      </c>
    </row>
    <row r="404" spans="1:2" x14ac:dyDescent="0.25">
      <c r="A404">
        <v>12485612</v>
      </c>
      <c r="B404">
        <v>30068</v>
      </c>
    </row>
    <row r="405" spans="1:2" x14ac:dyDescent="0.25">
      <c r="A405">
        <v>15185878</v>
      </c>
      <c r="B405">
        <v>31946</v>
      </c>
    </row>
    <row r="406" spans="1:2" x14ac:dyDescent="0.25">
      <c r="A406">
        <v>12808692</v>
      </c>
      <c r="B406">
        <v>30371</v>
      </c>
    </row>
    <row r="407" spans="1:2" x14ac:dyDescent="0.25">
      <c r="A407">
        <v>15115877</v>
      </c>
      <c r="B407">
        <v>31893</v>
      </c>
    </row>
    <row r="408" spans="1:2" x14ac:dyDescent="0.25">
      <c r="A408">
        <v>14561836</v>
      </c>
      <c r="B408">
        <v>31513</v>
      </c>
    </row>
    <row r="409" spans="1:2" x14ac:dyDescent="0.25">
      <c r="A409">
        <v>51051845</v>
      </c>
      <c r="B409">
        <v>38739</v>
      </c>
    </row>
    <row r="410" spans="1:2" x14ac:dyDescent="0.25">
      <c r="A410">
        <v>80653334</v>
      </c>
      <c r="B410">
        <v>39498</v>
      </c>
    </row>
    <row r="411" spans="1:2" x14ac:dyDescent="0.25">
      <c r="A411">
        <v>285315046</v>
      </c>
      <c r="B411">
        <v>45267</v>
      </c>
    </row>
    <row r="412" spans="1:2" x14ac:dyDescent="0.25">
      <c r="A412">
        <v>14532302</v>
      </c>
      <c r="B412">
        <v>31491</v>
      </c>
    </row>
    <row r="413" spans="1:2" x14ac:dyDescent="0.25">
      <c r="A413">
        <v>12889236</v>
      </c>
      <c r="B413">
        <v>30444</v>
      </c>
    </row>
    <row r="414" spans="1:2" x14ac:dyDescent="0.25">
      <c r="A414">
        <v>14952493</v>
      </c>
      <c r="B414">
        <v>31778</v>
      </c>
    </row>
    <row r="415" spans="1:2" x14ac:dyDescent="0.25">
      <c r="A415">
        <v>14230668</v>
      </c>
      <c r="B415">
        <v>31337</v>
      </c>
    </row>
    <row r="416" spans="1:2" x14ac:dyDescent="0.25">
      <c r="A416">
        <v>16056344</v>
      </c>
      <c r="B416">
        <v>32553</v>
      </c>
    </row>
    <row r="417" spans="1:2" x14ac:dyDescent="0.25">
      <c r="A417">
        <v>16290345</v>
      </c>
      <c r="B417">
        <v>32615</v>
      </c>
    </row>
    <row r="418" spans="1:2" x14ac:dyDescent="0.25">
      <c r="A418">
        <v>16673845</v>
      </c>
      <c r="B418">
        <v>32883</v>
      </c>
    </row>
    <row r="419" spans="1:2" x14ac:dyDescent="0.25">
      <c r="A419">
        <v>15430169</v>
      </c>
      <c r="B419">
        <v>32176</v>
      </c>
    </row>
    <row r="420" spans="1:2" x14ac:dyDescent="0.25">
      <c r="A420">
        <v>16310116</v>
      </c>
      <c r="B420">
        <v>32638</v>
      </c>
    </row>
    <row r="421" spans="1:2" x14ac:dyDescent="0.25">
      <c r="A421">
        <v>16336718</v>
      </c>
      <c r="B421">
        <v>32652</v>
      </c>
    </row>
    <row r="422" spans="1:2" x14ac:dyDescent="0.25">
      <c r="A422">
        <v>16583866</v>
      </c>
      <c r="B422">
        <v>32846</v>
      </c>
    </row>
    <row r="423" spans="1:2" x14ac:dyDescent="0.25">
      <c r="A423">
        <v>16662504</v>
      </c>
      <c r="B423">
        <v>32878</v>
      </c>
    </row>
    <row r="424" spans="1:2" x14ac:dyDescent="0.25">
      <c r="A424">
        <v>15508359</v>
      </c>
      <c r="B424">
        <v>32230</v>
      </c>
    </row>
    <row r="425" spans="1:2" x14ac:dyDescent="0.25">
      <c r="A425">
        <v>16586951</v>
      </c>
      <c r="B425">
        <v>32849</v>
      </c>
    </row>
    <row r="426" spans="1:2" x14ac:dyDescent="0.25">
      <c r="A426">
        <v>16050878</v>
      </c>
      <c r="B426">
        <v>32545</v>
      </c>
    </row>
    <row r="427" spans="1:2" x14ac:dyDescent="0.25">
      <c r="A427">
        <v>16456073</v>
      </c>
      <c r="B427">
        <v>32770</v>
      </c>
    </row>
    <row r="428" spans="1:2" x14ac:dyDescent="0.25">
      <c r="A428">
        <v>16738091</v>
      </c>
      <c r="B428">
        <v>32933</v>
      </c>
    </row>
    <row r="429" spans="1:2" x14ac:dyDescent="0.25">
      <c r="A429">
        <v>15432758</v>
      </c>
      <c r="B429">
        <v>32177</v>
      </c>
    </row>
    <row r="430" spans="1:2" x14ac:dyDescent="0.25">
      <c r="A430">
        <v>15489953</v>
      </c>
      <c r="B430">
        <v>32212</v>
      </c>
    </row>
    <row r="431" spans="1:2" x14ac:dyDescent="0.25">
      <c r="A431">
        <v>15498489</v>
      </c>
      <c r="B431">
        <v>32225</v>
      </c>
    </row>
    <row r="432" spans="1:2" x14ac:dyDescent="0.25">
      <c r="A432">
        <v>16458080</v>
      </c>
      <c r="B432">
        <v>32776</v>
      </c>
    </row>
    <row r="433" spans="1:2" x14ac:dyDescent="0.25">
      <c r="A433">
        <v>16701652</v>
      </c>
      <c r="B433">
        <v>32890</v>
      </c>
    </row>
    <row r="434" spans="1:2" x14ac:dyDescent="0.25">
      <c r="A434">
        <v>15998351</v>
      </c>
      <c r="B434">
        <v>32505</v>
      </c>
    </row>
    <row r="435" spans="1:2" x14ac:dyDescent="0.25">
      <c r="A435">
        <v>16610949</v>
      </c>
      <c r="B435">
        <v>32854</v>
      </c>
    </row>
    <row r="436" spans="1:2" x14ac:dyDescent="0.25">
      <c r="A436">
        <v>298712560</v>
      </c>
      <c r="B436">
        <v>45607</v>
      </c>
    </row>
    <row r="437" spans="1:2" x14ac:dyDescent="0.25">
      <c r="A437">
        <v>15985427</v>
      </c>
      <c r="B437">
        <v>32495</v>
      </c>
    </row>
    <row r="438" spans="1:2" x14ac:dyDescent="0.25">
      <c r="A438">
        <v>15594910</v>
      </c>
      <c r="B438">
        <v>32271</v>
      </c>
    </row>
    <row r="439" spans="1:2" x14ac:dyDescent="0.25">
      <c r="A439">
        <v>16364698</v>
      </c>
      <c r="B439">
        <v>32687</v>
      </c>
    </row>
    <row r="440" spans="1:2" x14ac:dyDescent="0.25">
      <c r="A440">
        <v>15565673</v>
      </c>
      <c r="B440">
        <v>32245</v>
      </c>
    </row>
    <row r="441" spans="1:2" x14ac:dyDescent="0.25">
      <c r="A441">
        <v>15409604</v>
      </c>
      <c r="B441">
        <v>32153</v>
      </c>
    </row>
    <row r="442" spans="1:2" x14ac:dyDescent="0.25">
      <c r="A442">
        <v>203092955</v>
      </c>
      <c r="B442">
        <v>43830</v>
      </c>
    </row>
    <row r="443" spans="1:2" x14ac:dyDescent="0.25">
      <c r="A443">
        <v>15629512</v>
      </c>
      <c r="B443">
        <v>32299</v>
      </c>
    </row>
    <row r="444" spans="1:2" x14ac:dyDescent="0.25">
      <c r="A444">
        <v>16386934</v>
      </c>
      <c r="B444">
        <v>32710</v>
      </c>
    </row>
    <row r="445" spans="1:2" x14ac:dyDescent="0.25">
      <c r="A445">
        <v>16295484</v>
      </c>
      <c r="B445">
        <v>32626</v>
      </c>
    </row>
    <row r="446" spans="1:2" x14ac:dyDescent="0.25">
      <c r="A446">
        <v>16456713</v>
      </c>
      <c r="B446">
        <v>32772</v>
      </c>
    </row>
    <row r="447" spans="1:2" x14ac:dyDescent="0.25">
      <c r="A447">
        <v>21544010</v>
      </c>
      <c r="B447">
        <v>33471</v>
      </c>
    </row>
    <row r="448" spans="1:2" x14ac:dyDescent="0.25">
      <c r="A448">
        <v>81549281</v>
      </c>
      <c r="B448">
        <v>39640</v>
      </c>
    </row>
    <row r="449" spans="1:2" x14ac:dyDescent="0.25">
      <c r="A449">
        <v>24246371</v>
      </c>
      <c r="B449">
        <v>34122</v>
      </c>
    </row>
    <row r="450" spans="1:2" x14ac:dyDescent="0.25">
      <c r="A450">
        <v>139797153</v>
      </c>
      <c r="B450">
        <v>41433</v>
      </c>
    </row>
    <row r="451" spans="1:2" x14ac:dyDescent="0.25">
      <c r="A451">
        <v>8506</v>
      </c>
      <c r="B451">
        <v>9850</v>
      </c>
    </row>
    <row r="452" spans="1:2" x14ac:dyDescent="0.25">
      <c r="A452">
        <v>301230512</v>
      </c>
      <c r="B452">
        <v>45672</v>
      </c>
    </row>
    <row r="453" spans="1:2" x14ac:dyDescent="0.25">
      <c r="A453">
        <v>21216961</v>
      </c>
      <c r="B453">
        <v>33323</v>
      </c>
    </row>
    <row r="454" spans="1:2" x14ac:dyDescent="0.25">
      <c r="A454">
        <v>19943131</v>
      </c>
      <c r="B454">
        <v>33093</v>
      </c>
    </row>
    <row r="455" spans="1:2" x14ac:dyDescent="0.25">
      <c r="A455">
        <v>22313221</v>
      </c>
      <c r="B455">
        <v>33591</v>
      </c>
    </row>
    <row r="456" spans="1:2" x14ac:dyDescent="0.25">
      <c r="A456">
        <v>19991868</v>
      </c>
      <c r="B456">
        <v>33130</v>
      </c>
    </row>
    <row r="457" spans="1:2" x14ac:dyDescent="0.25">
      <c r="A457">
        <v>43205735</v>
      </c>
      <c r="B457">
        <v>37869</v>
      </c>
    </row>
    <row r="458" spans="1:2" x14ac:dyDescent="0.25">
      <c r="A458">
        <v>21348463</v>
      </c>
      <c r="B458">
        <v>33367</v>
      </c>
    </row>
    <row r="459" spans="1:2" x14ac:dyDescent="0.25">
      <c r="A459">
        <v>23047921</v>
      </c>
      <c r="B459">
        <v>33677</v>
      </c>
    </row>
    <row r="460" spans="1:2" x14ac:dyDescent="0.25">
      <c r="A460">
        <v>21122488</v>
      </c>
      <c r="B460">
        <v>33243</v>
      </c>
    </row>
    <row r="461" spans="1:2" x14ac:dyDescent="0.25">
      <c r="A461">
        <v>23356626</v>
      </c>
      <c r="B461">
        <v>33746</v>
      </c>
    </row>
    <row r="462" spans="1:2" x14ac:dyDescent="0.25">
      <c r="A462">
        <v>29562288</v>
      </c>
      <c r="B462">
        <v>36398</v>
      </c>
    </row>
    <row r="463" spans="1:2" x14ac:dyDescent="0.25">
      <c r="A463">
        <v>22966751</v>
      </c>
      <c r="B463">
        <v>33620</v>
      </c>
    </row>
    <row r="464" spans="1:2" x14ac:dyDescent="0.25">
      <c r="A464">
        <v>23633219</v>
      </c>
      <c r="B464">
        <v>33826</v>
      </c>
    </row>
    <row r="465" spans="1:2" x14ac:dyDescent="0.25">
      <c r="A465">
        <v>19975769</v>
      </c>
      <c r="B465">
        <v>33119</v>
      </c>
    </row>
    <row r="466" spans="1:2" x14ac:dyDescent="0.25">
      <c r="A466">
        <v>26071443</v>
      </c>
      <c r="B466">
        <v>34768</v>
      </c>
    </row>
    <row r="467" spans="1:2" x14ac:dyDescent="0.25">
      <c r="A467">
        <v>21602559</v>
      </c>
      <c r="B467">
        <v>33491</v>
      </c>
    </row>
    <row r="468" spans="1:2" x14ac:dyDescent="0.25">
      <c r="A468">
        <v>19409740</v>
      </c>
      <c r="B468">
        <v>32970</v>
      </c>
    </row>
    <row r="469" spans="1:2" x14ac:dyDescent="0.25">
      <c r="A469">
        <v>19953579</v>
      </c>
      <c r="B469">
        <v>33102</v>
      </c>
    </row>
    <row r="470" spans="1:2" x14ac:dyDescent="0.25">
      <c r="A470">
        <v>21255042</v>
      </c>
      <c r="B470">
        <v>33342</v>
      </c>
    </row>
    <row r="471" spans="1:2" x14ac:dyDescent="0.25">
      <c r="A471">
        <v>23588972</v>
      </c>
      <c r="B471">
        <v>33809</v>
      </c>
    </row>
    <row r="472" spans="1:2" x14ac:dyDescent="0.25">
      <c r="A472">
        <v>20381795</v>
      </c>
      <c r="B472">
        <v>33170</v>
      </c>
    </row>
    <row r="473" spans="1:2" x14ac:dyDescent="0.25">
      <c r="A473">
        <v>23531189</v>
      </c>
      <c r="B473">
        <v>33797</v>
      </c>
    </row>
    <row r="474" spans="1:2" x14ac:dyDescent="0.25">
      <c r="A474">
        <v>23539139</v>
      </c>
      <c r="B474">
        <v>33801</v>
      </c>
    </row>
    <row r="475" spans="1:2" x14ac:dyDescent="0.25">
      <c r="A475">
        <v>179478478</v>
      </c>
      <c r="B475">
        <v>43210</v>
      </c>
    </row>
    <row r="476" spans="1:2" x14ac:dyDescent="0.25">
      <c r="A476">
        <v>23003620</v>
      </c>
      <c r="B476">
        <v>33644</v>
      </c>
    </row>
    <row r="477" spans="1:2" x14ac:dyDescent="0.25">
      <c r="A477">
        <v>292387218</v>
      </c>
      <c r="B477">
        <v>45437</v>
      </c>
    </row>
    <row r="478" spans="1:2" x14ac:dyDescent="0.25">
      <c r="A478">
        <v>19435446</v>
      </c>
      <c r="B478">
        <v>32984</v>
      </c>
    </row>
    <row r="479" spans="1:2" x14ac:dyDescent="0.25">
      <c r="A479">
        <v>21359110</v>
      </c>
      <c r="B479">
        <v>33372</v>
      </c>
    </row>
    <row r="480" spans="1:2" x14ac:dyDescent="0.25">
      <c r="A480">
        <v>21624423</v>
      </c>
      <c r="B480">
        <v>33499</v>
      </c>
    </row>
    <row r="481" spans="1:2" x14ac:dyDescent="0.25">
      <c r="A481">
        <v>22094632</v>
      </c>
      <c r="B481">
        <v>33540</v>
      </c>
    </row>
    <row r="482" spans="1:2" x14ac:dyDescent="0.25">
      <c r="A482">
        <v>23057385</v>
      </c>
      <c r="B482">
        <v>33682</v>
      </c>
    </row>
    <row r="483" spans="1:2" x14ac:dyDescent="0.25">
      <c r="A483">
        <v>21632514</v>
      </c>
      <c r="B483">
        <v>33509</v>
      </c>
    </row>
    <row r="484" spans="1:2" x14ac:dyDescent="0.25">
      <c r="A484">
        <v>21122457</v>
      </c>
      <c r="B484">
        <v>33242</v>
      </c>
    </row>
    <row r="485" spans="1:2" x14ac:dyDescent="0.25">
      <c r="A485">
        <v>105621771</v>
      </c>
      <c r="B485">
        <v>40891</v>
      </c>
    </row>
    <row r="486" spans="1:2" x14ac:dyDescent="0.25">
      <c r="A486">
        <v>22914714</v>
      </c>
      <c r="B486">
        <v>33613</v>
      </c>
    </row>
    <row r="487" spans="1:2" x14ac:dyDescent="0.25">
      <c r="A487">
        <v>24440440</v>
      </c>
      <c r="B487">
        <v>34191</v>
      </c>
    </row>
    <row r="488" spans="1:2" x14ac:dyDescent="0.25">
      <c r="A488">
        <v>24199238</v>
      </c>
      <c r="B488">
        <v>34081</v>
      </c>
    </row>
    <row r="489" spans="1:2" x14ac:dyDescent="0.25">
      <c r="A489">
        <v>21697072</v>
      </c>
      <c r="B489">
        <v>33531</v>
      </c>
    </row>
    <row r="490" spans="1:2" x14ac:dyDescent="0.25">
      <c r="A490">
        <v>19978831</v>
      </c>
      <c r="B490">
        <v>33122</v>
      </c>
    </row>
    <row r="491" spans="1:2" x14ac:dyDescent="0.25">
      <c r="A491">
        <v>19471277</v>
      </c>
      <c r="B491">
        <v>33052</v>
      </c>
    </row>
    <row r="492" spans="1:2" x14ac:dyDescent="0.25">
      <c r="A492">
        <v>23227117</v>
      </c>
      <c r="B492">
        <v>33714</v>
      </c>
    </row>
    <row r="493" spans="1:2" x14ac:dyDescent="0.25">
      <c r="A493">
        <v>23512689</v>
      </c>
      <c r="B493">
        <v>33794</v>
      </c>
    </row>
    <row r="494" spans="1:2" x14ac:dyDescent="0.25">
      <c r="A494">
        <v>21233855</v>
      </c>
      <c r="B494">
        <v>33333</v>
      </c>
    </row>
    <row r="495" spans="1:2" x14ac:dyDescent="0.25">
      <c r="A495">
        <v>24076870</v>
      </c>
      <c r="B495">
        <v>33997</v>
      </c>
    </row>
    <row r="496" spans="1:2" x14ac:dyDescent="0.25">
      <c r="A496">
        <v>24033093</v>
      </c>
      <c r="B496">
        <v>33909</v>
      </c>
    </row>
    <row r="497" spans="1:2" x14ac:dyDescent="0.25">
      <c r="A497">
        <v>24135121</v>
      </c>
      <c r="B497">
        <v>34025</v>
      </c>
    </row>
    <row r="498" spans="1:2" x14ac:dyDescent="0.25">
      <c r="A498">
        <v>24321709</v>
      </c>
      <c r="B498">
        <v>34149</v>
      </c>
    </row>
    <row r="499" spans="1:2" x14ac:dyDescent="0.25">
      <c r="A499">
        <v>19996840</v>
      </c>
      <c r="B499">
        <v>33139</v>
      </c>
    </row>
    <row r="500" spans="1:2" x14ac:dyDescent="0.25">
      <c r="A500">
        <v>23674757</v>
      </c>
      <c r="B500">
        <v>33835</v>
      </c>
    </row>
    <row r="501" spans="1:2" x14ac:dyDescent="0.25">
      <c r="A501">
        <v>24221818</v>
      </c>
      <c r="B501">
        <v>34097</v>
      </c>
    </row>
    <row r="502" spans="1:2" x14ac:dyDescent="0.25">
      <c r="A502">
        <v>19950123</v>
      </c>
      <c r="B502">
        <v>33100</v>
      </c>
    </row>
    <row r="503" spans="1:2" x14ac:dyDescent="0.25">
      <c r="A503">
        <v>20001512</v>
      </c>
      <c r="B503">
        <v>33145</v>
      </c>
    </row>
    <row r="504" spans="1:2" x14ac:dyDescent="0.25">
      <c r="A504">
        <v>22993767</v>
      </c>
      <c r="B504">
        <v>33635</v>
      </c>
    </row>
    <row r="505" spans="1:2" x14ac:dyDescent="0.25">
      <c r="A505">
        <v>209559337</v>
      </c>
      <c r="B505">
        <v>43929</v>
      </c>
    </row>
    <row r="506" spans="1:2" x14ac:dyDescent="0.25">
      <c r="A506">
        <v>23761428</v>
      </c>
      <c r="B506">
        <v>33859</v>
      </c>
    </row>
    <row r="507" spans="1:2" x14ac:dyDescent="0.25">
      <c r="A507">
        <v>24035384</v>
      </c>
      <c r="B507">
        <v>33929</v>
      </c>
    </row>
    <row r="508" spans="1:2" x14ac:dyDescent="0.25">
      <c r="A508">
        <v>321411611</v>
      </c>
      <c r="B508">
        <v>46372</v>
      </c>
    </row>
    <row r="509" spans="1:2" x14ac:dyDescent="0.25">
      <c r="A509">
        <v>24200643</v>
      </c>
      <c r="B509">
        <v>34082</v>
      </c>
    </row>
    <row r="510" spans="1:2" x14ac:dyDescent="0.25">
      <c r="A510">
        <v>24091606</v>
      </c>
      <c r="B510">
        <v>34014</v>
      </c>
    </row>
    <row r="511" spans="1:2" x14ac:dyDescent="0.25">
      <c r="A511">
        <v>21511255</v>
      </c>
      <c r="B511">
        <v>33448</v>
      </c>
    </row>
    <row r="512" spans="1:2" x14ac:dyDescent="0.25">
      <c r="A512">
        <v>24211601</v>
      </c>
      <c r="B512">
        <v>34089</v>
      </c>
    </row>
    <row r="513" spans="1:2" x14ac:dyDescent="0.25">
      <c r="A513">
        <v>24390635</v>
      </c>
      <c r="B513">
        <v>34170</v>
      </c>
    </row>
    <row r="514" spans="1:2" x14ac:dyDescent="0.25">
      <c r="A514">
        <v>328787935</v>
      </c>
      <c r="B514">
        <v>46811</v>
      </c>
    </row>
    <row r="515" spans="1:2" x14ac:dyDescent="0.25">
      <c r="A515">
        <v>1563</v>
      </c>
      <c r="B515">
        <v>2762</v>
      </c>
    </row>
    <row r="516" spans="1:2" x14ac:dyDescent="0.25">
      <c r="A516">
        <v>8155246</v>
      </c>
      <c r="B516">
        <v>27668</v>
      </c>
    </row>
    <row r="517" spans="1:2" x14ac:dyDescent="0.25">
      <c r="A517">
        <v>25602453</v>
      </c>
      <c r="B517">
        <v>34542</v>
      </c>
    </row>
    <row r="518" spans="1:2" x14ac:dyDescent="0.25">
      <c r="A518">
        <v>24771860</v>
      </c>
      <c r="B518">
        <v>34281</v>
      </c>
    </row>
    <row r="519" spans="1:2" x14ac:dyDescent="0.25">
      <c r="A519">
        <v>24570390</v>
      </c>
      <c r="B519">
        <v>34206</v>
      </c>
    </row>
    <row r="520" spans="1:2" x14ac:dyDescent="0.25">
      <c r="A520">
        <v>25299699</v>
      </c>
      <c r="B520">
        <v>34454</v>
      </c>
    </row>
    <row r="521" spans="1:2" x14ac:dyDescent="0.25">
      <c r="A521">
        <v>144817988</v>
      </c>
      <c r="B521">
        <v>41817</v>
      </c>
    </row>
    <row r="522" spans="1:2" x14ac:dyDescent="0.25">
      <c r="A522">
        <v>26625996</v>
      </c>
      <c r="B522">
        <v>35116</v>
      </c>
    </row>
    <row r="523" spans="1:2" x14ac:dyDescent="0.25">
      <c r="A523">
        <v>26239227</v>
      </c>
      <c r="B523">
        <v>34906</v>
      </c>
    </row>
    <row r="524" spans="1:2" x14ac:dyDescent="0.25">
      <c r="A524">
        <v>25721965</v>
      </c>
      <c r="B524">
        <v>34619</v>
      </c>
    </row>
    <row r="525" spans="1:2" x14ac:dyDescent="0.25">
      <c r="A525">
        <v>25454224</v>
      </c>
      <c r="B525">
        <v>34519</v>
      </c>
    </row>
    <row r="526" spans="1:2" x14ac:dyDescent="0.25">
      <c r="A526">
        <v>25080087</v>
      </c>
      <c r="B526">
        <v>34335</v>
      </c>
    </row>
    <row r="527" spans="1:2" x14ac:dyDescent="0.25">
      <c r="A527">
        <v>26565820</v>
      </c>
      <c r="B527">
        <v>35078</v>
      </c>
    </row>
    <row r="528" spans="1:2" x14ac:dyDescent="0.25">
      <c r="A528">
        <v>243301957</v>
      </c>
      <c r="B528">
        <v>44415</v>
      </c>
    </row>
    <row r="529" spans="1:2" x14ac:dyDescent="0.25">
      <c r="A529">
        <v>26696589</v>
      </c>
      <c r="B529">
        <v>35153</v>
      </c>
    </row>
    <row r="530" spans="1:2" x14ac:dyDescent="0.25">
      <c r="A530">
        <v>25464508</v>
      </c>
      <c r="B530">
        <v>34523</v>
      </c>
    </row>
    <row r="531" spans="1:2" x14ac:dyDescent="0.25">
      <c r="A531">
        <v>27357942</v>
      </c>
      <c r="B531">
        <v>35530</v>
      </c>
    </row>
    <row r="532" spans="1:2" x14ac:dyDescent="0.25">
      <c r="A532">
        <v>26043126</v>
      </c>
      <c r="B532">
        <v>34751</v>
      </c>
    </row>
    <row r="533" spans="1:2" x14ac:dyDescent="0.25">
      <c r="A533">
        <v>26043397</v>
      </c>
      <c r="B533">
        <v>34754</v>
      </c>
    </row>
    <row r="534" spans="1:2" x14ac:dyDescent="0.25">
      <c r="A534">
        <v>27070249</v>
      </c>
      <c r="B534">
        <v>35372</v>
      </c>
    </row>
    <row r="535" spans="1:2" x14ac:dyDescent="0.25">
      <c r="A535">
        <v>26124031</v>
      </c>
      <c r="B535">
        <v>34792</v>
      </c>
    </row>
    <row r="536" spans="1:2" x14ac:dyDescent="0.25">
      <c r="A536">
        <v>25657122</v>
      </c>
      <c r="B536">
        <v>34574</v>
      </c>
    </row>
    <row r="537" spans="1:2" x14ac:dyDescent="0.25">
      <c r="A537">
        <v>25091380</v>
      </c>
      <c r="B537">
        <v>34341</v>
      </c>
    </row>
    <row r="538" spans="1:2" x14ac:dyDescent="0.25">
      <c r="A538">
        <v>26848586</v>
      </c>
      <c r="B538">
        <v>35254</v>
      </c>
    </row>
    <row r="539" spans="1:2" x14ac:dyDescent="0.25">
      <c r="A539">
        <v>27316403</v>
      </c>
      <c r="B539">
        <v>35512</v>
      </c>
    </row>
    <row r="540" spans="1:2" x14ac:dyDescent="0.25">
      <c r="A540">
        <v>27727723</v>
      </c>
      <c r="B540">
        <v>35678</v>
      </c>
    </row>
    <row r="541" spans="1:2" x14ac:dyDescent="0.25">
      <c r="A541">
        <v>25784714</v>
      </c>
      <c r="B541">
        <v>34642</v>
      </c>
    </row>
    <row r="542" spans="1:2" x14ac:dyDescent="0.25">
      <c r="A542">
        <v>27123462</v>
      </c>
      <c r="B542">
        <v>35391</v>
      </c>
    </row>
    <row r="543" spans="1:2" x14ac:dyDescent="0.25">
      <c r="A543">
        <v>27452503</v>
      </c>
      <c r="B543">
        <v>35557</v>
      </c>
    </row>
    <row r="544" spans="1:2" x14ac:dyDescent="0.25">
      <c r="A544">
        <v>25606946</v>
      </c>
      <c r="B544">
        <v>34544</v>
      </c>
    </row>
    <row r="545" spans="1:2" x14ac:dyDescent="0.25">
      <c r="A545">
        <v>27738961</v>
      </c>
      <c r="B545">
        <v>35684</v>
      </c>
    </row>
    <row r="546" spans="1:2" x14ac:dyDescent="0.25">
      <c r="A546">
        <v>26714446</v>
      </c>
      <c r="B546">
        <v>35174</v>
      </c>
    </row>
    <row r="547" spans="1:2" x14ac:dyDescent="0.25">
      <c r="A547">
        <v>24638245</v>
      </c>
      <c r="B547">
        <v>34245</v>
      </c>
    </row>
    <row r="548" spans="1:2" x14ac:dyDescent="0.25">
      <c r="A548">
        <v>27567484</v>
      </c>
      <c r="B548">
        <v>35593</v>
      </c>
    </row>
    <row r="549" spans="1:2" x14ac:dyDescent="0.25">
      <c r="A549">
        <v>26559744</v>
      </c>
      <c r="B549">
        <v>35072</v>
      </c>
    </row>
    <row r="550" spans="1:2" x14ac:dyDescent="0.25">
      <c r="A550">
        <v>28575879</v>
      </c>
      <c r="B550">
        <v>36072</v>
      </c>
    </row>
    <row r="551" spans="1:2" x14ac:dyDescent="0.25">
      <c r="A551">
        <v>27029702</v>
      </c>
      <c r="B551">
        <v>35317</v>
      </c>
    </row>
    <row r="552" spans="1:2" x14ac:dyDescent="0.25">
      <c r="A552">
        <v>27355711</v>
      </c>
      <c r="B552">
        <v>35527</v>
      </c>
    </row>
    <row r="553" spans="1:2" x14ac:dyDescent="0.25">
      <c r="A553">
        <v>26048836</v>
      </c>
      <c r="B553">
        <v>34756</v>
      </c>
    </row>
    <row r="554" spans="1:2" x14ac:dyDescent="0.25">
      <c r="A554">
        <v>25077664</v>
      </c>
      <c r="B554">
        <v>34329</v>
      </c>
    </row>
    <row r="555" spans="1:2" x14ac:dyDescent="0.25">
      <c r="A555">
        <v>30298914</v>
      </c>
      <c r="B555">
        <v>36569</v>
      </c>
    </row>
    <row r="556" spans="1:2" x14ac:dyDescent="0.25">
      <c r="A556">
        <v>26797073</v>
      </c>
      <c r="B556">
        <v>35229</v>
      </c>
    </row>
    <row r="557" spans="1:2" x14ac:dyDescent="0.25">
      <c r="A557">
        <v>27966472</v>
      </c>
      <c r="B557">
        <v>35792</v>
      </c>
    </row>
    <row r="558" spans="1:2" x14ac:dyDescent="0.25">
      <c r="A558">
        <v>28011532</v>
      </c>
      <c r="B558">
        <v>35813</v>
      </c>
    </row>
    <row r="559" spans="1:2" x14ac:dyDescent="0.25">
      <c r="A559">
        <v>179894900</v>
      </c>
      <c r="B559">
        <v>43246</v>
      </c>
    </row>
    <row r="560" spans="1:2" x14ac:dyDescent="0.25">
      <c r="A560">
        <v>240016745</v>
      </c>
      <c r="B560">
        <v>44333</v>
      </c>
    </row>
    <row r="561" spans="1:2" x14ac:dyDescent="0.25">
      <c r="A561">
        <v>26438593</v>
      </c>
      <c r="B561">
        <v>34999</v>
      </c>
    </row>
    <row r="562" spans="1:2" x14ac:dyDescent="0.25">
      <c r="A562">
        <v>27903320</v>
      </c>
      <c r="B562">
        <v>35740</v>
      </c>
    </row>
    <row r="563" spans="1:2" x14ac:dyDescent="0.25">
      <c r="A563">
        <v>26079280</v>
      </c>
      <c r="B563">
        <v>34773</v>
      </c>
    </row>
    <row r="564" spans="1:2" x14ac:dyDescent="0.25">
      <c r="A564">
        <v>27663505</v>
      </c>
      <c r="B564">
        <v>35627</v>
      </c>
    </row>
    <row r="565" spans="1:2" x14ac:dyDescent="0.25">
      <c r="A565">
        <v>247830836</v>
      </c>
      <c r="B565">
        <v>44507</v>
      </c>
    </row>
    <row r="566" spans="1:2" x14ac:dyDescent="0.25">
      <c r="A566">
        <v>28079348</v>
      </c>
      <c r="B566">
        <v>35857</v>
      </c>
    </row>
    <row r="567" spans="1:2" x14ac:dyDescent="0.25">
      <c r="A567">
        <v>26190965</v>
      </c>
      <c r="B567">
        <v>34850</v>
      </c>
    </row>
    <row r="568" spans="1:2" x14ac:dyDescent="0.25">
      <c r="A568">
        <v>10658</v>
      </c>
      <c r="B568">
        <v>22769</v>
      </c>
    </row>
    <row r="569" spans="1:2" x14ac:dyDescent="0.25">
      <c r="A569">
        <v>27110243</v>
      </c>
      <c r="B569">
        <v>35385</v>
      </c>
    </row>
    <row r="570" spans="1:2" x14ac:dyDescent="0.25">
      <c r="A570">
        <v>27247858</v>
      </c>
      <c r="B570">
        <v>35448</v>
      </c>
    </row>
    <row r="571" spans="1:2" x14ac:dyDescent="0.25">
      <c r="A571">
        <v>28162904</v>
      </c>
      <c r="B571">
        <v>35884</v>
      </c>
    </row>
    <row r="572" spans="1:2" x14ac:dyDescent="0.25">
      <c r="A572">
        <v>26743984</v>
      </c>
      <c r="B572">
        <v>35191</v>
      </c>
    </row>
    <row r="573" spans="1:2" x14ac:dyDescent="0.25">
      <c r="A573">
        <v>25046674</v>
      </c>
      <c r="B573">
        <v>34315</v>
      </c>
    </row>
    <row r="574" spans="1:2" x14ac:dyDescent="0.25">
      <c r="A574">
        <v>25815748</v>
      </c>
      <c r="B574">
        <v>34663</v>
      </c>
    </row>
    <row r="575" spans="1:2" x14ac:dyDescent="0.25">
      <c r="A575">
        <v>27010727</v>
      </c>
      <c r="B575">
        <v>35311</v>
      </c>
    </row>
    <row r="576" spans="1:2" x14ac:dyDescent="0.25">
      <c r="A576">
        <v>277577554</v>
      </c>
      <c r="B576">
        <v>45117</v>
      </c>
    </row>
    <row r="577" spans="1:2" x14ac:dyDescent="0.25">
      <c r="A577">
        <v>24771651</v>
      </c>
      <c r="B577">
        <v>34280</v>
      </c>
    </row>
    <row r="578" spans="1:2" x14ac:dyDescent="0.25">
      <c r="A578">
        <v>25918010</v>
      </c>
      <c r="B578">
        <v>34713</v>
      </c>
    </row>
    <row r="579" spans="1:2" x14ac:dyDescent="0.25">
      <c r="A579">
        <v>27654009</v>
      </c>
      <c r="B579">
        <v>35623</v>
      </c>
    </row>
    <row r="580" spans="1:2" x14ac:dyDescent="0.25">
      <c r="A580">
        <v>25791193</v>
      </c>
      <c r="B580">
        <v>34645</v>
      </c>
    </row>
    <row r="581" spans="1:2" x14ac:dyDescent="0.25">
      <c r="A581">
        <v>27694020</v>
      </c>
      <c r="B581">
        <v>35642</v>
      </c>
    </row>
    <row r="582" spans="1:2" x14ac:dyDescent="0.25">
      <c r="A582">
        <v>27727423</v>
      </c>
      <c r="B582">
        <v>35677</v>
      </c>
    </row>
    <row r="583" spans="1:2" x14ac:dyDescent="0.25">
      <c r="A583">
        <v>26902793</v>
      </c>
      <c r="B583">
        <v>35278</v>
      </c>
    </row>
    <row r="584" spans="1:2" x14ac:dyDescent="0.25">
      <c r="A584">
        <v>343278050</v>
      </c>
      <c r="B584">
        <v>47356</v>
      </c>
    </row>
    <row r="585" spans="1:2" x14ac:dyDescent="0.25">
      <c r="A585">
        <v>28244990</v>
      </c>
      <c r="B585">
        <v>35923</v>
      </c>
    </row>
    <row r="586" spans="1:2" x14ac:dyDescent="0.25">
      <c r="A586">
        <v>28935535</v>
      </c>
      <c r="B586">
        <v>36155</v>
      </c>
    </row>
    <row r="587" spans="1:2" x14ac:dyDescent="0.25">
      <c r="A587">
        <v>28520429</v>
      </c>
      <c r="B587">
        <v>36044</v>
      </c>
    </row>
    <row r="588" spans="1:2" x14ac:dyDescent="0.25">
      <c r="A588">
        <v>28359313</v>
      </c>
      <c r="B588">
        <v>35988</v>
      </c>
    </row>
    <row r="589" spans="1:2" x14ac:dyDescent="0.25">
      <c r="A589">
        <v>28536026</v>
      </c>
      <c r="B589">
        <v>36054</v>
      </c>
    </row>
    <row r="590" spans="1:2" x14ac:dyDescent="0.25">
      <c r="A590">
        <v>28618339</v>
      </c>
      <c r="B590">
        <v>36094</v>
      </c>
    </row>
    <row r="591" spans="1:2" x14ac:dyDescent="0.25">
      <c r="A591">
        <v>28380565</v>
      </c>
      <c r="B591">
        <v>35992</v>
      </c>
    </row>
    <row r="592" spans="1:2" x14ac:dyDescent="0.25">
      <c r="A592">
        <v>28386484</v>
      </c>
      <c r="B592">
        <v>36003</v>
      </c>
    </row>
    <row r="593" spans="1:2" x14ac:dyDescent="0.25">
      <c r="A593">
        <v>28396266</v>
      </c>
      <c r="B593">
        <v>36007</v>
      </c>
    </row>
    <row r="594" spans="1:2" x14ac:dyDescent="0.25">
      <c r="A594">
        <v>28626794</v>
      </c>
      <c r="B594">
        <v>36096</v>
      </c>
    </row>
    <row r="595" spans="1:2" x14ac:dyDescent="0.25">
      <c r="A595">
        <v>209526925</v>
      </c>
      <c r="B595">
        <v>43924</v>
      </c>
    </row>
    <row r="596" spans="1:2" x14ac:dyDescent="0.25">
      <c r="A596">
        <v>28356390</v>
      </c>
      <c r="B596">
        <v>35986</v>
      </c>
    </row>
    <row r="597" spans="1:2" x14ac:dyDescent="0.25">
      <c r="A597">
        <v>28630543</v>
      </c>
      <c r="B597">
        <v>36099</v>
      </c>
    </row>
    <row r="598" spans="1:2" x14ac:dyDescent="0.25">
      <c r="A598">
        <v>31556156</v>
      </c>
      <c r="B598">
        <v>36799</v>
      </c>
    </row>
    <row r="599" spans="1:2" x14ac:dyDescent="0.25">
      <c r="A599">
        <v>29857204</v>
      </c>
      <c r="B599">
        <v>36463</v>
      </c>
    </row>
    <row r="600" spans="1:2" x14ac:dyDescent="0.25">
      <c r="A600">
        <v>30736696</v>
      </c>
      <c r="B600">
        <v>36640</v>
      </c>
    </row>
    <row r="601" spans="1:2" x14ac:dyDescent="0.25">
      <c r="A601">
        <v>29229346</v>
      </c>
      <c r="B601">
        <v>36272</v>
      </c>
    </row>
    <row r="602" spans="1:2" x14ac:dyDescent="0.25">
      <c r="A602">
        <v>29428998</v>
      </c>
      <c r="B602">
        <v>36359</v>
      </c>
    </row>
    <row r="603" spans="1:2" x14ac:dyDescent="0.25">
      <c r="A603">
        <v>31772175</v>
      </c>
      <c r="B603">
        <v>36844</v>
      </c>
    </row>
    <row r="604" spans="1:2" x14ac:dyDescent="0.25">
      <c r="A604">
        <v>29111172</v>
      </c>
      <c r="B604">
        <v>36233</v>
      </c>
    </row>
    <row r="605" spans="1:2" x14ac:dyDescent="0.25">
      <c r="A605">
        <v>29215605</v>
      </c>
      <c r="B605">
        <v>36262</v>
      </c>
    </row>
    <row r="606" spans="1:2" x14ac:dyDescent="0.25">
      <c r="A606">
        <v>30277252</v>
      </c>
      <c r="B606">
        <v>36558</v>
      </c>
    </row>
    <row r="607" spans="1:2" x14ac:dyDescent="0.25">
      <c r="A607">
        <v>32423150</v>
      </c>
      <c r="B607">
        <v>36873</v>
      </c>
    </row>
    <row r="608" spans="1:2" x14ac:dyDescent="0.25">
      <c r="A608">
        <v>29411453</v>
      </c>
      <c r="B608">
        <v>36348</v>
      </c>
    </row>
    <row r="609" spans="1:2" x14ac:dyDescent="0.25">
      <c r="A609">
        <v>33374838</v>
      </c>
      <c r="B609">
        <v>37062</v>
      </c>
    </row>
    <row r="610" spans="1:2" x14ac:dyDescent="0.25">
      <c r="A610">
        <v>98195153</v>
      </c>
      <c r="B610">
        <v>40372</v>
      </c>
    </row>
    <row r="611" spans="1:2" x14ac:dyDescent="0.25">
      <c r="A611">
        <v>29030724</v>
      </c>
      <c r="B611">
        <v>36195</v>
      </c>
    </row>
    <row r="612" spans="1:2" x14ac:dyDescent="0.25">
      <c r="A612">
        <v>33440041</v>
      </c>
      <c r="B612">
        <v>37088</v>
      </c>
    </row>
    <row r="613" spans="1:2" x14ac:dyDescent="0.25">
      <c r="A613">
        <v>31172995</v>
      </c>
      <c r="B613">
        <v>36743</v>
      </c>
    </row>
    <row r="614" spans="1:2" x14ac:dyDescent="0.25">
      <c r="A614">
        <v>33376188</v>
      </c>
      <c r="B614">
        <v>37064</v>
      </c>
    </row>
    <row r="615" spans="1:2" x14ac:dyDescent="0.25">
      <c r="A615">
        <v>29293222</v>
      </c>
      <c r="B615">
        <v>36289</v>
      </c>
    </row>
    <row r="616" spans="1:2" x14ac:dyDescent="0.25">
      <c r="A616">
        <v>29445800</v>
      </c>
      <c r="B616">
        <v>36361</v>
      </c>
    </row>
    <row r="617" spans="1:2" x14ac:dyDescent="0.25">
      <c r="A617">
        <v>187995532</v>
      </c>
      <c r="B617">
        <v>43530</v>
      </c>
    </row>
    <row r="618" spans="1:2" x14ac:dyDescent="0.25">
      <c r="A618">
        <v>33550409</v>
      </c>
      <c r="B618">
        <v>37100</v>
      </c>
    </row>
    <row r="619" spans="1:2" x14ac:dyDescent="0.25">
      <c r="A619">
        <v>29051152</v>
      </c>
      <c r="B619">
        <v>36209</v>
      </c>
    </row>
    <row r="620" spans="1:2" x14ac:dyDescent="0.25">
      <c r="A620">
        <v>32761252</v>
      </c>
      <c r="B620">
        <v>36931</v>
      </c>
    </row>
    <row r="621" spans="1:2" x14ac:dyDescent="0.25">
      <c r="A621">
        <v>33000813</v>
      </c>
      <c r="B621">
        <v>36974</v>
      </c>
    </row>
    <row r="622" spans="1:2" x14ac:dyDescent="0.25">
      <c r="A622">
        <v>29322856</v>
      </c>
      <c r="B622">
        <v>36306</v>
      </c>
    </row>
    <row r="623" spans="1:2" x14ac:dyDescent="0.25">
      <c r="A623">
        <v>32778623</v>
      </c>
      <c r="B623">
        <v>36932</v>
      </c>
    </row>
    <row r="624" spans="1:2" x14ac:dyDescent="0.25">
      <c r="A624">
        <v>154890134</v>
      </c>
      <c r="B624">
        <v>42381</v>
      </c>
    </row>
    <row r="625" spans="1:2" x14ac:dyDescent="0.25">
      <c r="A625">
        <v>31260333</v>
      </c>
      <c r="B625">
        <v>36760</v>
      </c>
    </row>
    <row r="626" spans="1:2" x14ac:dyDescent="0.25">
      <c r="A626">
        <v>33158076</v>
      </c>
      <c r="B626">
        <v>37009</v>
      </c>
    </row>
    <row r="627" spans="1:2" x14ac:dyDescent="0.25">
      <c r="A627">
        <v>33410900</v>
      </c>
      <c r="B627">
        <v>37078</v>
      </c>
    </row>
    <row r="628" spans="1:2" x14ac:dyDescent="0.25">
      <c r="A628">
        <v>155749361</v>
      </c>
      <c r="B628">
        <v>42405</v>
      </c>
    </row>
    <row r="629" spans="1:2" x14ac:dyDescent="0.25">
      <c r="A629">
        <v>36550566</v>
      </c>
      <c r="B629">
        <v>37348</v>
      </c>
    </row>
    <row r="630" spans="1:2" x14ac:dyDescent="0.25">
      <c r="A630">
        <v>30853530</v>
      </c>
      <c r="B630">
        <v>36658</v>
      </c>
    </row>
    <row r="631" spans="1:2" x14ac:dyDescent="0.25">
      <c r="A631">
        <v>29915056</v>
      </c>
      <c r="B631">
        <v>36500</v>
      </c>
    </row>
    <row r="632" spans="1:2" x14ac:dyDescent="0.25">
      <c r="A632">
        <v>33130074</v>
      </c>
      <c r="B632">
        <v>36994</v>
      </c>
    </row>
    <row r="633" spans="1:2" x14ac:dyDescent="0.25">
      <c r="A633">
        <v>35061720</v>
      </c>
      <c r="B633">
        <v>37209</v>
      </c>
    </row>
    <row r="634" spans="1:2" x14ac:dyDescent="0.25">
      <c r="A634">
        <v>36147870</v>
      </c>
      <c r="B634">
        <v>37326</v>
      </c>
    </row>
    <row r="635" spans="1:2" x14ac:dyDescent="0.25">
      <c r="A635">
        <v>35577172</v>
      </c>
      <c r="B635">
        <v>37283</v>
      </c>
    </row>
    <row r="636" spans="1:2" x14ac:dyDescent="0.25">
      <c r="A636">
        <v>281652034</v>
      </c>
      <c r="B636">
        <v>45211</v>
      </c>
    </row>
    <row r="637" spans="1:2" x14ac:dyDescent="0.25">
      <c r="A637">
        <v>29536514</v>
      </c>
      <c r="B637">
        <v>36386</v>
      </c>
    </row>
    <row r="638" spans="1:2" x14ac:dyDescent="0.25">
      <c r="A638">
        <v>33001739</v>
      </c>
      <c r="B638">
        <v>36975</v>
      </c>
    </row>
    <row r="639" spans="1:2" x14ac:dyDescent="0.25">
      <c r="A639">
        <v>92669082</v>
      </c>
      <c r="B639">
        <v>40081</v>
      </c>
    </row>
    <row r="640" spans="1:2" x14ac:dyDescent="0.25">
      <c r="A640">
        <v>37137156</v>
      </c>
      <c r="B640">
        <v>37453</v>
      </c>
    </row>
    <row r="641" spans="1:2" x14ac:dyDescent="0.25">
      <c r="A641">
        <v>36987666</v>
      </c>
      <c r="B641">
        <v>37422</v>
      </c>
    </row>
    <row r="642" spans="1:2" x14ac:dyDescent="0.25">
      <c r="A642">
        <v>37086204</v>
      </c>
      <c r="B642">
        <v>37430</v>
      </c>
    </row>
    <row r="643" spans="1:2" x14ac:dyDescent="0.25">
      <c r="A643">
        <v>34252096</v>
      </c>
      <c r="B643">
        <v>37177</v>
      </c>
    </row>
    <row r="644" spans="1:2" x14ac:dyDescent="0.25">
      <c r="A644">
        <v>35333469</v>
      </c>
      <c r="B644">
        <v>37258</v>
      </c>
    </row>
    <row r="645" spans="1:2" x14ac:dyDescent="0.25">
      <c r="A645">
        <v>28963784</v>
      </c>
      <c r="B645">
        <v>36164</v>
      </c>
    </row>
    <row r="646" spans="1:2" x14ac:dyDescent="0.25">
      <c r="A646">
        <v>29997862</v>
      </c>
      <c r="B646">
        <v>36511</v>
      </c>
    </row>
    <row r="647" spans="1:2" x14ac:dyDescent="0.25">
      <c r="A647">
        <v>36317138</v>
      </c>
      <c r="B647">
        <v>37335</v>
      </c>
    </row>
    <row r="648" spans="1:2" x14ac:dyDescent="0.25">
      <c r="A648">
        <v>284998835</v>
      </c>
      <c r="B648">
        <v>45260</v>
      </c>
    </row>
    <row r="649" spans="1:2" x14ac:dyDescent="0.25">
      <c r="A649">
        <v>37087442</v>
      </c>
      <c r="B649">
        <v>37434</v>
      </c>
    </row>
    <row r="650" spans="1:2" x14ac:dyDescent="0.25">
      <c r="A650">
        <v>103853320</v>
      </c>
      <c r="B650">
        <v>40777</v>
      </c>
    </row>
    <row r="651" spans="1:2" x14ac:dyDescent="0.25">
      <c r="A651">
        <v>33370050</v>
      </c>
      <c r="B651">
        <v>37059</v>
      </c>
    </row>
    <row r="652" spans="1:2" x14ac:dyDescent="0.25">
      <c r="A652">
        <v>29125007</v>
      </c>
      <c r="B652">
        <v>36241</v>
      </c>
    </row>
    <row r="653" spans="1:2" x14ac:dyDescent="0.25">
      <c r="A653">
        <v>29223809</v>
      </c>
      <c r="B653">
        <v>36271</v>
      </c>
    </row>
    <row r="654" spans="1:2" x14ac:dyDescent="0.25">
      <c r="A654">
        <v>35871915</v>
      </c>
      <c r="B654">
        <v>37303</v>
      </c>
    </row>
    <row r="655" spans="1:2" x14ac:dyDescent="0.25">
      <c r="A655">
        <v>289954167</v>
      </c>
      <c r="B655">
        <v>45396</v>
      </c>
    </row>
    <row r="656" spans="1:2" x14ac:dyDescent="0.25">
      <c r="A656">
        <v>37467409</v>
      </c>
      <c r="B656">
        <v>37494</v>
      </c>
    </row>
    <row r="657" spans="1:2" x14ac:dyDescent="0.25">
      <c r="A657">
        <v>41070174</v>
      </c>
      <c r="B657">
        <v>37667</v>
      </c>
    </row>
    <row r="658" spans="1:2" x14ac:dyDescent="0.25">
      <c r="A658">
        <v>42081303</v>
      </c>
      <c r="B658">
        <v>37750</v>
      </c>
    </row>
    <row r="659" spans="1:2" x14ac:dyDescent="0.25">
      <c r="A659">
        <v>40808902</v>
      </c>
      <c r="B659">
        <v>37626</v>
      </c>
    </row>
    <row r="660" spans="1:2" x14ac:dyDescent="0.25">
      <c r="A660">
        <v>46041733</v>
      </c>
      <c r="B660">
        <v>38143</v>
      </c>
    </row>
    <row r="661" spans="1:2" x14ac:dyDescent="0.25">
      <c r="A661">
        <v>42289610</v>
      </c>
      <c r="B661">
        <v>37769</v>
      </c>
    </row>
    <row r="662" spans="1:2" x14ac:dyDescent="0.25">
      <c r="A662">
        <v>45553596</v>
      </c>
      <c r="B662">
        <v>38082</v>
      </c>
    </row>
    <row r="663" spans="1:2" x14ac:dyDescent="0.25">
      <c r="A663">
        <v>41067817</v>
      </c>
      <c r="B663">
        <v>37665</v>
      </c>
    </row>
    <row r="664" spans="1:2" x14ac:dyDescent="0.25">
      <c r="A664">
        <v>40549539</v>
      </c>
      <c r="B664">
        <v>37571</v>
      </c>
    </row>
    <row r="665" spans="1:2" x14ac:dyDescent="0.25">
      <c r="A665">
        <v>41970842</v>
      </c>
      <c r="B665">
        <v>37736</v>
      </c>
    </row>
    <row r="666" spans="1:2" x14ac:dyDescent="0.25">
      <c r="A666">
        <v>37946588</v>
      </c>
      <c r="B666">
        <v>37536</v>
      </c>
    </row>
    <row r="667" spans="1:2" x14ac:dyDescent="0.25">
      <c r="A667">
        <v>46034413</v>
      </c>
      <c r="B667">
        <v>38139</v>
      </c>
    </row>
    <row r="668" spans="1:2" x14ac:dyDescent="0.25">
      <c r="A668">
        <v>40519752</v>
      </c>
      <c r="B668">
        <v>37562</v>
      </c>
    </row>
    <row r="669" spans="1:2" x14ac:dyDescent="0.25">
      <c r="A669">
        <v>46087558</v>
      </c>
      <c r="B669">
        <v>38149</v>
      </c>
    </row>
    <row r="670" spans="1:2" x14ac:dyDescent="0.25">
      <c r="A670">
        <v>45114416</v>
      </c>
      <c r="B670">
        <v>38043</v>
      </c>
    </row>
    <row r="671" spans="1:2" x14ac:dyDescent="0.25">
      <c r="A671">
        <v>44049133</v>
      </c>
      <c r="B671">
        <v>37970</v>
      </c>
    </row>
    <row r="672" spans="1:2" x14ac:dyDescent="0.25">
      <c r="A672">
        <v>37640552</v>
      </c>
      <c r="B672">
        <v>37505</v>
      </c>
    </row>
    <row r="673" spans="1:2" x14ac:dyDescent="0.25">
      <c r="A673">
        <v>42100488</v>
      </c>
      <c r="B673">
        <v>37761</v>
      </c>
    </row>
    <row r="674" spans="1:2" x14ac:dyDescent="0.25">
      <c r="A674">
        <v>100228726</v>
      </c>
      <c r="B674">
        <v>40475</v>
      </c>
    </row>
    <row r="675" spans="1:2" x14ac:dyDescent="0.25">
      <c r="A675">
        <v>43817258</v>
      </c>
      <c r="B675">
        <v>37914</v>
      </c>
    </row>
    <row r="676" spans="1:2" x14ac:dyDescent="0.25">
      <c r="A676">
        <v>48236919</v>
      </c>
      <c r="B676">
        <v>38505</v>
      </c>
    </row>
    <row r="677" spans="1:2" x14ac:dyDescent="0.25">
      <c r="A677">
        <v>102674151</v>
      </c>
      <c r="B677">
        <v>40625</v>
      </c>
    </row>
    <row r="678" spans="1:2" x14ac:dyDescent="0.25">
      <c r="A678">
        <v>44328175</v>
      </c>
      <c r="B678">
        <v>38006</v>
      </c>
    </row>
    <row r="679" spans="1:2" x14ac:dyDescent="0.25">
      <c r="A679">
        <v>48455735</v>
      </c>
      <c r="B679">
        <v>38536</v>
      </c>
    </row>
    <row r="680" spans="1:2" x14ac:dyDescent="0.25">
      <c r="A680">
        <v>42667667</v>
      </c>
      <c r="B680">
        <v>37798</v>
      </c>
    </row>
    <row r="681" spans="1:2" x14ac:dyDescent="0.25">
      <c r="A681">
        <v>49405065</v>
      </c>
      <c r="B681">
        <v>38651</v>
      </c>
    </row>
    <row r="682" spans="1:2" x14ac:dyDescent="0.25">
      <c r="A682">
        <v>49488728</v>
      </c>
      <c r="B682">
        <v>38669</v>
      </c>
    </row>
    <row r="683" spans="1:2" x14ac:dyDescent="0.25">
      <c r="A683">
        <v>50921174</v>
      </c>
      <c r="B683">
        <v>38721</v>
      </c>
    </row>
    <row r="684" spans="1:2" x14ac:dyDescent="0.25">
      <c r="A684">
        <v>45376859</v>
      </c>
      <c r="B684">
        <v>38072</v>
      </c>
    </row>
    <row r="685" spans="1:2" x14ac:dyDescent="0.25">
      <c r="A685">
        <v>52202913</v>
      </c>
      <c r="B685">
        <v>38872</v>
      </c>
    </row>
    <row r="686" spans="1:2" x14ac:dyDescent="0.25">
      <c r="A686">
        <v>44077778</v>
      </c>
      <c r="B686">
        <v>37977</v>
      </c>
    </row>
    <row r="687" spans="1:2" x14ac:dyDescent="0.25">
      <c r="A687">
        <v>42315324</v>
      </c>
      <c r="B687">
        <v>37781</v>
      </c>
    </row>
    <row r="688" spans="1:2" x14ac:dyDescent="0.25">
      <c r="A688">
        <v>45353153</v>
      </c>
      <c r="B688">
        <v>38067</v>
      </c>
    </row>
    <row r="689" spans="1:2" x14ac:dyDescent="0.25">
      <c r="A689">
        <v>41667535</v>
      </c>
      <c r="B689">
        <v>37696</v>
      </c>
    </row>
    <row r="690" spans="1:2" x14ac:dyDescent="0.25">
      <c r="A690">
        <v>37728117</v>
      </c>
      <c r="B690">
        <v>37521</v>
      </c>
    </row>
    <row r="691" spans="1:2" x14ac:dyDescent="0.25">
      <c r="A691">
        <v>47892637</v>
      </c>
      <c r="B691">
        <v>38445</v>
      </c>
    </row>
    <row r="692" spans="1:2" x14ac:dyDescent="0.25">
      <c r="A692">
        <v>44683679</v>
      </c>
      <c r="B692">
        <v>38027</v>
      </c>
    </row>
    <row r="693" spans="1:2" x14ac:dyDescent="0.25">
      <c r="A693">
        <v>40628980</v>
      </c>
      <c r="B693">
        <v>37593</v>
      </c>
    </row>
    <row r="694" spans="1:2" x14ac:dyDescent="0.25">
      <c r="A694">
        <v>45338299</v>
      </c>
      <c r="B694">
        <v>38066</v>
      </c>
    </row>
    <row r="695" spans="1:2" x14ac:dyDescent="0.25">
      <c r="A695">
        <v>45458755</v>
      </c>
      <c r="B695">
        <v>38076</v>
      </c>
    </row>
    <row r="696" spans="1:2" x14ac:dyDescent="0.25">
      <c r="A696">
        <v>51288303</v>
      </c>
      <c r="B696">
        <v>38772</v>
      </c>
    </row>
    <row r="697" spans="1:2" x14ac:dyDescent="0.25">
      <c r="A697">
        <v>51288331</v>
      </c>
      <c r="B697">
        <v>38774</v>
      </c>
    </row>
    <row r="698" spans="1:2" x14ac:dyDescent="0.25">
      <c r="A698">
        <v>51288341</v>
      </c>
      <c r="B698">
        <v>38778</v>
      </c>
    </row>
    <row r="699" spans="1:2" x14ac:dyDescent="0.25">
      <c r="A699">
        <v>51513399</v>
      </c>
      <c r="B699">
        <v>38801</v>
      </c>
    </row>
    <row r="700" spans="1:2" x14ac:dyDescent="0.25">
      <c r="A700">
        <v>37651280</v>
      </c>
      <c r="B700">
        <v>37511</v>
      </c>
    </row>
    <row r="701" spans="1:2" x14ac:dyDescent="0.25">
      <c r="A701">
        <v>52207584</v>
      </c>
      <c r="B701">
        <v>38884</v>
      </c>
    </row>
    <row r="702" spans="1:2" x14ac:dyDescent="0.25">
      <c r="A702">
        <v>52207589</v>
      </c>
      <c r="B702">
        <v>38886</v>
      </c>
    </row>
    <row r="703" spans="1:2" x14ac:dyDescent="0.25">
      <c r="A703">
        <v>78229465</v>
      </c>
      <c r="B703">
        <v>39259</v>
      </c>
    </row>
    <row r="704" spans="1:2" x14ac:dyDescent="0.25">
      <c r="A704">
        <v>47405484</v>
      </c>
      <c r="B704">
        <v>38315</v>
      </c>
    </row>
    <row r="705" spans="1:2" x14ac:dyDescent="0.25">
      <c r="A705">
        <v>42674249</v>
      </c>
      <c r="B705">
        <v>37799</v>
      </c>
    </row>
    <row r="706" spans="1:2" x14ac:dyDescent="0.25">
      <c r="A706">
        <v>41666634</v>
      </c>
      <c r="B706">
        <v>37695</v>
      </c>
    </row>
    <row r="707" spans="1:2" x14ac:dyDescent="0.25">
      <c r="A707">
        <v>50845243</v>
      </c>
      <c r="B707">
        <v>38703</v>
      </c>
    </row>
    <row r="708" spans="1:2" x14ac:dyDescent="0.25">
      <c r="A708">
        <v>46026860</v>
      </c>
      <c r="B708">
        <v>38136</v>
      </c>
    </row>
    <row r="709" spans="1:2" x14ac:dyDescent="0.25">
      <c r="A709">
        <v>43900778</v>
      </c>
      <c r="B709">
        <v>37937</v>
      </c>
    </row>
    <row r="710" spans="1:2" x14ac:dyDescent="0.25">
      <c r="A710">
        <v>48926771</v>
      </c>
      <c r="B710">
        <v>38582</v>
      </c>
    </row>
    <row r="711" spans="1:2" x14ac:dyDescent="0.25">
      <c r="A711">
        <v>181629160</v>
      </c>
      <c r="B711">
        <v>43308</v>
      </c>
    </row>
    <row r="712" spans="1:2" x14ac:dyDescent="0.25">
      <c r="A712">
        <v>53072333</v>
      </c>
      <c r="B712">
        <v>39079</v>
      </c>
    </row>
    <row r="713" spans="1:2" x14ac:dyDescent="0.25">
      <c r="A713">
        <v>184364638</v>
      </c>
      <c r="B713">
        <v>43426</v>
      </c>
    </row>
    <row r="714" spans="1:2" x14ac:dyDescent="0.25">
      <c r="A714">
        <v>78773924</v>
      </c>
      <c r="B714">
        <v>39313</v>
      </c>
    </row>
    <row r="715" spans="1:2" x14ac:dyDescent="0.25">
      <c r="A715">
        <v>83922828</v>
      </c>
      <c r="B715">
        <v>39773</v>
      </c>
    </row>
    <row r="716" spans="1:2" x14ac:dyDescent="0.25">
      <c r="A716">
        <v>84274224</v>
      </c>
      <c r="B716">
        <v>39785</v>
      </c>
    </row>
    <row r="717" spans="1:2" x14ac:dyDescent="0.25">
      <c r="A717">
        <v>52453838</v>
      </c>
      <c r="B717">
        <v>38952</v>
      </c>
    </row>
    <row r="718" spans="1:2" x14ac:dyDescent="0.25">
      <c r="A718">
        <v>79429806</v>
      </c>
      <c r="B718">
        <v>39428</v>
      </c>
    </row>
    <row r="719" spans="1:2" x14ac:dyDescent="0.25">
      <c r="A719">
        <v>318344345</v>
      </c>
      <c r="B719">
        <v>46232</v>
      </c>
    </row>
    <row r="720" spans="1:2" x14ac:dyDescent="0.25">
      <c r="A720">
        <v>91224825</v>
      </c>
      <c r="B720">
        <v>40014</v>
      </c>
    </row>
    <row r="721" spans="1:2" x14ac:dyDescent="0.25">
      <c r="A721">
        <v>52468504</v>
      </c>
      <c r="B721">
        <v>38966</v>
      </c>
    </row>
    <row r="722" spans="1:2" x14ac:dyDescent="0.25">
      <c r="A722">
        <v>90563359</v>
      </c>
      <c r="B722">
        <v>39962</v>
      </c>
    </row>
    <row r="723" spans="1:2" x14ac:dyDescent="0.25">
      <c r="A723">
        <v>84613885</v>
      </c>
      <c r="B723">
        <v>39825</v>
      </c>
    </row>
    <row r="724" spans="1:2" x14ac:dyDescent="0.25">
      <c r="A724">
        <v>173547188</v>
      </c>
      <c r="B724">
        <v>43021</v>
      </c>
    </row>
    <row r="725" spans="1:2" x14ac:dyDescent="0.25">
      <c r="A725">
        <v>54048089</v>
      </c>
      <c r="B725">
        <v>39183</v>
      </c>
    </row>
    <row r="726" spans="1:2" x14ac:dyDescent="0.25">
      <c r="A726">
        <v>82714365</v>
      </c>
      <c r="B726">
        <v>39709</v>
      </c>
    </row>
    <row r="727" spans="1:2" x14ac:dyDescent="0.25">
      <c r="A727">
        <v>88735790</v>
      </c>
      <c r="B727">
        <v>39902</v>
      </c>
    </row>
    <row r="728" spans="1:2" x14ac:dyDescent="0.25">
      <c r="A728">
        <v>84884488</v>
      </c>
      <c r="B728">
        <v>39848</v>
      </c>
    </row>
    <row r="729" spans="1:2" x14ac:dyDescent="0.25">
      <c r="A729">
        <v>93131881</v>
      </c>
      <c r="B729">
        <v>40089</v>
      </c>
    </row>
    <row r="730" spans="1:2" x14ac:dyDescent="0.25">
      <c r="A730">
        <v>77518483</v>
      </c>
      <c r="B730">
        <v>39223</v>
      </c>
    </row>
    <row r="731" spans="1:2" x14ac:dyDescent="0.25">
      <c r="A731">
        <v>97397398</v>
      </c>
      <c r="B731">
        <v>40286</v>
      </c>
    </row>
    <row r="732" spans="1:2" x14ac:dyDescent="0.25">
      <c r="A732">
        <v>157002576</v>
      </c>
      <c r="B732">
        <v>42441</v>
      </c>
    </row>
    <row r="733" spans="1:2" x14ac:dyDescent="0.25">
      <c r="A733">
        <v>80964740</v>
      </c>
      <c r="B733">
        <v>39552</v>
      </c>
    </row>
    <row r="734" spans="1:2" x14ac:dyDescent="0.25">
      <c r="A734">
        <v>80736258</v>
      </c>
      <c r="B734">
        <v>39502</v>
      </c>
    </row>
    <row r="735" spans="1:2" x14ac:dyDescent="0.25">
      <c r="A735">
        <v>79327416</v>
      </c>
      <c r="B735">
        <v>39420</v>
      </c>
    </row>
    <row r="736" spans="1:2" x14ac:dyDescent="0.25">
      <c r="A736">
        <v>77526279</v>
      </c>
      <c r="B736">
        <v>39227</v>
      </c>
    </row>
    <row r="737" spans="1:2" x14ac:dyDescent="0.25">
      <c r="A737">
        <v>79320016</v>
      </c>
      <c r="B737">
        <v>39416</v>
      </c>
    </row>
    <row r="738" spans="1:2" x14ac:dyDescent="0.25">
      <c r="A738">
        <v>79037631</v>
      </c>
      <c r="B738">
        <v>39378</v>
      </c>
    </row>
    <row r="739" spans="1:2" x14ac:dyDescent="0.25">
      <c r="A739">
        <v>90790058</v>
      </c>
      <c r="B739">
        <v>39988</v>
      </c>
    </row>
    <row r="740" spans="1:2" x14ac:dyDescent="0.25">
      <c r="A740">
        <v>52520231</v>
      </c>
      <c r="B740">
        <v>38997</v>
      </c>
    </row>
    <row r="741" spans="1:2" x14ac:dyDescent="0.25">
      <c r="A741">
        <v>98089656</v>
      </c>
      <c r="B741">
        <v>40350</v>
      </c>
    </row>
    <row r="742" spans="1:2" x14ac:dyDescent="0.25">
      <c r="A742">
        <v>94288201</v>
      </c>
      <c r="B742">
        <v>40163</v>
      </c>
    </row>
    <row r="743" spans="1:2" x14ac:dyDescent="0.25">
      <c r="A743">
        <v>98311177</v>
      </c>
      <c r="B743">
        <v>40380</v>
      </c>
    </row>
    <row r="744" spans="1:2" x14ac:dyDescent="0.25">
      <c r="A744">
        <v>97602117</v>
      </c>
      <c r="B744">
        <v>40332</v>
      </c>
    </row>
    <row r="745" spans="1:2" x14ac:dyDescent="0.25">
      <c r="A745">
        <v>100931477</v>
      </c>
      <c r="B745">
        <v>40533</v>
      </c>
    </row>
    <row r="746" spans="1:2" x14ac:dyDescent="0.25">
      <c r="A746">
        <v>108280293</v>
      </c>
      <c r="B746">
        <v>41017</v>
      </c>
    </row>
    <row r="747" spans="1:2" x14ac:dyDescent="0.25">
      <c r="A747">
        <v>103504065</v>
      </c>
      <c r="B747">
        <v>40755</v>
      </c>
    </row>
    <row r="748" spans="1:2" x14ac:dyDescent="0.25">
      <c r="A748">
        <v>102783815</v>
      </c>
      <c r="B748">
        <v>40647</v>
      </c>
    </row>
    <row r="749" spans="1:2" x14ac:dyDescent="0.25">
      <c r="A749">
        <v>100420582</v>
      </c>
      <c r="B749">
        <v>40495</v>
      </c>
    </row>
    <row r="750" spans="1:2" x14ac:dyDescent="0.25">
      <c r="A750">
        <v>136276668</v>
      </c>
      <c r="B750">
        <v>41129</v>
      </c>
    </row>
    <row r="751" spans="1:2" x14ac:dyDescent="0.25">
      <c r="A751">
        <v>103821970</v>
      </c>
      <c r="B751">
        <v>40773</v>
      </c>
    </row>
    <row r="752" spans="1:2" x14ac:dyDescent="0.25">
      <c r="A752">
        <v>136243983</v>
      </c>
      <c r="B752">
        <v>41111</v>
      </c>
    </row>
    <row r="753" spans="1:2" x14ac:dyDescent="0.25">
      <c r="A753">
        <v>108968495</v>
      </c>
      <c r="B753">
        <v>41039</v>
      </c>
    </row>
    <row r="754" spans="1:2" x14ac:dyDescent="0.25">
      <c r="A754">
        <v>136515949</v>
      </c>
      <c r="B754">
        <v>41159</v>
      </c>
    </row>
    <row r="755" spans="1:2" x14ac:dyDescent="0.25">
      <c r="A755">
        <v>143048737</v>
      </c>
      <c r="B755">
        <v>41679</v>
      </c>
    </row>
    <row r="756" spans="1:2" x14ac:dyDescent="0.25">
      <c r="A756">
        <v>99460935</v>
      </c>
      <c r="B756">
        <v>40413</v>
      </c>
    </row>
    <row r="757" spans="1:2" x14ac:dyDescent="0.25">
      <c r="A757">
        <v>141071923</v>
      </c>
      <c r="B757">
        <v>41601</v>
      </c>
    </row>
    <row r="758" spans="1:2" x14ac:dyDescent="0.25">
      <c r="A758">
        <v>143508459</v>
      </c>
      <c r="B758">
        <v>41715</v>
      </c>
    </row>
    <row r="759" spans="1:2" x14ac:dyDescent="0.25">
      <c r="A759">
        <v>139184451</v>
      </c>
      <c r="B759">
        <v>41345</v>
      </c>
    </row>
    <row r="760" spans="1:2" x14ac:dyDescent="0.25">
      <c r="A760">
        <v>140521920</v>
      </c>
      <c r="B760">
        <v>41531</v>
      </c>
    </row>
    <row r="761" spans="1:2" x14ac:dyDescent="0.25">
      <c r="A761">
        <v>140332104</v>
      </c>
      <c r="B761">
        <v>41499</v>
      </c>
    </row>
    <row r="762" spans="1:2" x14ac:dyDescent="0.25">
      <c r="A762">
        <v>142960528</v>
      </c>
      <c r="B762">
        <v>41671</v>
      </c>
    </row>
    <row r="763" spans="1:2" x14ac:dyDescent="0.25">
      <c r="A763">
        <v>140642191</v>
      </c>
      <c r="B763">
        <v>41539</v>
      </c>
    </row>
    <row r="764" spans="1:2" x14ac:dyDescent="0.25">
      <c r="A764">
        <v>143669565</v>
      </c>
      <c r="B764">
        <v>41735</v>
      </c>
    </row>
    <row r="765" spans="1:2" x14ac:dyDescent="0.25">
      <c r="A765">
        <v>139629142</v>
      </c>
      <c r="B765">
        <v>41409</v>
      </c>
    </row>
    <row r="766" spans="1:2" x14ac:dyDescent="0.25">
      <c r="A766">
        <v>144843085</v>
      </c>
      <c r="B766">
        <v>41829</v>
      </c>
    </row>
    <row r="767" spans="1:2" x14ac:dyDescent="0.25">
      <c r="A767">
        <v>107832746</v>
      </c>
      <c r="B767">
        <v>40971</v>
      </c>
    </row>
    <row r="768" spans="1:2" x14ac:dyDescent="0.25">
      <c r="A768">
        <v>145290133</v>
      </c>
      <c r="B768">
        <v>41865</v>
      </c>
    </row>
    <row r="769" spans="1:2" x14ac:dyDescent="0.25">
      <c r="A769">
        <v>103178502</v>
      </c>
      <c r="B769">
        <v>40713</v>
      </c>
    </row>
    <row r="770" spans="1:2" x14ac:dyDescent="0.25">
      <c r="A770">
        <v>140100848</v>
      </c>
      <c r="B770">
        <v>41467</v>
      </c>
    </row>
    <row r="771" spans="1:2" x14ac:dyDescent="0.25">
      <c r="A771">
        <v>106445346</v>
      </c>
      <c r="B771">
        <v>40933</v>
      </c>
    </row>
    <row r="772" spans="1:2" x14ac:dyDescent="0.25">
      <c r="A772">
        <v>147599949</v>
      </c>
      <c r="B772">
        <v>42051</v>
      </c>
    </row>
    <row r="773" spans="1:2" x14ac:dyDescent="0.25">
      <c r="A773">
        <v>144585584</v>
      </c>
      <c r="B773">
        <v>41781</v>
      </c>
    </row>
    <row r="774" spans="1:2" x14ac:dyDescent="0.25">
      <c r="A774">
        <v>136512546</v>
      </c>
      <c r="B774">
        <v>41153</v>
      </c>
    </row>
    <row r="775" spans="1:2" x14ac:dyDescent="0.25">
      <c r="A775">
        <v>137967957</v>
      </c>
      <c r="B775">
        <v>41261</v>
      </c>
    </row>
    <row r="776" spans="1:2" x14ac:dyDescent="0.25">
      <c r="A776">
        <v>105488583</v>
      </c>
      <c r="B776">
        <v>40871</v>
      </c>
    </row>
    <row r="777" spans="1:2" x14ac:dyDescent="0.25">
      <c r="A777">
        <v>137555750</v>
      </c>
      <c r="B777">
        <v>41235</v>
      </c>
    </row>
    <row r="778" spans="1:2" x14ac:dyDescent="0.25">
      <c r="A778">
        <v>147840190</v>
      </c>
      <c r="B778">
        <v>42077</v>
      </c>
    </row>
    <row r="779" spans="1:2" x14ac:dyDescent="0.25">
      <c r="A779">
        <v>140740321</v>
      </c>
      <c r="B779">
        <v>41577</v>
      </c>
    </row>
    <row r="780" spans="1:2" x14ac:dyDescent="0.25">
      <c r="A780">
        <v>105851081</v>
      </c>
      <c r="B780">
        <v>40919</v>
      </c>
    </row>
    <row r="781" spans="1:2" x14ac:dyDescent="0.25">
      <c r="A781">
        <v>107046291</v>
      </c>
      <c r="B781">
        <v>40951</v>
      </c>
    </row>
    <row r="782" spans="1:2" x14ac:dyDescent="0.25">
      <c r="A782">
        <v>149263825</v>
      </c>
      <c r="B782">
        <v>42172</v>
      </c>
    </row>
    <row r="783" spans="1:2" x14ac:dyDescent="0.25">
      <c r="A783">
        <v>152406775</v>
      </c>
      <c r="B783">
        <v>42316</v>
      </c>
    </row>
    <row r="784" spans="1:2" x14ac:dyDescent="0.25">
      <c r="A784">
        <v>151929536</v>
      </c>
      <c r="B784">
        <v>42294</v>
      </c>
    </row>
    <row r="785" spans="1:2" x14ac:dyDescent="0.25">
      <c r="A785">
        <v>154593711</v>
      </c>
      <c r="B785">
        <v>42378</v>
      </c>
    </row>
    <row r="786" spans="1:2" x14ac:dyDescent="0.25">
      <c r="A786">
        <v>155254830</v>
      </c>
      <c r="B786">
        <v>42394</v>
      </c>
    </row>
    <row r="787" spans="1:2" x14ac:dyDescent="0.25">
      <c r="A787">
        <v>151742628</v>
      </c>
      <c r="B787">
        <v>42282</v>
      </c>
    </row>
    <row r="788" spans="1:2" x14ac:dyDescent="0.25">
      <c r="A788">
        <v>152003668</v>
      </c>
      <c r="B788">
        <v>42304</v>
      </c>
    </row>
    <row r="789" spans="1:2" x14ac:dyDescent="0.25">
      <c r="A789">
        <v>149263820</v>
      </c>
      <c r="B789">
        <v>42171</v>
      </c>
    </row>
    <row r="790" spans="1:2" x14ac:dyDescent="0.25">
      <c r="A790">
        <v>181629823</v>
      </c>
      <c r="B790">
        <v>43311</v>
      </c>
    </row>
    <row r="791" spans="1:2" x14ac:dyDescent="0.25">
      <c r="A791">
        <v>153006748</v>
      </c>
      <c r="B791">
        <v>42342</v>
      </c>
    </row>
    <row r="792" spans="1:2" x14ac:dyDescent="0.25">
      <c r="A792">
        <v>261870287</v>
      </c>
      <c r="B792">
        <v>44806</v>
      </c>
    </row>
    <row r="793" spans="1:2" x14ac:dyDescent="0.25">
      <c r="A793">
        <v>160517942</v>
      </c>
      <c r="B793">
        <v>42587</v>
      </c>
    </row>
    <row r="794" spans="1:2" x14ac:dyDescent="0.25">
      <c r="A794">
        <v>158738598</v>
      </c>
      <c r="B794">
        <v>42517</v>
      </c>
    </row>
    <row r="795" spans="1:2" x14ac:dyDescent="0.25">
      <c r="A795">
        <v>159932284</v>
      </c>
      <c r="B795">
        <v>42554</v>
      </c>
    </row>
    <row r="796" spans="1:2" x14ac:dyDescent="0.25">
      <c r="A796">
        <v>160564111</v>
      </c>
      <c r="B796">
        <v>42590</v>
      </c>
    </row>
    <row r="797" spans="1:2" x14ac:dyDescent="0.25">
      <c r="A797">
        <v>161915321</v>
      </c>
      <c r="B797">
        <v>42608</v>
      </c>
    </row>
    <row r="798" spans="1:2" x14ac:dyDescent="0.25">
      <c r="A798">
        <v>162207529</v>
      </c>
      <c r="B798">
        <v>42613</v>
      </c>
    </row>
    <row r="799" spans="1:2" x14ac:dyDescent="0.25">
      <c r="A799">
        <v>161852142</v>
      </c>
      <c r="B799">
        <v>42601</v>
      </c>
    </row>
    <row r="800" spans="1:2" x14ac:dyDescent="0.25">
      <c r="A800">
        <v>179829661</v>
      </c>
      <c r="B800">
        <v>43233</v>
      </c>
    </row>
    <row r="801" spans="1:2" x14ac:dyDescent="0.25">
      <c r="A801">
        <v>179829666</v>
      </c>
      <c r="B801">
        <v>43234</v>
      </c>
    </row>
    <row r="802" spans="1:2" x14ac:dyDescent="0.25">
      <c r="A802">
        <v>179886688</v>
      </c>
      <c r="B802">
        <v>43242</v>
      </c>
    </row>
    <row r="803" spans="1:2" x14ac:dyDescent="0.25">
      <c r="A803">
        <v>171013063</v>
      </c>
      <c r="B803">
        <v>42945</v>
      </c>
    </row>
    <row r="804" spans="1:2" x14ac:dyDescent="0.25">
      <c r="A804">
        <v>178077009</v>
      </c>
      <c r="B804">
        <v>43135</v>
      </c>
    </row>
    <row r="805" spans="1:2" x14ac:dyDescent="0.25">
      <c r="A805">
        <v>165348571</v>
      </c>
      <c r="B805">
        <v>42732</v>
      </c>
    </row>
    <row r="806" spans="1:2" x14ac:dyDescent="0.25">
      <c r="A806">
        <v>165474276</v>
      </c>
      <c r="B806">
        <v>42741</v>
      </c>
    </row>
    <row r="807" spans="1:2" x14ac:dyDescent="0.25">
      <c r="A807">
        <v>177609882</v>
      </c>
      <c r="B807">
        <v>43103</v>
      </c>
    </row>
    <row r="808" spans="1:2" x14ac:dyDescent="0.25">
      <c r="A808">
        <v>167986795</v>
      </c>
      <c r="B808">
        <v>42817</v>
      </c>
    </row>
    <row r="809" spans="1:2" x14ac:dyDescent="0.25">
      <c r="A809">
        <v>178803267</v>
      </c>
      <c r="B809">
        <v>43173</v>
      </c>
    </row>
    <row r="810" spans="1:2" x14ac:dyDescent="0.25">
      <c r="A810">
        <v>178803273</v>
      </c>
      <c r="B810">
        <v>43174</v>
      </c>
    </row>
    <row r="811" spans="1:2" x14ac:dyDescent="0.25">
      <c r="A811">
        <v>165144043</v>
      </c>
      <c r="B811">
        <v>42726</v>
      </c>
    </row>
    <row r="812" spans="1:2" x14ac:dyDescent="0.25">
      <c r="A812">
        <v>7477062</v>
      </c>
      <c r="B812">
        <v>27195</v>
      </c>
    </row>
    <row r="813" spans="1:2" x14ac:dyDescent="0.25">
      <c r="A813">
        <v>172039423</v>
      </c>
      <c r="B813">
        <v>42982</v>
      </c>
    </row>
    <row r="814" spans="1:2" x14ac:dyDescent="0.25">
      <c r="A814">
        <v>255454362</v>
      </c>
      <c r="B814">
        <v>44691</v>
      </c>
    </row>
    <row r="815" spans="1:2" x14ac:dyDescent="0.25">
      <c r="A815">
        <v>184070305</v>
      </c>
      <c r="B815">
        <v>43396</v>
      </c>
    </row>
    <row r="816" spans="1:2" x14ac:dyDescent="0.25">
      <c r="A816">
        <v>183376917</v>
      </c>
      <c r="B816">
        <v>43346</v>
      </c>
    </row>
    <row r="817" spans="1:2" x14ac:dyDescent="0.25">
      <c r="A817">
        <v>180991503</v>
      </c>
      <c r="B817">
        <v>43280</v>
      </c>
    </row>
    <row r="818" spans="1:2" x14ac:dyDescent="0.25">
      <c r="A818">
        <v>164755096</v>
      </c>
      <c r="B818">
        <v>42705</v>
      </c>
    </row>
    <row r="819" spans="1:2" x14ac:dyDescent="0.25">
      <c r="A819">
        <v>176942327</v>
      </c>
      <c r="B819">
        <v>43086</v>
      </c>
    </row>
    <row r="820" spans="1:2" x14ac:dyDescent="0.25">
      <c r="A820">
        <v>170418696</v>
      </c>
      <c r="B820">
        <v>42915</v>
      </c>
    </row>
    <row r="821" spans="1:2" x14ac:dyDescent="0.25">
      <c r="A821">
        <v>180916667</v>
      </c>
      <c r="B821">
        <v>43275</v>
      </c>
    </row>
    <row r="822" spans="1:2" x14ac:dyDescent="0.25">
      <c r="A822">
        <v>166453959</v>
      </c>
      <c r="B822">
        <v>42767</v>
      </c>
    </row>
    <row r="823" spans="1:2" x14ac:dyDescent="0.25">
      <c r="A823">
        <v>165286550</v>
      </c>
      <c r="B823">
        <v>42728</v>
      </c>
    </row>
    <row r="824" spans="1:2" x14ac:dyDescent="0.25">
      <c r="A824">
        <v>241254247</v>
      </c>
      <c r="B824">
        <v>44362</v>
      </c>
    </row>
    <row r="825" spans="1:2" x14ac:dyDescent="0.25">
      <c r="A825">
        <v>323479042</v>
      </c>
      <c r="B825">
        <v>46525</v>
      </c>
    </row>
    <row r="826" spans="1:2" x14ac:dyDescent="0.25">
      <c r="A826">
        <v>184778742</v>
      </c>
      <c r="B826">
        <v>43445</v>
      </c>
    </row>
    <row r="827" spans="1:2" x14ac:dyDescent="0.25">
      <c r="A827">
        <v>181629165</v>
      </c>
      <c r="B827">
        <v>43309</v>
      </c>
    </row>
    <row r="828" spans="1:2" x14ac:dyDescent="0.25">
      <c r="A828">
        <v>180413889</v>
      </c>
      <c r="B828">
        <v>43267</v>
      </c>
    </row>
    <row r="829" spans="1:2" x14ac:dyDescent="0.25">
      <c r="A829">
        <v>174177757</v>
      </c>
      <c r="B829">
        <v>43028</v>
      </c>
    </row>
    <row r="830" spans="1:2" x14ac:dyDescent="0.25">
      <c r="A830">
        <v>170750721</v>
      </c>
      <c r="B830">
        <v>42935</v>
      </c>
    </row>
    <row r="831" spans="1:2" x14ac:dyDescent="0.25">
      <c r="A831">
        <v>172976580</v>
      </c>
      <c r="B831">
        <v>43003</v>
      </c>
    </row>
    <row r="832" spans="1:2" x14ac:dyDescent="0.25">
      <c r="A832">
        <v>170053394</v>
      </c>
      <c r="B832">
        <v>42907</v>
      </c>
    </row>
    <row r="833" spans="1:2" x14ac:dyDescent="0.25">
      <c r="A833">
        <v>171927707</v>
      </c>
      <c r="B833">
        <v>42975</v>
      </c>
    </row>
    <row r="834" spans="1:2" x14ac:dyDescent="0.25">
      <c r="A834">
        <v>171164278</v>
      </c>
      <c r="B834">
        <v>1090</v>
      </c>
    </row>
    <row r="835" spans="1:2" x14ac:dyDescent="0.25">
      <c r="A835">
        <v>12361754</v>
      </c>
      <c r="B835">
        <v>29954</v>
      </c>
    </row>
    <row r="836" spans="1:2" x14ac:dyDescent="0.25">
      <c r="A836">
        <v>176215021</v>
      </c>
      <c r="B836">
        <v>43067</v>
      </c>
    </row>
    <row r="837" spans="1:2" x14ac:dyDescent="0.25">
      <c r="A837">
        <v>167566055</v>
      </c>
      <c r="B837">
        <v>42804</v>
      </c>
    </row>
    <row r="838" spans="1:2" x14ac:dyDescent="0.25">
      <c r="A838">
        <v>168359312</v>
      </c>
      <c r="B838">
        <v>42838</v>
      </c>
    </row>
    <row r="839" spans="1:2" x14ac:dyDescent="0.25">
      <c r="A839">
        <v>181024145</v>
      </c>
      <c r="B839">
        <v>43281</v>
      </c>
    </row>
    <row r="840" spans="1:2" x14ac:dyDescent="0.25">
      <c r="A840">
        <v>183371369</v>
      </c>
      <c r="B840">
        <v>43345</v>
      </c>
    </row>
    <row r="841" spans="1:2" x14ac:dyDescent="0.25">
      <c r="A841">
        <v>175004048</v>
      </c>
      <c r="B841">
        <v>43039</v>
      </c>
    </row>
    <row r="842" spans="1:2" x14ac:dyDescent="0.25">
      <c r="A842">
        <v>224417886</v>
      </c>
      <c r="B842">
        <v>44068</v>
      </c>
    </row>
    <row r="843" spans="1:2" x14ac:dyDescent="0.25">
      <c r="A843">
        <v>224417892</v>
      </c>
      <c r="B843">
        <v>44069</v>
      </c>
    </row>
    <row r="844" spans="1:2" x14ac:dyDescent="0.25">
      <c r="A844">
        <v>190597951</v>
      </c>
      <c r="B844">
        <v>43603</v>
      </c>
    </row>
    <row r="845" spans="1:2" x14ac:dyDescent="0.25">
      <c r="A845">
        <v>190620992</v>
      </c>
      <c r="B845">
        <v>43604</v>
      </c>
    </row>
    <row r="846" spans="1:2" x14ac:dyDescent="0.25">
      <c r="A846">
        <v>224058670</v>
      </c>
      <c r="B846">
        <v>44054</v>
      </c>
    </row>
    <row r="847" spans="1:2" x14ac:dyDescent="0.25">
      <c r="A847">
        <v>186545913</v>
      </c>
      <c r="B847">
        <v>43493</v>
      </c>
    </row>
    <row r="848" spans="1:2" x14ac:dyDescent="0.25">
      <c r="A848">
        <v>224608204</v>
      </c>
      <c r="B848">
        <v>44073</v>
      </c>
    </row>
    <row r="849" spans="1:2" x14ac:dyDescent="0.25">
      <c r="A849">
        <v>188521556</v>
      </c>
      <c r="B849">
        <v>43545</v>
      </c>
    </row>
    <row r="850" spans="1:2" x14ac:dyDescent="0.25">
      <c r="A850">
        <v>227239410</v>
      </c>
      <c r="B850">
        <v>44100</v>
      </c>
    </row>
    <row r="851" spans="1:2" x14ac:dyDescent="0.25">
      <c r="A851">
        <v>215597944</v>
      </c>
      <c r="B851">
        <v>43973</v>
      </c>
    </row>
    <row r="852" spans="1:2" x14ac:dyDescent="0.25">
      <c r="A852">
        <v>202295976</v>
      </c>
      <c r="B852">
        <v>43784</v>
      </c>
    </row>
    <row r="853" spans="1:2" x14ac:dyDescent="0.25">
      <c r="A853">
        <v>202314333</v>
      </c>
      <c r="B853">
        <v>43786</v>
      </c>
    </row>
    <row r="854" spans="1:2" x14ac:dyDescent="0.25">
      <c r="A854">
        <v>208634060</v>
      </c>
      <c r="B854">
        <v>43885</v>
      </c>
    </row>
    <row r="855" spans="1:2" x14ac:dyDescent="0.25">
      <c r="A855">
        <v>194954362</v>
      </c>
      <c r="B855">
        <v>43699</v>
      </c>
    </row>
    <row r="856" spans="1:2" x14ac:dyDescent="0.25">
      <c r="A856">
        <v>224189491</v>
      </c>
      <c r="B856">
        <v>44060</v>
      </c>
    </row>
    <row r="857" spans="1:2" x14ac:dyDescent="0.25">
      <c r="A857">
        <v>225683743</v>
      </c>
      <c r="B857">
        <v>44093</v>
      </c>
    </row>
    <row r="858" spans="1:2" x14ac:dyDescent="0.25">
      <c r="A858">
        <v>218471217</v>
      </c>
      <c r="B858">
        <v>44005</v>
      </c>
    </row>
    <row r="859" spans="1:2" x14ac:dyDescent="0.25">
      <c r="A859">
        <v>221907731</v>
      </c>
      <c r="B859">
        <v>44026</v>
      </c>
    </row>
    <row r="860" spans="1:2" x14ac:dyDescent="0.25">
      <c r="A860">
        <v>199187799</v>
      </c>
      <c r="B860">
        <v>43742</v>
      </c>
    </row>
    <row r="861" spans="1:2" x14ac:dyDescent="0.25">
      <c r="A861">
        <v>202624270</v>
      </c>
      <c r="B861">
        <v>43801</v>
      </c>
    </row>
    <row r="862" spans="1:2" x14ac:dyDescent="0.25">
      <c r="A862">
        <v>188650145</v>
      </c>
      <c r="B862">
        <v>43547</v>
      </c>
    </row>
    <row r="863" spans="1:2" x14ac:dyDescent="0.25">
      <c r="A863">
        <v>222673696</v>
      </c>
      <c r="B863">
        <v>44042</v>
      </c>
    </row>
    <row r="864" spans="1:2" x14ac:dyDescent="0.25">
      <c r="A864">
        <v>239626089</v>
      </c>
      <c r="B864">
        <v>44301</v>
      </c>
    </row>
    <row r="865" spans="1:2" x14ac:dyDescent="0.25">
      <c r="A865">
        <v>239477153</v>
      </c>
      <c r="B865">
        <v>44287</v>
      </c>
    </row>
    <row r="866" spans="1:2" x14ac:dyDescent="0.25">
      <c r="A866">
        <v>254962222</v>
      </c>
      <c r="B866">
        <v>44681</v>
      </c>
    </row>
    <row r="867" spans="1:2" x14ac:dyDescent="0.25">
      <c r="A867">
        <v>328866469</v>
      </c>
      <c r="B867">
        <v>46814</v>
      </c>
    </row>
    <row r="868" spans="1:2" x14ac:dyDescent="0.25">
      <c r="A868">
        <v>108718457</v>
      </c>
      <c r="B868">
        <v>41025</v>
      </c>
    </row>
    <row r="869" spans="1:2" x14ac:dyDescent="0.25">
      <c r="A869">
        <v>254830377</v>
      </c>
      <c r="B869">
        <v>44677</v>
      </c>
    </row>
    <row r="870" spans="1:2" x14ac:dyDescent="0.25">
      <c r="A870">
        <v>255247135</v>
      </c>
      <c r="B870">
        <v>44687</v>
      </c>
    </row>
    <row r="871" spans="1:2" x14ac:dyDescent="0.25">
      <c r="A871">
        <v>253664262</v>
      </c>
      <c r="B871">
        <v>44644</v>
      </c>
    </row>
    <row r="872" spans="1:2" x14ac:dyDescent="0.25">
      <c r="A872">
        <v>252778492</v>
      </c>
      <c r="B872">
        <v>44627</v>
      </c>
    </row>
    <row r="873" spans="1:2" x14ac:dyDescent="0.25">
      <c r="A873">
        <v>249034390</v>
      </c>
      <c r="B873">
        <v>44531</v>
      </c>
    </row>
    <row r="874" spans="1:2" x14ac:dyDescent="0.25">
      <c r="A874">
        <v>250350745</v>
      </c>
      <c r="B874">
        <v>44557</v>
      </c>
    </row>
    <row r="875" spans="1:2" x14ac:dyDescent="0.25">
      <c r="A875">
        <v>229854386</v>
      </c>
      <c r="B875">
        <v>44127</v>
      </c>
    </row>
    <row r="876" spans="1:2" x14ac:dyDescent="0.25">
      <c r="A876">
        <v>251679374</v>
      </c>
      <c r="B876">
        <v>44593</v>
      </c>
    </row>
    <row r="877" spans="1:2" x14ac:dyDescent="0.25">
      <c r="A877">
        <v>229854379</v>
      </c>
      <c r="B877">
        <v>44125</v>
      </c>
    </row>
    <row r="878" spans="1:2" x14ac:dyDescent="0.25">
      <c r="A878">
        <v>236142202</v>
      </c>
      <c r="B878">
        <v>44225</v>
      </c>
    </row>
    <row r="879" spans="1:2" x14ac:dyDescent="0.25">
      <c r="A879">
        <v>243922885</v>
      </c>
      <c r="B879">
        <v>44431</v>
      </c>
    </row>
    <row r="880" spans="1:2" x14ac:dyDescent="0.25">
      <c r="A880">
        <v>258643406</v>
      </c>
      <c r="B880">
        <v>44748</v>
      </c>
    </row>
    <row r="881" spans="1:2" x14ac:dyDescent="0.25">
      <c r="A881">
        <v>252507391</v>
      </c>
      <c r="B881">
        <v>44612</v>
      </c>
    </row>
    <row r="882" spans="1:2" x14ac:dyDescent="0.25">
      <c r="A882">
        <v>241721615</v>
      </c>
      <c r="B882">
        <v>44367</v>
      </c>
    </row>
    <row r="883" spans="1:2" x14ac:dyDescent="0.25">
      <c r="A883">
        <v>249421966</v>
      </c>
      <c r="B883">
        <v>44535</v>
      </c>
    </row>
    <row r="884" spans="1:2" x14ac:dyDescent="0.25">
      <c r="A884">
        <v>238597033</v>
      </c>
      <c r="B884">
        <v>44268</v>
      </c>
    </row>
    <row r="885" spans="1:2" x14ac:dyDescent="0.25">
      <c r="A885">
        <v>239747345</v>
      </c>
      <c r="B885">
        <v>44322</v>
      </c>
    </row>
    <row r="886" spans="1:2" x14ac:dyDescent="0.25">
      <c r="A886">
        <v>249421971</v>
      </c>
      <c r="B886">
        <v>44536</v>
      </c>
    </row>
    <row r="887" spans="1:2" x14ac:dyDescent="0.25">
      <c r="A887">
        <v>240793630</v>
      </c>
      <c r="B887">
        <v>44358</v>
      </c>
    </row>
    <row r="888" spans="1:2" x14ac:dyDescent="0.25">
      <c r="A888">
        <v>237842345</v>
      </c>
      <c r="B888">
        <v>44253</v>
      </c>
    </row>
    <row r="889" spans="1:2" x14ac:dyDescent="0.25">
      <c r="A889">
        <v>288445927</v>
      </c>
      <c r="B889">
        <v>45347</v>
      </c>
    </row>
    <row r="890" spans="1:2" x14ac:dyDescent="0.25">
      <c r="A890">
        <v>268479733</v>
      </c>
      <c r="B890">
        <v>44956</v>
      </c>
    </row>
    <row r="891" spans="1:2" x14ac:dyDescent="0.25">
      <c r="A891">
        <v>279192380</v>
      </c>
      <c r="B891">
        <v>45156</v>
      </c>
    </row>
    <row r="892" spans="1:2" x14ac:dyDescent="0.25">
      <c r="A892">
        <v>262947649</v>
      </c>
      <c r="B892">
        <v>44827</v>
      </c>
    </row>
    <row r="893" spans="1:2" x14ac:dyDescent="0.25">
      <c r="A893">
        <v>269644176</v>
      </c>
      <c r="B893">
        <v>44984</v>
      </c>
    </row>
    <row r="894" spans="1:2" x14ac:dyDescent="0.25">
      <c r="A894">
        <v>280780721</v>
      </c>
      <c r="B894">
        <v>45191</v>
      </c>
    </row>
    <row r="895" spans="1:2" x14ac:dyDescent="0.25">
      <c r="A895">
        <v>266021476</v>
      </c>
      <c r="B895">
        <v>44909</v>
      </c>
    </row>
    <row r="896" spans="1:2" x14ac:dyDescent="0.25">
      <c r="A896">
        <v>259930582</v>
      </c>
      <c r="B896">
        <v>44775</v>
      </c>
    </row>
    <row r="897" spans="1:2" x14ac:dyDescent="0.25">
      <c r="A897">
        <v>272497181</v>
      </c>
      <c r="B897">
        <v>45019</v>
      </c>
    </row>
    <row r="898" spans="1:2" x14ac:dyDescent="0.25">
      <c r="A898">
        <v>271375732</v>
      </c>
      <c r="B898">
        <v>45008</v>
      </c>
    </row>
    <row r="899" spans="1:2" x14ac:dyDescent="0.25">
      <c r="A899">
        <v>264187144</v>
      </c>
      <c r="B899">
        <v>44855</v>
      </c>
    </row>
    <row r="900" spans="1:2" x14ac:dyDescent="0.25">
      <c r="A900">
        <v>276009091</v>
      </c>
      <c r="B900">
        <v>45092</v>
      </c>
    </row>
    <row r="901" spans="1:2" x14ac:dyDescent="0.25">
      <c r="A901">
        <v>274994498</v>
      </c>
      <c r="B901">
        <v>45071</v>
      </c>
    </row>
    <row r="902" spans="1:2" x14ac:dyDescent="0.25">
      <c r="A902">
        <v>275129905</v>
      </c>
      <c r="B902">
        <v>45076</v>
      </c>
    </row>
    <row r="903" spans="1:2" x14ac:dyDescent="0.25">
      <c r="A903">
        <v>4782</v>
      </c>
      <c r="B903">
        <v>6441</v>
      </c>
    </row>
    <row r="904" spans="1:2" x14ac:dyDescent="0.25">
      <c r="A904">
        <v>276214190</v>
      </c>
      <c r="B904">
        <v>45098</v>
      </c>
    </row>
    <row r="905" spans="1:2" x14ac:dyDescent="0.25">
      <c r="A905">
        <v>281329519</v>
      </c>
      <c r="B905">
        <v>45202</v>
      </c>
    </row>
    <row r="906" spans="1:2" x14ac:dyDescent="0.25">
      <c r="A906">
        <v>327652463</v>
      </c>
      <c r="B906">
        <v>46759</v>
      </c>
    </row>
    <row r="907" spans="1:2" x14ac:dyDescent="0.25">
      <c r="A907">
        <v>260394763</v>
      </c>
      <c r="B907">
        <v>44782</v>
      </c>
    </row>
    <row r="908" spans="1:2" x14ac:dyDescent="0.25">
      <c r="A908">
        <v>272495012</v>
      </c>
      <c r="B908">
        <v>45017</v>
      </c>
    </row>
    <row r="909" spans="1:2" x14ac:dyDescent="0.25">
      <c r="A909">
        <v>288854620</v>
      </c>
      <c r="B909">
        <v>45361</v>
      </c>
    </row>
    <row r="910" spans="1:2" x14ac:dyDescent="0.25">
      <c r="A910">
        <v>286516901</v>
      </c>
      <c r="B910">
        <v>45305</v>
      </c>
    </row>
    <row r="911" spans="1:2" x14ac:dyDescent="0.25">
      <c r="A911">
        <v>263457710</v>
      </c>
      <c r="B911">
        <v>44833</v>
      </c>
    </row>
    <row r="912" spans="1:2" x14ac:dyDescent="0.25">
      <c r="A912">
        <v>283367612</v>
      </c>
      <c r="B912">
        <v>45234</v>
      </c>
    </row>
    <row r="913" spans="1:2" x14ac:dyDescent="0.25">
      <c r="A913">
        <v>268125375</v>
      </c>
      <c r="B913">
        <v>44948</v>
      </c>
    </row>
    <row r="914" spans="1:2" x14ac:dyDescent="0.25">
      <c r="A914">
        <v>273453391</v>
      </c>
      <c r="B914">
        <v>45044</v>
      </c>
    </row>
    <row r="915" spans="1:2" x14ac:dyDescent="0.25">
      <c r="A915">
        <v>285142694</v>
      </c>
      <c r="B915">
        <v>45263</v>
      </c>
    </row>
    <row r="916" spans="1:2" x14ac:dyDescent="0.25">
      <c r="A916">
        <v>262796259</v>
      </c>
      <c r="B916">
        <v>44824</v>
      </c>
    </row>
    <row r="917" spans="1:2" x14ac:dyDescent="0.25">
      <c r="A917">
        <v>300760137</v>
      </c>
      <c r="B917">
        <v>45667</v>
      </c>
    </row>
    <row r="918" spans="1:2" x14ac:dyDescent="0.25">
      <c r="A918">
        <v>301686052</v>
      </c>
      <c r="B918">
        <v>45679</v>
      </c>
    </row>
    <row r="919" spans="1:2" x14ac:dyDescent="0.25">
      <c r="A919">
        <v>300506472</v>
      </c>
      <c r="B919">
        <v>45660</v>
      </c>
    </row>
    <row r="920" spans="1:2" x14ac:dyDescent="0.25">
      <c r="A920">
        <v>339955908</v>
      </c>
      <c r="B920">
        <v>47206</v>
      </c>
    </row>
    <row r="921" spans="1:2" x14ac:dyDescent="0.25">
      <c r="A921">
        <v>307196359</v>
      </c>
      <c r="B921">
        <v>45894</v>
      </c>
    </row>
    <row r="922" spans="1:2" x14ac:dyDescent="0.25">
      <c r="A922">
        <v>298719298</v>
      </c>
      <c r="B922">
        <v>45606</v>
      </c>
    </row>
    <row r="923" spans="1:2" x14ac:dyDescent="0.25">
      <c r="A923">
        <v>290123599</v>
      </c>
      <c r="B923">
        <v>45405</v>
      </c>
    </row>
    <row r="924" spans="1:2" x14ac:dyDescent="0.25">
      <c r="A924">
        <v>306621056</v>
      </c>
      <c r="B924">
        <v>45880</v>
      </c>
    </row>
    <row r="925" spans="1:2" x14ac:dyDescent="0.25">
      <c r="A925">
        <v>300517698</v>
      </c>
      <c r="B925">
        <v>45661</v>
      </c>
    </row>
    <row r="926" spans="1:2" x14ac:dyDescent="0.25">
      <c r="A926">
        <v>293595738</v>
      </c>
      <c r="B926">
        <v>45490</v>
      </c>
    </row>
    <row r="927" spans="1:2" x14ac:dyDescent="0.25">
      <c r="A927">
        <v>303581032</v>
      </c>
      <c r="B927">
        <v>45756</v>
      </c>
    </row>
    <row r="928" spans="1:2" x14ac:dyDescent="0.25">
      <c r="A928">
        <v>303594745</v>
      </c>
      <c r="B928">
        <v>45758</v>
      </c>
    </row>
    <row r="929" spans="1:2" x14ac:dyDescent="0.25">
      <c r="A929">
        <v>304232899</v>
      </c>
      <c r="B929">
        <v>45782</v>
      </c>
    </row>
    <row r="930" spans="1:2" x14ac:dyDescent="0.25">
      <c r="A930">
        <v>299480378</v>
      </c>
      <c r="B930">
        <v>45624</v>
      </c>
    </row>
    <row r="931" spans="1:2" x14ac:dyDescent="0.25">
      <c r="A931">
        <v>299553067</v>
      </c>
      <c r="B931">
        <v>45628</v>
      </c>
    </row>
    <row r="932" spans="1:2" x14ac:dyDescent="0.25">
      <c r="A932">
        <v>304586398</v>
      </c>
      <c r="B932">
        <v>45805</v>
      </c>
    </row>
    <row r="933" spans="1:2" x14ac:dyDescent="0.25">
      <c r="A933">
        <v>295255892</v>
      </c>
      <c r="B933">
        <v>45519</v>
      </c>
    </row>
    <row r="934" spans="1:2" x14ac:dyDescent="0.25">
      <c r="A934">
        <v>290271383</v>
      </c>
      <c r="B934">
        <v>45415</v>
      </c>
    </row>
    <row r="935" spans="1:2" x14ac:dyDescent="0.25">
      <c r="A935">
        <v>297841902</v>
      </c>
      <c r="B935">
        <v>45583</v>
      </c>
    </row>
    <row r="936" spans="1:2" x14ac:dyDescent="0.25">
      <c r="A936">
        <v>303226984</v>
      </c>
      <c r="B936">
        <v>45732</v>
      </c>
    </row>
    <row r="937" spans="1:2" x14ac:dyDescent="0.25">
      <c r="A937">
        <v>292456084</v>
      </c>
      <c r="B937">
        <v>45447</v>
      </c>
    </row>
    <row r="938" spans="1:2" x14ac:dyDescent="0.25">
      <c r="A938">
        <v>294625897</v>
      </c>
      <c r="B938">
        <v>45513</v>
      </c>
    </row>
    <row r="939" spans="1:2" x14ac:dyDescent="0.25">
      <c r="A939">
        <v>299129072</v>
      </c>
      <c r="B939">
        <v>45613</v>
      </c>
    </row>
    <row r="940" spans="1:2" x14ac:dyDescent="0.25">
      <c r="A940">
        <v>295821998</v>
      </c>
      <c r="B940">
        <v>45530</v>
      </c>
    </row>
    <row r="941" spans="1:2" x14ac:dyDescent="0.25">
      <c r="A941">
        <v>302322209</v>
      </c>
      <c r="B941">
        <v>45699</v>
      </c>
    </row>
    <row r="942" spans="1:2" x14ac:dyDescent="0.25">
      <c r="A942">
        <v>298925983</v>
      </c>
      <c r="B942">
        <v>45610</v>
      </c>
    </row>
    <row r="943" spans="1:2" x14ac:dyDescent="0.25">
      <c r="A943">
        <v>303028085</v>
      </c>
      <c r="B943">
        <v>45728</v>
      </c>
    </row>
    <row r="944" spans="1:2" x14ac:dyDescent="0.25">
      <c r="A944">
        <v>289926231</v>
      </c>
      <c r="B944">
        <v>45389</v>
      </c>
    </row>
    <row r="945" spans="1:2" x14ac:dyDescent="0.25">
      <c r="A945">
        <v>289926241</v>
      </c>
      <c r="B945">
        <v>45391</v>
      </c>
    </row>
    <row r="946" spans="1:2" x14ac:dyDescent="0.25">
      <c r="A946">
        <v>305676896</v>
      </c>
      <c r="B946">
        <v>45830</v>
      </c>
    </row>
    <row r="947" spans="1:2" x14ac:dyDescent="0.25">
      <c r="A947">
        <v>294219100</v>
      </c>
      <c r="B947">
        <v>45502</v>
      </c>
    </row>
    <row r="948" spans="1:2" x14ac:dyDescent="0.25">
      <c r="A948">
        <v>306108779</v>
      </c>
      <c r="B948">
        <v>45871</v>
      </c>
    </row>
    <row r="949" spans="1:2" x14ac:dyDescent="0.25">
      <c r="A949">
        <v>308675347</v>
      </c>
      <c r="B949">
        <v>45928</v>
      </c>
    </row>
    <row r="950" spans="1:2" x14ac:dyDescent="0.25">
      <c r="A950">
        <v>307319962</v>
      </c>
      <c r="B950">
        <v>45900</v>
      </c>
    </row>
    <row r="951" spans="1:2" x14ac:dyDescent="0.25">
      <c r="A951">
        <v>308467631</v>
      </c>
      <c r="B951">
        <v>45922</v>
      </c>
    </row>
    <row r="952" spans="1:2" x14ac:dyDescent="0.25">
      <c r="A952">
        <v>310953409</v>
      </c>
      <c r="B952">
        <v>45965</v>
      </c>
    </row>
    <row r="953" spans="1:2" x14ac:dyDescent="0.25">
      <c r="A953">
        <v>311446541</v>
      </c>
      <c r="B953">
        <v>45987</v>
      </c>
    </row>
    <row r="954" spans="1:2" x14ac:dyDescent="0.25">
      <c r="A954">
        <v>311488865</v>
      </c>
      <c r="B954">
        <v>45990</v>
      </c>
    </row>
    <row r="955" spans="1:2" x14ac:dyDescent="0.25">
      <c r="A955">
        <v>312587308</v>
      </c>
      <c r="B955">
        <v>46029</v>
      </c>
    </row>
    <row r="956" spans="1:2" x14ac:dyDescent="0.25">
      <c r="A956">
        <v>314376626</v>
      </c>
      <c r="B956">
        <v>46099</v>
      </c>
    </row>
    <row r="957" spans="1:2" x14ac:dyDescent="0.25">
      <c r="A957">
        <v>313314583</v>
      </c>
      <c r="B957">
        <v>46060</v>
      </c>
    </row>
    <row r="958" spans="1:2" x14ac:dyDescent="0.25">
      <c r="A958">
        <v>313596823</v>
      </c>
      <c r="B958">
        <v>46065</v>
      </c>
    </row>
    <row r="959" spans="1:2" x14ac:dyDescent="0.25">
      <c r="A959">
        <v>313922275</v>
      </c>
      <c r="B959">
        <v>46084</v>
      </c>
    </row>
    <row r="960" spans="1:2" x14ac:dyDescent="0.25">
      <c r="A960">
        <v>320392609</v>
      </c>
      <c r="B960">
        <v>46305</v>
      </c>
    </row>
    <row r="961" spans="1:2" x14ac:dyDescent="0.25">
      <c r="A961">
        <v>315114922</v>
      </c>
      <c r="B961">
        <v>46114</v>
      </c>
    </row>
    <row r="962" spans="1:2" x14ac:dyDescent="0.25">
      <c r="A962">
        <v>319874373</v>
      </c>
      <c r="B962">
        <v>46296</v>
      </c>
    </row>
    <row r="963" spans="1:2" x14ac:dyDescent="0.25">
      <c r="A963">
        <v>321773030</v>
      </c>
      <c r="B963">
        <v>46403</v>
      </c>
    </row>
    <row r="964" spans="1:2" x14ac:dyDescent="0.25">
      <c r="A964">
        <v>322104468</v>
      </c>
      <c r="B964">
        <v>46428</v>
      </c>
    </row>
    <row r="965" spans="1:2" x14ac:dyDescent="0.25">
      <c r="A965">
        <v>322105092</v>
      </c>
      <c r="B965">
        <v>46429</v>
      </c>
    </row>
    <row r="966" spans="1:2" x14ac:dyDescent="0.25">
      <c r="A966">
        <v>343341428</v>
      </c>
      <c r="B966">
        <v>47361</v>
      </c>
    </row>
    <row r="967" spans="1:2" x14ac:dyDescent="0.25">
      <c r="A967">
        <v>322167589</v>
      </c>
      <c r="B967">
        <v>46443</v>
      </c>
    </row>
    <row r="968" spans="1:2" x14ac:dyDescent="0.25">
      <c r="A968">
        <v>321254358</v>
      </c>
      <c r="B968">
        <v>46366</v>
      </c>
    </row>
    <row r="969" spans="1:2" x14ac:dyDescent="0.25">
      <c r="A969">
        <v>322187325</v>
      </c>
      <c r="B969">
        <v>46444</v>
      </c>
    </row>
    <row r="970" spans="1:2" x14ac:dyDescent="0.25">
      <c r="A970">
        <v>324339193</v>
      </c>
      <c r="B970">
        <v>46572</v>
      </c>
    </row>
    <row r="971" spans="1:2" x14ac:dyDescent="0.25">
      <c r="A971">
        <v>323397284</v>
      </c>
      <c r="B971">
        <v>46518</v>
      </c>
    </row>
    <row r="972" spans="1:2" x14ac:dyDescent="0.25">
      <c r="A972">
        <v>323514260</v>
      </c>
      <c r="B972">
        <v>46529</v>
      </c>
    </row>
    <row r="973" spans="1:2" x14ac:dyDescent="0.25">
      <c r="A973">
        <v>322920512</v>
      </c>
      <c r="B973">
        <v>46475</v>
      </c>
    </row>
    <row r="974" spans="1:2" x14ac:dyDescent="0.25">
      <c r="A974">
        <v>323826310</v>
      </c>
      <c r="B974">
        <v>46546</v>
      </c>
    </row>
    <row r="975" spans="1:2" x14ac:dyDescent="0.25">
      <c r="A975">
        <v>323826370</v>
      </c>
      <c r="B975">
        <v>46548</v>
      </c>
    </row>
    <row r="976" spans="1:2" x14ac:dyDescent="0.25">
      <c r="A976">
        <v>323365136</v>
      </c>
      <c r="B976">
        <v>46511</v>
      </c>
    </row>
    <row r="977" spans="1:2" x14ac:dyDescent="0.25">
      <c r="A977">
        <v>323739423</v>
      </c>
      <c r="B977">
        <v>46541</v>
      </c>
    </row>
    <row r="978" spans="1:2" x14ac:dyDescent="0.25">
      <c r="A978">
        <v>321655977</v>
      </c>
      <c r="B978">
        <v>46395</v>
      </c>
    </row>
    <row r="979" spans="1:2" x14ac:dyDescent="0.25">
      <c r="A979">
        <v>330845327</v>
      </c>
      <c r="B979">
        <v>46863</v>
      </c>
    </row>
    <row r="980" spans="1:2" x14ac:dyDescent="0.25">
      <c r="A980">
        <v>319358079</v>
      </c>
      <c r="B980">
        <v>46290</v>
      </c>
    </row>
    <row r="981" spans="1:2" x14ac:dyDescent="0.25">
      <c r="A981">
        <v>321679189</v>
      </c>
      <c r="B981">
        <v>46399</v>
      </c>
    </row>
    <row r="982" spans="1:2" x14ac:dyDescent="0.25">
      <c r="A982">
        <v>316546140</v>
      </c>
      <c r="B982">
        <v>46172</v>
      </c>
    </row>
    <row r="983" spans="1:2" x14ac:dyDescent="0.25">
      <c r="A983">
        <v>328196401</v>
      </c>
      <c r="B983">
        <v>46780</v>
      </c>
    </row>
    <row r="984" spans="1:2" x14ac:dyDescent="0.25">
      <c r="A984">
        <v>328379076</v>
      </c>
      <c r="B984">
        <v>46790</v>
      </c>
    </row>
    <row r="985" spans="1:2" x14ac:dyDescent="0.25">
      <c r="A985">
        <v>325398377</v>
      </c>
      <c r="B985">
        <v>46641</v>
      </c>
    </row>
    <row r="986" spans="1:2" x14ac:dyDescent="0.25">
      <c r="A986">
        <v>325009242</v>
      </c>
      <c r="B986">
        <v>46615</v>
      </c>
    </row>
    <row r="987" spans="1:2" x14ac:dyDescent="0.25">
      <c r="A987">
        <v>328226244</v>
      </c>
      <c r="B987">
        <v>46784</v>
      </c>
    </row>
    <row r="988" spans="1:2" x14ac:dyDescent="0.25">
      <c r="A988">
        <v>325353473</v>
      </c>
      <c r="B988">
        <v>46637</v>
      </c>
    </row>
    <row r="989" spans="1:2" x14ac:dyDescent="0.25">
      <c r="A989">
        <v>331058904</v>
      </c>
      <c r="B989">
        <v>46869</v>
      </c>
    </row>
    <row r="990" spans="1:2" x14ac:dyDescent="0.25">
      <c r="A990">
        <v>331307227</v>
      </c>
      <c r="B990">
        <v>46899</v>
      </c>
    </row>
    <row r="991" spans="1:2" x14ac:dyDescent="0.25">
      <c r="A991">
        <v>331309992</v>
      </c>
      <c r="B991">
        <v>46901</v>
      </c>
    </row>
    <row r="992" spans="1:2" x14ac:dyDescent="0.25">
      <c r="A992">
        <v>7928</v>
      </c>
      <c r="B992">
        <v>8950</v>
      </c>
    </row>
    <row r="993" spans="1:2" x14ac:dyDescent="0.25">
      <c r="A993">
        <v>331069980</v>
      </c>
      <c r="B993">
        <v>46870</v>
      </c>
    </row>
    <row r="994" spans="1:2" x14ac:dyDescent="0.25">
      <c r="A994">
        <v>325189225</v>
      </c>
      <c r="B994">
        <v>46627</v>
      </c>
    </row>
    <row r="995" spans="1:2" x14ac:dyDescent="0.25">
      <c r="A995">
        <v>326641558</v>
      </c>
      <c r="B995">
        <v>46700</v>
      </c>
    </row>
    <row r="996" spans="1:2" x14ac:dyDescent="0.25">
      <c r="A996">
        <v>324884625</v>
      </c>
      <c r="B996">
        <v>46603</v>
      </c>
    </row>
    <row r="997" spans="1:2" x14ac:dyDescent="0.25">
      <c r="A997">
        <v>325348768</v>
      </c>
      <c r="B997">
        <v>46632</v>
      </c>
    </row>
    <row r="998" spans="1:2" x14ac:dyDescent="0.25">
      <c r="A998">
        <v>325516912</v>
      </c>
      <c r="B998">
        <v>46650</v>
      </c>
    </row>
    <row r="999" spans="1:2" x14ac:dyDescent="0.25">
      <c r="A999">
        <v>327138053</v>
      </c>
      <c r="B999">
        <v>46738</v>
      </c>
    </row>
    <row r="1000" spans="1:2" x14ac:dyDescent="0.25">
      <c r="A1000">
        <v>326760861</v>
      </c>
      <c r="B1000">
        <v>46705</v>
      </c>
    </row>
    <row r="1001" spans="1:2" x14ac:dyDescent="0.25">
      <c r="A1001">
        <v>330530400</v>
      </c>
      <c r="B1001">
        <v>46840</v>
      </c>
    </row>
    <row r="1002" spans="1:2" x14ac:dyDescent="0.25">
      <c r="A1002">
        <v>332238909</v>
      </c>
      <c r="B1002">
        <v>46962</v>
      </c>
    </row>
    <row r="1003" spans="1:2" x14ac:dyDescent="0.25">
      <c r="A1003">
        <v>331116258</v>
      </c>
      <c r="B1003">
        <v>46882</v>
      </c>
    </row>
    <row r="1004" spans="1:2" x14ac:dyDescent="0.25">
      <c r="A1004">
        <v>331119399</v>
      </c>
      <c r="B1004">
        <v>46886</v>
      </c>
    </row>
    <row r="1005" spans="1:2" x14ac:dyDescent="0.25">
      <c r="A1005">
        <v>329047536</v>
      </c>
      <c r="B1005">
        <v>46820</v>
      </c>
    </row>
    <row r="1006" spans="1:2" x14ac:dyDescent="0.25">
      <c r="A1006">
        <v>328191400</v>
      </c>
      <c r="B1006">
        <v>46778</v>
      </c>
    </row>
    <row r="1007" spans="1:2" x14ac:dyDescent="0.25">
      <c r="A1007">
        <v>336928548</v>
      </c>
      <c r="B1007">
        <v>47094</v>
      </c>
    </row>
    <row r="1008" spans="1:2" x14ac:dyDescent="0.25">
      <c r="A1008">
        <v>332483467</v>
      </c>
      <c r="B1008">
        <v>46986</v>
      </c>
    </row>
    <row r="1009" spans="1:2" x14ac:dyDescent="0.25">
      <c r="A1009">
        <v>337599112</v>
      </c>
      <c r="B1009">
        <v>47165</v>
      </c>
    </row>
    <row r="1010" spans="1:2" x14ac:dyDescent="0.25">
      <c r="A1010">
        <v>338844250</v>
      </c>
      <c r="B1010">
        <v>47183</v>
      </c>
    </row>
    <row r="1011" spans="1:2" x14ac:dyDescent="0.25">
      <c r="A1011">
        <v>336942279</v>
      </c>
      <c r="B1011">
        <v>47097</v>
      </c>
    </row>
    <row r="1012" spans="1:2" x14ac:dyDescent="0.25">
      <c r="A1012">
        <v>332536887</v>
      </c>
      <c r="B1012">
        <v>46991</v>
      </c>
    </row>
    <row r="1013" spans="1:2" x14ac:dyDescent="0.25">
      <c r="A1013">
        <v>336996611</v>
      </c>
      <c r="B1013">
        <v>47099</v>
      </c>
    </row>
    <row r="1014" spans="1:2" x14ac:dyDescent="0.25">
      <c r="A1014">
        <v>343343074</v>
      </c>
      <c r="B1014">
        <v>47363</v>
      </c>
    </row>
    <row r="1015" spans="1:2" x14ac:dyDescent="0.25">
      <c r="A1015">
        <v>341574348</v>
      </c>
      <c r="B1015">
        <v>47271</v>
      </c>
    </row>
    <row r="1016" spans="1:2" x14ac:dyDescent="0.25">
      <c r="A1016">
        <v>341582879</v>
      </c>
      <c r="B1016">
        <v>47274</v>
      </c>
    </row>
    <row r="1017" spans="1:2" x14ac:dyDescent="0.25">
      <c r="A1017">
        <v>340308356</v>
      </c>
      <c r="B1017">
        <v>47216</v>
      </c>
    </row>
    <row r="1018" spans="1:2" x14ac:dyDescent="0.25">
      <c r="A1018">
        <v>340313321</v>
      </c>
      <c r="B1018">
        <v>47217</v>
      </c>
    </row>
    <row r="1019" spans="1:2" x14ac:dyDescent="0.25">
      <c r="A1019">
        <v>344156782</v>
      </c>
      <c r="B1019">
        <v>47444</v>
      </c>
    </row>
    <row r="1020" spans="1:2" x14ac:dyDescent="0.25">
      <c r="A1020">
        <v>344159165</v>
      </c>
      <c r="B1020">
        <v>47446</v>
      </c>
    </row>
    <row r="1021" spans="1:2" x14ac:dyDescent="0.25">
      <c r="A1021">
        <v>341574353</v>
      </c>
      <c r="B1021">
        <v>47276</v>
      </c>
    </row>
    <row r="1022" spans="1:2" x14ac:dyDescent="0.25">
      <c r="A1022">
        <v>340462354</v>
      </c>
      <c r="B1022">
        <v>47225</v>
      </c>
    </row>
    <row r="1023" spans="1:2" x14ac:dyDescent="0.25">
      <c r="A1023">
        <v>344295975</v>
      </c>
      <c r="B1023">
        <v>47455</v>
      </c>
    </row>
    <row r="1024" spans="1:2" x14ac:dyDescent="0.25">
      <c r="A1024">
        <v>340660794</v>
      </c>
      <c r="B1024">
        <v>47242</v>
      </c>
    </row>
    <row r="1025" spans="1:2" x14ac:dyDescent="0.25">
      <c r="A1025">
        <v>344523279</v>
      </c>
      <c r="B1025">
        <v>47462</v>
      </c>
    </row>
    <row r="1026" spans="1:2" x14ac:dyDescent="0.25">
      <c r="A1026">
        <v>343985323</v>
      </c>
      <c r="B1026">
        <v>47433</v>
      </c>
    </row>
    <row r="1027" spans="1:2" x14ac:dyDescent="0.25">
      <c r="A1027">
        <v>344052120</v>
      </c>
      <c r="B1027">
        <v>47435</v>
      </c>
    </row>
    <row r="1028" spans="1:2" x14ac:dyDescent="0.25">
      <c r="A1028">
        <v>344044435</v>
      </c>
      <c r="B1028">
        <v>47436</v>
      </c>
    </row>
    <row r="1029" spans="1:2" x14ac:dyDescent="0.25">
      <c r="A1029">
        <v>343679753</v>
      </c>
      <c r="B1029">
        <v>47386</v>
      </c>
    </row>
    <row r="1030" spans="1:2" x14ac:dyDescent="0.25">
      <c r="A1030">
        <v>342616746</v>
      </c>
      <c r="B1030">
        <v>47321</v>
      </c>
    </row>
    <row r="1031" spans="1:2" x14ac:dyDescent="0.25">
      <c r="A1031">
        <v>343909875</v>
      </c>
      <c r="B1031">
        <v>47403</v>
      </c>
    </row>
    <row r="1032" spans="1:2" x14ac:dyDescent="0.25">
      <c r="A1032">
        <v>343911411</v>
      </c>
      <c r="B1032">
        <v>47405</v>
      </c>
    </row>
    <row r="1033" spans="1:2" x14ac:dyDescent="0.25">
      <c r="A1033">
        <v>343231109</v>
      </c>
      <c r="B1033">
        <v>47345</v>
      </c>
    </row>
    <row r="1034" spans="1:2" x14ac:dyDescent="0.25">
      <c r="A1034">
        <v>340779717</v>
      </c>
      <c r="B1034">
        <v>47251</v>
      </c>
    </row>
    <row r="1035" spans="1:2" x14ac:dyDescent="0.25">
      <c r="A1035">
        <v>343853161</v>
      </c>
      <c r="B1035">
        <v>47389</v>
      </c>
    </row>
    <row r="1036" spans="1:2" x14ac:dyDescent="0.25">
      <c r="A1036">
        <v>343641029</v>
      </c>
      <c r="B1036">
        <v>47379</v>
      </c>
    </row>
    <row r="1037" spans="1:2" x14ac:dyDescent="0.25">
      <c r="A1037">
        <v>343854500</v>
      </c>
      <c r="B1037">
        <v>47391</v>
      </c>
    </row>
    <row r="1038" spans="1:2" x14ac:dyDescent="0.25">
      <c r="A1038">
        <v>342413427</v>
      </c>
      <c r="B1038">
        <v>47316</v>
      </c>
    </row>
    <row r="1039" spans="1:2" x14ac:dyDescent="0.25">
      <c r="A1039">
        <v>343645198</v>
      </c>
      <c r="B1039">
        <v>47382</v>
      </c>
    </row>
    <row r="1040" spans="1:2" x14ac:dyDescent="0.25">
      <c r="A1040">
        <v>341138529</v>
      </c>
      <c r="B1040">
        <v>47269</v>
      </c>
    </row>
    <row r="1041" spans="1:2" x14ac:dyDescent="0.25">
      <c r="A1041">
        <v>343877007</v>
      </c>
      <c r="B1041">
        <v>47399</v>
      </c>
    </row>
    <row r="1042" spans="1:2" x14ac:dyDescent="0.25">
      <c r="A1042">
        <v>343974803</v>
      </c>
      <c r="B1042">
        <v>47419</v>
      </c>
    </row>
    <row r="1043" spans="1:2" x14ac:dyDescent="0.25">
      <c r="A1043">
        <v>344124140</v>
      </c>
      <c r="B1043">
        <v>47440</v>
      </c>
    </row>
    <row r="1044" spans="1:2" x14ac:dyDescent="0.25">
      <c r="A1044">
        <v>335767803</v>
      </c>
      <c r="B1044">
        <v>47064</v>
      </c>
    </row>
    <row r="1045" spans="1:2" x14ac:dyDescent="0.25">
      <c r="A1045">
        <v>336079252</v>
      </c>
      <c r="B1045">
        <v>47077</v>
      </c>
    </row>
    <row r="1046" spans="1:2" x14ac:dyDescent="0.25">
      <c r="A1046">
        <v>337396209</v>
      </c>
      <c r="B1046">
        <v>47153</v>
      </c>
    </row>
    <row r="1047" spans="1:2" x14ac:dyDescent="0.25">
      <c r="A1047">
        <v>337292258</v>
      </c>
      <c r="B1047">
        <v>47134</v>
      </c>
    </row>
    <row r="1048" spans="1:2" x14ac:dyDescent="0.25">
      <c r="A1048">
        <v>332634353</v>
      </c>
      <c r="B1048">
        <v>47002</v>
      </c>
    </row>
    <row r="1049" spans="1:2" x14ac:dyDescent="0.25">
      <c r="A1049">
        <v>335957728</v>
      </c>
      <c r="B1049">
        <v>47073</v>
      </c>
    </row>
    <row r="1050" spans="1:2" x14ac:dyDescent="0.25">
      <c r="A1050">
        <v>337332858</v>
      </c>
      <c r="B1050">
        <v>47144</v>
      </c>
    </row>
    <row r="1051" spans="1:2" x14ac:dyDescent="0.25">
      <c r="A1051">
        <v>265131694</v>
      </c>
      <c r="B1051">
        <v>44889</v>
      </c>
    </row>
    <row r="1052" spans="1:2" x14ac:dyDescent="0.25">
      <c r="A1052">
        <v>4063830</v>
      </c>
      <c r="B1052">
        <v>25088</v>
      </c>
    </row>
    <row r="1053" spans="1:2" x14ac:dyDescent="0.25">
      <c r="A1053">
        <v>149966114</v>
      </c>
      <c r="B1053">
        <v>42227</v>
      </c>
    </row>
    <row r="1054" spans="1:2" x14ac:dyDescent="0.25">
      <c r="A1054">
        <v>9638</v>
      </c>
      <c r="B1054">
        <v>11604</v>
      </c>
    </row>
    <row r="1055" spans="1:2" x14ac:dyDescent="0.25">
      <c r="A1055">
        <v>2</v>
      </c>
      <c r="B1055">
        <v>1002</v>
      </c>
    </row>
    <row r="1056" spans="1:2" x14ac:dyDescent="0.25">
      <c r="A1056">
        <v>92303767</v>
      </c>
      <c r="B1056">
        <v>40057</v>
      </c>
    </row>
    <row r="1057" spans="1:2" x14ac:dyDescent="0.25">
      <c r="A1057">
        <v>4109422</v>
      </c>
      <c r="B1057">
        <v>25131</v>
      </c>
    </row>
    <row r="1058" spans="1:2" x14ac:dyDescent="0.25">
      <c r="A1058">
        <v>378</v>
      </c>
      <c r="B1058">
        <v>1405</v>
      </c>
    </row>
    <row r="1059" spans="1:2" x14ac:dyDescent="0.25">
      <c r="A1059">
        <v>6040</v>
      </c>
      <c r="B1059">
        <v>7752</v>
      </c>
    </row>
    <row r="1060" spans="1:2" x14ac:dyDescent="0.25">
      <c r="A1060">
        <v>3165</v>
      </c>
      <c r="B1060">
        <v>4609</v>
      </c>
    </row>
    <row r="1061" spans="1:2" x14ac:dyDescent="0.25">
      <c r="A1061">
        <v>6728002</v>
      </c>
      <c r="B1061">
        <v>26733</v>
      </c>
    </row>
    <row r="1062" spans="1:2" x14ac:dyDescent="0.25">
      <c r="A1062">
        <v>12269194</v>
      </c>
      <c r="B1062">
        <v>29858</v>
      </c>
    </row>
    <row r="1063" spans="1:2" x14ac:dyDescent="0.25">
      <c r="A1063">
        <v>7497167</v>
      </c>
      <c r="B1063">
        <v>27205</v>
      </c>
    </row>
    <row r="1064" spans="1:2" x14ac:dyDescent="0.25">
      <c r="A1064">
        <v>25691028</v>
      </c>
      <c r="B1064">
        <v>34605</v>
      </c>
    </row>
    <row r="1065" spans="1:2" x14ac:dyDescent="0.25">
      <c r="A1065">
        <v>9054</v>
      </c>
      <c r="B1065">
        <v>10788</v>
      </c>
    </row>
    <row r="1066" spans="1:2" x14ac:dyDescent="0.25">
      <c r="A1066">
        <v>260</v>
      </c>
      <c r="B1066">
        <v>414</v>
      </c>
    </row>
    <row r="1067" spans="1:2" x14ac:dyDescent="0.25">
      <c r="A1067">
        <v>6087078</v>
      </c>
      <c r="B1067">
        <v>26426</v>
      </c>
    </row>
    <row r="1068" spans="1:2" x14ac:dyDescent="0.25">
      <c r="A1068">
        <v>15144496</v>
      </c>
      <c r="B1068">
        <v>100</v>
      </c>
    </row>
    <row r="1069" spans="1:2" x14ac:dyDescent="0.25">
      <c r="A1069">
        <v>852</v>
      </c>
      <c r="B1069">
        <v>1926</v>
      </c>
    </row>
    <row r="1070" spans="1:2" x14ac:dyDescent="0.25">
      <c r="A1070">
        <v>15290024</v>
      </c>
      <c r="B1070">
        <v>32029</v>
      </c>
    </row>
    <row r="1071" spans="1:2" x14ac:dyDescent="0.25">
      <c r="A1071">
        <v>8415</v>
      </c>
      <c r="B1071">
        <v>9691</v>
      </c>
    </row>
    <row r="1072" spans="1:2" x14ac:dyDescent="0.25">
      <c r="A1072">
        <v>12414915</v>
      </c>
      <c r="B1072">
        <v>29999</v>
      </c>
    </row>
    <row r="1073" spans="1:2" x14ac:dyDescent="0.25">
      <c r="A1073">
        <v>83</v>
      </c>
      <c r="B1073">
        <v>1087</v>
      </c>
    </row>
    <row r="1074" spans="1:2" x14ac:dyDescent="0.25">
      <c r="A1074">
        <v>285</v>
      </c>
      <c r="B1074">
        <v>1306</v>
      </c>
    </row>
    <row r="1075" spans="1:2" x14ac:dyDescent="0.25">
      <c r="A1075">
        <v>6641334</v>
      </c>
      <c r="B1075">
        <v>26676</v>
      </c>
    </row>
    <row r="1076" spans="1:2" x14ac:dyDescent="0.25">
      <c r="A1076">
        <v>8362</v>
      </c>
      <c r="B1076">
        <v>1236</v>
      </c>
    </row>
    <row r="1077" spans="1:2" x14ac:dyDescent="0.25">
      <c r="A1077">
        <v>7116263</v>
      </c>
      <c r="B1077">
        <v>26979</v>
      </c>
    </row>
    <row r="1078" spans="1:2" x14ac:dyDescent="0.25">
      <c r="A1078">
        <v>10706848</v>
      </c>
      <c r="B1078">
        <v>28634</v>
      </c>
    </row>
    <row r="1079" spans="1:2" x14ac:dyDescent="0.25">
      <c r="A1079">
        <v>3013</v>
      </c>
      <c r="B1079">
        <v>4433</v>
      </c>
    </row>
    <row r="1080" spans="1:2" x14ac:dyDescent="0.25">
      <c r="A1080">
        <v>11299144</v>
      </c>
      <c r="B1080">
        <v>28988</v>
      </c>
    </row>
    <row r="1081" spans="1:2" x14ac:dyDescent="0.25">
      <c r="A1081">
        <v>5266356</v>
      </c>
      <c r="B1081">
        <v>25830</v>
      </c>
    </row>
    <row r="1082" spans="1:2" x14ac:dyDescent="0.25">
      <c r="A1082">
        <v>19998949</v>
      </c>
      <c r="B1082">
        <v>33143</v>
      </c>
    </row>
    <row r="1083" spans="1:2" x14ac:dyDescent="0.25">
      <c r="A1083">
        <v>182210722</v>
      </c>
      <c r="B1083">
        <v>43317</v>
      </c>
    </row>
    <row r="1084" spans="1:2" x14ac:dyDescent="0.25">
      <c r="A1084">
        <v>5587867</v>
      </c>
      <c r="B1084">
        <v>111</v>
      </c>
    </row>
    <row r="1085" spans="1:2" x14ac:dyDescent="0.25">
      <c r="A1085">
        <v>7314200</v>
      </c>
      <c r="B1085">
        <v>27113</v>
      </c>
    </row>
    <row r="1086" spans="1:2" x14ac:dyDescent="0.25">
      <c r="A1086">
        <v>441</v>
      </c>
      <c r="B1086">
        <v>1474</v>
      </c>
    </row>
    <row r="1087" spans="1:2" x14ac:dyDescent="0.25">
      <c r="A1087">
        <v>3934</v>
      </c>
      <c r="B1087">
        <v>5474</v>
      </c>
    </row>
    <row r="1088" spans="1:2" x14ac:dyDescent="0.25">
      <c r="A1088">
        <v>5836</v>
      </c>
      <c r="B1088">
        <v>7537</v>
      </c>
    </row>
    <row r="1089" spans="1:2" x14ac:dyDescent="0.25">
      <c r="A1089">
        <v>5027</v>
      </c>
      <c r="B1089">
        <v>6692</v>
      </c>
    </row>
    <row r="1090" spans="1:2" x14ac:dyDescent="0.25">
      <c r="A1090">
        <v>3715</v>
      </c>
      <c r="B1090">
        <v>5225</v>
      </c>
    </row>
    <row r="1091" spans="1:2" x14ac:dyDescent="0.25">
      <c r="A1091">
        <v>7566442</v>
      </c>
      <c r="B1091">
        <v>27254</v>
      </c>
    </row>
    <row r="1092" spans="1:2" x14ac:dyDescent="0.25">
      <c r="A1092">
        <v>3187</v>
      </c>
      <c r="B1092">
        <v>4633</v>
      </c>
    </row>
    <row r="1093" spans="1:2" x14ac:dyDescent="0.25">
      <c r="A1093">
        <v>10962341</v>
      </c>
      <c r="B1093">
        <v>28830</v>
      </c>
    </row>
    <row r="1094" spans="1:2" x14ac:dyDescent="0.25">
      <c r="A1094">
        <v>2685</v>
      </c>
      <c r="B1094">
        <v>4038</v>
      </c>
    </row>
    <row r="1095" spans="1:2" x14ac:dyDescent="0.25">
      <c r="A1095">
        <v>21409191</v>
      </c>
      <c r="B1095">
        <v>33397</v>
      </c>
    </row>
    <row r="1096" spans="1:2" x14ac:dyDescent="0.25">
      <c r="A1096">
        <v>11830</v>
      </c>
      <c r="B1096">
        <v>24981</v>
      </c>
    </row>
    <row r="1097" spans="1:2" x14ac:dyDescent="0.25">
      <c r="A1097">
        <v>13040641</v>
      </c>
      <c r="B1097">
        <v>30607</v>
      </c>
    </row>
    <row r="1098" spans="1:2" x14ac:dyDescent="0.25">
      <c r="A1098">
        <v>2932</v>
      </c>
      <c r="B1098">
        <v>4330</v>
      </c>
    </row>
    <row r="1099" spans="1:2" x14ac:dyDescent="0.25">
      <c r="A1099">
        <v>10649</v>
      </c>
      <c r="B1099">
        <v>22756</v>
      </c>
    </row>
    <row r="1100" spans="1:2" x14ac:dyDescent="0.25">
      <c r="A1100">
        <v>586</v>
      </c>
      <c r="B1100">
        <v>1633</v>
      </c>
    </row>
    <row r="1101" spans="1:2" x14ac:dyDescent="0.25">
      <c r="A1101">
        <v>7218</v>
      </c>
      <c r="B1101">
        <v>4544</v>
      </c>
    </row>
    <row r="1102" spans="1:2" x14ac:dyDescent="0.25">
      <c r="A1102">
        <v>13589151</v>
      </c>
      <c r="B1102">
        <v>30852</v>
      </c>
    </row>
    <row r="1103" spans="1:2" x14ac:dyDescent="0.25">
      <c r="A1103">
        <v>10031</v>
      </c>
      <c r="B1103">
        <v>12212</v>
      </c>
    </row>
    <row r="1104" spans="1:2" x14ac:dyDescent="0.25">
      <c r="A1104">
        <v>8080</v>
      </c>
      <c r="B1104">
        <v>9174</v>
      </c>
    </row>
    <row r="1105" spans="1:2" x14ac:dyDescent="0.25">
      <c r="A1105">
        <v>4502876</v>
      </c>
      <c r="B1105">
        <v>25423</v>
      </c>
    </row>
    <row r="1106" spans="1:2" x14ac:dyDescent="0.25">
      <c r="A1106">
        <v>8583</v>
      </c>
      <c r="B1106">
        <v>10124</v>
      </c>
    </row>
    <row r="1107" spans="1:2" x14ac:dyDescent="0.25">
      <c r="A1107">
        <v>8255</v>
      </c>
      <c r="B1107">
        <v>9466</v>
      </c>
    </row>
    <row r="1108" spans="1:2" x14ac:dyDescent="0.25">
      <c r="A1108">
        <v>175671443</v>
      </c>
      <c r="B1108">
        <v>43048</v>
      </c>
    </row>
    <row r="1109" spans="1:2" x14ac:dyDescent="0.25">
      <c r="A1109">
        <v>10502</v>
      </c>
      <c r="B1109">
        <v>22506</v>
      </c>
    </row>
    <row r="1110" spans="1:2" x14ac:dyDescent="0.25">
      <c r="A1110">
        <v>10674</v>
      </c>
      <c r="B1110">
        <v>22795</v>
      </c>
    </row>
    <row r="1111" spans="1:2" x14ac:dyDescent="0.25">
      <c r="A1111">
        <v>7459504</v>
      </c>
      <c r="B1111">
        <v>27185</v>
      </c>
    </row>
    <row r="1112" spans="1:2" x14ac:dyDescent="0.25">
      <c r="A1112">
        <v>148</v>
      </c>
      <c r="B1112">
        <v>1155</v>
      </c>
    </row>
    <row r="1113" spans="1:2" x14ac:dyDescent="0.25">
      <c r="A1113">
        <v>11712</v>
      </c>
      <c r="B1113">
        <v>24789</v>
      </c>
    </row>
    <row r="1114" spans="1:2" x14ac:dyDescent="0.25">
      <c r="A1114">
        <v>796</v>
      </c>
      <c r="B1114">
        <v>1859</v>
      </c>
    </row>
    <row r="1115" spans="1:2" x14ac:dyDescent="0.25">
      <c r="A1115">
        <v>797</v>
      </c>
      <c r="B1115">
        <v>1860</v>
      </c>
    </row>
    <row r="1116" spans="1:2" x14ac:dyDescent="0.25">
      <c r="A1116">
        <v>27918886</v>
      </c>
      <c r="B1116">
        <v>35757</v>
      </c>
    </row>
    <row r="1117" spans="1:2" x14ac:dyDescent="0.25">
      <c r="A1117">
        <v>760</v>
      </c>
      <c r="B1117">
        <v>1822</v>
      </c>
    </row>
    <row r="1118" spans="1:2" x14ac:dyDescent="0.25">
      <c r="A1118">
        <v>6248337</v>
      </c>
      <c r="B1118">
        <v>26451</v>
      </c>
    </row>
    <row r="1119" spans="1:2" x14ac:dyDescent="0.25">
      <c r="A1119">
        <v>584</v>
      </c>
      <c r="B1119">
        <v>1631</v>
      </c>
    </row>
    <row r="1120" spans="1:2" x14ac:dyDescent="0.25">
      <c r="A1120">
        <v>1962</v>
      </c>
      <c r="B1120">
        <v>3236</v>
      </c>
    </row>
    <row r="1121" spans="1:2" x14ac:dyDescent="0.25">
      <c r="A1121">
        <v>2169</v>
      </c>
      <c r="B1121">
        <v>3457</v>
      </c>
    </row>
    <row r="1122" spans="1:2" x14ac:dyDescent="0.25">
      <c r="A1122">
        <v>1739</v>
      </c>
      <c r="B1122">
        <v>2982</v>
      </c>
    </row>
    <row r="1123" spans="1:2" x14ac:dyDescent="0.25">
      <c r="A1123">
        <v>7054</v>
      </c>
      <c r="B1123">
        <v>7832</v>
      </c>
    </row>
    <row r="1124" spans="1:2" x14ac:dyDescent="0.25">
      <c r="A1124">
        <v>29323091</v>
      </c>
      <c r="B1124">
        <v>36307</v>
      </c>
    </row>
    <row r="1125" spans="1:2" x14ac:dyDescent="0.25">
      <c r="A1125">
        <v>182</v>
      </c>
      <c r="B1125">
        <v>1196</v>
      </c>
    </row>
    <row r="1126" spans="1:2" x14ac:dyDescent="0.25">
      <c r="A1126">
        <v>247378603</v>
      </c>
      <c r="B1126">
        <v>44497</v>
      </c>
    </row>
    <row r="1127" spans="1:2" x14ac:dyDescent="0.25">
      <c r="A1127">
        <v>359</v>
      </c>
      <c r="B1127">
        <v>1383</v>
      </c>
    </row>
    <row r="1128" spans="1:2" x14ac:dyDescent="0.25">
      <c r="A1128">
        <v>11700</v>
      </c>
      <c r="B1128">
        <v>24768</v>
      </c>
    </row>
    <row r="1129" spans="1:2" x14ac:dyDescent="0.25">
      <c r="A1129">
        <v>3655</v>
      </c>
      <c r="B1129">
        <v>5158</v>
      </c>
    </row>
    <row r="1130" spans="1:2" x14ac:dyDescent="0.25">
      <c r="A1130">
        <v>4295</v>
      </c>
      <c r="B1130">
        <v>5896</v>
      </c>
    </row>
    <row r="1131" spans="1:2" x14ac:dyDescent="0.25">
      <c r="A1131">
        <v>46078659</v>
      </c>
      <c r="B1131">
        <v>38146</v>
      </c>
    </row>
    <row r="1132" spans="1:2" x14ac:dyDescent="0.25">
      <c r="A1132">
        <v>2312</v>
      </c>
      <c r="B1132">
        <v>3610</v>
      </c>
    </row>
    <row r="1133" spans="1:2" x14ac:dyDescent="0.25">
      <c r="A1133">
        <v>7324</v>
      </c>
      <c r="B1133">
        <v>2765</v>
      </c>
    </row>
    <row r="1134" spans="1:2" x14ac:dyDescent="0.25">
      <c r="A1134">
        <v>11732</v>
      </c>
      <c r="B1134">
        <v>24822</v>
      </c>
    </row>
    <row r="1135" spans="1:2" x14ac:dyDescent="0.25">
      <c r="A1135">
        <v>11657</v>
      </c>
      <c r="B1135">
        <v>24699</v>
      </c>
    </row>
    <row r="1136" spans="1:2" x14ac:dyDescent="0.25">
      <c r="A1136">
        <v>1131</v>
      </c>
      <c r="B1136">
        <v>2234</v>
      </c>
    </row>
    <row r="1137" spans="1:2" x14ac:dyDescent="0.25">
      <c r="A1137">
        <v>9909</v>
      </c>
      <c r="B1137">
        <v>12021</v>
      </c>
    </row>
    <row r="1138" spans="1:2" x14ac:dyDescent="0.25">
      <c r="A1138">
        <v>3716</v>
      </c>
      <c r="B1138">
        <v>5226</v>
      </c>
    </row>
    <row r="1139" spans="1:2" x14ac:dyDescent="0.25">
      <c r="A1139">
        <v>4957</v>
      </c>
      <c r="B1139">
        <v>6621</v>
      </c>
    </row>
    <row r="1140" spans="1:2" x14ac:dyDescent="0.25">
      <c r="A1140">
        <v>2063</v>
      </c>
      <c r="B1140">
        <v>3345</v>
      </c>
    </row>
    <row r="1141" spans="1:2" x14ac:dyDescent="0.25">
      <c r="A1141">
        <v>5404734</v>
      </c>
      <c r="B1141">
        <v>25889</v>
      </c>
    </row>
    <row r="1142" spans="1:2" x14ac:dyDescent="0.25">
      <c r="A1142">
        <v>204</v>
      </c>
      <c r="B1142">
        <v>1219</v>
      </c>
    </row>
    <row r="1143" spans="1:2" x14ac:dyDescent="0.25">
      <c r="A1143">
        <v>7601369</v>
      </c>
      <c r="B1143">
        <v>27333</v>
      </c>
    </row>
    <row r="1144" spans="1:2" x14ac:dyDescent="0.25">
      <c r="A1144">
        <v>629</v>
      </c>
      <c r="B1144">
        <v>1679</v>
      </c>
    </row>
    <row r="1145" spans="1:2" x14ac:dyDescent="0.25">
      <c r="A1145">
        <v>1500</v>
      </c>
      <c r="B1145">
        <v>2683</v>
      </c>
    </row>
    <row r="1146" spans="1:2" x14ac:dyDescent="0.25">
      <c r="A1146">
        <v>24033538</v>
      </c>
      <c r="B1146">
        <v>33911</v>
      </c>
    </row>
    <row r="1147" spans="1:2" x14ac:dyDescent="0.25">
      <c r="A1147">
        <v>3845</v>
      </c>
      <c r="B1147">
        <v>5373</v>
      </c>
    </row>
    <row r="1148" spans="1:2" x14ac:dyDescent="0.25">
      <c r="A1148">
        <v>2212</v>
      </c>
      <c r="B1148">
        <v>3503</v>
      </c>
    </row>
    <row r="1149" spans="1:2" x14ac:dyDescent="0.25">
      <c r="A1149">
        <v>8390</v>
      </c>
      <c r="B1149">
        <v>9651</v>
      </c>
    </row>
    <row r="1150" spans="1:2" x14ac:dyDescent="0.25">
      <c r="A1150">
        <v>5957831</v>
      </c>
      <c r="B1150">
        <v>26325</v>
      </c>
    </row>
    <row r="1151" spans="1:2" x14ac:dyDescent="0.25">
      <c r="A1151">
        <v>6361</v>
      </c>
      <c r="B1151">
        <v>8110</v>
      </c>
    </row>
    <row r="1152" spans="1:2" x14ac:dyDescent="0.25">
      <c r="A1152">
        <v>3443</v>
      </c>
      <c r="B1152">
        <v>4915</v>
      </c>
    </row>
    <row r="1153" spans="1:2" x14ac:dyDescent="0.25">
      <c r="A1153">
        <v>252</v>
      </c>
      <c r="B1153">
        <v>1272</v>
      </c>
    </row>
    <row r="1154" spans="1:2" x14ac:dyDescent="0.25">
      <c r="A1154">
        <v>5547</v>
      </c>
      <c r="B1154">
        <v>7242</v>
      </c>
    </row>
    <row r="1155" spans="1:2" x14ac:dyDescent="0.25">
      <c r="A1155">
        <v>11160</v>
      </c>
      <c r="B1155">
        <v>23566</v>
      </c>
    </row>
    <row r="1156" spans="1:2" x14ac:dyDescent="0.25">
      <c r="A1156">
        <v>9607</v>
      </c>
      <c r="B1156">
        <v>11556</v>
      </c>
    </row>
    <row r="1157" spans="1:2" x14ac:dyDescent="0.25">
      <c r="A1157">
        <v>876</v>
      </c>
      <c r="B1157">
        <v>1958</v>
      </c>
    </row>
    <row r="1158" spans="1:2" x14ac:dyDescent="0.25">
      <c r="A1158">
        <v>10897</v>
      </c>
      <c r="B1158">
        <v>23148</v>
      </c>
    </row>
    <row r="1159" spans="1:2" x14ac:dyDescent="0.25">
      <c r="A1159">
        <v>3940</v>
      </c>
      <c r="B1159">
        <v>5480</v>
      </c>
    </row>
    <row r="1160" spans="1:2" x14ac:dyDescent="0.25">
      <c r="A1160">
        <v>2973</v>
      </c>
      <c r="B1160">
        <v>4381</v>
      </c>
    </row>
    <row r="1161" spans="1:2" x14ac:dyDescent="0.25">
      <c r="A1161">
        <v>8971</v>
      </c>
      <c r="B1161">
        <v>10682</v>
      </c>
    </row>
    <row r="1162" spans="1:2" x14ac:dyDescent="0.25">
      <c r="A1162">
        <v>6381449</v>
      </c>
      <c r="B1162">
        <v>26542</v>
      </c>
    </row>
    <row r="1163" spans="1:2" x14ac:dyDescent="0.25">
      <c r="A1163">
        <v>2632</v>
      </c>
      <c r="B1163">
        <v>3978</v>
      </c>
    </row>
    <row r="1164" spans="1:2" x14ac:dyDescent="0.25">
      <c r="A1164">
        <v>6715</v>
      </c>
      <c r="B1164">
        <v>8226</v>
      </c>
    </row>
    <row r="1165" spans="1:2" x14ac:dyDescent="0.25">
      <c r="A1165">
        <v>4689</v>
      </c>
      <c r="B1165">
        <v>6342</v>
      </c>
    </row>
    <row r="1166" spans="1:2" x14ac:dyDescent="0.25">
      <c r="A1166">
        <v>2193</v>
      </c>
      <c r="B1166">
        <v>3482</v>
      </c>
    </row>
    <row r="1167" spans="1:2" x14ac:dyDescent="0.25">
      <c r="A1167">
        <v>6300</v>
      </c>
      <c r="B1167">
        <v>8047</v>
      </c>
    </row>
    <row r="1168" spans="1:2" x14ac:dyDescent="0.25">
      <c r="A1168">
        <v>4949</v>
      </c>
      <c r="B1168">
        <v>6613</v>
      </c>
    </row>
    <row r="1169" spans="1:2" x14ac:dyDescent="0.25">
      <c r="A1169">
        <v>1560</v>
      </c>
      <c r="B1169">
        <v>2758</v>
      </c>
    </row>
    <row r="1170" spans="1:2" x14ac:dyDescent="0.25">
      <c r="A1170">
        <v>118</v>
      </c>
      <c r="B1170">
        <v>1124</v>
      </c>
    </row>
    <row r="1171" spans="1:2" x14ac:dyDescent="0.25">
      <c r="A1171">
        <v>6001</v>
      </c>
      <c r="B1171">
        <v>7708</v>
      </c>
    </row>
    <row r="1172" spans="1:2" x14ac:dyDescent="0.25">
      <c r="A1172">
        <v>4939</v>
      </c>
      <c r="B1172">
        <v>6603</v>
      </c>
    </row>
    <row r="1173" spans="1:2" x14ac:dyDescent="0.25">
      <c r="A1173">
        <v>5411083</v>
      </c>
      <c r="B1173">
        <v>25891</v>
      </c>
    </row>
    <row r="1174" spans="1:2" x14ac:dyDescent="0.25">
      <c r="A1174">
        <v>4927</v>
      </c>
      <c r="B1174">
        <v>6591</v>
      </c>
    </row>
    <row r="1175" spans="1:2" x14ac:dyDescent="0.25">
      <c r="A1175">
        <v>7824</v>
      </c>
      <c r="B1175">
        <v>8831</v>
      </c>
    </row>
    <row r="1176" spans="1:2" x14ac:dyDescent="0.25">
      <c r="A1176">
        <v>11312</v>
      </c>
      <c r="B1176">
        <v>23817</v>
      </c>
    </row>
    <row r="1177" spans="1:2" x14ac:dyDescent="0.25">
      <c r="A1177">
        <v>7902</v>
      </c>
      <c r="B1177">
        <v>8911</v>
      </c>
    </row>
    <row r="1178" spans="1:2" x14ac:dyDescent="0.25">
      <c r="A1178">
        <v>5510</v>
      </c>
      <c r="B1178">
        <v>7204</v>
      </c>
    </row>
    <row r="1179" spans="1:2" x14ac:dyDescent="0.25">
      <c r="A1179">
        <v>7008225</v>
      </c>
      <c r="B1179">
        <v>26902</v>
      </c>
    </row>
    <row r="1180" spans="1:2" x14ac:dyDescent="0.25">
      <c r="A1180">
        <v>4667</v>
      </c>
      <c r="B1180">
        <v>6318</v>
      </c>
    </row>
    <row r="1181" spans="1:2" x14ac:dyDescent="0.25">
      <c r="A1181">
        <v>7536418</v>
      </c>
      <c r="B1181">
        <v>27237</v>
      </c>
    </row>
    <row r="1182" spans="1:2" x14ac:dyDescent="0.25">
      <c r="A1182">
        <v>6353</v>
      </c>
      <c r="B1182">
        <v>8102</v>
      </c>
    </row>
    <row r="1183" spans="1:2" x14ac:dyDescent="0.25">
      <c r="A1183">
        <v>5054</v>
      </c>
      <c r="B1183">
        <v>6719</v>
      </c>
    </row>
    <row r="1184" spans="1:2" x14ac:dyDescent="0.25">
      <c r="A1184">
        <v>3899</v>
      </c>
      <c r="B1184">
        <v>5433</v>
      </c>
    </row>
    <row r="1185" spans="1:2" x14ac:dyDescent="0.25">
      <c r="A1185">
        <v>7094</v>
      </c>
      <c r="B1185">
        <v>5018</v>
      </c>
    </row>
    <row r="1186" spans="1:2" x14ac:dyDescent="0.25">
      <c r="A1186">
        <v>297895538</v>
      </c>
      <c r="B1186">
        <v>45586</v>
      </c>
    </row>
    <row r="1187" spans="1:2" x14ac:dyDescent="0.25">
      <c r="A1187">
        <v>6746</v>
      </c>
      <c r="B1187">
        <v>6838</v>
      </c>
    </row>
    <row r="1188" spans="1:2" x14ac:dyDescent="0.25">
      <c r="A1188">
        <v>5138</v>
      </c>
      <c r="B1188">
        <v>6811</v>
      </c>
    </row>
    <row r="1189" spans="1:2" x14ac:dyDescent="0.25">
      <c r="A1189">
        <v>3555</v>
      </c>
      <c r="B1189">
        <v>5046</v>
      </c>
    </row>
    <row r="1190" spans="1:2" x14ac:dyDescent="0.25">
      <c r="A1190">
        <v>7963</v>
      </c>
      <c r="B1190">
        <v>9002</v>
      </c>
    </row>
    <row r="1191" spans="1:2" x14ac:dyDescent="0.25">
      <c r="A1191">
        <v>4089</v>
      </c>
      <c r="B1191">
        <v>5658</v>
      </c>
    </row>
    <row r="1192" spans="1:2" x14ac:dyDescent="0.25">
      <c r="A1192">
        <v>4159</v>
      </c>
      <c r="B1192">
        <v>5739</v>
      </c>
    </row>
    <row r="1193" spans="1:2" x14ac:dyDescent="0.25">
      <c r="A1193">
        <v>4408</v>
      </c>
      <c r="B1193">
        <v>6028</v>
      </c>
    </row>
    <row r="1194" spans="1:2" x14ac:dyDescent="0.25">
      <c r="A1194">
        <v>7865</v>
      </c>
      <c r="B1194">
        <v>8872</v>
      </c>
    </row>
    <row r="1195" spans="1:2" x14ac:dyDescent="0.25">
      <c r="A1195">
        <v>11144</v>
      </c>
      <c r="B1195">
        <v>23539</v>
      </c>
    </row>
    <row r="1196" spans="1:2" x14ac:dyDescent="0.25">
      <c r="A1196">
        <v>9651</v>
      </c>
      <c r="B1196">
        <v>11628</v>
      </c>
    </row>
    <row r="1197" spans="1:2" x14ac:dyDescent="0.25">
      <c r="A1197">
        <v>4564</v>
      </c>
      <c r="B1197">
        <v>6205</v>
      </c>
    </row>
    <row r="1198" spans="1:2" x14ac:dyDescent="0.25">
      <c r="A1198">
        <v>7611</v>
      </c>
      <c r="B1198">
        <v>444</v>
      </c>
    </row>
    <row r="1199" spans="1:2" x14ac:dyDescent="0.25">
      <c r="A1199">
        <v>7711</v>
      </c>
      <c r="B1199">
        <v>8717</v>
      </c>
    </row>
    <row r="1200" spans="1:2" x14ac:dyDescent="0.25">
      <c r="A1200">
        <v>4127</v>
      </c>
      <c r="B1200">
        <v>5703</v>
      </c>
    </row>
    <row r="1201" spans="1:2" x14ac:dyDescent="0.25">
      <c r="A1201">
        <v>5838</v>
      </c>
      <c r="B1201">
        <v>7539</v>
      </c>
    </row>
    <row r="1202" spans="1:2" x14ac:dyDescent="0.25">
      <c r="A1202">
        <v>312434475</v>
      </c>
      <c r="B1202">
        <v>46016</v>
      </c>
    </row>
    <row r="1203" spans="1:2" x14ac:dyDescent="0.25">
      <c r="A1203">
        <v>7606</v>
      </c>
      <c r="B1203">
        <v>8612</v>
      </c>
    </row>
    <row r="1204" spans="1:2" x14ac:dyDescent="0.25">
      <c r="A1204">
        <v>5607</v>
      </c>
      <c r="B1204">
        <v>7305</v>
      </c>
    </row>
    <row r="1205" spans="1:2" x14ac:dyDescent="0.25">
      <c r="A1205">
        <v>7937319</v>
      </c>
      <c r="B1205">
        <v>27559</v>
      </c>
    </row>
    <row r="1206" spans="1:2" x14ac:dyDescent="0.25">
      <c r="A1206">
        <v>6639</v>
      </c>
      <c r="B1206">
        <v>8409</v>
      </c>
    </row>
    <row r="1207" spans="1:2" x14ac:dyDescent="0.25">
      <c r="A1207">
        <v>8223</v>
      </c>
      <c r="B1207">
        <v>9409</v>
      </c>
    </row>
    <row r="1208" spans="1:2" x14ac:dyDescent="0.25">
      <c r="A1208">
        <v>8309</v>
      </c>
      <c r="B1208">
        <v>9537</v>
      </c>
    </row>
    <row r="1209" spans="1:2" x14ac:dyDescent="0.25">
      <c r="A1209">
        <v>8042</v>
      </c>
      <c r="B1209">
        <v>9121</v>
      </c>
    </row>
    <row r="1210" spans="1:2" x14ac:dyDescent="0.25">
      <c r="A1210">
        <v>7717</v>
      </c>
      <c r="B1210">
        <v>8723</v>
      </c>
    </row>
    <row r="1211" spans="1:2" x14ac:dyDescent="0.25">
      <c r="A1211">
        <v>7559</v>
      </c>
      <c r="B1211">
        <v>8565</v>
      </c>
    </row>
    <row r="1212" spans="1:2" x14ac:dyDescent="0.25">
      <c r="A1212">
        <v>8079827</v>
      </c>
      <c r="B1212">
        <v>27630</v>
      </c>
    </row>
    <row r="1213" spans="1:2" x14ac:dyDescent="0.25">
      <c r="A1213">
        <v>5868</v>
      </c>
      <c r="B1213">
        <v>7569</v>
      </c>
    </row>
    <row r="1214" spans="1:2" x14ac:dyDescent="0.25">
      <c r="A1214">
        <v>7726</v>
      </c>
      <c r="B1214">
        <v>8732</v>
      </c>
    </row>
    <row r="1215" spans="1:2" x14ac:dyDescent="0.25">
      <c r="A1215">
        <v>8118</v>
      </c>
      <c r="B1215">
        <v>9238</v>
      </c>
    </row>
    <row r="1216" spans="1:2" x14ac:dyDescent="0.25">
      <c r="A1216">
        <v>8004</v>
      </c>
      <c r="B1216">
        <v>9058</v>
      </c>
    </row>
    <row r="1217" spans="1:2" x14ac:dyDescent="0.25">
      <c r="A1217">
        <v>409</v>
      </c>
      <c r="B1217">
        <v>1439</v>
      </c>
    </row>
    <row r="1218" spans="1:2" x14ac:dyDescent="0.25">
      <c r="A1218">
        <v>1455</v>
      </c>
      <c r="B1218">
        <v>2628</v>
      </c>
    </row>
    <row r="1219" spans="1:2" x14ac:dyDescent="0.25">
      <c r="A1219">
        <v>8245</v>
      </c>
      <c r="B1219">
        <v>9454</v>
      </c>
    </row>
    <row r="1220" spans="1:2" x14ac:dyDescent="0.25">
      <c r="A1220">
        <v>146228168</v>
      </c>
      <c r="B1220">
        <v>41943</v>
      </c>
    </row>
    <row r="1221" spans="1:2" x14ac:dyDescent="0.25">
      <c r="A1221">
        <v>8596</v>
      </c>
      <c r="B1221">
        <v>10147</v>
      </c>
    </row>
    <row r="1222" spans="1:2" x14ac:dyDescent="0.25">
      <c r="A1222">
        <v>10808</v>
      </c>
      <c r="B1222">
        <v>23006</v>
      </c>
    </row>
    <row r="1223" spans="1:2" x14ac:dyDescent="0.25">
      <c r="A1223">
        <v>6545031</v>
      </c>
      <c r="B1223">
        <v>26612</v>
      </c>
    </row>
    <row r="1224" spans="1:2" x14ac:dyDescent="0.25">
      <c r="A1224">
        <v>8133</v>
      </c>
      <c r="B1224">
        <v>9263</v>
      </c>
    </row>
    <row r="1225" spans="1:2" x14ac:dyDescent="0.25">
      <c r="A1225">
        <v>8516</v>
      </c>
      <c r="B1225">
        <v>9870</v>
      </c>
    </row>
    <row r="1226" spans="1:2" x14ac:dyDescent="0.25">
      <c r="A1226">
        <v>8451</v>
      </c>
      <c r="B1226">
        <v>9758</v>
      </c>
    </row>
    <row r="1227" spans="1:2" x14ac:dyDescent="0.25">
      <c r="A1227">
        <v>8714</v>
      </c>
      <c r="B1227">
        <v>10304</v>
      </c>
    </row>
    <row r="1228" spans="1:2" x14ac:dyDescent="0.25">
      <c r="A1228">
        <v>4178274</v>
      </c>
      <c r="B1228">
        <v>25214</v>
      </c>
    </row>
    <row r="1229" spans="1:2" x14ac:dyDescent="0.25">
      <c r="A1229">
        <v>9175</v>
      </c>
      <c r="B1229">
        <v>10958</v>
      </c>
    </row>
    <row r="1230" spans="1:2" x14ac:dyDescent="0.25">
      <c r="A1230">
        <v>7129532</v>
      </c>
      <c r="B1230">
        <v>26983</v>
      </c>
    </row>
    <row r="1231" spans="1:2" x14ac:dyDescent="0.25">
      <c r="A1231">
        <v>11735</v>
      </c>
      <c r="B1231">
        <v>24826</v>
      </c>
    </row>
    <row r="1232" spans="1:2" x14ac:dyDescent="0.25">
      <c r="A1232">
        <v>5775038</v>
      </c>
      <c r="B1232">
        <v>26151</v>
      </c>
    </row>
    <row r="1233" spans="1:2" x14ac:dyDescent="0.25">
      <c r="A1233">
        <v>9195</v>
      </c>
      <c r="B1233">
        <v>10983</v>
      </c>
    </row>
    <row r="1234" spans="1:2" x14ac:dyDescent="0.25">
      <c r="A1234">
        <v>9806</v>
      </c>
      <c r="B1234">
        <v>11857</v>
      </c>
    </row>
    <row r="1235" spans="1:2" x14ac:dyDescent="0.25">
      <c r="A1235">
        <v>8960</v>
      </c>
      <c r="B1235">
        <v>10668</v>
      </c>
    </row>
    <row r="1236" spans="1:2" x14ac:dyDescent="0.25">
      <c r="A1236">
        <v>9232</v>
      </c>
      <c r="B1236">
        <v>11040</v>
      </c>
    </row>
    <row r="1237" spans="1:2" x14ac:dyDescent="0.25">
      <c r="A1237">
        <v>10345</v>
      </c>
      <c r="B1237">
        <v>22286</v>
      </c>
    </row>
    <row r="1238" spans="1:2" x14ac:dyDescent="0.25">
      <c r="A1238">
        <v>200246220</v>
      </c>
      <c r="B1238">
        <v>43750</v>
      </c>
    </row>
    <row r="1239" spans="1:2" x14ac:dyDescent="0.25">
      <c r="A1239">
        <v>7614758</v>
      </c>
      <c r="B1239">
        <v>27342</v>
      </c>
    </row>
    <row r="1240" spans="1:2" x14ac:dyDescent="0.25">
      <c r="A1240">
        <v>9641</v>
      </c>
      <c r="B1240">
        <v>11609</v>
      </c>
    </row>
    <row r="1241" spans="1:2" x14ac:dyDescent="0.25">
      <c r="A1241">
        <v>10175</v>
      </c>
      <c r="B1241">
        <v>12410</v>
      </c>
    </row>
    <row r="1242" spans="1:2" x14ac:dyDescent="0.25">
      <c r="A1242">
        <v>10318</v>
      </c>
      <c r="B1242">
        <v>22250</v>
      </c>
    </row>
    <row r="1243" spans="1:2" x14ac:dyDescent="0.25">
      <c r="A1243">
        <v>10028</v>
      </c>
      <c r="B1243">
        <v>12207</v>
      </c>
    </row>
    <row r="1244" spans="1:2" x14ac:dyDescent="0.25">
      <c r="A1244">
        <v>10371</v>
      </c>
      <c r="B1244">
        <v>22320</v>
      </c>
    </row>
    <row r="1245" spans="1:2" x14ac:dyDescent="0.25">
      <c r="A1245">
        <v>10506</v>
      </c>
      <c r="B1245">
        <v>22513</v>
      </c>
    </row>
    <row r="1246" spans="1:2" x14ac:dyDescent="0.25">
      <c r="A1246">
        <v>4983455</v>
      </c>
      <c r="B1246">
        <v>25694</v>
      </c>
    </row>
    <row r="1247" spans="1:2" x14ac:dyDescent="0.25">
      <c r="A1247">
        <v>9984</v>
      </c>
      <c r="B1247">
        <v>12133</v>
      </c>
    </row>
    <row r="1248" spans="1:2" x14ac:dyDescent="0.25">
      <c r="A1248">
        <v>10589</v>
      </c>
      <c r="B1248">
        <v>22660</v>
      </c>
    </row>
    <row r="1249" spans="1:2" x14ac:dyDescent="0.25">
      <c r="A1249">
        <v>24151495</v>
      </c>
      <c r="B1249">
        <v>34034</v>
      </c>
    </row>
    <row r="1250" spans="1:2" x14ac:dyDescent="0.25">
      <c r="A1250">
        <v>7699920</v>
      </c>
      <c r="B1250">
        <v>27418</v>
      </c>
    </row>
    <row r="1251" spans="1:2" x14ac:dyDescent="0.25">
      <c r="A1251">
        <v>10698</v>
      </c>
      <c r="B1251">
        <v>22835</v>
      </c>
    </row>
    <row r="1252" spans="1:2" x14ac:dyDescent="0.25">
      <c r="A1252">
        <v>4052640</v>
      </c>
      <c r="B1252">
        <v>25072</v>
      </c>
    </row>
    <row r="1253" spans="1:2" x14ac:dyDescent="0.25">
      <c r="A1253">
        <v>10966</v>
      </c>
      <c r="B1253">
        <v>23260</v>
      </c>
    </row>
    <row r="1254" spans="1:2" x14ac:dyDescent="0.25">
      <c r="A1254">
        <v>10842</v>
      </c>
      <c r="B1254">
        <v>23055</v>
      </c>
    </row>
    <row r="1255" spans="1:2" x14ac:dyDescent="0.25">
      <c r="A1255">
        <v>10852</v>
      </c>
      <c r="B1255">
        <v>23073</v>
      </c>
    </row>
    <row r="1256" spans="1:2" x14ac:dyDescent="0.25">
      <c r="A1256">
        <v>10910</v>
      </c>
      <c r="B1256">
        <v>23166</v>
      </c>
    </row>
    <row r="1257" spans="1:2" x14ac:dyDescent="0.25">
      <c r="A1257">
        <v>11373</v>
      </c>
      <c r="B1257">
        <v>23918</v>
      </c>
    </row>
    <row r="1258" spans="1:2" x14ac:dyDescent="0.25">
      <c r="A1258">
        <v>13935085</v>
      </c>
      <c r="B1258">
        <v>31012</v>
      </c>
    </row>
    <row r="1259" spans="1:2" x14ac:dyDescent="0.25">
      <c r="A1259">
        <v>11801</v>
      </c>
      <c r="B1259">
        <v>24934</v>
      </c>
    </row>
    <row r="1260" spans="1:2" x14ac:dyDescent="0.25">
      <c r="A1260">
        <v>11738</v>
      </c>
      <c r="B1260">
        <v>24833</v>
      </c>
    </row>
    <row r="1261" spans="1:2" x14ac:dyDescent="0.25">
      <c r="A1261">
        <v>4830601</v>
      </c>
      <c r="B1261">
        <v>25627</v>
      </c>
    </row>
    <row r="1262" spans="1:2" x14ac:dyDescent="0.25">
      <c r="A1262">
        <v>5835237</v>
      </c>
      <c r="B1262">
        <v>26212</v>
      </c>
    </row>
    <row r="1263" spans="1:2" x14ac:dyDescent="0.25">
      <c r="A1263">
        <v>11218</v>
      </c>
      <c r="B1263">
        <v>23662</v>
      </c>
    </row>
    <row r="1264" spans="1:2" x14ac:dyDescent="0.25">
      <c r="A1264">
        <v>11875</v>
      </c>
      <c r="B1264">
        <v>25055</v>
      </c>
    </row>
    <row r="1265" spans="1:2" x14ac:dyDescent="0.25">
      <c r="A1265">
        <v>11807</v>
      </c>
      <c r="B1265">
        <v>24944</v>
      </c>
    </row>
    <row r="1266" spans="1:2" x14ac:dyDescent="0.25">
      <c r="A1266">
        <v>4237600</v>
      </c>
      <c r="B1266">
        <v>25240</v>
      </c>
    </row>
    <row r="1267" spans="1:2" x14ac:dyDescent="0.25">
      <c r="A1267">
        <v>4227774</v>
      </c>
      <c r="B1267">
        <v>25238</v>
      </c>
    </row>
    <row r="1268" spans="1:2" x14ac:dyDescent="0.25">
      <c r="A1268">
        <v>4313105</v>
      </c>
      <c r="B1268">
        <v>25320</v>
      </c>
    </row>
    <row r="1269" spans="1:2" x14ac:dyDescent="0.25">
      <c r="A1269">
        <v>4424893</v>
      </c>
      <c r="B1269">
        <v>25385</v>
      </c>
    </row>
    <row r="1270" spans="1:2" x14ac:dyDescent="0.25">
      <c r="A1270">
        <v>4258602</v>
      </c>
      <c r="B1270">
        <v>25259</v>
      </c>
    </row>
    <row r="1271" spans="1:2" x14ac:dyDescent="0.25">
      <c r="A1271">
        <v>4313853</v>
      </c>
      <c r="B1271">
        <v>25321</v>
      </c>
    </row>
    <row r="1272" spans="1:2" x14ac:dyDescent="0.25">
      <c r="A1272">
        <v>216895459</v>
      </c>
      <c r="B1272">
        <v>43994</v>
      </c>
    </row>
    <row r="1273" spans="1:2" x14ac:dyDescent="0.25">
      <c r="A1273">
        <v>4524854</v>
      </c>
      <c r="B1273">
        <v>25435</v>
      </c>
    </row>
    <row r="1274" spans="1:2" x14ac:dyDescent="0.25">
      <c r="A1274">
        <v>5066420</v>
      </c>
      <c r="B1274">
        <v>25458</v>
      </c>
    </row>
    <row r="1275" spans="1:2" x14ac:dyDescent="0.25">
      <c r="A1275">
        <v>5602090</v>
      </c>
      <c r="B1275">
        <v>26010</v>
      </c>
    </row>
    <row r="1276" spans="1:2" x14ac:dyDescent="0.25">
      <c r="A1276">
        <v>4524341</v>
      </c>
      <c r="B1276">
        <v>25434</v>
      </c>
    </row>
    <row r="1277" spans="1:2" x14ac:dyDescent="0.25">
      <c r="A1277">
        <v>4636973</v>
      </c>
      <c r="B1277">
        <v>25505</v>
      </c>
    </row>
    <row r="1278" spans="1:2" x14ac:dyDescent="0.25">
      <c r="A1278">
        <v>4456320</v>
      </c>
      <c r="B1278">
        <v>25393</v>
      </c>
    </row>
    <row r="1279" spans="1:2" x14ac:dyDescent="0.25">
      <c r="A1279">
        <v>4603302</v>
      </c>
      <c r="B1279">
        <v>25483</v>
      </c>
    </row>
    <row r="1280" spans="1:2" x14ac:dyDescent="0.25">
      <c r="A1280">
        <v>4316841</v>
      </c>
      <c r="B1280">
        <v>25327</v>
      </c>
    </row>
    <row r="1281" spans="1:2" x14ac:dyDescent="0.25">
      <c r="A1281">
        <v>6574299</v>
      </c>
      <c r="B1281">
        <v>26628</v>
      </c>
    </row>
    <row r="1282" spans="1:2" x14ac:dyDescent="0.25">
      <c r="A1282">
        <v>4682663</v>
      </c>
      <c r="B1282">
        <v>25539</v>
      </c>
    </row>
    <row r="1283" spans="1:2" x14ac:dyDescent="0.25">
      <c r="A1283">
        <v>4767069</v>
      </c>
      <c r="B1283">
        <v>25578</v>
      </c>
    </row>
    <row r="1284" spans="1:2" x14ac:dyDescent="0.25">
      <c r="A1284">
        <v>15611497</v>
      </c>
      <c r="B1284">
        <v>32287</v>
      </c>
    </row>
    <row r="1285" spans="1:2" x14ac:dyDescent="0.25">
      <c r="A1285">
        <v>5219489</v>
      </c>
      <c r="B1285">
        <v>25811</v>
      </c>
    </row>
    <row r="1286" spans="1:2" x14ac:dyDescent="0.25">
      <c r="A1286">
        <v>5139007</v>
      </c>
      <c r="B1286">
        <v>25765</v>
      </c>
    </row>
    <row r="1287" spans="1:2" x14ac:dyDescent="0.25">
      <c r="A1287">
        <v>5624235</v>
      </c>
      <c r="B1287">
        <v>26032</v>
      </c>
    </row>
    <row r="1288" spans="1:2" x14ac:dyDescent="0.25">
      <c r="A1288">
        <v>5704932</v>
      </c>
      <c r="B1288">
        <v>26081</v>
      </c>
    </row>
    <row r="1289" spans="1:2" x14ac:dyDescent="0.25">
      <c r="A1289">
        <v>5569370</v>
      </c>
      <c r="B1289">
        <v>25991</v>
      </c>
    </row>
    <row r="1290" spans="1:2" x14ac:dyDescent="0.25">
      <c r="A1290">
        <v>5446812</v>
      </c>
      <c r="B1290">
        <v>25916</v>
      </c>
    </row>
    <row r="1291" spans="1:2" x14ac:dyDescent="0.25">
      <c r="A1291">
        <v>5448016</v>
      </c>
      <c r="B1291">
        <v>25917</v>
      </c>
    </row>
    <row r="1292" spans="1:2" x14ac:dyDescent="0.25">
      <c r="A1292">
        <v>5686376</v>
      </c>
      <c r="B1292">
        <v>26071</v>
      </c>
    </row>
    <row r="1293" spans="1:2" x14ac:dyDescent="0.25">
      <c r="A1293">
        <v>15258859</v>
      </c>
      <c r="B1293">
        <v>32010</v>
      </c>
    </row>
    <row r="1294" spans="1:2" x14ac:dyDescent="0.25">
      <c r="A1294">
        <v>5497170</v>
      </c>
      <c r="B1294">
        <v>25953</v>
      </c>
    </row>
    <row r="1295" spans="1:2" x14ac:dyDescent="0.25">
      <c r="A1295">
        <v>5787351</v>
      </c>
      <c r="B1295">
        <v>26163</v>
      </c>
    </row>
    <row r="1296" spans="1:2" x14ac:dyDescent="0.25">
      <c r="A1296">
        <v>5592333</v>
      </c>
      <c r="B1296">
        <v>26003</v>
      </c>
    </row>
    <row r="1297" spans="1:2" x14ac:dyDescent="0.25">
      <c r="A1297">
        <v>6318622</v>
      </c>
      <c r="B1297">
        <v>26508</v>
      </c>
    </row>
    <row r="1298" spans="1:2" x14ac:dyDescent="0.25">
      <c r="A1298">
        <v>6261053</v>
      </c>
      <c r="B1298">
        <v>26456</v>
      </c>
    </row>
    <row r="1299" spans="1:2" x14ac:dyDescent="0.25">
      <c r="A1299">
        <v>6396271</v>
      </c>
      <c r="B1299">
        <v>26547</v>
      </c>
    </row>
    <row r="1300" spans="1:2" x14ac:dyDescent="0.25">
      <c r="A1300">
        <v>5958553</v>
      </c>
      <c r="B1300">
        <v>26328</v>
      </c>
    </row>
    <row r="1301" spans="1:2" x14ac:dyDescent="0.25">
      <c r="A1301">
        <v>6531450</v>
      </c>
      <c r="B1301">
        <v>26604</v>
      </c>
    </row>
    <row r="1302" spans="1:2" x14ac:dyDescent="0.25">
      <c r="A1302">
        <v>6270501</v>
      </c>
      <c r="B1302">
        <v>26466</v>
      </c>
    </row>
    <row r="1303" spans="1:2" x14ac:dyDescent="0.25">
      <c r="A1303">
        <v>7336063</v>
      </c>
      <c r="B1303">
        <v>27120</v>
      </c>
    </row>
    <row r="1304" spans="1:2" x14ac:dyDescent="0.25">
      <c r="A1304">
        <v>6909311</v>
      </c>
      <c r="B1304">
        <v>26836</v>
      </c>
    </row>
    <row r="1305" spans="1:2" x14ac:dyDescent="0.25">
      <c r="A1305">
        <v>6976554</v>
      </c>
      <c r="B1305">
        <v>26881</v>
      </c>
    </row>
    <row r="1306" spans="1:2" x14ac:dyDescent="0.25">
      <c r="A1306">
        <v>6977093</v>
      </c>
      <c r="B1306">
        <v>26883</v>
      </c>
    </row>
    <row r="1307" spans="1:2" x14ac:dyDescent="0.25">
      <c r="A1307">
        <v>6639073</v>
      </c>
      <c r="B1307">
        <v>26672</v>
      </c>
    </row>
    <row r="1308" spans="1:2" x14ac:dyDescent="0.25">
      <c r="A1308">
        <v>7012773</v>
      </c>
      <c r="B1308">
        <v>26909</v>
      </c>
    </row>
    <row r="1309" spans="1:2" x14ac:dyDescent="0.25">
      <c r="A1309">
        <v>6696735</v>
      </c>
      <c r="B1309">
        <v>26722</v>
      </c>
    </row>
    <row r="1310" spans="1:2" x14ac:dyDescent="0.25">
      <c r="A1310">
        <v>7025377</v>
      </c>
      <c r="B1310">
        <v>26913</v>
      </c>
    </row>
    <row r="1311" spans="1:2" x14ac:dyDescent="0.25">
      <c r="A1311">
        <v>6744177</v>
      </c>
      <c r="B1311">
        <v>26747</v>
      </c>
    </row>
    <row r="1312" spans="1:2" x14ac:dyDescent="0.25">
      <c r="A1312">
        <v>77512850</v>
      </c>
      <c r="B1312">
        <v>39205</v>
      </c>
    </row>
    <row r="1313" spans="1:2" x14ac:dyDescent="0.25">
      <c r="A1313">
        <v>8106035</v>
      </c>
      <c r="B1313">
        <v>27643</v>
      </c>
    </row>
    <row r="1314" spans="1:2" x14ac:dyDescent="0.25">
      <c r="A1314">
        <v>7802810</v>
      </c>
      <c r="B1314">
        <v>27490</v>
      </c>
    </row>
    <row r="1315" spans="1:2" x14ac:dyDescent="0.25">
      <c r="A1315">
        <v>8024201</v>
      </c>
      <c r="B1315">
        <v>27600</v>
      </c>
    </row>
    <row r="1316" spans="1:2" x14ac:dyDescent="0.25">
      <c r="A1316">
        <v>8065659</v>
      </c>
      <c r="B1316">
        <v>27622</v>
      </c>
    </row>
    <row r="1317" spans="1:2" x14ac:dyDescent="0.25">
      <c r="A1317">
        <v>8220480</v>
      </c>
      <c r="B1317">
        <v>27711</v>
      </c>
    </row>
    <row r="1318" spans="1:2" x14ac:dyDescent="0.25">
      <c r="A1318">
        <v>254962226</v>
      </c>
      <c r="B1318">
        <v>44686</v>
      </c>
    </row>
    <row r="1319" spans="1:2" x14ac:dyDescent="0.25">
      <c r="A1319">
        <v>8446522</v>
      </c>
      <c r="B1319">
        <v>27786</v>
      </c>
    </row>
    <row r="1320" spans="1:2" x14ac:dyDescent="0.25">
      <c r="A1320">
        <v>250959366</v>
      </c>
      <c r="B1320">
        <v>44572</v>
      </c>
    </row>
    <row r="1321" spans="1:2" x14ac:dyDescent="0.25">
      <c r="A1321">
        <v>8471837</v>
      </c>
      <c r="B1321">
        <v>27791</v>
      </c>
    </row>
    <row r="1322" spans="1:2" x14ac:dyDescent="0.25">
      <c r="A1322">
        <v>8394538</v>
      </c>
      <c r="B1322">
        <v>27759</v>
      </c>
    </row>
    <row r="1323" spans="1:2" x14ac:dyDescent="0.25">
      <c r="A1323">
        <v>11789462</v>
      </c>
      <c r="B1323">
        <v>29394</v>
      </c>
    </row>
    <row r="1324" spans="1:2" x14ac:dyDescent="0.25">
      <c r="A1324">
        <v>8773460</v>
      </c>
      <c r="B1324">
        <v>27905</v>
      </c>
    </row>
    <row r="1325" spans="1:2" x14ac:dyDescent="0.25">
      <c r="A1325">
        <v>8897777</v>
      </c>
      <c r="B1325">
        <v>27950</v>
      </c>
    </row>
    <row r="1326" spans="1:2" x14ac:dyDescent="0.25">
      <c r="A1326">
        <v>9519320</v>
      </c>
      <c r="B1326">
        <v>28032</v>
      </c>
    </row>
    <row r="1327" spans="1:2" x14ac:dyDescent="0.25">
      <c r="A1327">
        <v>9522076</v>
      </c>
      <c r="B1327">
        <v>28038</v>
      </c>
    </row>
    <row r="1328" spans="1:2" x14ac:dyDescent="0.25">
      <c r="A1328">
        <v>8910826</v>
      </c>
      <c r="B1328">
        <v>27958</v>
      </c>
    </row>
    <row r="1329" spans="1:2" x14ac:dyDescent="0.25">
      <c r="A1329">
        <v>199190349</v>
      </c>
      <c r="B1329">
        <v>43743</v>
      </c>
    </row>
    <row r="1330" spans="1:2" x14ac:dyDescent="0.25">
      <c r="A1330">
        <v>9617369</v>
      </c>
      <c r="B1330">
        <v>28107</v>
      </c>
    </row>
    <row r="1331" spans="1:2" x14ac:dyDescent="0.25">
      <c r="A1331">
        <v>9671825</v>
      </c>
      <c r="B1331">
        <v>28114</v>
      </c>
    </row>
    <row r="1332" spans="1:2" x14ac:dyDescent="0.25">
      <c r="A1332">
        <v>8925606</v>
      </c>
      <c r="B1332">
        <v>27967</v>
      </c>
    </row>
    <row r="1333" spans="1:2" x14ac:dyDescent="0.25">
      <c r="A1333">
        <v>8757767</v>
      </c>
      <c r="B1333">
        <v>27895</v>
      </c>
    </row>
    <row r="1334" spans="1:2" x14ac:dyDescent="0.25">
      <c r="A1334">
        <v>9784192</v>
      </c>
      <c r="B1334">
        <v>28219</v>
      </c>
    </row>
    <row r="1335" spans="1:2" x14ac:dyDescent="0.25">
      <c r="A1335">
        <v>9771764</v>
      </c>
      <c r="B1335">
        <v>28206</v>
      </c>
    </row>
    <row r="1336" spans="1:2" x14ac:dyDescent="0.25">
      <c r="A1336">
        <v>9745327</v>
      </c>
      <c r="B1336">
        <v>28184</v>
      </c>
    </row>
    <row r="1337" spans="1:2" x14ac:dyDescent="0.25">
      <c r="A1337">
        <v>9725935</v>
      </c>
      <c r="B1337">
        <v>28166</v>
      </c>
    </row>
    <row r="1338" spans="1:2" x14ac:dyDescent="0.25">
      <c r="A1338">
        <v>9944991</v>
      </c>
      <c r="B1338">
        <v>28282</v>
      </c>
    </row>
    <row r="1339" spans="1:2" x14ac:dyDescent="0.25">
      <c r="A1339">
        <v>9920499</v>
      </c>
      <c r="B1339">
        <v>28256</v>
      </c>
    </row>
    <row r="1340" spans="1:2" x14ac:dyDescent="0.25">
      <c r="A1340">
        <v>9733824</v>
      </c>
      <c r="B1340">
        <v>28173</v>
      </c>
    </row>
    <row r="1341" spans="1:2" x14ac:dyDescent="0.25">
      <c r="A1341">
        <v>9859573</v>
      </c>
      <c r="B1341">
        <v>28227</v>
      </c>
    </row>
    <row r="1342" spans="1:2" x14ac:dyDescent="0.25">
      <c r="A1342">
        <v>40540007</v>
      </c>
      <c r="B1342">
        <v>37568</v>
      </c>
    </row>
    <row r="1343" spans="1:2" x14ac:dyDescent="0.25">
      <c r="A1343">
        <v>10142540</v>
      </c>
      <c r="B1343">
        <v>28370</v>
      </c>
    </row>
    <row r="1344" spans="1:2" x14ac:dyDescent="0.25">
      <c r="A1344">
        <v>290871082</v>
      </c>
      <c r="B1344">
        <v>45425</v>
      </c>
    </row>
    <row r="1345" spans="1:2" x14ac:dyDescent="0.25">
      <c r="A1345">
        <v>10907100</v>
      </c>
      <c r="B1345">
        <v>28771</v>
      </c>
    </row>
    <row r="1346" spans="1:2" x14ac:dyDescent="0.25">
      <c r="A1346">
        <v>10220425</v>
      </c>
      <c r="B1346">
        <v>28398</v>
      </c>
    </row>
    <row r="1347" spans="1:2" x14ac:dyDescent="0.25">
      <c r="A1347">
        <v>84616373</v>
      </c>
      <c r="B1347">
        <v>39830</v>
      </c>
    </row>
    <row r="1348" spans="1:2" x14ac:dyDescent="0.25">
      <c r="A1348">
        <v>10482444</v>
      </c>
      <c r="B1348">
        <v>28457</v>
      </c>
    </row>
    <row r="1349" spans="1:2" x14ac:dyDescent="0.25">
      <c r="A1349">
        <v>10528079</v>
      </c>
      <c r="B1349">
        <v>28495</v>
      </c>
    </row>
    <row r="1350" spans="1:2" x14ac:dyDescent="0.25">
      <c r="A1350">
        <v>10525179</v>
      </c>
      <c r="B1350">
        <v>28494</v>
      </c>
    </row>
    <row r="1351" spans="1:2" x14ac:dyDescent="0.25">
      <c r="A1351">
        <v>10537549</v>
      </c>
      <c r="B1351">
        <v>28513</v>
      </c>
    </row>
    <row r="1352" spans="1:2" x14ac:dyDescent="0.25">
      <c r="A1352">
        <v>10502340</v>
      </c>
      <c r="B1352">
        <v>28481</v>
      </c>
    </row>
    <row r="1353" spans="1:2" x14ac:dyDescent="0.25">
      <c r="A1353">
        <v>10572682</v>
      </c>
      <c r="B1353">
        <v>28533</v>
      </c>
    </row>
    <row r="1354" spans="1:2" x14ac:dyDescent="0.25">
      <c r="A1354">
        <v>10585566</v>
      </c>
      <c r="B1354">
        <v>28552</v>
      </c>
    </row>
    <row r="1355" spans="1:2" x14ac:dyDescent="0.25">
      <c r="A1355">
        <v>10765472</v>
      </c>
      <c r="B1355">
        <v>28660</v>
      </c>
    </row>
    <row r="1356" spans="1:2" x14ac:dyDescent="0.25">
      <c r="A1356">
        <v>10580010</v>
      </c>
      <c r="B1356">
        <v>28542</v>
      </c>
    </row>
    <row r="1357" spans="1:2" x14ac:dyDescent="0.25">
      <c r="A1357">
        <v>10688537</v>
      </c>
      <c r="B1357">
        <v>28610</v>
      </c>
    </row>
    <row r="1358" spans="1:2" x14ac:dyDescent="0.25">
      <c r="A1358">
        <v>10701416</v>
      </c>
      <c r="B1358">
        <v>28624</v>
      </c>
    </row>
    <row r="1359" spans="1:2" x14ac:dyDescent="0.25">
      <c r="A1359">
        <v>10726807</v>
      </c>
      <c r="B1359">
        <v>28655</v>
      </c>
    </row>
    <row r="1360" spans="1:2" x14ac:dyDescent="0.25">
      <c r="A1360">
        <v>10814235</v>
      </c>
      <c r="B1360">
        <v>28699</v>
      </c>
    </row>
    <row r="1361" spans="1:2" x14ac:dyDescent="0.25">
      <c r="A1361">
        <v>10882733</v>
      </c>
      <c r="B1361">
        <v>28739</v>
      </c>
    </row>
    <row r="1362" spans="1:2" x14ac:dyDescent="0.25">
      <c r="A1362">
        <v>10868521</v>
      </c>
      <c r="B1362">
        <v>28732</v>
      </c>
    </row>
    <row r="1363" spans="1:2" x14ac:dyDescent="0.25">
      <c r="A1363">
        <v>146765479</v>
      </c>
      <c r="B1363">
        <v>41999</v>
      </c>
    </row>
    <row r="1364" spans="1:2" x14ac:dyDescent="0.25">
      <c r="A1364">
        <v>79825499</v>
      </c>
      <c r="B1364">
        <v>39480</v>
      </c>
    </row>
    <row r="1365" spans="1:2" x14ac:dyDescent="0.25">
      <c r="A1365">
        <v>252287250</v>
      </c>
      <c r="B1365">
        <v>44607</v>
      </c>
    </row>
    <row r="1366" spans="1:2" x14ac:dyDescent="0.25">
      <c r="A1366">
        <v>104340501</v>
      </c>
      <c r="B1366">
        <v>40805</v>
      </c>
    </row>
    <row r="1367" spans="1:2" x14ac:dyDescent="0.25">
      <c r="A1367">
        <v>11001111</v>
      </c>
      <c r="B1367">
        <v>28862</v>
      </c>
    </row>
    <row r="1368" spans="1:2" x14ac:dyDescent="0.25">
      <c r="A1368">
        <v>10986994</v>
      </c>
      <c r="B1368">
        <v>28847</v>
      </c>
    </row>
    <row r="1369" spans="1:2" x14ac:dyDescent="0.25">
      <c r="A1369">
        <v>10780019</v>
      </c>
      <c r="B1369">
        <v>28677</v>
      </c>
    </row>
    <row r="1370" spans="1:2" x14ac:dyDescent="0.25">
      <c r="A1370">
        <v>10851223</v>
      </c>
      <c r="B1370">
        <v>28726</v>
      </c>
    </row>
    <row r="1371" spans="1:2" x14ac:dyDescent="0.25">
      <c r="A1371">
        <v>11020862</v>
      </c>
      <c r="B1371">
        <v>28876</v>
      </c>
    </row>
    <row r="1372" spans="1:2" x14ac:dyDescent="0.25">
      <c r="A1372">
        <v>11242997</v>
      </c>
      <c r="B1372">
        <v>28947</v>
      </c>
    </row>
    <row r="1373" spans="1:2" x14ac:dyDescent="0.25">
      <c r="A1373">
        <v>12591262</v>
      </c>
      <c r="B1373">
        <v>30163</v>
      </c>
    </row>
    <row r="1374" spans="1:2" x14ac:dyDescent="0.25">
      <c r="A1374">
        <v>11418922</v>
      </c>
      <c r="B1374">
        <v>29060</v>
      </c>
    </row>
    <row r="1375" spans="1:2" x14ac:dyDescent="0.25">
      <c r="A1375">
        <v>11470348</v>
      </c>
      <c r="B1375">
        <v>29098</v>
      </c>
    </row>
    <row r="1376" spans="1:2" x14ac:dyDescent="0.25">
      <c r="A1376">
        <v>259939043</v>
      </c>
      <c r="B1376">
        <v>44777</v>
      </c>
    </row>
    <row r="1377" spans="1:2" x14ac:dyDescent="0.25">
      <c r="A1377">
        <v>11451099</v>
      </c>
      <c r="B1377">
        <v>29082</v>
      </c>
    </row>
    <row r="1378" spans="1:2" x14ac:dyDescent="0.25">
      <c r="A1378">
        <v>11523716</v>
      </c>
      <c r="B1378">
        <v>29134</v>
      </c>
    </row>
    <row r="1379" spans="1:2" x14ac:dyDescent="0.25">
      <c r="A1379">
        <v>11524336</v>
      </c>
      <c r="B1379">
        <v>29136</v>
      </c>
    </row>
    <row r="1380" spans="1:2" x14ac:dyDescent="0.25">
      <c r="A1380">
        <v>11517735</v>
      </c>
      <c r="B1380">
        <v>29130</v>
      </c>
    </row>
    <row r="1381" spans="1:2" x14ac:dyDescent="0.25">
      <c r="A1381">
        <v>11445365</v>
      </c>
      <c r="B1381">
        <v>29072</v>
      </c>
    </row>
    <row r="1382" spans="1:2" x14ac:dyDescent="0.25">
      <c r="A1382">
        <v>10485201</v>
      </c>
      <c r="B1382">
        <v>28460</v>
      </c>
    </row>
    <row r="1383" spans="1:2" x14ac:dyDescent="0.25">
      <c r="A1383">
        <v>11575965</v>
      </c>
      <c r="B1383">
        <v>29181</v>
      </c>
    </row>
    <row r="1384" spans="1:2" x14ac:dyDescent="0.25">
      <c r="A1384">
        <v>11601521</v>
      </c>
      <c r="B1384">
        <v>29207</v>
      </c>
    </row>
    <row r="1385" spans="1:2" x14ac:dyDescent="0.25">
      <c r="A1385">
        <v>11704449</v>
      </c>
      <c r="B1385">
        <v>29318</v>
      </c>
    </row>
    <row r="1386" spans="1:2" x14ac:dyDescent="0.25">
      <c r="A1386">
        <v>11585525</v>
      </c>
      <c r="B1386">
        <v>29192</v>
      </c>
    </row>
    <row r="1387" spans="1:2" x14ac:dyDescent="0.25">
      <c r="A1387">
        <v>11648092</v>
      </c>
      <c r="B1387">
        <v>29268</v>
      </c>
    </row>
    <row r="1388" spans="1:2" x14ac:dyDescent="0.25">
      <c r="A1388">
        <v>11645704</v>
      </c>
      <c r="B1388">
        <v>29266</v>
      </c>
    </row>
    <row r="1389" spans="1:2" x14ac:dyDescent="0.25">
      <c r="A1389">
        <v>11563145</v>
      </c>
      <c r="B1389">
        <v>29172</v>
      </c>
    </row>
    <row r="1390" spans="1:2" x14ac:dyDescent="0.25">
      <c r="A1390">
        <v>11727930</v>
      </c>
      <c r="B1390">
        <v>29343</v>
      </c>
    </row>
    <row r="1391" spans="1:2" x14ac:dyDescent="0.25">
      <c r="A1391">
        <v>11743586</v>
      </c>
      <c r="B1391">
        <v>29349</v>
      </c>
    </row>
    <row r="1392" spans="1:2" x14ac:dyDescent="0.25">
      <c r="A1392">
        <v>11832739</v>
      </c>
      <c r="B1392">
        <v>29448</v>
      </c>
    </row>
    <row r="1393" spans="1:2" x14ac:dyDescent="0.25">
      <c r="A1393">
        <v>11759637</v>
      </c>
      <c r="B1393">
        <v>29371</v>
      </c>
    </row>
    <row r="1394" spans="1:2" x14ac:dyDescent="0.25">
      <c r="A1394">
        <v>11887761</v>
      </c>
      <c r="B1394">
        <v>29493</v>
      </c>
    </row>
    <row r="1395" spans="1:2" x14ac:dyDescent="0.25">
      <c r="A1395">
        <v>11887437</v>
      </c>
      <c r="B1395">
        <v>29492</v>
      </c>
    </row>
    <row r="1396" spans="1:2" x14ac:dyDescent="0.25">
      <c r="A1396">
        <v>11808074</v>
      </c>
      <c r="B1396">
        <v>29420</v>
      </c>
    </row>
    <row r="1397" spans="1:2" x14ac:dyDescent="0.25">
      <c r="A1397">
        <v>11816185</v>
      </c>
      <c r="B1397">
        <v>29423</v>
      </c>
    </row>
    <row r="1398" spans="1:2" x14ac:dyDescent="0.25">
      <c r="A1398">
        <v>11886234</v>
      </c>
      <c r="B1398">
        <v>29486</v>
      </c>
    </row>
    <row r="1399" spans="1:2" x14ac:dyDescent="0.25">
      <c r="A1399">
        <v>11987048</v>
      </c>
      <c r="B1399">
        <v>29592</v>
      </c>
    </row>
    <row r="1400" spans="1:2" x14ac:dyDescent="0.25">
      <c r="A1400">
        <v>11964698</v>
      </c>
      <c r="B1400">
        <v>29569</v>
      </c>
    </row>
    <row r="1401" spans="1:2" x14ac:dyDescent="0.25">
      <c r="A1401">
        <v>2771</v>
      </c>
      <c r="B1401">
        <v>4139</v>
      </c>
    </row>
    <row r="1402" spans="1:2" x14ac:dyDescent="0.25">
      <c r="A1402">
        <v>12051611</v>
      </c>
      <c r="B1402">
        <v>29662</v>
      </c>
    </row>
    <row r="1403" spans="1:2" x14ac:dyDescent="0.25">
      <c r="A1403">
        <v>11782794</v>
      </c>
      <c r="B1403">
        <v>29390</v>
      </c>
    </row>
    <row r="1404" spans="1:2" x14ac:dyDescent="0.25">
      <c r="A1404">
        <v>12011933</v>
      </c>
      <c r="B1404">
        <v>29619</v>
      </c>
    </row>
    <row r="1405" spans="1:2" x14ac:dyDescent="0.25">
      <c r="A1405">
        <v>52470565</v>
      </c>
      <c r="B1405">
        <v>38967</v>
      </c>
    </row>
    <row r="1406" spans="1:2" x14ac:dyDescent="0.25">
      <c r="A1406">
        <v>12046778</v>
      </c>
      <c r="B1406">
        <v>29655</v>
      </c>
    </row>
    <row r="1407" spans="1:2" x14ac:dyDescent="0.25">
      <c r="A1407">
        <v>12126113</v>
      </c>
      <c r="B1407">
        <v>29714</v>
      </c>
    </row>
    <row r="1408" spans="1:2" x14ac:dyDescent="0.25">
      <c r="A1408">
        <v>12146962</v>
      </c>
      <c r="B1408">
        <v>29746</v>
      </c>
    </row>
    <row r="1409" spans="1:2" x14ac:dyDescent="0.25">
      <c r="A1409">
        <v>12179567</v>
      </c>
      <c r="B1409">
        <v>29775</v>
      </c>
    </row>
    <row r="1410" spans="1:2" x14ac:dyDescent="0.25">
      <c r="A1410">
        <v>12191856</v>
      </c>
      <c r="B1410">
        <v>29784</v>
      </c>
    </row>
    <row r="1411" spans="1:2" x14ac:dyDescent="0.25">
      <c r="A1411">
        <v>12028873</v>
      </c>
      <c r="B1411">
        <v>29636</v>
      </c>
    </row>
    <row r="1412" spans="1:2" x14ac:dyDescent="0.25">
      <c r="A1412">
        <v>12199813</v>
      </c>
      <c r="B1412">
        <v>29792</v>
      </c>
    </row>
    <row r="1413" spans="1:2" x14ac:dyDescent="0.25">
      <c r="A1413">
        <v>12182863</v>
      </c>
      <c r="B1413">
        <v>29781</v>
      </c>
    </row>
    <row r="1414" spans="1:2" x14ac:dyDescent="0.25">
      <c r="A1414">
        <v>12414988</v>
      </c>
      <c r="B1414">
        <v>30000</v>
      </c>
    </row>
    <row r="1415" spans="1:2" x14ac:dyDescent="0.25">
      <c r="A1415">
        <v>12338110</v>
      </c>
      <c r="B1415">
        <v>29925</v>
      </c>
    </row>
    <row r="1416" spans="1:2" x14ac:dyDescent="0.25">
      <c r="A1416">
        <v>12338116</v>
      </c>
      <c r="B1416">
        <v>29928</v>
      </c>
    </row>
    <row r="1417" spans="1:2" x14ac:dyDescent="0.25">
      <c r="A1417">
        <v>12403363</v>
      </c>
      <c r="B1417">
        <v>29987</v>
      </c>
    </row>
    <row r="1418" spans="1:2" x14ac:dyDescent="0.25">
      <c r="A1418">
        <v>12288376</v>
      </c>
      <c r="B1418">
        <v>29882</v>
      </c>
    </row>
    <row r="1419" spans="1:2" x14ac:dyDescent="0.25">
      <c r="A1419">
        <v>12278015</v>
      </c>
      <c r="B1419">
        <v>29867</v>
      </c>
    </row>
    <row r="1420" spans="1:2" x14ac:dyDescent="0.25">
      <c r="A1420">
        <v>12334630</v>
      </c>
      <c r="B1420">
        <v>29918</v>
      </c>
    </row>
    <row r="1421" spans="1:2" x14ac:dyDescent="0.25">
      <c r="A1421">
        <v>12424246</v>
      </c>
      <c r="B1421">
        <v>30014</v>
      </c>
    </row>
    <row r="1422" spans="1:2" x14ac:dyDescent="0.25">
      <c r="A1422">
        <v>12284794</v>
      </c>
      <c r="B1422">
        <v>29876</v>
      </c>
    </row>
    <row r="1423" spans="1:2" x14ac:dyDescent="0.25">
      <c r="A1423">
        <v>12487838</v>
      </c>
      <c r="B1423">
        <v>30070</v>
      </c>
    </row>
    <row r="1424" spans="1:2" x14ac:dyDescent="0.25">
      <c r="A1424">
        <v>12601773</v>
      </c>
      <c r="B1424">
        <v>30177</v>
      </c>
    </row>
    <row r="1425" spans="1:2" x14ac:dyDescent="0.25">
      <c r="A1425">
        <v>12922949</v>
      </c>
      <c r="B1425">
        <v>30496</v>
      </c>
    </row>
    <row r="1426" spans="1:2" x14ac:dyDescent="0.25">
      <c r="A1426">
        <v>12558302</v>
      </c>
      <c r="B1426">
        <v>30129</v>
      </c>
    </row>
    <row r="1427" spans="1:2" x14ac:dyDescent="0.25">
      <c r="A1427">
        <v>13125214</v>
      </c>
      <c r="B1427">
        <v>30705</v>
      </c>
    </row>
    <row r="1428" spans="1:2" x14ac:dyDescent="0.25">
      <c r="A1428">
        <v>12510621</v>
      </c>
      <c r="B1428">
        <v>30080</v>
      </c>
    </row>
    <row r="1429" spans="1:2" x14ac:dyDescent="0.25">
      <c r="A1429">
        <v>12483856</v>
      </c>
      <c r="B1429">
        <v>30067</v>
      </c>
    </row>
    <row r="1430" spans="1:2" x14ac:dyDescent="0.25">
      <c r="A1430">
        <v>14926849</v>
      </c>
      <c r="B1430">
        <v>31755</v>
      </c>
    </row>
    <row r="1431" spans="1:2" x14ac:dyDescent="0.25">
      <c r="A1431">
        <v>14626544</v>
      </c>
      <c r="B1431">
        <v>31576</v>
      </c>
    </row>
    <row r="1432" spans="1:2" x14ac:dyDescent="0.25">
      <c r="A1432">
        <v>13995846</v>
      </c>
      <c r="B1432">
        <v>31077</v>
      </c>
    </row>
    <row r="1433" spans="1:2" x14ac:dyDescent="0.25">
      <c r="A1433">
        <v>14171269</v>
      </c>
      <c r="B1433">
        <v>31258</v>
      </c>
    </row>
    <row r="1434" spans="1:2" x14ac:dyDescent="0.25">
      <c r="A1434">
        <v>12694059</v>
      </c>
      <c r="B1434">
        <v>30252</v>
      </c>
    </row>
    <row r="1435" spans="1:2" x14ac:dyDescent="0.25">
      <c r="A1435">
        <v>13030420</v>
      </c>
      <c r="B1435">
        <v>30598</v>
      </c>
    </row>
    <row r="1436" spans="1:2" x14ac:dyDescent="0.25">
      <c r="A1436">
        <v>14637212</v>
      </c>
      <c r="B1436">
        <v>31587</v>
      </c>
    </row>
    <row r="1437" spans="1:2" x14ac:dyDescent="0.25">
      <c r="A1437">
        <v>13077483</v>
      </c>
      <c r="B1437">
        <v>30660</v>
      </c>
    </row>
    <row r="1438" spans="1:2" x14ac:dyDescent="0.25">
      <c r="A1438">
        <v>12618355</v>
      </c>
      <c r="B1438">
        <v>30194</v>
      </c>
    </row>
    <row r="1439" spans="1:2" x14ac:dyDescent="0.25">
      <c r="A1439">
        <v>13691533</v>
      </c>
      <c r="B1439">
        <v>30911</v>
      </c>
    </row>
    <row r="1440" spans="1:2" x14ac:dyDescent="0.25">
      <c r="A1440">
        <v>14700223</v>
      </c>
      <c r="B1440">
        <v>31642</v>
      </c>
    </row>
    <row r="1441" spans="1:2" x14ac:dyDescent="0.25">
      <c r="A1441">
        <v>12888821</v>
      </c>
      <c r="B1441">
        <v>30443</v>
      </c>
    </row>
    <row r="1442" spans="1:2" x14ac:dyDescent="0.25">
      <c r="A1442">
        <v>12508882</v>
      </c>
      <c r="B1442">
        <v>30078</v>
      </c>
    </row>
    <row r="1443" spans="1:2" x14ac:dyDescent="0.25">
      <c r="A1443">
        <v>14663721</v>
      </c>
      <c r="B1443">
        <v>31605</v>
      </c>
    </row>
    <row r="1444" spans="1:2" x14ac:dyDescent="0.25">
      <c r="A1444">
        <v>13762822</v>
      </c>
      <c r="B1444">
        <v>30978</v>
      </c>
    </row>
    <row r="1445" spans="1:2" x14ac:dyDescent="0.25">
      <c r="A1445">
        <v>14686080</v>
      </c>
      <c r="B1445">
        <v>31624</v>
      </c>
    </row>
    <row r="1446" spans="1:2" x14ac:dyDescent="0.25">
      <c r="A1446">
        <v>14800231</v>
      </c>
      <c r="B1446">
        <v>31673</v>
      </c>
    </row>
    <row r="1447" spans="1:2" x14ac:dyDescent="0.25">
      <c r="A1447">
        <v>13586261</v>
      </c>
      <c r="B1447">
        <v>30847</v>
      </c>
    </row>
    <row r="1448" spans="1:2" x14ac:dyDescent="0.25">
      <c r="A1448">
        <v>14778780</v>
      </c>
      <c r="B1448">
        <v>31653</v>
      </c>
    </row>
    <row r="1449" spans="1:2" x14ac:dyDescent="0.25">
      <c r="A1449">
        <v>14034611</v>
      </c>
      <c r="B1449">
        <v>31111</v>
      </c>
    </row>
    <row r="1450" spans="1:2" x14ac:dyDescent="0.25">
      <c r="A1450">
        <v>14478323</v>
      </c>
      <c r="B1450">
        <v>31426</v>
      </c>
    </row>
    <row r="1451" spans="1:2" x14ac:dyDescent="0.25">
      <c r="A1451">
        <v>14546403</v>
      </c>
      <c r="B1451">
        <v>31506</v>
      </c>
    </row>
    <row r="1452" spans="1:2" x14ac:dyDescent="0.25">
      <c r="A1452">
        <v>204474089</v>
      </c>
      <c r="B1452">
        <v>43852</v>
      </c>
    </row>
    <row r="1453" spans="1:2" x14ac:dyDescent="0.25">
      <c r="A1453">
        <v>14994292</v>
      </c>
      <c r="B1453">
        <v>31792</v>
      </c>
    </row>
    <row r="1454" spans="1:2" x14ac:dyDescent="0.25">
      <c r="A1454">
        <v>26861182</v>
      </c>
      <c r="B1454">
        <v>35261</v>
      </c>
    </row>
    <row r="1455" spans="1:2" x14ac:dyDescent="0.25">
      <c r="A1455">
        <v>14066077</v>
      </c>
      <c r="B1455">
        <v>31150</v>
      </c>
    </row>
    <row r="1456" spans="1:2" x14ac:dyDescent="0.25">
      <c r="A1456">
        <v>13737987</v>
      </c>
      <c r="B1456">
        <v>30949</v>
      </c>
    </row>
    <row r="1457" spans="1:2" x14ac:dyDescent="0.25">
      <c r="A1457">
        <v>12983751</v>
      </c>
      <c r="B1457">
        <v>30552</v>
      </c>
    </row>
    <row r="1458" spans="1:2" x14ac:dyDescent="0.25">
      <c r="A1458">
        <v>15081211</v>
      </c>
      <c r="B1458">
        <v>31856</v>
      </c>
    </row>
    <row r="1459" spans="1:2" x14ac:dyDescent="0.25">
      <c r="A1459">
        <v>14601033</v>
      </c>
      <c r="B1459">
        <v>31538</v>
      </c>
    </row>
    <row r="1460" spans="1:2" x14ac:dyDescent="0.25">
      <c r="A1460">
        <v>27522353</v>
      </c>
      <c r="B1460">
        <v>35587</v>
      </c>
    </row>
    <row r="1461" spans="1:2" x14ac:dyDescent="0.25">
      <c r="A1461">
        <v>12817868</v>
      </c>
      <c r="B1461">
        <v>30383</v>
      </c>
    </row>
    <row r="1462" spans="1:2" x14ac:dyDescent="0.25">
      <c r="A1462">
        <v>13511388</v>
      </c>
      <c r="B1462">
        <v>30833</v>
      </c>
    </row>
    <row r="1463" spans="1:2" x14ac:dyDescent="0.25">
      <c r="A1463">
        <v>14119504</v>
      </c>
      <c r="B1463">
        <v>31200</v>
      </c>
    </row>
    <row r="1464" spans="1:2" x14ac:dyDescent="0.25">
      <c r="A1464">
        <v>14030317</v>
      </c>
      <c r="B1464">
        <v>31104</v>
      </c>
    </row>
    <row r="1465" spans="1:2" x14ac:dyDescent="0.25">
      <c r="A1465">
        <v>12560366</v>
      </c>
      <c r="B1465">
        <v>30131</v>
      </c>
    </row>
    <row r="1466" spans="1:2" x14ac:dyDescent="0.25">
      <c r="A1466">
        <v>15113872</v>
      </c>
      <c r="B1466">
        <v>31890</v>
      </c>
    </row>
    <row r="1467" spans="1:2" x14ac:dyDescent="0.25">
      <c r="A1467">
        <v>15271007</v>
      </c>
      <c r="B1467">
        <v>32017</v>
      </c>
    </row>
    <row r="1468" spans="1:2" x14ac:dyDescent="0.25">
      <c r="A1468">
        <v>15349861</v>
      </c>
      <c r="B1468">
        <v>32092</v>
      </c>
    </row>
    <row r="1469" spans="1:2" x14ac:dyDescent="0.25">
      <c r="A1469">
        <v>12896485</v>
      </c>
      <c r="B1469">
        <v>30457</v>
      </c>
    </row>
    <row r="1470" spans="1:2" x14ac:dyDescent="0.25">
      <c r="A1470">
        <v>12531900</v>
      </c>
      <c r="B1470">
        <v>30101</v>
      </c>
    </row>
    <row r="1471" spans="1:2" x14ac:dyDescent="0.25">
      <c r="A1471">
        <v>12632898</v>
      </c>
      <c r="B1471">
        <v>30200</v>
      </c>
    </row>
    <row r="1472" spans="1:2" x14ac:dyDescent="0.25">
      <c r="A1472">
        <v>15272069</v>
      </c>
      <c r="B1472">
        <v>32018</v>
      </c>
    </row>
    <row r="1473" spans="1:2" x14ac:dyDescent="0.25">
      <c r="A1473">
        <v>10692</v>
      </c>
      <c r="B1473">
        <v>22824</v>
      </c>
    </row>
    <row r="1474" spans="1:2" x14ac:dyDescent="0.25">
      <c r="A1474">
        <v>14930358</v>
      </c>
      <c r="B1474">
        <v>31757</v>
      </c>
    </row>
    <row r="1475" spans="1:2" x14ac:dyDescent="0.25">
      <c r="A1475">
        <v>14600251</v>
      </c>
      <c r="B1475">
        <v>31536</v>
      </c>
    </row>
    <row r="1476" spans="1:2" x14ac:dyDescent="0.25">
      <c r="A1476">
        <v>15374792</v>
      </c>
      <c r="B1476">
        <v>32122</v>
      </c>
    </row>
    <row r="1477" spans="1:2" x14ac:dyDescent="0.25">
      <c r="A1477">
        <v>12763890</v>
      </c>
      <c r="B1477">
        <v>30313</v>
      </c>
    </row>
    <row r="1478" spans="1:2" x14ac:dyDescent="0.25">
      <c r="A1478">
        <v>12618462</v>
      </c>
      <c r="B1478">
        <v>30195</v>
      </c>
    </row>
    <row r="1479" spans="1:2" x14ac:dyDescent="0.25">
      <c r="A1479">
        <v>14085442</v>
      </c>
      <c r="B1479">
        <v>31170</v>
      </c>
    </row>
    <row r="1480" spans="1:2" x14ac:dyDescent="0.25">
      <c r="A1480">
        <v>14595747</v>
      </c>
      <c r="B1480">
        <v>31533</v>
      </c>
    </row>
    <row r="1481" spans="1:2" x14ac:dyDescent="0.25">
      <c r="A1481">
        <v>15365950</v>
      </c>
      <c r="B1481">
        <v>32117</v>
      </c>
    </row>
    <row r="1482" spans="1:2" x14ac:dyDescent="0.25">
      <c r="A1482">
        <v>15356294</v>
      </c>
      <c r="B1482">
        <v>32101</v>
      </c>
    </row>
    <row r="1483" spans="1:2" x14ac:dyDescent="0.25">
      <c r="A1483">
        <v>12695737</v>
      </c>
      <c r="B1483">
        <v>30255</v>
      </c>
    </row>
    <row r="1484" spans="1:2" x14ac:dyDescent="0.25">
      <c r="A1484">
        <v>14802461</v>
      </c>
      <c r="B1484">
        <v>31676</v>
      </c>
    </row>
    <row r="1485" spans="1:2" x14ac:dyDescent="0.25">
      <c r="A1485">
        <v>14538408</v>
      </c>
      <c r="B1485">
        <v>31498</v>
      </c>
    </row>
    <row r="1486" spans="1:2" x14ac:dyDescent="0.25">
      <c r="A1486">
        <v>187992093</v>
      </c>
      <c r="B1486">
        <v>43529</v>
      </c>
    </row>
    <row r="1487" spans="1:2" x14ac:dyDescent="0.25">
      <c r="A1487">
        <v>185751723</v>
      </c>
      <c r="B1487">
        <v>43474</v>
      </c>
    </row>
    <row r="1488" spans="1:2" x14ac:dyDescent="0.25">
      <c r="A1488">
        <v>187851806</v>
      </c>
      <c r="B1488">
        <v>43522</v>
      </c>
    </row>
    <row r="1489" spans="1:2" x14ac:dyDescent="0.25">
      <c r="A1489">
        <v>15240632</v>
      </c>
      <c r="B1489">
        <v>31982</v>
      </c>
    </row>
    <row r="1490" spans="1:2" x14ac:dyDescent="0.25">
      <c r="A1490">
        <v>15563306</v>
      </c>
      <c r="B1490">
        <v>32243</v>
      </c>
    </row>
    <row r="1491" spans="1:2" x14ac:dyDescent="0.25">
      <c r="A1491">
        <v>15505724</v>
      </c>
      <c r="B1491">
        <v>32228</v>
      </c>
    </row>
    <row r="1492" spans="1:2" x14ac:dyDescent="0.25">
      <c r="A1492">
        <v>16056340</v>
      </c>
      <c r="B1492">
        <v>32551</v>
      </c>
    </row>
    <row r="1493" spans="1:2" x14ac:dyDescent="0.25">
      <c r="A1493">
        <v>16377257</v>
      </c>
      <c r="B1493">
        <v>32696</v>
      </c>
    </row>
    <row r="1494" spans="1:2" x14ac:dyDescent="0.25">
      <c r="A1494">
        <v>24016222</v>
      </c>
      <c r="B1494">
        <v>33896</v>
      </c>
    </row>
    <row r="1495" spans="1:2" x14ac:dyDescent="0.25">
      <c r="A1495">
        <v>16371934</v>
      </c>
      <c r="B1495">
        <v>32693</v>
      </c>
    </row>
    <row r="1496" spans="1:2" x14ac:dyDescent="0.25">
      <c r="A1496">
        <v>16324357</v>
      </c>
      <c r="B1496">
        <v>32646</v>
      </c>
    </row>
    <row r="1497" spans="1:2" x14ac:dyDescent="0.25">
      <c r="A1497">
        <v>16527849</v>
      </c>
      <c r="B1497">
        <v>32796</v>
      </c>
    </row>
    <row r="1498" spans="1:2" x14ac:dyDescent="0.25">
      <c r="A1498">
        <v>343278044</v>
      </c>
      <c r="B1498">
        <v>47354</v>
      </c>
    </row>
    <row r="1499" spans="1:2" x14ac:dyDescent="0.25">
      <c r="A1499">
        <v>16724816</v>
      </c>
      <c r="B1499">
        <v>32919</v>
      </c>
    </row>
    <row r="1500" spans="1:2" x14ac:dyDescent="0.25">
      <c r="A1500">
        <v>16542578</v>
      </c>
      <c r="B1500">
        <v>32809</v>
      </c>
    </row>
    <row r="1501" spans="1:2" x14ac:dyDescent="0.25">
      <c r="A1501">
        <v>16383172</v>
      </c>
      <c r="B1501">
        <v>32705</v>
      </c>
    </row>
    <row r="1502" spans="1:2" x14ac:dyDescent="0.25">
      <c r="A1502">
        <v>16013942</v>
      </c>
      <c r="B1502">
        <v>32513</v>
      </c>
    </row>
    <row r="1503" spans="1:2" x14ac:dyDescent="0.25">
      <c r="A1503">
        <v>16513562</v>
      </c>
      <c r="B1503">
        <v>32788</v>
      </c>
    </row>
    <row r="1504" spans="1:2" x14ac:dyDescent="0.25">
      <c r="A1504">
        <v>16579788</v>
      </c>
      <c r="B1504">
        <v>32836</v>
      </c>
    </row>
    <row r="1505" spans="1:2" x14ac:dyDescent="0.25">
      <c r="A1505">
        <v>16664167</v>
      </c>
      <c r="B1505">
        <v>32880</v>
      </c>
    </row>
    <row r="1506" spans="1:2" x14ac:dyDescent="0.25">
      <c r="A1506">
        <v>15656023</v>
      </c>
      <c r="B1506">
        <v>32320</v>
      </c>
    </row>
    <row r="1507" spans="1:2" x14ac:dyDescent="0.25">
      <c r="A1507">
        <v>15869347</v>
      </c>
      <c r="B1507">
        <v>32417</v>
      </c>
    </row>
    <row r="1508" spans="1:2" x14ac:dyDescent="0.25">
      <c r="A1508">
        <v>15602553</v>
      </c>
      <c r="B1508">
        <v>32278</v>
      </c>
    </row>
    <row r="1509" spans="1:2" x14ac:dyDescent="0.25">
      <c r="A1509">
        <v>15409423</v>
      </c>
      <c r="B1509">
        <v>32151</v>
      </c>
    </row>
    <row r="1510" spans="1:2" x14ac:dyDescent="0.25">
      <c r="A1510">
        <v>15938152</v>
      </c>
      <c r="B1510">
        <v>32464</v>
      </c>
    </row>
    <row r="1511" spans="1:2" x14ac:dyDescent="0.25">
      <c r="A1511">
        <v>16575017</v>
      </c>
      <c r="B1511">
        <v>32826</v>
      </c>
    </row>
    <row r="1512" spans="1:2" x14ac:dyDescent="0.25">
      <c r="A1512">
        <v>15743504</v>
      </c>
      <c r="B1512">
        <v>32361</v>
      </c>
    </row>
    <row r="1513" spans="1:2" x14ac:dyDescent="0.25">
      <c r="A1513">
        <v>166679552</v>
      </c>
      <c r="B1513">
        <v>42773</v>
      </c>
    </row>
    <row r="1514" spans="1:2" x14ac:dyDescent="0.25">
      <c r="A1514">
        <v>15426820</v>
      </c>
      <c r="B1514">
        <v>32175</v>
      </c>
    </row>
    <row r="1515" spans="1:2" x14ac:dyDescent="0.25">
      <c r="A1515">
        <v>15489601</v>
      </c>
      <c r="B1515">
        <v>32210</v>
      </c>
    </row>
    <row r="1516" spans="1:2" x14ac:dyDescent="0.25">
      <c r="A1516">
        <v>188237364</v>
      </c>
      <c r="B1516">
        <v>43536</v>
      </c>
    </row>
    <row r="1517" spans="1:2" x14ac:dyDescent="0.25">
      <c r="A1517">
        <v>16719809</v>
      </c>
      <c r="B1517">
        <v>32914</v>
      </c>
    </row>
    <row r="1518" spans="1:2" x14ac:dyDescent="0.25">
      <c r="A1518">
        <v>239477148</v>
      </c>
      <c r="B1518">
        <v>44286</v>
      </c>
    </row>
    <row r="1519" spans="1:2" x14ac:dyDescent="0.25">
      <c r="A1519">
        <v>15677076</v>
      </c>
      <c r="B1519">
        <v>32340</v>
      </c>
    </row>
    <row r="1520" spans="1:2" x14ac:dyDescent="0.25">
      <c r="A1520">
        <v>16345811</v>
      </c>
      <c r="B1520">
        <v>32665</v>
      </c>
    </row>
    <row r="1521" spans="1:2" x14ac:dyDescent="0.25">
      <c r="A1521">
        <v>330645670</v>
      </c>
      <c r="B1521">
        <v>46846</v>
      </c>
    </row>
    <row r="1522" spans="1:2" x14ac:dyDescent="0.25">
      <c r="A1522">
        <v>192902359</v>
      </c>
      <c r="B1522">
        <v>43644</v>
      </c>
    </row>
    <row r="1523" spans="1:2" x14ac:dyDescent="0.25">
      <c r="A1523">
        <v>14935160</v>
      </c>
      <c r="B1523">
        <v>31760</v>
      </c>
    </row>
    <row r="1524" spans="1:2" x14ac:dyDescent="0.25">
      <c r="A1524">
        <v>51</v>
      </c>
      <c r="B1524">
        <v>1055</v>
      </c>
    </row>
    <row r="1525" spans="1:2" x14ac:dyDescent="0.25">
      <c r="A1525">
        <v>269279879</v>
      </c>
      <c r="B1525">
        <v>44980</v>
      </c>
    </row>
    <row r="1526" spans="1:2" x14ac:dyDescent="0.25">
      <c r="A1526">
        <v>3646</v>
      </c>
      <c r="B1526">
        <v>5145</v>
      </c>
    </row>
    <row r="1527" spans="1:2" x14ac:dyDescent="0.25">
      <c r="A1527">
        <v>294308055</v>
      </c>
      <c r="B1527">
        <v>45505</v>
      </c>
    </row>
    <row r="1528" spans="1:2" x14ac:dyDescent="0.25">
      <c r="A1528">
        <v>330764497</v>
      </c>
      <c r="B1528">
        <v>46855</v>
      </c>
    </row>
    <row r="1529" spans="1:2" x14ac:dyDescent="0.25">
      <c r="A1529">
        <v>21626353</v>
      </c>
      <c r="B1529">
        <v>33504</v>
      </c>
    </row>
    <row r="1530" spans="1:2" x14ac:dyDescent="0.25">
      <c r="A1530">
        <v>21644207</v>
      </c>
      <c r="B1530">
        <v>33515</v>
      </c>
    </row>
    <row r="1531" spans="1:2" x14ac:dyDescent="0.25">
      <c r="A1531">
        <v>19471022</v>
      </c>
      <c r="B1531">
        <v>33050</v>
      </c>
    </row>
    <row r="1532" spans="1:2" x14ac:dyDescent="0.25">
      <c r="A1532">
        <v>21496516</v>
      </c>
      <c r="B1532">
        <v>33435</v>
      </c>
    </row>
    <row r="1533" spans="1:2" x14ac:dyDescent="0.25">
      <c r="A1533">
        <v>22260366</v>
      </c>
      <c r="B1533">
        <v>33559</v>
      </c>
    </row>
    <row r="1534" spans="1:2" x14ac:dyDescent="0.25">
      <c r="A1534">
        <v>21199112</v>
      </c>
      <c r="B1534">
        <v>33309</v>
      </c>
    </row>
    <row r="1535" spans="1:2" x14ac:dyDescent="0.25">
      <c r="A1535">
        <v>19503195</v>
      </c>
      <c r="B1535">
        <v>33083</v>
      </c>
    </row>
    <row r="1536" spans="1:2" x14ac:dyDescent="0.25">
      <c r="A1536">
        <v>21489105</v>
      </c>
      <c r="B1536">
        <v>33430</v>
      </c>
    </row>
    <row r="1537" spans="1:2" x14ac:dyDescent="0.25">
      <c r="A1537">
        <v>23508750</v>
      </c>
      <c r="B1537">
        <v>33793</v>
      </c>
    </row>
    <row r="1538" spans="1:2" x14ac:dyDescent="0.25">
      <c r="A1538">
        <v>26696822</v>
      </c>
      <c r="B1538">
        <v>35155</v>
      </c>
    </row>
    <row r="1539" spans="1:2" x14ac:dyDescent="0.25">
      <c r="A1539">
        <v>19458185</v>
      </c>
      <c r="B1539">
        <v>33037</v>
      </c>
    </row>
    <row r="1540" spans="1:2" x14ac:dyDescent="0.25">
      <c r="A1540">
        <v>19409244</v>
      </c>
      <c r="B1540">
        <v>32968</v>
      </c>
    </row>
    <row r="1541" spans="1:2" x14ac:dyDescent="0.25">
      <c r="A1541">
        <v>19455702</v>
      </c>
      <c r="B1541">
        <v>33010</v>
      </c>
    </row>
    <row r="1542" spans="1:2" x14ac:dyDescent="0.25">
      <c r="A1542">
        <v>163851126</v>
      </c>
      <c r="B1542">
        <v>42671</v>
      </c>
    </row>
    <row r="1543" spans="1:2" x14ac:dyDescent="0.25">
      <c r="A1543">
        <v>21494014</v>
      </c>
      <c r="B1543">
        <v>33433</v>
      </c>
    </row>
    <row r="1544" spans="1:2" x14ac:dyDescent="0.25">
      <c r="A1544">
        <v>19509308</v>
      </c>
      <c r="B1544">
        <v>33085</v>
      </c>
    </row>
    <row r="1545" spans="1:2" x14ac:dyDescent="0.25">
      <c r="A1545">
        <v>23302894</v>
      </c>
      <c r="B1545">
        <v>33733</v>
      </c>
    </row>
    <row r="1546" spans="1:2" x14ac:dyDescent="0.25">
      <c r="A1546">
        <v>23503317</v>
      </c>
      <c r="B1546">
        <v>33789</v>
      </c>
    </row>
    <row r="1547" spans="1:2" x14ac:dyDescent="0.25">
      <c r="A1547">
        <v>21370971</v>
      </c>
      <c r="B1547">
        <v>33380</v>
      </c>
    </row>
    <row r="1548" spans="1:2" x14ac:dyDescent="0.25">
      <c r="A1548">
        <v>105720762</v>
      </c>
      <c r="B1548">
        <v>40893</v>
      </c>
    </row>
    <row r="1549" spans="1:2" x14ac:dyDescent="0.25">
      <c r="A1549">
        <v>19395956</v>
      </c>
      <c r="B1549">
        <v>32950</v>
      </c>
    </row>
    <row r="1550" spans="1:2" x14ac:dyDescent="0.25">
      <c r="A1550">
        <v>23201983</v>
      </c>
      <c r="B1550">
        <v>33696</v>
      </c>
    </row>
    <row r="1551" spans="1:2" x14ac:dyDescent="0.25">
      <c r="A1551">
        <v>20026627</v>
      </c>
      <c r="B1551">
        <v>33159</v>
      </c>
    </row>
    <row r="1552" spans="1:2" x14ac:dyDescent="0.25">
      <c r="A1552">
        <v>22307668</v>
      </c>
      <c r="B1552">
        <v>33585</v>
      </c>
    </row>
    <row r="1553" spans="1:2" x14ac:dyDescent="0.25">
      <c r="A1553">
        <v>21033174</v>
      </c>
      <c r="B1553">
        <v>33185</v>
      </c>
    </row>
    <row r="1554" spans="1:2" x14ac:dyDescent="0.25">
      <c r="A1554">
        <v>21625064</v>
      </c>
      <c r="B1554">
        <v>33500</v>
      </c>
    </row>
    <row r="1555" spans="1:2" x14ac:dyDescent="0.25">
      <c r="A1555">
        <v>21147370</v>
      </c>
      <c r="B1555">
        <v>33277</v>
      </c>
    </row>
    <row r="1556" spans="1:2" x14ac:dyDescent="0.25">
      <c r="A1556">
        <v>40513129</v>
      </c>
      <c r="B1556">
        <v>37558</v>
      </c>
    </row>
    <row r="1557" spans="1:2" x14ac:dyDescent="0.25">
      <c r="A1557">
        <v>19482837</v>
      </c>
      <c r="B1557">
        <v>33061</v>
      </c>
    </row>
    <row r="1558" spans="1:2" x14ac:dyDescent="0.25">
      <c r="A1558">
        <v>23700150</v>
      </c>
      <c r="B1558">
        <v>33838</v>
      </c>
    </row>
    <row r="1559" spans="1:2" x14ac:dyDescent="0.25">
      <c r="A1559">
        <v>23845507</v>
      </c>
      <c r="B1559">
        <v>33891</v>
      </c>
    </row>
    <row r="1560" spans="1:2" x14ac:dyDescent="0.25">
      <c r="A1560">
        <v>21435882</v>
      </c>
      <c r="B1560">
        <v>33408</v>
      </c>
    </row>
    <row r="1561" spans="1:2" x14ac:dyDescent="0.25">
      <c r="A1561">
        <v>23748071</v>
      </c>
      <c r="B1561">
        <v>33858</v>
      </c>
    </row>
    <row r="1562" spans="1:2" x14ac:dyDescent="0.25">
      <c r="A1562">
        <v>22314623</v>
      </c>
      <c r="B1562">
        <v>33593</v>
      </c>
    </row>
    <row r="1563" spans="1:2" x14ac:dyDescent="0.25">
      <c r="A1563">
        <v>19418808</v>
      </c>
      <c r="B1563">
        <v>32974</v>
      </c>
    </row>
    <row r="1564" spans="1:2" x14ac:dyDescent="0.25">
      <c r="A1564">
        <v>23839320</v>
      </c>
      <c r="B1564">
        <v>33873</v>
      </c>
    </row>
    <row r="1565" spans="1:2" x14ac:dyDescent="0.25">
      <c r="A1565">
        <v>250929962</v>
      </c>
      <c r="B1565">
        <v>44567</v>
      </c>
    </row>
    <row r="1566" spans="1:2" x14ac:dyDescent="0.25">
      <c r="A1566">
        <v>26240537</v>
      </c>
      <c r="B1566">
        <v>34908</v>
      </c>
    </row>
    <row r="1567" spans="1:2" x14ac:dyDescent="0.25">
      <c r="A1567">
        <v>83053881</v>
      </c>
      <c r="B1567">
        <v>39719</v>
      </c>
    </row>
    <row r="1568" spans="1:2" x14ac:dyDescent="0.25">
      <c r="A1568">
        <v>23297388</v>
      </c>
      <c r="B1568">
        <v>33732</v>
      </c>
    </row>
    <row r="1569" spans="1:2" x14ac:dyDescent="0.25">
      <c r="A1569">
        <v>282352635</v>
      </c>
      <c r="B1569">
        <v>45225</v>
      </c>
    </row>
    <row r="1570" spans="1:2" x14ac:dyDescent="0.25">
      <c r="A1570">
        <v>21412260</v>
      </c>
      <c r="B1570">
        <v>33400</v>
      </c>
    </row>
    <row r="1571" spans="1:2" x14ac:dyDescent="0.25">
      <c r="A1571">
        <v>24223071</v>
      </c>
      <c r="B1571">
        <v>34110</v>
      </c>
    </row>
    <row r="1572" spans="1:2" x14ac:dyDescent="0.25">
      <c r="A1572">
        <v>24405857</v>
      </c>
      <c r="B1572">
        <v>34179</v>
      </c>
    </row>
    <row r="1573" spans="1:2" x14ac:dyDescent="0.25">
      <c r="A1573">
        <v>21031914</v>
      </c>
      <c r="B1573">
        <v>33180</v>
      </c>
    </row>
    <row r="1574" spans="1:2" x14ac:dyDescent="0.25">
      <c r="A1574">
        <v>24405814</v>
      </c>
      <c r="B1574">
        <v>34177</v>
      </c>
    </row>
    <row r="1575" spans="1:2" x14ac:dyDescent="0.25">
      <c r="A1575">
        <v>23740276</v>
      </c>
      <c r="B1575">
        <v>33854</v>
      </c>
    </row>
    <row r="1576" spans="1:2" x14ac:dyDescent="0.25">
      <c r="A1576">
        <v>26143690</v>
      </c>
      <c r="B1576">
        <v>34820</v>
      </c>
    </row>
    <row r="1577" spans="1:2" x14ac:dyDescent="0.25">
      <c r="A1577">
        <v>25167357</v>
      </c>
      <c r="B1577">
        <v>34384</v>
      </c>
    </row>
    <row r="1578" spans="1:2" x14ac:dyDescent="0.25">
      <c r="A1578">
        <v>26904084</v>
      </c>
      <c r="B1578">
        <v>35279</v>
      </c>
    </row>
    <row r="1579" spans="1:2" x14ac:dyDescent="0.25">
      <c r="A1579">
        <v>25315152</v>
      </c>
      <c r="B1579">
        <v>34468</v>
      </c>
    </row>
    <row r="1580" spans="1:2" x14ac:dyDescent="0.25">
      <c r="A1580">
        <v>26414194</v>
      </c>
      <c r="B1580">
        <v>34980</v>
      </c>
    </row>
    <row r="1581" spans="1:2" x14ac:dyDescent="0.25">
      <c r="A1581">
        <v>26199415</v>
      </c>
      <c r="B1581">
        <v>34853</v>
      </c>
    </row>
    <row r="1582" spans="1:2" x14ac:dyDescent="0.25">
      <c r="A1582">
        <v>26795327</v>
      </c>
      <c r="B1582">
        <v>35227</v>
      </c>
    </row>
    <row r="1583" spans="1:2" x14ac:dyDescent="0.25">
      <c r="A1583">
        <v>26267200</v>
      </c>
      <c r="B1583">
        <v>34920</v>
      </c>
    </row>
    <row r="1584" spans="1:2" x14ac:dyDescent="0.25">
      <c r="A1584">
        <v>25392004</v>
      </c>
      <c r="B1584">
        <v>34503</v>
      </c>
    </row>
    <row r="1585" spans="1:2" x14ac:dyDescent="0.25">
      <c r="A1585">
        <v>25860966</v>
      </c>
      <c r="B1585">
        <v>34679</v>
      </c>
    </row>
    <row r="1586" spans="1:2" x14ac:dyDescent="0.25">
      <c r="A1586">
        <v>25931975</v>
      </c>
      <c r="B1586">
        <v>34729</v>
      </c>
    </row>
    <row r="1587" spans="1:2" x14ac:dyDescent="0.25">
      <c r="A1587">
        <v>25783919</v>
      </c>
      <c r="B1587">
        <v>34641</v>
      </c>
    </row>
    <row r="1588" spans="1:2" x14ac:dyDescent="0.25">
      <c r="A1588">
        <v>26119437</v>
      </c>
      <c r="B1588">
        <v>34790</v>
      </c>
    </row>
    <row r="1589" spans="1:2" x14ac:dyDescent="0.25">
      <c r="A1589">
        <v>26965177</v>
      </c>
      <c r="B1589">
        <v>35295</v>
      </c>
    </row>
    <row r="1590" spans="1:2" x14ac:dyDescent="0.25">
      <c r="A1590">
        <v>25330157</v>
      </c>
      <c r="B1590">
        <v>34472</v>
      </c>
    </row>
    <row r="1591" spans="1:2" x14ac:dyDescent="0.25">
      <c r="A1591">
        <v>26078756</v>
      </c>
      <c r="B1591">
        <v>34772</v>
      </c>
    </row>
    <row r="1592" spans="1:2" x14ac:dyDescent="0.25">
      <c r="A1592">
        <v>27280096</v>
      </c>
      <c r="B1592">
        <v>35483</v>
      </c>
    </row>
    <row r="1593" spans="1:2" x14ac:dyDescent="0.25">
      <c r="A1593">
        <v>25697056</v>
      </c>
      <c r="B1593">
        <v>34611</v>
      </c>
    </row>
    <row r="1594" spans="1:2" x14ac:dyDescent="0.25">
      <c r="A1594">
        <v>26027019</v>
      </c>
      <c r="B1594">
        <v>34746</v>
      </c>
    </row>
    <row r="1595" spans="1:2" x14ac:dyDescent="0.25">
      <c r="A1595">
        <v>25078564</v>
      </c>
      <c r="B1595">
        <v>34333</v>
      </c>
    </row>
    <row r="1596" spans="1:2" x14ac:dyDescent="0.25">
      <c r="A1596">
        <v>26637886</v>
      </c>
      <c r="B1596">
        <v>35121</v>
      </c>
    </row>
    <row r="1597" spans="1:2" x14ac:dyDescent="0.25">
      <c r="A1597">
        <v>26599877</v>
      </c>
      <c r="B1597">
        <v>35097</v>
      </c>
    </row>
    <row r="1598" spans="1:2" x14ac:dyDescent="0.25">
      <c r="A1598">
        <v>27171722</v>
      </c>
      <c r="B1598">
        <v>35406</v>
      </c>
    </row>
    <row r="1599" spans="1:2" x14ac:dyDescent="0.25">
      <c r="A1599">
        <v>26613555</v>
      </c>
      <c r="B1599">
        <v>35108</v>
      </c>
    </row>
    <row r="1600" spans="1:2" x14ac:dyDescent="0.25">
      <c r="A1600">
        <v>164519030</v>
      </c>
      <c r="B1600">
        <v>42690</v>
      </c>
    </row>
    <row r="1601" spans="1:2" x14ac:dyDescent="0.25">
      <c r="A1601">
        <v>27004328</v>
      </c>
      <c r="B1601">
        <v>35307</v>
      </c>
    </row>
    <row r="1602" spans="1:2" x14ac:dyDescent="0.25">
      <c r="A1602">
        <v>27037257</v>
      </c>
      <c r="B1602">
        <v>35322</v>
      </c>
    </row>
    <row r="1603" spans="1:2" x14ac:dyDescent="0.25">
      <c r="A1603">
        <v>25304381</v>
      </c>
      <c r="B1603">
        <v>34459</v>
      </c>
    </row>
    <row r="1604" spans="1:2" x14ac:dyDescent="0.25">
      <c r="A1604">
        <v>27280248</v>
      </c>
      <c r="B1604">
        <v>35485</v>
      </c>
    </row>
    <row r="1605" spans="1:2" x14ac:dyDescent="0.25">
      <c r="A1605">
        <v>27026411</v>
      </c>
      <c r="B1605">
        <v>35316</v>
      </c>
    </row>
    <row r="1606" spans="1:2" x14ac:dyDescent="0.25">
      <c r="A1606">
        <v>25085513</v>
      </c>
      <c r="B1606">
        <v>34337</v>
      </c>
    </row>
    <row r="1607" spans="1:2" x14ac:dyDescent="0.25">
      <c r="A1607">
        <v>27286834</v>
      </c>
      <c r="B1607">
        <v>35493</v>
      </c>
    </row>
    <row r="1608" spans="1:2" x14ac:dyDescent="0.25">
      <c r="A1608">
        <v>27575110</v>
      </c>
      <c r="B1608">
        <v>35599</v>
      </c>
    </row>
    <row r="1609" spans="1:2" x14ac:dyDescent="0.25">
      <c r="A1609">
        <v>27905700</v>
      </c>
      <c r="B1609">
        <v>35743</v>
      </c>
    </row>
    <row r="1610" spans="1:2" x14ac:dyDescent="0.25">
      <c r="A1610">
        <v>27980160</v>
      </c>
      <c r="B1610">
        <v>35797</v>
      </c>
    </row>
    <row r="1611" spans="1:2" x14ac:dyDescent="0.25">
      <c r="A1611">
        <v>27980195</v>
      </c>
      <c r="B1611">
        <v>35798</v>
      </c>
    </row>
    <row r="1612" spans="1:2" x14ac:dyDescent="0.25">
      <c r="A1612">
        <v>28064542</v>
      </c>
      <c r="B1612">
        <v>35847</v>
      </c>
    </row>
    <row r="1613" spans="1:2" x14ac:dyDescent="0.25">
      <c r="A1613">
        <v>28067704</v>
      </c>
      <c r="B1613">
        <v>35850</v>
      </c>
    </row>
    <row r="1614" spans="1:2" x14ac:dyDescent="0.25">
      <c r="A1614">
        <v>24575103</v>
      </c>
      <c r="B1614">
        <v>34209</v>
      </c>
    </row>
    <row r="1615" spans="1:2" x14ac:dyDescent="0.25">
      <c r="A1615">
        <v>26542135</v>
      </c>
      <c r="B1615">
        <v>35063</v>
      </c>
    </row>
    <row r="1616" spans="1:2" x14ac:dyDescent="0.25">
      <c r="A1616">
        <v>27491442</v>
      </c>
      <c r="B1616">
        <v>35586</v>
      </c>
    </row>
    <row r="1617" spans="1:2" x14ac:dyDescent="0.25">
      <c r="A1617">
        <v>27882601</v>
      </c>
      <c r="B1617">
        <v>35729</v>
      </c>
    </row>
    <row r="1618" spans="1:2" x14ac:dyDescent="0.25">
      <c r="A1618">
        <v>24658302</v>
      </c>
      <c r="B1618">
        <v>34271</v>
      </c>
    </row>
    <row r="1619" spans="1:2" x14ac:dyDescent="0.25">
      <c r="A1619">
        <v>27223571</v>
      </c>
      <c r="B1619">
        <v>35437</v>
      </c>
    </row>
    <row r="1620" spans="1:2" x14ac:dyDescent="0.25">
      <c r="A1620">
        <v>28033436</v>
      </c>
      <c r="B1620">
        <v>35826</v>
      </c>
    </row>
    <row r="1621" spans="1:2" x14ac:dyDescent="0.25">
      <c r="A1621">
        <v>28064736</v>
      </c>
      <c r="B1621">
        <v>35848</v>
      </c>
    </row>
    <row r="1622" spans="1:2" x14ac:dyDescent="0.25">
      <c r="A1622">
        <v>27640764</v>
      </c>
      <c r="B1622">
        <v>35615</v>
      </c>
    </row>
    <row r="1623" spans="1:2" x14ac:dyDescent="0.25">
      <c r="A1623">
        <v>26867496</v>
      </c>
      <c r="B1623">
        <v>35268</v>
      </c>
    </row>
    <row r="1624" spans="1:2" x14ac:dyDescent="0.25">
      <c r="A1624">
        <v>27920222</v>
      </c>
      <c r="B1624">
        <v>35758</v>
      </c>
    </row>
    <row r="1625" spans="1:2" x14ac:dyDescent="0.25">
      <c r="A1625">
        <v>28013978</v>
      </c>
      <c r="B1625">
        <v>35816</v>
      </c>
    </row>
    <row r="1626" spans="1:2" x14ac:dyDescent="0.25">
      <c r="A1626">
        <v>27183565</v>
      </c>
      <c r="B1626">
        <v>35412</v>
      </c>
    </row>
    <row r="1627" spans="1:2" x14ac:dyDescent="0.25">
      <c r="A1627">
        <v>26671140</v>
      </c>
      <c r="B1627">
        <v>35141</v>
      </c>
    </row>
    <row r="1628" spans="1:2" x14ac:dyDescent="0.25">
      <c r="A1628">
        <v>27868307</v>
      </c>
      <c r="B1628">
        <v>35722</v>
      </c>
    </row>
    <row r="1629" spans="1:2" x14ac:dyDescent="0.25">
      <c r="A1629">
        <v>25633836</v>
      </c>
      <c r="B1629">
        <v>34559</v>
      </c>
    </row>
    <row r="1630" spans="1:2" x14ac:dyDescent="0.25">
      <c r="A1630">
        <v>27640668</v>
      </c>
      <c r="B1630">
        <v>35614</v>
      </c>
    </row>
    <row r="1631" spans="1:2" x14ac:dyDescent="0.25">
      <c r="A1631">
        <v>25183663</v>
      </c>
      <c r="B1631">
        <v>34403</v>
      </c>
    </row>
    <row r="1632" spans="1:2" x14ac:dyDescent="0.25">
      <c r="A1632">
        <v>25799115</v>
      </c>
      <c r="B1632">
        <v>34647</v>
      </c>
    </row>
    <row r="1633" spans="1:2" x14ac:dyDescent="0.25">
      <c r="A1633">
        <v>26522696</v>
      </c>
      <c r="B1633">
        <v>35045</v>
      </c>
    </row>
    <row r="1634" spans="1:2" x14ac:dyDescent="0.25">
      <c r="A1634">
        <v>25354812</v>
      </c>
      <c r="B1634">
        <v>34490</v>
      </c>
    </row>
    <row r="1635" spans="1:2" x14ac:dyDescent="0.25">
      <c r="A1635">
        <v>27965611</v>
      </c>
      <c r="B1635">
        <v>35788</v>
      </c>
    </row>
    <row r="1636" spans="1:2" x14ac:dyDescent="0.25">
      <c r="A1636">
        <v>27215924</v>
      </c>
      <c r="B1636">
        <v>35434</v>
      </c>
    </row>
    <row r="1637" spans="1:2" x14ac:dyDescent="0.25">
      <c r="A1637">
        <v>27216401</v>
      </c>
      <c r="B1637">
        <v>35435</v>
      </c>
    </row>
    <row r="1638" spans="1:2" x14ac:dyDescent="0.25">
      <c r="A1638">
        <v>26453583</v>
      </c>
      <c r="B1638">
        <v>35010</v>
      </c>
    </row>
    <row r="1639" spans="1:2" x14ac:dyDescent="0.25">
      <c r="A1639">
        <v>25815555</v>
      </c>
      <c r="B1639">
        <v>34662</v>
      </c>
    </row>
    <row r="1640" spans="1:2" x14ac:dyDescent="0.25">
      <c r="A1640">
        <v>27942273</v>
      </c>
      <c r="B1640">
        <v>35773</v>
      </c>
    </row>
    <row r="1641" spans="1:2" x14ac:dyDescent="0.25">
      <c r="A1641">
        <v>26527839</v>
      </c>
      <c r="B1641">
        <v>35051</v>
      </c>
    </row>
    <row r="1642" spans="1:2" x14ac:dyDescent="0.25">
      <c r="A1642">
        <v>26696261</v>
      </c>
      <c r="B1642">
        <v>35152</v>
      </c>
    </row>
    <row r="1643" spans="1:2" x14ac:dyDescent="0.25">
      <c r="A1643">
        <v>25146581</v>
      </c>
      <c r="B1643">
        <v>34364</v>
      </c>
    </row>
    <row r="1644" spans="1:2" x14ac:dyDescent="0.25">
      <c r="A1644">
        <v>28179842</v>
      </c>
      <c r="B1644">
        <v>35892</v>
      </c>
    </row>
    <row r="1645" spans="1:2" x14ac:dyDescent="0.25">
      <c r="A1645">
        <v>28551526</v>
      </c>
      <c r="B1645">
        <v>36058</v>
      </c>
    </row>
    <row r="1646" spans="1:2" x14ac:dyDescent="0.25">
      <c r="A1646">
        <v>28575849</v>
      </c>
      <c r="B1646">
        <v>36073</v>
      </c>
    </row>
    <row r="1647" spans="1:2" x14ac:dyDescent="0.25">
      <c r="A1647">
        <v>28778339</v>
      </c>
      <c r="B1647">
        <v>36132</v>
      </c>
    </row>
    <row r="1648" spans="1:2" x14ac:dyDescent="0.25">
      <c r="A1648">
        <v>28946090</v>
      </c>
      <c r="B1648">
        <v>36160</v>
      </c>
    </row>
    <row r="1649" spans="1:2" x14ac:dyDescent="0.25">
      <c r="A1649">
        <v>28443980</v>
      </c>
      <c r="B1649">
        <v>36014</v>
      </c>
    </row>
    <row r="1650" spans="1:2" x14ac:dyDescent="0.25">
      <c r="A1650">
        <v>28773811</v>
      </c>
      <c r="B1650">
        <v>36128</v>
      </c>
    </row>
    <row r="1651" spans="1:2" x14ac:dyDescent="0.25">
      <c r="A1651">
        <v>28474727</v>
      </c>
      <c r="B1651">
        <v>36037</v>
      </c>
    </row>
    <row r="1652" spans="1:2" x14ac:dyDescent="0.25">
      <c r="A1652">
        <v>28927779</v>
      </c>
      <c r="B1652">
        <v>36152</v>
      </c>
    </row>
    <row r="1653" spans="1:2" x14ac:dyDescent="0.25">
      <c r="A1653">
        <v>28648207</v>
      </c>
      <c r="B1653">
        <v>36105</v>
      </c>
    </row>
    <row r="1654" spans="1:2" x14ac:dyDescent="0.25">
      <c r="A1654">
        <v>29116449</v>
      </c>
      <c r="B1654">
        <v>36238</v>
      </c>
    </row>
    <row r="1655" spans="1:2" x14ac:dyDescent="0.25">
      <c r="A1655">
        <v>30226047</v>
      </c>
      <c r="B1655">
        <v>36550</v>
      </c>
    </row>
    <row r="1656" spans="1:2" x14ac:dyDescent="0.25">
      <c r="A1656">
        <v>29490437</v>
      </c>
      <c r="B1656">
        <v>36379</v>
      </c>
    </row>
    <row r="1657" spans="1:2" x14ac:dyDescent="0.25">
      <c r="A1657">
        <v>30855325</v>
      </c>
      <c r="B1657">
        <v>36664</v>
      </c>
    </row>
    <row r="1658" spans="1:2" x14ac:dyDescent="0.25">
      <c r="A1658">
        <v>30722764</v>
      </c>
      <c r="B1658">
        <v>36636</v>
      </c>
    </row>
    <row r="1659" spans="1:2" x14ac:dyDescent="0.25">
      <c r="A1659">
        <v>29034973</v>
      </c>
      <c r="B1659">
        <v>36199</v>
      </c>
    </row>
    <row r="1660" spans="1:2" x14ac:dyDescent="0.25">
      <c r="A1660">
        <v>30453004</v>
      </c>
      <c r="B1660">
        <v>36606</v>
      </c>
    </row>
    <row r="1661" spans="1:2" x14ac:dyDescent="0.25">
      <c r="A1661">
        <v>30833535</v>
      </c>
      <c r="B1661">
        <v>36651</v>
      </c>
    </row>
    <row r="1662" spans="1:2" x14ac:dyDescent="0.25">
      <c r="A1662">
        <v>321508147</v>
      </c>
      <c r="B1662">
        <v>46382</v>
      </c>
    </row>
    <row r="1663" spans="1:2" x14ac:dyDescent="0.25">
      <c r="A1663">
        <v>29309304</v>
      </c>
      <c r="B1663">
        <v>36298</v>
      </c>
    </row>
    <row r="1664" spans="1:2" x14ac:dyDescent="0.25">
      <c r="A1664">
        <v>50921168</v>
      </c>
      <c r="B1664">
        <v>38719</v>
      </c>
    </row>
    <row r="1665" spans="1:2" x14ac:dyDescent="0.25">
      <c r="A1665">
        <v>29080240</v>
      </c>
      <c r="B1665">
        <v>36221</v>
      </c>
    </row>
    <row r="1666" spans="1:2" x14ac:dyDescent="0.25">
      <c r="A1666">
        <v>33569381</v>
      </c>
      <c r="B1666">
        <v>37104</v>
      </c>
    </row>
    <row r="1667" spans="1:2" x14ac:dyDescent="0.25">
      <c r="A1667">
        <v>29181486</v>
      </c>
      <c r="B1667">
        <v>36253</v>
      </c>
    </row>
    <row r="1668" spans="1:2" x14ac:dyDescent="0.25">
      <c r="A1668">
        <v>29902317</v>
      </c>
      <c r="B1668">
        <v>36493</v>
      </c>
    </row>
    <row r="1669" spans="1:2" x14ac:dyDescent="0.25">
      <c r="A1669">
        <v>173492604</v>
      </c>
      <c r="B1669">
        <v>43016</v>
      </c>
    </row>
    <row r="1670" spans="1:2" x14ac:dyDescent="0.25">
      <c r="A1670">
        <v>30979300</v>
      </c>
      <c r="B1670">
        <v>36683</v>
      </c>
    </row>
    <row r="1671" spans="1:2" x14ac:dyDescent="0.25">
      <c r="A1671">
        <v>34151475</v>
      </c>
      <c r="B1671">
        <v>37172</v>
      </c>
    </row>
    <row r="1672" spans="1:2" x14ac:dyDescent="0.25">
      <c r="A1672">
        <v>140084917</v>
      </c>
      <c r="B1672">
        <v>41455</v>
      </c>
    </row>
    <row r="1673" spans="1:2" x14ac:dyDescent="0.25">
      <c r="A1673">
        <v>33036271</v>
      </c>
      <c r="B1673">
        <v>36984</v>
      </c>
    </row>
    <row r="1674" spans="1:2" x14ac:dyDescent="0.25">
      <c r="A1674">
        <v>29471255</v>
      </c>
      <c r="B1674">
        <v>36370</v>
      </c>
    </row>
    <row r="1675" spans="1:2" x14ac:dyDescent="0.25">
      <c r="A1675">
        <v>33592233</v>
      </c>
      <c r="B1675">
        <v>37114</v>
      </c>
    </row>
    <row r="1676" spans="1:2" x14ac:dyDescent="0.25">
      <c r="A1676">
        <v>33923939</v>
      </c>
      <c r="B1676">
        <v>37140</v>
      </c>
    </row>
    <row r="1677" spans="1:2" x14ac:dyDescent="0.25">
      <c r="A1677">
        <v>37511545</v>
      </c>
      <c r="B1677">
        <v>37496</v>
      </c>
    </row>
    <row r="1678" spans="1:2" x14ac:dyDescent="0.25">
      <c r="A1678">
        <v>31743843</v>
      </c>
      <c r="B1678">
        <v>36839</v>
      </c>
    </row>
    <row r="1679" spans="1:2" x14ac:dyDescent="0.25">
      <c r="A1679">
        <v>33539012</v>
      </c>
      <c r="B1679">
        <v>37092</v>
      </c>
    </row>
    <row r="1680" spans="1:2" x14ac:dyDescent="0.25">
      <c r="A1680">
        <v>36317829</v>
      </c>
      <c r="B1680">
        <v>37336</v>
      </c>
    </row>
    <row r="1681" spans="1:2" x14ac:dyDescent="0.25">
      <c r="A1681">
        <v>33690760</v>
      </c>
      <c r="B1681">
        <v>37118</v>
      </c>
    </row>
    <row r="1682" spans="1:2" x14ac:dyDescent="0.25">
      <c r="A1682">
        <v>42378448</v>
      </c>
      <c r="B1682">
        <v>37787</v>
      </c>
    </row>
    <row r="1683" spans="1:2" x14ac:dyDescent="0.25">
      <c r="A1683">
        <v>35792481</v>
      </c>
      <c r="B1683">
        <v>37290</v>
      </c>
    </row>
    <row r="1684" spans="1:2" x14ac:dyDescent="0.25">
      <c r="A1684">
        <v>35879284</v>
      </c>
      <c r="B1684">
        <v>37308</v>
      </c>
    </row>
    <row r="1685" spans="1:2" x14ac:dyDescent="0.25">
      <c r="A1685">
        <v>32969565</v>
      </c>
      <c r="B1685">
        <v>36968</v>
      </c>
    </row>
    <row r="1686" spans="1:2" x14ac:dyDescent="0.25">
      <c r="A1686">
        <v>279845084</v>
      </c>
      <c r="B1686">
        <v>45168</v>
      </c>
    </row>
    <row r="1687" spans="1:2" x14ac:dyDescent="0.25">
      <c r="A1687">
        <v>36978185</v>
      </c>
      <c r="B1687">
        <v>37419</v>
      </c>
    </row>
    <row r="1688" spans="1:2" x14ac:dyDescent="0.25">
      <c r="A1688">
        <v>239477546</v>
      </c>
      <c r="B1688">
        <v>44285</v>
      </c>
    </row>
    <row r="1689" spans="1:2" x14ac:dyDescent="0.25">
      <c r="A1689">
        <v>37146065</v>
      </c>
      <c r="B1689">
        <v>37455</v>
      </c>
    </row>
    <row r="1690" spans="1:2" x14ac:dyDescent="0.25">
      <c r="A1690">
        <v>34940578</v>
      </c>
      <c r="B1690">
        <v>37199</v>
      </c>
    </row>
    <row r="1691" spans="1:2" x14ac:dyDescent="0.25">
      <c r="A1691">
        <v>32930417</v>
      </c>
      <c r="B1691">
        <v>36957</v>
      </c>
    </row>
    <row r="1692" spans="1:2" x14ac:dyDescent="0.25">
      <c r="A1692">
        <v>31268590</v>
      </c>
      <c r="B1692">
        <v>36764</v>
      </c>
    </row>
    <row r="1693" spans="1:2" x14ac:dyDescent="0.25">
      <c r="A1693">
        <v>33388870</v>
      </c>
      <c r="B1693">
        <v>37070</v>
      </c>
    </row>
    <row r="1694" spans="1:2" x14ac:dyDescent="0.25">
      <c r="A1694">
        <v>29480050</v>
      </c>
      <c r="B1694">
        <v>36373</v>
      </c>
    </row>
    <row r="1695" spans="1:2" x14ac:dyDescent="0.25">
      <c r="A1695">
        <v>34143432</v>
      </c>
      <c r="B1695">
        <v>37165</v>
      </c>
    </row>
    <row r="1696" spans="1:2" x14ac:dyDescent="0.25">
      <c r="A1696">
        <v>80966083</v>
      </c>
      <c r="B1696">
        <v>39558</v>
      </c>
    </row>
    <row r="1697" spans="1:2" x14ac:dyDescent="0.25">
      <c r="A1697">
        <v>33693894</v>
      </c>
      <c r="B1697">
        <v>37119</v>
      </c>
    </row>
    <row r="1698" spans="1:2" x14ac:dyDescent="0.25">
      <c r="A1698">
        <v>31562046</v>
      </c>
      <c r="B1698">
        <v>36803</v>
      </c>
    </row>
    <row r="1699" spans="1:2" x14ac:dyDescent="0.25">
      <c r="A1699">
        <v>144589568</v>
      </c>
      <c r="B1699">
        <v>41783</v>
      </c>
    </row>
    <row r="1700" spans="1:2" x14ac:dyDescent="0.25">
      <c r="A1700">
        <v>32965989</v>
      </c>
      <c r="B1700">
        <v>36966</v>
      </c>
    </row>
    <row r="1701" spans="1:2" x14ac:dyDescent="0.25">
      <c r="A1701">
        <v>31011460</v>
      </c>
      <c r="B1701">
        <v>36699</v>
      </c>
    </row>
    <row r="1702" spans="1:2" x14ac:dyDescent="0.25">
      <c r="A1702">
        <v>269085390</v>
      </c>
      <c r="B1702">
        <v>44975</v>
      </c>
    </row>
    <row r="1703" spans="1:2" x14ac:dyDescent="0.25">
      <c r="A1703">
        <v>291441160</v>
      </c>
      <c r="B1703">
        <v>45431</v>
      </c>
    </row>
    <row r="1704" spans="1:2" x14ac:dyDescent="0.25">
      <c r="A1704">
        <v>32594848</v>
      </c>
      <c r="B1704">
        <v>36906</v>
      </c>
    </row>
    <row r="1705" spans="1:2" x14ac:dyDescent="0.25">
      <c r="A1705">
        <v>32711572</v>
      </c>
      <c r="B1705">
        <v>36925</v>
      </c>
    </row>
    <row r="1706" spans="1:2" x14ac:dyDescent="0.25">
      <c r="A1706">
        <v>315896168</v>
      </c>
      <c r="B1706">
        <v>46135</v>
      </c>
    </row>
    <row r="1707" spans="1:2" x14ac:dyDescent="0.25">
      <c r="A1707">
        <v>37372042</v>
      </c>
      <c r="B1707">
        <v>37480</v>
      </c>
    </row>
    <row r="1708" spans="1:2" x14ac:dyDescent="0.25">
      <c r="A1708">
        <v>45968401</v>
      </c>
      <c r="B1708">
        <v>38119</v>
      </c>
    </row>
    <row r="1709" spans="1:2" x14ac:dyDescent="0.25">
      <c r="A1709">
        <v>82257653</v>
      </c>
      <c r="B1709">
        <v>39692</v>
      </c>
    </row>
    <row r="1710" spans="1:2" x14ac:dyDescent="0.25">
      <c r="A1710">
        <v>41636131</v>
      </c>
      <c r="B1710">
        <v>37683</v>
      </c>
    </row>
    <row r="1711" spans="1:2" x14ac:dyDescent="0.25">
      <c r="A1711">
        <v>44459771</v>
      </c>
      <c r="B1711">
        <v>38017</v>
      </c>
    </row>
    <row r="1712" spans="1:2" x14ac:dyDescent="0.25">
      <c r="A1712">
        <v>41832010</v>
      </c>
      <c r="B1712">
        <v>37712</v>
      </c>
    </row>
    <row r="1713" spans="1:2" x14ac:dyDescent="0.25">
      <c r="A1713">
        <v>45656323</v>
      </c>
      <c r="B1713">
        <v>38088</v>
      </c>
    </row>
    <row r="1714" spans="1:2" x14ac:dyDescent="0.25">
      <c r="A1714">
        <v>44854843</v>
      </c>
      <c r="B1714">
        <v>38035</v>
      </c>
    </row>
    <row r="1715" spans="1:2" x14ac:dyDescent="0.25">
      <c r="A1715">
        <v>46954152</v>
      </c>
      <c r="B1715">
        <v>38184</v>
      </c>
    </row>
    <row r="1716" spans="1:2" x14ac:dyDescent="0.25">
      <c r="A1716">
        <v>330950993</v>
      </c>
      <c r="B1716">
        <v>46866</v>
      </c>
    </row>
    <row r="1717" spans="1:2" x14ac:dyDescent="0.25">
      <c r="A1717">
        <v>43808009</v>
      </c>
      <c r="B1717">
        <v>37910</v>
      </c>
    </row>
    <row r="1718" spans="1:2" x14ac:dyDescent="0.25">
      <c r="A1718">
        <v>46080648</v>
      </c>
      <c r="B1718">
        <v>38147</v>
      </c>
    </row>
    <row r="1719" spans="1:2" x14ac:dyDescent="0.25">
      <c r="A1719">
        <v>164527557</v>
      </c>
      <c r="B1719">
        <v>42693</v>
      </c>
    </row>
    <row r="1720" spans="1:2" x14ac:dyDescent="0.25">
      <c r="A1720">
        <v>41649553</v>
      </c>
      <c r="B1720">
        <v>37690</v>
      </c>
    </row>
    <row r="1721" spans="1:2" x14ac:dyDescent="0.25">
      <c r="A1721">
        <v>47406296</v>
      </c>
      <c r="B1721">
        <v>38319</v>
      </c>
    </row>
    <row r="1722" spans="1:2" x14ac:dyDescent="0.25">
      <c r="A1722">
        <v>42307876</v>
      </c>
      <c r="B1722">
        <v>37778</v>
      </c>
    </row>
    <row r="1723" spans="1:2" x14ac:dyDescent="0.25">
      <c r="A1723">
        <v>48244623</v>
      </c>
      <c r="B1723">
        <v>38509</v>
      </c>
    </row>
    <row r="1724" spans="1:2" x14ac:dyDescent="0.25">
      <c r="A1724">
        <v>37929423</v>
      </c>
      <c r="B1724">
        <v>37527</v>
      </c>
    </row>
    <row r="1725" spans="1:2" x14ac:dyDescent="0.25">
      <c r="A1725">
        <v>47892632</v>
      </c>
      <c r="B1725">
        <v>38443</v>
      </c>
    </row>
    <row r="1726" spans="1:2" x14ac:dyDescent="0.25">
      <c r="A1726">
        <v>137038842</v>
      </c>
      <c r="B1726">
        <v>41177</v>
      </c>
    </row>
    <row r="1727" spans="1:2" x14ac:dyDescent="0.25">
      <c r="A1727">
        <v>47151392</v>
      </c>
      <c r="B1727">
        <v>38222</v>
      </c>
    </row>
    <row r="1728" spans="1:2" x14ac:dyDescent="0.25">
      <c r="A1728">
        <v>45203902</v>
      </c>
      <c r="B1728">
        <v>38049</v>
      </c>
    </row>
    <row r="1729" spans="1:2" x14ac:dyDescent="0.25">
      <c r="A1729">
        <v>47141936</v>
      </c>
      <c r="B1729">
        <v>38218</v>
      </c>
    </row>
    <row r="1730" spans="1:2" x14ac:dyDescent="0.25">
      <c r="A1730">
        <v>48104707</v>
      </c>
      <c r="B1730">
        <v>38476</v>
      </c>
    </row>
    <row r="1731" spans="1:2" x14ac:dyDescent="0.25">
      <c r="A1731">
        <v>48114122</v>
      </c>
      <c r="B1731">
        <v>38478</v>
      </c>
    </row>
    <row r="1732" spans="1:2" x14ac:dyDescent="0.25">
      <c r="A1732">
        <v>49304385</v>
      </c>
      <c r="B1732">
        <v>38617</v>
      </c>
    </row>
    <row r="1733" spans="1:2" x14ac:dyDescent="0.25">
      <c r="A1733">
        <v>49307762</v>
      </c>
      <c r="B1733">
        <v>38621</v>
      </c>
    </row>
    <row r="1734" spans="1:2" x14ac:dyDescent="0.25">
      <c r="A1734">
        <v>40533321</v>
      </c>
      <c r="B1734">
        <v>37565</v>
      </c>
    </row>
    <row r="1735" spans="1:2" x14ac:dyDescent="0.25">
      <c r="A1735">
        <v>41976172</v>
      </c>
      <c r="B1735">
        <v>37741</v>
      </c>
    </row>
    <row r="1736" spans="1:2" x14ac:dyDescent="0.25">
      <c r="A1736">
        <v>42839625</v>
      </c>
      <c r="B1736">
        <v>37824</v>
      </c>
    </row>
    <row r="1737" spans="1:2" x14ac:dyDescent="0.25">
      <c r="A1737">
        <v>47730817</v>
      </c>
      <c r="B1737">
        <v>38383</v>
      </c>
    </row>
    <row r="1738" spans="1:2" x14ac:dyDescent="0.25">
      <c r="A1738">
        <v>40976667</v>
      </c>
      <c r="B1738">
        <v>37641</v>
      </c>
    </row>
    <row r="1739" spans="1:2" x14ac:dyDescent="0.25">
      <c r="A1739">
        <v>37725499</v>
      </c>
      <c r="B1739">
        <v>37518</v>
      </c>
    </row>
    <row r="1740" spans="1:2" x14ac:dyDescent="0.25">
      <c r="A1740">
        <v>41956394</v>
      </c>
      <c r="B1740">
        <v>37732</v>
      </c>
    </row>
    <row r="1741" spans="1:2" x14ac:dyDescent="0.25">
      <c r="A1741">
        <v>49393492</v>
      </c>
      <c r="B1741">
        <v>38641</v>
      </c>
    </row>
    <row r="1742" spans="1:2" x14ac:dyDescent="0.25">
      <c r="A1742">
        <v>47934280</v>
      </c>
      <c r="B1742">
        <v>38447</v>
      </c>
    </row>
    <row r="1743" spans="1:2" x14ac:dyDescent="0.25">
      <c r="A1743">
        <v>48313851</v>
      </c>
      <c r="B1743">
        <v>38519</v>
      </c>
    </row>
    <row r="1744" spans="1:2" x14ac:dyDescent="0.25">
      <c r="A1744">
        <v>44120346</v>
      </c>
      <c r="B1744">
        <v>37985</v>
      </c>
    </row>
    <row r="1745" spans="1:2" x14ac:dyDescent="0.25">
      <c r="A1745">
        <v>45877247</v>
      </c>
      <c r="B1745">
        <v>38105</v>
      </c>
    </row>
    <row r="1746" spans="1:2" x14ac:dyDescent="0.25">
      <c r="A1746">
        <v>47289968</v>
      </c>
      <c r="B1746">
        <v>38276</v>
      </c>
    </row>
    <row r="1747" spans="1:2" x14ac:dyDescent="0.25">
      <c r="A1747">
        <v>47289981</v>
      </c>
      <c r="B1747">
        <v>38282</v>
      </c>
    </row>
    <row r="1748" spans="1:2" x14ac:dyDescent="0.25">
      <c r="A1748">
        <v>41605511</v>
      </c>
      <c r="B1748">
        <v>37681</v>
      </c>
    </row>
    <row r="1749" spans="1:2" x14ac:dyDescent="0.25">
      <c r="A1749">
        <v>41681210</v>
      </c>
      <c r="B1749">
        <v>37700</v>
      </c>
    </row>
    <row r="1750" spans="1:2" x14ac:dyDescent="0.25">
      <c r="A1750">
        <v>43404879</v>
      </c>
      <c r="B1750">
        <v>37880</v>
      </c>
    </row>
    <row r="1751" spans="1:2" x14ac:dyDescent="0.25">
      <c r="A1751">
        <v>44126812</v>
      </c>
      <c r="B1751">
        <v>37988</v>
      </c>
    </row>
    <row r="1752" spans="1:2" x14ac:dyDescent="0.25">
      <c r="A1752">
        <v>54090967</v>
      </c>
      <c r="B1752">
        <v>39199</v>
      </c>
    </row>
    <row r="1753" spans="1:2" x14ac:dyDescent="0.25">
      <c r="A1753">
        <v>48073684</v>
      </c>
      <c r="B1753">
        <v>38471</v>
      </c>
    </row>
    <row r="1754" spans="1:2" x14ac:dyDescent="0.25">
      <c r="A1754">
        <v>37353121</v>
      </c>
      <c r="B1754">
        <v>37471</v>
      </c>
    </row>
    <row r="1755" spans="1:2" x14ac:dyDescent="0.25">
      <c r="A1755">
        <v>48157599</v>
      </c>
      <c r="B1755">
        <v>38494</v>
      </c>
    </row>
    <row r="1756" spans="1:2" x14ac:dyDescent="0.25">
      <c r="A1756">
        <v>46038486</v>
      </c>
      <c r="B1756">
        <v>38142</v>
      </c>
    </row>
    <row r="1757" spans="1:2" x14ac:dyDescent="0.25">
      <c r="A1757">
        <v>43131799</v>
      </c>
      <c r="B1757">
        <v>37849</v>
      </c>
    </row>
    <row r="1758" spans="1:2" x14ac:dyDescent="0.25">
      <c r="A1758">
        <v>151939878</v>
      </c>
      <c r="B1758">
        <v>42295</v>
      </c>
    </row>
    <row r="1759" spans="1:2" x14ac:dyDescent="0.25">
      <c r="A1759">
        <v>44028214</v>
      </c>
      <c r="B1759">
        <v>37967</v>
      </c>
    </row>
    <row r="1760" spans="1:2" x14ac:dyDescent="0.25">
      <c r="A1760">
        <v>43851216</v>
      </c>
      <c r="B1760">
        <v>37933</v>
      </c>
    </row>
    <row r="1761" spans="1:2" x14ac:dyDescent="0.25">
      <c r="A1761">
        <v>82851464</v>
      </c>
      <c r="B1761">
        <v>39715</v>
      </c>
    </row>
    <row r="1762" spans="1:2" x14ac:dyDescent="0.25">
      <c r="A1762">
        <v>80983310</v>
      </c>
      <c r="B1762">
        <v>39564</v>
      </c>
    </row>
    <row r="1763" spans="1:2" x14ac:dyDescent="0.25">
      <c r="A1763">
        <v>78497346</v>
      </c>
      <c r="B1763">
        <v>39267</v>
      </c>
    </row>
    <row r="1764" spans="1:2" x14ac:dyDescent="0.25">
      <c r="A1764">
        <v>53216039</v>
      </c>
      <c r="B1764">
        <v>39110</v>
      </c>
    </row>
    <row r="1765" spans="1:2" x14ac:dyDescent="0.25">
      <c r="A1765">
        <v>84887622</v>
      </c>
      <c r="B1765">
        <v>39866</v>
      </c>
    </row>
    <row r="1766" spans="1:2" x14ac:dyDescent="0.25">
      <c r="A1766">
        <v>84467019</v>
      </c>
      <c r="B1766">
        <v>39807</v>
      </c>
    </row>
    <row r="1767" spans="1:2" x14ac:dyDescent="0.25">
      <c r="A1767">
        <v>81288738</v>
      </c>
      <c r="B1767">
        <v>39615</v>
      </c>
    </row>
    <row r="1768" spans="1:2" x14ac:dyDescent="0.25">
      <c r="A1768">
        <v>89628902</v>
      </c>
      <c r="B1768">
        <v>39924</v>
      </c>
    </row>
    <row r="1769" spans="1:2" x14ac:dyDescent="0.25">
      <c r="A1769">
        <v>92833299</v>
      </c>
      <c r="B1769">
        <v>40085</v>
      </c>
    </row>
    <row r="1770" spans="1:2" x14ac:dyDescent="0.25">
      <c r="A1770">
        <v>92328664</v>
      </c>
      <c r="B1770">
        <v>40059</v>
      </c>
    </row>
    <row r="1771" spans="1:2" x14ac:dyDescent="0.25">
      <c r="A1771">
        <v>81340661</v>
      </c>
      <c r="B1771">
        <v>39629</v>
      </c>
    </row>
    <row r="1772" spans="1:2" x14ac:dyDescent="0.25">
      <c r="A1772">
        <v>53074925</v>
      </c>
      <c r="B1772">
        <v>39081</v>
      </c>
    </row>
    <row r="1773" spans="1:2" x14ac:dyDescent="0.25">
      <c r="A1773">
        <v>78587117</v>
      </c>
      <c r="B1773">
        <v>39273</v>
      </c>
    </row>
    <row r="1774" spans="1:2" x14ac:dyDescent="0.25">
      <c r="A1774">
        <v>83925017</v>
      </c>
      <c r="B1774">
        <v>39775</v>
      </c>
    </row>
    <row r="1775" spans="1:2" x14ac:dyDescent="0.25">
      <c r="A1775">
        <v>80961331</v>
      </c>
      <c r="B1775">
        <v>39548</v>
      </c>
    </row>
    <row r="1776" spans="1:2" x14ac:dyDescent="0.25">
      <c r="A1776">
        <v>94284666</v>
      </c>
      <c r="B1776">
        <v>40153</v>
      </c>
    </row>
    <row r="1777" spans="1:2" x14ac:dyDescent="0.25">
      <c r="A1777">
        <v>92339040</v>
      </c>
      <c r="B1777">
        <v>40061</v>
      </c>
    </row>
    <row r="1778" spans="1:2" x14ac:dyDescent="0.25">
      <c r="A1778">
        <v>90403593</v>
      </c>
      <c r="B1778">
        <v>39952</v>
      </c>
    </row>
    <row r="1779" spans="1:2" x14ac:dyDescent="0.25">
      <c r="A1779">
        <v>53077009</v>
      </c>
      <c r="B1779">
        <v>39089</v>
      </c>
    </row>
    <row r="1780" spans="1:2" x14ac:dyDescent="0.25">
      <c r="A1780">
        <v>80861222</v>
      </c>
      <c r="B1780">
        <v>39528</v>
      </c>
    </row>
    <row r="1781" spans="1:2" x14ac:dyDescent="0.25">
      <c r="A1781">
        <v>53840626</v>
      </c>
      <c r="B1781">
        <v>39137</v>
      </c>
    </row>
    <row r="1782" spans="1:2" x14ac:dyDescent="0.25">
      <c r="A1782">
        <v>95066469</v>
      </c>
      <c r="B1782">
        <v>40252</v>
      </c>
    </row>
    <row r="1783" spans="1:2" x14ac:dyDescent="0.25">
      <c r="A1783">
        <v>82714360</v>
      </c>
      <c r="B1783">
        <v>39705</v>
      </c>
    </row>
    <row r="1784" spans="1:2" x14ac:dyDescent="0.25">
      <c r="A1784">
        <v>54061706</v>
      </c>
      <c r="B1784">
        <v>39191</v>
      </c>
    </row>
    <row r="1785" spans="1:2" x14ac:dyDescent="0.25">
      <c r="A1785">
        <v>53841884</v>
      </c>
      <c r="B1785">
        <v>39141</v>
      </c>
    </row>
    <row r="1786" spans="1:2" x14ac:dyDescent="0.25">
      <c r="A1786">
        <v>81141008</v>
      </c>
      <c r="B1786">
        <v>39597</v>
      </c>
    </row>
    <row r="1787" spans="1:2" x14ac:dyDescent="0.25">
      <c r="A1787">
        <v>94382458</v>
      </c>
      <c r="B1787">
        <v>40181</v>
      </c>
    </row>
    <row r="1788" spans="1:2" x14ac:dyDescent="0.25">
      <c r="A1788">
        <v>83754136</v>
      </c>
      <c r="B1788">
        <v>39771</v>
      </c>
    </row>
    <row r="1789" spans="1:2" x14ac:dyDescent="0.25">
      <c r="A1789">
        <v>139350112</v>
      </c>
      <c r="B1789">
        <v>41377</v>
      </c>
    </row>
    <row r="1790" spans="1:2" x14ac:dyDescent="0.25">
      <c r="A1790">
        <v>97447994</v>
      </c>
      <c r="B1790">
        <v>40326</v>
      </c>
    </row>
    <row r="1791" spans="1:2" x14ac:dyDescent="0.25">
      <c r="A1791">
        <v>78733371</v>
      </c>
      <c r="B1791">
        <v>39301</v>
      </c>
    </row>
    <row r="1792" spans="1:2" x14ac:dyDescent="0.25">
      <c r="A1792">
        <v>97621354</v>
      </c>
      <c r="B1792">
        <v>40338</v>
      </c>
    </row>
    <row r="1793" spans="1:2" x14ac:dyDescent="0.25">
      <c r="A1793">
        <v>80274709</v>
      </c>
      <c r="B1793">
        <v>39488</v>
      </c>
    </row>
    <row r="1794" spans="1:2" x14ac:dyDescent="0.25">
      <c r="A1794">
        <v>90230216</v>
      </c>
      <c r="B1794">
        <v>39944</v>
      </c>
    </row>
    <row r="1795" spans="1:2" x14ac:dyDescent="0.25">
      <c r="A1795">
        <v>101001493</v>
      </c>
      <c r="B1795">
        <v>40555</v>
      </c>
    </row>
    <row r="1796" spans="1:2" x14ac:dyDescent="0.25">
      <c r="A1796">
        <v>77708835</v>
      </c>
      <c r="B1796">
        <v>39239</v>
      </c>
    </row>
    <row r="1797" spans="1:2" x14ac:dyDescent="0.25">
      <c r="A1797">
        <v>135383182</v>
      </c>
      <c r="B1797">
        <v>41053</v>
      </c>
    </row>
    <row r="1798" spans="1:2" x14ac:dyDescent="0.25">
      <c r="A1798">
        <v>139542233</v>
      </c>
      <c r="B1798">
        <v>41395</v>
      </c>
    </row>
    <row r="1799" spans="1:2" x14ac:dyDescent="0.25">
      <c r="A1799">
        <v>137985565</v>
      </c>
      <c r="B1799">
        <v>41265</v>
      </c>
    </row>
    <row r="1800" spans="1:2" x14ac:dyDescent="0.25">
      <c r="A1800">
        <v>104855903</v>
      </c>
      <c r="B1800">
        <v>40837</v>
      </c>
    </row>
    <row r="1801" spans="1:2" x14ac:dyDescent="0.25">
      <c r="A1801">
        <v>99627937</v>
      </c>
      <c r="B1801">
        <v>40423</v>
      </c>
    </row>
    <row r="1802" spans="1:2" x14ac:dyDescent="0.25">
      <c r="A1802">
        <v>140642234</v>
      </c>
      <c r="B1802">
        <v>41551</v>
      </c>
    </row>
    <row r="1803" spans="1:2" x14ac:dyDescent="0.25">
      <c r="A1803">
        <v>137133916</v>
      </c>
      <c r="B1803">
        <v>41187</v>
      </c>
    </row>
    <row r="1804" spans="1:2" x14ac:dyDescent="0.25">
      <c r="A1804">
        <v>140277474</v>
      </c>
      <c r="B1804">
        <v>41479</v>
      </c>
    </row>
    <row r="1805" spans="1:2" x14ac:dyDescent="0.25">
      <c r="A1805">
        <v>99460940</v>
      </c>
      <c r="B1805">
        <v>40415</v>
      </c>
    </row>
    <row r="1806" spans="1:2" x14ac:dyDescent="0.25">
      <c r="A1806">
        <v>103794788</v>
      </c>
      <c r="B1806">
        <v>40769</v>
      </c>
    </row>
    <row r="1807" spans="1:2" x14ac:dyDescent="0.25">
      <c r="A1807">
        <v>141071918</v>
      </c>
      <c r="B1807">
        <v>41599</v>
      </c>
    </row>
    <row r="1808" spans="1:2" x14ac:dyDescent="0.25">
      <c r="A1808">
        <v>138364065</v>
      </c>
      <c r="B1808">
        <v>41287</v>
      </c>
    </row>
    <row r="1809" spans="1:2" x14ac:dyDescent="0.25">
      <c r="A1809">
        <v>140518854</v>
      </c>
      <c r="B1809">
        <v>41525</v>
      </c>
    </row>
    <row r="1810" spans="1:2" x14ac:dyDescent="0.25">
      <c r="A1810">
        <v>100245181</v>
      </c>
      <c r="B1810">
        <v>40479</v>
      </c>
    </row>
    <row r="1811" spans="1:2" x14ac:dyDescent="0.25">
      <c r="A1811">
        <v>143562911</v>
      </c>
      <c r="B1811">
        <v>41731</v>
      </c>
    </row>
    <row r="1812" spans="1:2" x14ac:dyDescent="0.25">
      <c r="A1812">
        <v>104004955</v>
      </c>
      <c r="B1812">
        <v>40793</v>
      </c>
    </row>
    <row r="1813" spans="1:2" x14ac:dyDescent="0.25">
      <c r="A1813">
        <v>140642196</v>
      </c>
      <c r="B1813">
        <v>41541</v>
      </c>
    </row>
    <row r="1814" spans="1:2" x14ac:dyDescent="0.25">
      <c r="A1814">
        <v>140642201</v>
      </c>
      <c r="B1814">
        <v>41543</v>
      </c>
    </row>
    <row r="1815" spans="1:2" x14ac:dyDescent="0.25">
      <c r="A1815">
        <v>100791070</v>
      </c>
      <c r="B1815">
        <v>40521</v>
      </c>
    </row>
    <row r="1816" spans="1:2" x14ac:dyDescent="0.25">
      <c r="A1816">
        <v>202862118</v>
      </c>
      <c r="B1816">
        <v>43803</v>
      </c>
    </row>
    <row r="1817" spans="1:2" x14ac:dyDescent="0.25">
      <c r="A1817">
        <v>144179307</v>
      </c>
      <c r="B1817">
        <v>41759</v>
      </c>
    </row>
    <row r="1818" spans="1:2" x14ac:dyDescent="0.25">
      <c r="A1818">
        <v>136273777</v>
      </c>
      <c r="B1818">
        <v>41125</v>
      </c>
    </row>
    <row r="1819" spans="1:2" x14ac:dyDescent="0.25">
      <c r="A1819">
        <v>146234612</v>
      </c>
      <c r="B1819">
        <v>41953</v>
      </c>
    </row>
    <row r="1820" spans="1:2" x14ac:dyDescent="0.25">
      <c r="A1820">
        <v>138927465</v>
      </c>
      <c r="B1820">
        <v>41333</v>
      </c>
    </row>
    <row r="1821" spans="1:2" x14ac:dyDescent="0.25">
      <c r="A1821">
        <v>102564782</v>
      </c>
      <c r="B1821">
        <v>40603</v>
      </c>
    </row>
    <row r="1822" spans="1:2" x14ac:dyDescent="0.25">
      <c r="A1822">
        <v>145189938</v>
      </c>
      <c r="B1822">
        <v>41855</v>
      </c>
    </row>
    <row r="1823" spans="1:2" x14ac:dyDescent="0.25">
      <c r="A1823">
        <v>145196165</v>
      </c>
      <c r="B1823">
        <v>41857</v>
      </c>
    </row>
    <row r="1824" spans="1:2" x14ac:dyDescent="0.25">
      <c r="A1824">
        <v>146104818</v>
      </c>
      <c r="B1824">
        <v>42038</v>
      </c>
    </row>
    <row r="1825" spans="1:2" x14ac:dyDescent="0.25">
      <c r="A1825">
        <v>139937395</v>
      </c>
      <c r="B1825">
        <v>41449</v>
      </c>
    </row>
    <row r="1826" spans="1:2" x14ac:dyDescent="0.25">
      <c r="A1826">
        <v>146885446</v>
      </c>
      <c r="B1826">
        <v>42025</v>
      </c>
    </row>
    <row r="1827" spans="1:2" x14ac:dyDescent="0.25">
      <c r="A1827">
        <v>100722549</v>
      </c>
      <c r="B1827">
        <v>40513</v>
      </c>
    </row>
    <row r="1828" spans="1:2" x14ac:dyDescent="0.25">
      <c r="A1828">
        <v>316603672</v>
      </c>
      <c r="B1828">
        <v>46177</v>
      </c>
    </row>
    <row r="1829" spans="1:2" x14ac:dyDescent="0.25">
      <c r="A1829">
        <v>139338651</v>
      </c>
      <c r="B1829">
        <v>41375</v>
      </c>
    </row>
    <row r="1830" spans="1:2" x14ac:dyDescent="0.25">
      <c r="A1830">
        <v>145946046</v>
      </c>
      <c r="B1830">
        <v>41901</v>
      </c>
    </row>
    <row r="1831" spans="1:2" x14ac:dyDescent="0.25">
      <c r="A1831">
        <v>105898649</v>
      </c>
      <c r="B1831">
        <v>40925</v>
      </c>
    </row>
    <row r="1832" spans="1:2" x14ac:dyDescent="0.25">
      <c r="A1832">
        <v>99646912</v>
      </c>
      <c r="B1832">
        <v>40439</v>
      </c>
    </row>
    <row r="1833" spans="1:2" x14ac:dyDescent="0.25">
      <c r="A1833">
        <v>140329239</v>
      </c>
      <c r="B1833">
        <v>41495</v>
      </c>
    </row>
    <row r="1834" spans="1:2" x14ac:dyDescent="0.25">
      <c r="A1834">
        <v>138230865</v>
      </c>
      <c r="B1834">
        <v>41275</v>
      </c>
    </row>
    <row r="1835" spans="1:2" x14ac:dyDescent="0.25">
      <c r="A1835">
        <v>105433800</v>
      </c>
      <c r="B1835">
        <v>40859</v>
      </c>
    </row>
    <row r="1836" spans="1:2" x14ac:dyDescent="0.25">
      <c r="A1836">
        <v>135897251</v>
      </c>
      <c r="B1836">
        <v>41091</v>
      </c>
    </row>
    <row r="1837" spans="1:2" x14ac:dyDescent="0.25">
      <c r="A1837">
        <v>105849964</v>
      </c>
      <c r="B1837">
        <v>40915</v>
      </c>
    </row>
    <row r="1838" spans="1:2" x14ac:dyDescent="0.25">
      <c r="A1838">
        <v>103821965</v>
      </c>
      <c r="B1838">
        <v>40771</v>
      </c>
    </row>
    <row r="1839" spans="1:2" x14ac:dyDescent="0.25">
      <c r="A1839">
        <v>147724285</v>
      </c>
      <c r="B1839">
        <v>42075</v>
      </c>
    </row>
    <row r="1840" spans="1:2" x14ac:dyDescent="0.25">
      <c r="A1840">
        <v>148191597</v>
      </c>
      <c r="B1840">
        <v>42110</v>
      </c>
    </row>
    <row r="1841" spans="1:2" x14ac:dyDescent="0.25">
      <c r="A1841">
        <v>148392386</v>
      </c>
      <c r="B1841">
        <v>42127</v>
      </c>
    </row>
    <row r="1842" spans="1:2" x14ac:dyDescent="0.25">
      <c r="A1842">
        <v>149306459</v>
      </c>
      <c r="B1842">
        <v>42181</v>
      </c>
    </row>
    <row r="1843" spans="1:2" x14ac:dyDescent="0.25">
      <c r="A1843">
        <v>155629136</v>
      </c>
      <c r="B1843">
        <v>42400</v>
      </c>
    </row>
    <row r="1844" spans="1:2" x14ac:dyDescent="0.25">
      <c r="A1844">
        <v>149561879</v>
      </c>
      <c r="B1844">
        <v>42204</v>
      </c>
    </row>
    <row r="1845" spans="1:2" x14ac:dyDescent="0.25">
      <c r="A1845">
        <v>151823768</v>
      </c>
      <c r="B1845">
        <v>42288</v>
      </c>
    </row>
    <row r="1846" spans="1:2" x14ac:dyDescent="0.25">
      <c r="A1846">
        <v>155199013</v>
      </c>
      <c r="B1846">
        <v>42392</v>
      </c>
    </row>
    <row r="1847" spans="1:2" x14ac:dyDescent="0.25">
      <c r="A1847">
        <v>156662897</v>
      </c>
      <c r="B1847">
        <v>42433</v>
      </c>
    </row>
    <row r="1848" spans="1:2" x14ac:dyDescent="0.25">
      <c r="A1848">
        <v>155326565</v>
      </c>
      <c r="B1848">
        <v>42396</v>
      </c>
    </row>
    <row r="1849" spans="1:2" x14ac:dyDescent="0.25">
      <c r="A1849">
        <v>151940974</v>
      </c>
      <c r="B1849">
        <v>42301</v>
      </c>
    </row>
    <row r="1850" spans="1:2" x14ac:dyDescent="0.25">
      <c r="A1850">
        <v>156904176</v>
      </c>
      <c r="B1850">
        <v>42440</v>
      </c>
    </row>
    <row r="1851" spans="1:2" x14ac:dyDescent="0.25">
      <c r="A1851">
        <v>164250194</v>
      </c>
      <c r="B1851">
        <v>42680</v>
      </c>
    </row>
    <row r="1852" spans="1:2" x14ac:dyDescent="0.25">
      <c r="A1852">
        <v>157827117</v>
      </c>
      <c r="B1852">
        <v>42487</v>
      </c>
    </row>
    <row r="1853" spans="1:2" x14ac:dyDescent="0.25">
      <c r="A1853">
        <v>159108198</v>
      </c>
      <c r="B1853">
        <v>42529</v>
      </c>
    </row>
    <row r="1854" spans="1:2" x14ac:dyDescent="0.25">
      <c r="A1854">
        <v>160479314</v>
      </c>
      <c r="B1854">
        <v>42583</v>
      </c>
    </row>
    <row r="1855" spans="1:2" x14ac:dyDescent="0.25">
      <c r="A1855">
        <v>158575230</v>
      </c>
      <c r="B1855">
        <v>42514</v>
      </c>
    </row>
    <row r="1856" spans="1:2" x14ac:dyDescent="0.25">
      <c r="A1856">
        <v>160471872</v>
      </c>
      <c r="B1856">
        <v>42576</v>
      </c>
    </row>
    <row r="1857" spans="1:2" x14ac:dyDescent="0.25">
      <c r="A1857">
        <v>157827112</v>
      </c>
      <c r="B1857">
        <v>42485</v>
      </c>
    </row>
    <row r="1858" spans="1:2" x14ac:dyDescent="0.25">
      <c r="A1858">
        <v>163774736</v>
      </c>
      <c r="B1858">
        <v>42675</v>
      </c>
    </row>
    <row r="1859" spans="1:2" x14ac:dyDescent="0.25">
      <c r="A1859">
        <v>162377109</v>
      </c>
      <c r="B1859">
        <v>42624</v>
      </c>
    </row>
    <row r="1860" spans="1:2" x14ac:dyDescent="0.25">
      <c r="A1860">
        <v>179472120</v>
      </c>
      <c r="B1860">
        <v>43208</v>
      </c>
    </row>
    <row r="1861" spans="1:2" x14ac:dyDescent="0.25">
      <c r="A1861">
        <v>179829673</v>
      </c>
      <c r="B1861">
        <v>43235</v>
      </c>
    </row>
    <row r="1862" spans="1:2" x14ac:dyDescent="0.25">
      <c r="A1862">
        <v>169357806</v>
      </c>
      <c r="B1862">
        <v>42883</v>
      </c>
    </row>
    <row r="1863" spans="1:2" x14ac:dyDescent="0.25">
      <c r="A1863">
        <v>173482174</v>
      </c>
      <c r="B1863">
        <v>43010</v>
      </c>
    </row>
    <row r="1864" spans="1:2" x14ac:dyDescent="0.25">
      <c r="A1864">
        <v>179632835</v>
      </c>
      <c r="B1864">
        <v>43218</v>
      </c>
    </row>
    <row r="1865" spans="1:2" x14ac:dyDescent="0.25">
      <c r="A1865">
        <v>174980085</v>
      </c>
      <c r="B1865">
        <v>43037</v>
      </c>
    </row>
    <row r="1866" spans="1:2" x14ac:dyDescent="0.25">
      <c r="A1866">
        <v>172117535</v>
      </c>
      <c r="B1866">
        <v>42991</v>
      </c>
    </row>
    <row r="1867" spans="1:2" x14ac:dyDescent="0.25">
      <c r="A1867">
        <v>183124458</v>
      </c>
      <c r="B1867">
        <v>43342</v>
      </c>
    </row>
    <row r="1868" spans="1:2" x14ac:dyDescent="0.25">
      <c r="A1868">
        <v>164804542</v>
      </c>
      <c r="B1868">
        <v>42711</v>
      </c>
    </row>
    <row r="1869" spans="1:2" x14ac:dyDescent="0.25">
      <c r="A1869">
        <v>178757252</v>
      </c>
      <c r="B1869">
        <v>43170</v>
      </c>
    </row>
    <row r="1870" spans="1:2" x14ac:dyDescent="0.25">
      <c r="A1870">
        <v>179522285</v>
      </c>
      <c r="B1870">
        <v>43212</v>
      </c>
    </row>
    <row r="1871" spans="1:2" x14ac:dyDescent="0.25">
      <c r="A1871">
        <v>289185868</v>
      </c>
      <c r="B1871">
        <v>45368</v>
      </c>
    </row>
    <row r="1872" spans="1:2" x14ac:dyDescent="0.25">
      <c r="A1872">
        <v>171392688</v>
      </c>
      <c r="B1872">
        <v>42961</v>
      </c>
    </row>
    <row r="1873" spans="1:2" x14ac:dyDescent="0.25">
      <c r="A1873">
        <v>166675953</v>
      </c>
      <c r="B1873">
        <v>42768</v>
      </c>
    </row>
    <row r="1874" spans="1:2" x14ac:dyDescent="0.25">
      <c r="A1874">
        <v>166681752</v>
      </c>
      <c r="B1874">
        <v>42772</v>
      </c>
    </row>
    <row r="1875" spans="1:2" x14ac:dyDescent="0.25">
      <c r="A1875">
        <v>166087483</v>
      </c>
      <c r="B1875">
        <v>42753</v>
      </c>
    </row>
    <row r="1876" spans="1:2" x14ac:dyDescent="0.25">
      <c r="A1876">
        <v>183802131</v>
      </c>
      <c r="B1876">
        <v>43371</v>
      </c>
    </row>
    <row r="1877" spans="1:2" x14ac:dyDescent="0.25">
      <c r="A1877">
        <v>167042289</v>
      </c>
      <c r="B1877">
        <v>42782</v>
      </c>
    </row>
    <row r="1878" spans="1:2" x14ac:dyDescent="0.25">
      <c r="A1878">
        <v>174675710</v>
      </c>
      <c r="B1878">
        <v>43033</v>
      </c>
    </row>
    <row r="1879" spans="1:2" x14ac:dyDescent="0.25">
      <c r="A1879">
        <v>181193288</v>
      </c>
      <c r="B1879">
        <v>43294</v>
      </c>
    </row>
    <row r="1880" spans="1:2" x14ac:dyDescent="0.25">
      <c r="A1880">
        <v>182331693</v>
      </c>
      <c r="B1880">
        <v>43320</v>
      </c>
    </row>
    <row r="1881" spans="1:2" x14ac:dyDescent="0.25">
      <c r="A1881">
        <v>164683886</v>
      </c>
      <c r="B1881">
        <v>42699</v>
      </c>
    </row>
    <row r="1882" spans="1:2" x14ac:dyDescent="0.25">
      <c r="A1882">
        <v>178327942</v>
      </c>
      <c r="B1882">
        <v>43145</v>
      </c>
    </row>
    <row r="1883" spans="1:2" x14ac:dyDescent="0.25">
      <c r="A1883">
        <v>184290232</v>
      </c>
      <c r="B1883">
        <v>43405</v>
      </c>
    </row>
    <row r="1884" spans="1:2" x14ac:dyDescent="0.25">
      <c r="A1884">
        <v>167986800</v>
      </c>
      <c r="B1884">
        <v>42818</v>
      </c>
    </row>
    <row r="1885" spans="1:2" x14ac:dyDescent="0.25">
      <c r="A1885">
        <v>184652691</v>
      </c>
      <c r="B1885">
        <v>43432</v>
      </c>
    </row>
    <row r="1886" spans="1:2" x14ac:dyDescent="0.25">
      <c r="A1886">
        <v>178879651</v>
      </c>
      <c r="B1886">
        <v>43180</v>
      </c>
    </row>
    <row r="1887" spans="1:2" x14ac:dyDescent="0.25">
      <c r="A1887">
        <v>179153350</v>
      </c>
      <c r="B1887">
        <v>43192</v>
      </c>
    </row>
    <row r="1888" spans="1:2" x14ac:dyDescent="0.25">
      <c r="A1888">
        <v>172039416</v>
      </c>
      <c r="B1888">
        <v>42981</v>
      </c>
    </row>
    <row r="1889" spans="1:2" x14ac:dyDescent="0.25">
      <c r="A1889">
        <v>179377093</v>
      </c>
      <c r="B1889">
        <v>43198</v>
      </c>
    </row>
    <row r="1890" spans="1:2" x14ac:dyDescent="0.25">
      <c r="A1890">
        <v>184656716</v>
      </c>
      <c r="B1890">
        <v>43436</v>
      </c>
    </row>
    <row r="1891" spans="1:2" x14ac:dyDescent="0.25">
      <c r="A1891">
        <v>279863803</v>
      </c>
      <c r="B1891">
        <v>45174</v>
      </c>
    </row>
    <row r="1892" spans="1:2" x14ac:dyDescent="0.25">
      <c r="A1892">
        <v>167735149</v>
      </c>
      <c r="B1892">
        <v>42809</v>
      </c>
    </row>
    <row r="1893" spans="1:2" x14ac:dyDescent="0.25">
      <c r="A1893">
        <v>178566944</v>
      </c>
      <c r="B1893">
        <v>43157</v>
      </c>
    </row>
    <row r="1894" spans="1:2" x14ac:dyDescent="0.25">
      <c r="A1894">
        <v>177939493</v>
      </c>
      <c r="B1894">
        <v>43125</v>
      </c>
    </row>
    <row r="1895" spans="1:2" x14ac:dyDescent="0.25">
      <c r="A1895">
        <v>183499035</v>
      </c>
      <c r="B1895">
        <v>43354</v>
      </c>
    </row>
    <row r="1896" spans="1:2" x14ac:dyDescent="0.25">
      <c r="A1896">
        <v>169800123</v>
      </c>
      <c r="B1896">
        <v>42894</v>
      </c>
    </row>
    <row r="1897" spans="1:2" x14ac:dyDescent="0.25">
      <c r="A1897">
        <v>167566060</v>
      </c>
      <c r="B1897">
        <v>42805</v>
      </c>
    </row>
    <row r="1898" spans="1:2" x14ac:dyDescent="0.25">
      <c r="A1898">
        <v>168815285</v>
      </c>
      <c r="B1898">
        <v>42858</v>
      </c>
    </row>
    <row r="1899" spans="1:2" x14ac:dyDescent="0.25">
      <c r="A1899">
        <v>190708120</v>
      </c>
      <c r="B1899">
        <v>43609</v>
      </c>
    </row>
    <row r="1900" spans="1:2" x14ac:dyDescent="0.25">
      <c r="A1900">
        <v>202975214</v>
      </c>
      <c r="B1900">
        <v>43813</v>
      </c>
    </row>
    <row r="1901" spans="1:2" x14ac:dyDescent="0.25">
      <c r="A1901">
        <v>192661460</v>
      </c>
      <c r="B1901">
        <v>43636</v>
      </c>
    </row>
    <row r="1902" spans="1:2" x14ac:dyDescent="0.25">
      <c r="A1902">
        <v>190168400</v>
      </c>
      <c r="B1902">
        <v>43585</v>
      </c>
    </row>
    <row r="1903" spans="1:2" x14ac:dyDescent="0.25">
      <c r="A1903">
        <v>187051957</v>
      </c>
      <c r="B1903">
        <v>43502</v>
      </c>
    </row>
    <row r="1904" spans="1:2" x14ac:dyDescent="0.25">
      <c r="A1904">
        <v>194129253</v>
      </c>
      <c r="B1904">
        <v>43675</v>
      </c>
    </row>
    <row r="1905" spans="1:2" x14ac:dyDescent="0.25">
      <c r="A1905">
        <v>203069793</v>
      </c>
      <c r="B1905">
        <v>43823</v>
      </c>
    </row>
    <row r="1906" spans="1:2" x14ac:dyDescent="0.25">
      <c r="A1906">
        <v>189701134</v>
      </c>
      <c r="B1906">
        <v>43575</v>
      </c>
    </row>
    <row r="1907" spans="1:2" x14ac:dyDescent="0.25">
      <c r="A1907">
        <v>190664283</v>
      </c>
      <c r="B1907">
        <v>43606</v>
      </c>
    </row>
    <row r="1908" spans="1:2" x14ac:dyDescent="0.25">
      <c r="A1908">
        <v>192694884</v>
      </c>
      <c r="B1908">
        <v>43639</v>
      </c>
    </row>
    <row r="1909" spans="1:2" x14ac:dyDescent="0.25">
      <c r="A1909">
        <v>210980616</v>
      </c>
      <c r="B1909">
        <v>43939</v>
      </c>
    </row>
    <row r="1910" spans="1:2" x14ac:dyDescent="0.25">
      <c r="A1910">
        <v>224720937</v>
      </c>
      <c r="B1910">
        <v>44078</v>
      </c>
    </row>
    <row r="1911" spans="1:2" x14ac:dyDescent="0.25">
      <c r="A1911">
        <v>190200857</v>
      </c>
      <c r="B1911">
        <v>43587</v>
      </c>
    </row>
    <row r="1912" spans="1:2" x14ac:dyDescent="0.25">
      <c r="A1912">
        <v>233925671</v>
      </c>
      <c r="B1912">
        <v>44173</v>
      </c>
    </row>
    <row r="1913" spans="1:2" x14ac:dyDescent="0.25">
      <c r="A1913">
        <v>186043059</v>
      </c>
      <c r="B1913">
        <v>43483</v>
      </c>
    </row>
    <row r="1914" spans="1:2" x14ac:dyDescent="0.25">
      <c r="A1914">
        <v>190827815</v>
      </c>
      <c r="B1914">
        <v>43610</v>
      </c>
    </row>
    <row r="1915" spans="1:2" x14ac:dyDescent="0.25">
      <c r="A1915">
        <v>187661938</v>
      </c>
      <c r="B1915">
        <v>43511</v>
      </c>
    </row>
    <row r="1916" spans="1:2" x14ac:dyDescent="0.25">
      <c r="A1916">
        <v>187661943</v>
      </c>
      <c r="B1916">
        <v>43512</v>
      </c>
    </row>
    <row r="1917" spans="1:2" x14ac:dyDescent="0.25">
      <c r="A1917">
        <v>201171510</v>
      </c>
      <c r="B1917">
        <v>43762</v>
      </c>
    </row>
    <row r="1918" spans="1:2" x14ac:dyDescent="0.25">
      <c r="A1918">
        <v>209526930</v>
      </c>
      <c r="B1918">
        <v>43925</v>
      </c>
    </row>
    <row r="1919" spans="1:2" x14ac:dyDescent="0.25">
      <c r="A1919">
        <v>198546865</v>
      </c>
      <c r="B1919">
        <v>43737</v>
      </c>
    </row>
    <row r="1920" spans="1:2" x14ac:dyDescent="0.25">
      <c r="A1920">
        <v>194610431</v>
      </c>
      <c r="B1920">
        <v>43694</v>
      </c>
    </row>
    <row r="1921" spans="1:2" x14ac:dyDescent="0.25">
      <c r="A1921">
        <v>204632546</v>
      </c>
      <c r="B1921">
        <v>43864</v>
      </c>
    </row>
    <row r="1922" spans="1:2" x14ac:dyDescent="0.25">
      <c r="A1922">
        <v>253353324</v>
      </c>
      <c r="B1922">
        <v>44639</v>
      </c>
    </row>
    <row r="1923" spans="1:2" x14ac:dyDescent="0.25">
      <c r="A1923">
        <v>242844410</v>
      </c>
      <c r="B1923">
        <v>44399</v>
      </c>
    </row>
    <row r="1924" spans="1:2" x14ac:dyDescent="0.25">
      <c r="A1924">
        <v>25278182</v>
      </c>
      <c r="B1924">
        <v>34442</v>
      </c>
    </row>
    <row r="1925" spans="1:2" x14ac:dyDescent="0.25">
      <c r="A1925">
        <v>343603249</v>
      </c>
      <c r="B1925">
        <v>47373</v>
      </c>
    </row>
    <row r="1926" spans="1:2" x14ac:dyDescent="0.25">
      <c r="A1926">
        <v>249961392</v>
      </c>
      <c r="B1926">
        <v>44548</v>
      </c>
    </row>
    <row r="1927" spans="1:2" x14ac:dyDescent="0.25">
      <c r="A1927">
        <v>248016664</v>
      </c>
      <c r="B1927">
        <v>44508</v>
      </c>
    </row>
    <row r="1928" spans="1:2" x14ac:dyDescent="0.25">
      <c r="A1928">
        <v>245532441</v>
      </c>
      <c r="B1928">
        <v>44463</v>
      </c>
    </row>
    <row r="1929" spans="1:2" x14ac:dyDescent="0.25">
      <c r="A1929">
        <v>234779083</v>
      </c>
      <c r="B1929">
        <v>44197</v>
      </c>
    </row>
    <row r="1930" spans="1:2" x14ac:dyDescent="0.25">
      <c r="A1930">
        <v>235303382</v>
      </c>
      <c r="B1930">
        <v>44205</v>
      </c>
    </row>
    <row r="1931" spans="1:2" x14ac:dyDescent="0.25">
      <c r="A1931">
        <v>245449472</v>
      </c>
      <c r="B1931">
        <v>44459</v>
      </c>
    </row>
    <row r="1932" spans="1:2" x14ac:dyDescent="0.25">
      <c r="A1932">
        <v>247769543</v>
      </c>
      <c r="B1932">
        <v>44502</v>
      </c>
    </row>
    <row r="1933" spans="1:2" x14ac:dyDescent="0.25">
      <c r="A1933">
        <v>237108560</v>
      </c>
      <c r="B1933">
        <v>44247</v>
      </c>
    </row>
    <row r="1934" spans="1:2" x14ac:dyDescent="0.25">
      <c r="A1934">
        <v>250977045</v>
      </c>
      <c r="B1934">
        <v>44573</v>
      </c>
    </row>
    <row r="1935" spans="1:2" x14ac:dyDescent="0.25">
      <c r="A1935">
        <v>250277745</v>
      </c>
      <c r="B1935">
        <v>44554</v>
      </c>
    </row>
    <row r="1936" spans="1:2" x14ac:dyDescent="0.25">
      <c r="A1936">
        <v>240205176</v>
      </c>
      <c r="B1936">
        <v>44340</v>
      </c>
    </row>
    <row r="1937" spans="1:2" x14ac:dyDescent="0.25">
      <c r="A1937">
        <v>230375517</v>
      </c>
      <c r="B1937">
        <v>44137</v>
      </c>
    </row>
    <row r="1938" spans="1:2" x14ac:dyDescent="0.25">
      <c r="A1938">
        <v>244319584</v>
      </c>
      <c r="B1938">
        <v>44435</v>
      </c>
    </row>
    <row r="1939" spans="1:2" x14ac:dyDescent="0.25">
      <c r="A1939">
        <v>237877325</v>
      </c>
      <c r="B1939">
        <v>44262</v>
      </c>
    </row>
    <row r="1940" spans="1:2" x14ac:dyDescent="0.25">
      <c r="A1940">
        <v>261651725</v>
      </c>
      <c r="B1940">
        <v>44803</v>
      </c>
    </row>
    <row r="1941" spans="1:2" x14ac:dyDescent="0.25">
      <c r="A1941">
        <v>284586265</v>
      </c>
      <c r="B1941">
        <v>45255</v>
      </c>
    </row>
    <row r="1942" spans="1:2" x14ac:dyDescent="0.25">
      <c r="A1942">
        <v>268137764</v>
      </c>
      <c r="B1942">
        <v>44949</v>
      </c>
    </row>
    <row r="1943" spans="1:2" x14ac:dyDescent="0.25">
      <c r="A1943">
        <v>285584272</v>
      </c>
      <c r="B1943">
        <v>45285</v>
      </c>
    </row>
    <row r="1944" spans="1:2" x14ac:dyDescent="0.25">
      <c r="A1944">
        <v>268544794</v>
      </c>
      <c r="B1944">
        <v>44960</v>
      </c>
    </row>
    <row r="1945" spans="1:2" x14ac:dyDescent="0.25">
      <c r="A1945">
        <v>276158026</v>
      </c>
      <c r="B1945">
        <v>45094</v>
      </c>
    </row>
    <row r="1946" spans="1:2" x14ac:dyDescent="0.25">
      <c r="A1946">
        <v>283346920</v>
      </c>
      <c r="B1946">
        <v>45233</v>
      </c>
    </row>
    <row r="1947" spans="1:2" x14ac:dyDescent="0.25">
      <c r="A1947">
        <v>287582836</v>
      </c>
      <c r="B1947">
        <v>45332</v>
      </c>
    </row>
    <row r="1948" spans="1:2" x14ac:dyDescent="0.25">
      <c r="A1948">
        <v>272762417</v>
      </c>
      <c r="B1948">
        <v>45023</v>
      </c>
    </row>
    <row r="1949" spans="1:2" x14ac:dyDescent="0.25">
      <c r="A1949">
        <v>285483532</v>
      </c>
      <c r="B1949">
        <v>45274</v>
      </c>
    </row>
    <row r="1950" spans="1:2" x14ac:dyDescent="0.25">
      <c r="A1950">
        <v>274909962</v>
      </c>
      <c r="B1950">
        <v>45068</v>
      </c>
    </row>
    <row r="1951" spans="1:2" x14ac:dyDescent="0.25">
      <c r="A1951">
        <v>262211258</v>
      </c>
      <c r="B1951">
        <v>44815</v>
      </c>
    </row>
    <row r="1952" spans="1:2" x14ac:dyDescent="0.25">
      <c r="A1952">
        <v>278878988</v>
      </c>
      <c r="B1952">
        <v>45140</v>
      </c>
    </row>
    <row r="1953" spans="1:2" x14ac:dyDescent="0.25">
      <c r="A1953">
        <v>286834473</v>
      </c>
      <c r="B1953">
        <v>45314</v>
      </c>
    </row>
    <row r="1954" spans="1:2" x14ac:dyDescent="0.25">
      <c r="A1954">
        <v>279962277</v>
      </c>
      <c r="B1954">
        <v>45179</v>
      </c>
    </row>
    <row r="1955" spans="1:2" x14ac:dyDescent="0.25">
      <c r="A1955">
        <v>282900537</v>
      </c>
      <c r="B1955">
        <v>45230</v>
      </c>
    </row>
    <row r="1956" spans="1:2" x14ac:dyDescent="0.25">
      <c r="A1956">
        <v>274470113</v>
      </c>
      <c r="B1956">
        <v>45059</v>
      </c>
    </row>
    <row r="1957" spans="1:2" x14ac:dyDescent="0.25">
      <c r="A1957">
        <v>282508600</v>
      </c>
      <c r="B1957">
        <v>45228</v>
      </c>
    </row>
    <row r="1958" spans="1:2" x14ac:dyDescent="0.25">
      <c r="A1958">
        <v>265775017</v>
      </c>
      <c r="B1958">
        <v>44899</v>
      </c>
    </row>
    <row r="1959" spans="1:2" x14ac:dyDescent="0.25">
      <c r="A1959">
        <v>281329514</v>
      </c>
      <c r="B1959">
        <v>45201</v>
      </c>
    </row>
    <row r="1960" spans="1:2" x14ac:dyDescent="0.25">
      <c r="A1960">
        <v>279434406</v>
      </c>
      <c r="B1960">
        <v>45164</v>
      </c>
    </row>
    <row r="1961" spans="1:2" x14ac:dyDescent="0.25">
      <c r="A1961">
        <v>286999607</v>
      </c>
      <c r="B1961">
        <v>45318</v>
      </c>
    </row>
    <row r="1962" spans="1:2" x14ac:dyDescent="0.25">
      <c r="A1962">
        <v>277567085</v>
      </c>
      <c r="B1962">
        <v>45113</v>
      </c>
    </row>
    <row r="1963" spans="1:2" x14ac:dyDescent="0.25">
      <c r="A1963">
        <v>287395335</v>
      </c>
      <c r="B1963">
        <v>45325</v>
      </c>
    </row>
    <row r="1964" spans="1:2" x14ac:dyDescent="0.25">
      <c r="A1964">
        <v>273904672</v>
      </c>
      <c r="B1964">
        <v>45052</v>
      </c>
    </row>
    <row r="1965" spans="1:2" x14ac:dyDescent="0.25">
      <c r="A1965">
        <v>273065068</v>
      </c>
      <c r="B1965">
        <v>45027</v>
      </c>
    </row>
    <row r="1966" spans="1:2" x14ac:dyDescent="0.25">
      <c r="A1966">
        <v>268653468</v>
      </c>
      <c r="B1966">
        <v>44963</v>
      </c>
    </row>
    <row r="1967" spans="1:2" x14ac:dyDescent="0.25">
      <c r="A1967">
        <v>262860613</v>
      </c>
      <c r="B1967">
        <v>44823</v>
      </c>
    </row>
    <row r="1968" spans="1:2" x14ac:dyDescent="0.25">
      <c r="A1968">
        <v>263465217</v>
      </c>
      <c r="B1968">
        <v>44832</v>
      </c>
    </row>
    <row r="1969" spans="1:2" x14ac:dyDescent="0.25">
      <c r="A1969">
        <v>273504562</v>
      </c>
      <c r="B1969">
        <v>45048</v>
      </c>
    </row>
    <row r="1970" spans="1:2" x14ac:dyDescent="0.25">
      <c r="A1970">
        <v>287395329</v>
      </c>
      <c r="B1970">
        <v>45324</v>
      </c>
    </row>
    <row r="1971" spans="1:2" x14ac:dyDescent="0.25">
      <c r="A1971">
        <v>273078000</v>
      </c>
      <c r="B1971">
        <v>45030</v>
      </c>
    </row>
    <row r="1972" spans="1:2" x14ac:dyDescent="0.25">
      <c r="A1972">
        <v>286400787</v>
      </c>
      <c r="B1972">
        <v>45301</v>
      </c>
    </row>
    <row r="1973" spans="1:2" x14ac:dyDescent="0.25">
      <c r="A1973">
        <v>261068786</v>
      </c>
      <c r="B1973">
        <v>44794</v>
      </c>
    </row>
    <row r="1974" spans="1:2" x14ac:dyDescent="0.25">
      <c r="A1974">
        <v>305643032</v>
      </c>
      <c r="B1974">
        <v>45829</v>
      </c>
    </row>
    <row r="1975" spans="1:2" x14ac:dyDescent="0.25">
      <c r="A1975">
        <v>285737147</v>
      </c>
      <c r="B1975">
        <v>45292</v>
      </c>
    </row>
    <row r="1976" spans="1:2" x14ac:dyDescent="0.25">
      <c r="A1976">
        <v>295316125</v>
      </c>
      <c r="B1976">
        <v>45520</v>
      </c>
    </row>
    <row r="1977" spans="1:2" x14ac:dyDescent="0.25">
      <c r="A1977">
        <v>292474041</v>
      </c>
      <c r="B1977">
        <v>45448</v>
      </c>
    </row>
    <row r="1978" spans="1:2" x14ac:dyDescent="0.25">
      <c r="A1978">
        <v>296427938</v>
      </c>
      <c r="B1978">
        <v>45543</v>
      </c>
    </row>
    <row r="1979" spans="1:2" x14ac:dyDescent="0.25">
      <c r="A1979">
        <v>298238762</v>
      </c>
      <c r="B1979">
        <v>45600</v>
      </c>
    </row>
    <row r="1980" spans="1:2" x14ac:dyDescent="0.25">
      <c r="A1980">
        <v>14104348</v>
      </c>
      <c r="B1980">
        <v>31186</v>
      </c>
    </row>
    <row r="1981" spans="1:2" x14ac:dyDescent="0.25">
      <c r="A1981">
        <v>302450701</v>
      </c>
      <c r="B1981">
        <v>45710</v>
      </c>
    </row>
    <row r="1982" spans="1:2" x14ac:dyDescent="0.25">
      <c r="A1982">
        <v>302825486</v>
      </c>
      <c r="B1982">
        <v>45726</v>
      </c>
    </row>
    <row r="1983" spans="1:2" x14ac:dyDescent="0.25">
      <c r="A1983">
        <v>294562783</v>
      </c>
      <c r="B1983">
        <v>45510</v>
      </c>
    </row>
    <row r="1984" spans="1:2" x14ac:dyDescent="0.25">
      <c r="A1984">
        <v>300460533</v>
      </c>
      <c r="B1984">
        <v>45659</v>
      </c>
    </row>
    <row r="1985" spans="1:2" x14ac:dyDescent="0.25">
      <c r="A1985">
        <v>299899705</v>
      </c>
      <c r="B1985">
        <v>45644</v>
      </c>
    </row>
    <row r="1986" spans="1:2" x14ac:dyDescent="0.25">
      <c r="A1986">
        <v>292453314</v>
      </c>
      <c r="B1986">
        <v>45445</v>
      </c>
    </row>
    <row r="1987" spans="1:2" x14ac:dyDescent="0.25">
      <c r="A1987">
        <v>293769922</v>
      </c>
      <c r="B1987">
        <v>45493</v>
      </c>
    </row>
    <row r="1988" spans="1:2" x14ac:dyDescent="0.25">
      <c r="A1988">
        <v>305032480</v>
      </c>
      <c r="B1988">
        <v>45821</v>
      </c>
    </row>
    <row r="1989" spans="1:2" x14ac:dyDescent="0.25">
      <c r="A1989">
        <v>302450706</v>
      </c>
      <c r="B1989">
        <v>45711</v>
      </c>
    </row>
    <row r="1990" spans="1:2" x14ac:dyDescent="0.25">
      <c r="A1990">
        <v>296577405</v>
      </c>
      <c r="B1990">
        <v>45549</v>
      </c>
    </row>
    <row r="1991" spans="1:2" x14ac:dyDescent="0.25">
      <c r="A1991">
        <v>296748943</v>
      </c>
      <c r="B1991">
        <v>45560</v>
      </c>
    </row>
    <row r="1992" spans="1:2" x14ac:dyDescent="0.25">
      <c r="A1992">
        <v>299839776</v>
      </c>
      <c r="B1992">
        <v>45631</v>
      </c>
    </row>
    <row r="1993" spans="1:2" x14ac:dyDescent="0.25">
      <c r="A1993">
        <v>295585034</v>
      </c>
      <c r="B1993">
        <v>45523</v>
      </c>
    </row>
    <row r="1994" spans="1:2" x14ac:dyDescent="0.25">
      <c r="A1994">
        <v>304484593</v>
      </c>
      <c r="B1994">
        <v>45790</v>
      </c>
    </row>
    <row r="1995" spans="1:2" x14ac:dyDescent="0.25">
      <c r="A1995">
        <v>301555493</v>
      </c>
      <c r="B1995">
        <v>45677</v>
      </c>
    </row>
    <row r="1996" spans="1:2" x14ac:dyDescent="0.25">
      <c r="A1996">
        <v>303374202</v>
      </c>
      <c r="B1996">
        <v>45743</v>
      </c>
    </row>
    <row r="1997" spans="1:2" x14ac:dyDescent="0.25">
      <c r="A1997">
        <v>302523027</v>
      </c>
      <c r="B1997">
        <v>45715</v>
      </c>
    </row>
    <row r="1998" spans="1:2" x14ac:dyDescent="0.25">
      <c r="A1998">
        <v>303452655</v>
      </c>
      <c r="B1998">
        <v>45747</v>
      </c>
    </row>
    <row r="1999" spans="1:2" x14ac:dyDescent="0.25">
      <c r="A1999">
        <v>304114950</v>
      </c>
      <c r="B1999">
        <v>45775</v>
      </c>
    </row>
    <row r="2000" spans="1:2" x14ac:dyDescent="0.25">
      <c r="A2000">
        <v>305841656</v>
      </c>
      <c r="B2000">
        <v>45842</v>
      </c>
    </row>
    <row r="2001" spans="1:2" x14ac:dyDescent="0.25">
      <c r="A2001">
        <v>304152930</v>
      </c>
      <c r="B2001">
        <v>45779</v>
      </c>
    </row>
    <row r="2002" spans="1:2" x14ac:dyDescent="0.25">
      <c r="A2002">
        <v>300646424</v>
      </c>
      <c r="B2002">
        <v>45662</v>
      </c>
    </row>
    <row r="2003" spans="1:2" x14ac:dyDescent="0.25">
      <c r="A2003">
        <v>302329367</v>
      </c>
      <c r="B2003">
        <v>45702</v>
      </c>
    </row>
    <row r="2004" spans="1:2" x14ac:dyDescent="0.25">
      <c r="A2004">
        <v>305917201</v>
      </c>
      <c r="B2004">
        <v>45853</v>
      </c>
    </row>
    <row r="2005" spans="1:2" x14ac:dyDescent="0.25">
      <c r="A2005">
        <v>297803293</v>
      </c>
      <c r="B2005">
        <v>45580</v>
      </c>
    </row>
    <row r="2006" spans="1:2" x14ac:dyDescent="0.25">
      <c r="A2006">
        <v>304448977</v>
      </c>
      <c r="B2006">
        <v>45787</v>
      </c>
    </row>
    <row r="2007" spans="1:2" x14ac:dyDescent="0.25">
      <c r="A2007">
        <v>301704141</v>
      </c>
      <c r="B2007">
        <v>45681</v>
      </c>
    </row>
    <row r="2008" spans="1:2" x14ac:dyDescent="0.25">
      <c r="A2008">
        <v>289830199</v>
      </c>
      <c r="B2008">
        <v>45382</v>
      </c>
    </row>
    <row r="2009" spans="1:2" x14ac:dyDescent="0.25">
      <c r="A2009">
        <v>304033339</v>
      </c>
      <c r="B2009">
        <v>45770</v>
      </c>
    </row>
    <row r="2010" spans="1:2" x14ac:dyDescent="0.25">
      <c r="A2010">
        <v>332674579</v>
      </c>
      <c r="B2010">
        <v>47009</v>
      </c>
    </row>
    <row r="2011" spans="1:2" x14ac:dyDescent="0.25">
      <c r="A2011">
        <v>331070208</v>
      </c>
      <c r="B2011">
        <v>46871</v>
      </c>
    </row>
    <row r="2012" spans="1:2" x14ac:dyDescent="0.25">
      <c r="A2012">
        <v>308256293</v>
      </c>
      <c r="B2012">
        <v>45920</v>
      </c>
    </row>
    <row r="2013" spans="1:2" x14ac:dyDescent="0.25">
      <c r="A2013">
        <v>309250996</v>
      </c>
      <c r="B2013">
        <v>45939</v>
      </c>
    </row>
    <row r="2014" spans="1:2" x14ac:dyDescent="0.25">
      <c r="A2014">
        <v>311170423</v>
      </c>
      <c r="B2014">
        <v>45975</v>
      </c>
    </row>
    <row r="2015" spans="1:2" x14ac:dyDescent="0.25">
      <c r="A2015">
        <v>312898568</v>
      </c>
      <c r="B2015">
        <v>46046</v>
      </c>
    </row>
    <row r="2016" spans="1:2" x14ac:dyDescent="0.25">
      <c r="A2016">
        <v>311911320</v>
      </c>
      <c r="B2016">
        <v>45997</v>
      </c>
    </row>
    <row r="2017" spans="1:2" x14ac:dyDescent="0.25">
      <c r="A2017">
        <v>313922270</v>
      </c>
      <c r="B2017">
        <v>46083</v>
      </c>
    </row>
    <row r="2018" spans="1:2" x14ac:dyDescent="0.25">
      <c r="A2018">
        <v>312293875</v>
      </c>
      <c r="B2018">
        <v>46012</v>
      </c>
    </row>
    <row r="2019" spans="1:2" x14ac:dyDescent="0.25">
      <c r="A2019">
        <v>313504102</v>
      </c>
      <c r="B2019">
        <v>46063</v>
      </c>
    </row>
    <row r="2020" spans="1:2" x14ac:dyDescent="0.25">
      <c r="A2020">
        <v>312101508</v>
      </c>
      <c r="B2020">
        <v>46000</v>
      </c>
    </row>
    <row r="2021" spans="1:2" x14ac:dyDescent="0.25">
      <c r="A2021">
        <v>316092674</v>
      </c>
      <c r="B2021">
        <v>46141</v>
      </c>
    </row>
    <row r="2022" spans="1:2" x14ac:dyDescent="0.25">
      <c r="A2022">
        <v>317730570</v>
      </c>
      <c r="B2022">
        <v>46206</v>
      </c>
    </row>
    <row r="2023" spans="1:2" x14ac:dyDescent="0.25">
      <c r="A2023">
        <v>317732217</v>
      </c>
      <c r="B2023">
        <v>46207</v>
      </c>
    </row>
    <row r="2024" spans="1:2" x14ac:dyDescent="0.25">
      <c r="A2024">
        <v>317547205</v>
      </c>
      <c r="B2024">
        <v>46202</v>
      </c>
    </row>
    <row r="2025" spans="1:2" x14ac:dyDescent="0.25">
      <c r="A2025">
        <v>319225781</v>
      </c>
      <c r="B2025">
        <v>46274</v>
      </c>
    </row>
    <row r="2026" spans="1:2" x14ac:dyDescent="0.25">
      <c r="A2026">
        <v>317620702</v>
      </c>
      <c r="B2026">
        <v>46205</v>
      </c>
    </row>
    <row r="2027" spans="1:2" x14ac:dyDescent="0.25">
      <c r="A2027">
        <v>322147920</v>
      </c>
      <c r="B2027">
        <v>46434</v>
      </c>
    </row>
    <row r="2028" spans="1:2" x14ac:dyDescent="0.25">
      <c r="A2028">
        <v>321460883</v>
      </c>
      <c r="B2028">
        <v>46379</v>
      </c>
    </row>
    <row r="2029" spans="1:2" x14ac:dyDescent="0.25">
      <c r="A2029">
        <v>321082877</v>
      </c>
      <c r="B2029">
        <v>46358</v>
      </c>
    </row>
    <row r="2030" spans="1:2" x14ac:dyDescent="0.25">
      <c r="A2030">
        <v>314646280</v>
      </c>
      <c r="B2030">
        <v>46105</v>
      </c>
    </row>
    <row r="2031" spans="1:2" x14ac:dyDescent="0.25">
      <c r="A2031">
        <v>315851631</v>
      </c>
      <c r="B2031">
        <v>46133</v>
      </c>
    </row>
    <row r="2032" spans="1:2" x14ac:dyDescent="0.25">
      <c r="A2032">
        <v>324155907</v>
      </c>
      <c r="B2032">
        <v>46565</v>
      </c>
    </row>
    <row r="2033" spans="1:2" x14ac:dyDescent="0.25">
      <c r="A2033">
        <v>324341340</v>
      </c>
      <c r="B2033">
        <v>46573</v>
      </c>
    </row>
    <row r="2034" spans="1:2" x14ac:dyDescent="0.25">
      <c r="A2034">
        <v>324339854</v>
      </c>
      <c r="B2034">
        <v>46574</v>
      </c>
    </row>
    <row r="2035" spans="1:2" x14ac:dyDescent="0.25">
      <c r="A2035">
        <v>323826280</v>
      </c>
      <c r="B2035">
        <v>46544</v>
      </c>
    </row>
    <row r="2036" spans="1:2" x14ac:dyDescent="0.25">
      <c r="A2036">
        <v>323783174</v>
      </c>
      <c r="B2036">
        <v>46542</v>
      </c>
    </row>
    <row r="2037" spans="1:2" x14ac:dyDescent="0.25">
      <c r="A2037">
        <v>323973917</v>
      </c>
      <c r="B2037">
        <v>46560</v>
      </c>
    </row>
    <row r="2038" spans="1:2" x14ac:dyDescent="0.25">
      <c r="A2038">
        <v>324155902</v>
      </c>
      <c r="B2038">
        <v>46564</v>
      </c>
    </row>
    <row r="2039" spans="1:2" x14ac:dyDescent="0.25">
      <c r="A2039">
        <v>316768182</v>
      </c>
      <c r="B2039">
        <v>46180</v>
      </c>
    </row>
    <row r="2040" spans="1:2" x14ac:dyDescent="0.25">
      <c r="A2040">
        <v>316395912</v>
      </c>
      <c r="B2040">
        <v>46159</v>
      </c>
    </row>
    <row r="2041" spans="1:2" x14ac:dyDescent="0.25">
      <c r="A2041">
        <v>321914945</v>
      </c>
      <c r="B2041">
        <v>46422</v>
      </c>
    </row>
    <row r="2042" spans="1:2" x14ac:dyDescent="0.25">
      <c r="A2042">
        <v>321707354</v>
      </c>
      <c r="B2042">
        <v>46402</v>
      </c>
    </row>
    <row r="2043" spans="1:2" x14ac:dyDescent="0.25">
      <c r="A2043">
        <v>322662525</v>
      </c>
      <c r="B2043">
        <v>46469</v>
      </c>
    </row>
    <row r="2044" spans="1:2" x14ac:dyDescent="0.25">
      <c r="A2044">
        <v>318465359</v>
      </c>
      <c r="B2044">
        <v>46238</v>
      </c>
    </row>
    <row r="2045" spans="1:2" x14ac:dyDescent="0.25">
      <c r="A2045">
        <v>327791847</v>
      </c>
      <c r="B2045">
        <v>46760</v>
      </c>
    </row>
    <row r="2046" spans="1:2" x14ac:dyDescent="0.25">
      <c r="A2046">
        <v>326428192</v>
      </c>
      <c r="B2046">
        <v>46688</v>
      </c>
    </row>
    <row r="2047" spans="1:2" x14ac:dyDescent="0.25">
      <c r="A2047">
        <v>325890755</v>
      </c>
      <c r="B2047">
        <v>46656</v>
      </c>
    </row>
    <row r="2048" spans="1:2" x14ac:dyDescent="0.25">
      <c r="A2048">
        <v>326076229</v>
      </c>
      <c r="B2048">
        <v>46663</v>
      </c>
    </row>
    <row r="2049" spans="1:2" x14ac:dyDescent="0.25">
      <c r="A2049">
        <v>326935029</v>
      </c>
      <c r="B2049">
        <v>46716</v>
      </c>
    </row>
    <row r="2050" spans="1:2" x14ac:dyDescent="0.25">
      <c r="A2050">
        <v>326935034</v>
      </c>
      <c r="B2050">
        <v>46718</v>
      </c>
    </row>
    <row r="2051" spans="1:2" x14ac:dyDescent="0.25">
      <c r="A2051">
        <v>328226239</v>
      </c>
      <c r="B2051">
        <v>46783</v>
      </c>
    </row>
    <row r="2052" spans="1:2" x14ac:dyDescent="0.25">
      <c r="A2052">
        <v>324563024</v>
      </c>
      <c r="B2052">
        <v>46591</v>
      </c>
    </row>
    <row r="2053" spans="1:2" x14ac:dyDescent="0.25">
      <c r="A2053">
        <v>330633524</v>
      </c>
      <c r="B2053">
        <v>46844</v>
      </c>
    </row>
    <row r="2054" spans="1:2" x14ac:dyDescent="0.25">
      <c r="A2054">
        <v>332228523</v>
      </c>
      <c r="B2054">
        <v>46961</v>
      </c>
    </row>
    <row r="2055" spans="1:2" x14ac:dyDescent="0.25">
      <c r="A2055">
        <v>330844902</v>
      </c>
      <c r="B2055">
        <v>46861</v>
      </c>
    </row>
    <row r="2056" spans="1:2" x14ac:dyDescent="0.25">
      <c r="A2056">
        <v>332220281</v>
      </c>
      <c r="B2056">
        <v>46957</v>
      </c>
    </row>
    <row r="2057" spans="1:2" x14ac:dyDescent="0.25">
      <c r="A2057">
        <v>326989015</v>
      </c>
      <c r="B2057">
        <v>46734</v>
      </c>
    </row>
    <row r="2058" spans="1:2" x14ac:dyDescent="0.25">
      <c r="A2058">
        <v>332220288</v>
      </c>
      <c r="B2058">
        <v>46959</v>
      </c>
    </row>
    <row r="2059" spans="1:2" x14ac:dyDescent="0.25">
      <c r="A2059">
        <v>326593999</v>
      </c>
      <c r="B2059">
        <v>46702</v>
      </c>
    </row>
    <row r="2060" spans="1:2" x14ac:dyDescent="0.25">
      <c r="A2060">
        <v>324644749</v>
      </c>
      <c r="B2060">
        <v>46593</v>
      </c>
    </row>
    <row r="2061" spans="1:2" x14ac:dyDescent="0.25">
      <c r="A2061">
        <v>324884630</v>
      </c>
      <c r="B2061">
        <v>46604</v>
      </c>
    </row>
    <row r="2062" spans="1:2" x14ac:dyDescent="0.25">
      <c r="A2062">
        <v>324679175</v>
      </c>
      <c r="B2062">
        <v>46597</v>
      </c>
    </row>
    <row r="2063" spans="1:2" x14ac:dyDescent="0.25">
      <c r="A2063">
        <v>330529168</v>
      </c>
      <c r="B2063">
        <v>46838</v>
      </c>
    </row>
    <row r="2064" spans="1:2" x14ac:dyDescent="0.25">
      <c r="A2064">
        <v>331691994</v>
      </c>
      <c r="B2064">
        <v>46922</v>
      </c>
    </row>
    <row r="2065" spans="1:2" x14ac:dyDescent="0.25">
      <c r="A2065">
        <v>331186903</v>
      </c>
      <c r="B2065">
        <v>46889</v>
      </c>
    </row>
    <row r="2066" spans="1:2" x14ac:dyDescent="0.25">
      <c r="A2066">
        <v>328345385</v>
      </c>
      <c r="B2066">
        <v>46789</v>
      </c>
    </row>
    <row r="2067" spans="1:2" x14ac:dyDescent="0.25">
      <c r="A2067">
        <v>332248725</v>
      </c>
      <c r="B2067">
        <v>46963</v>
      </c>
    </row>
    <row r="2068" spans="1:2" x14ac:dyDescent="0.25">
      <c r="A2068">
        <v>331117497</v>
      </c>
      <c r="B2068">
        <v>46885</v>
      </c>
    </row>
    <row r="2069" spans="1:2" x14ac:dyDescent="0.25">
      <c r="A2069">
        <v>332255638</v>
      </c>
      <c r="B2069">
        <v>46966</v>
      </c>
    </row>
    <row r="2070" spans="1:2" x14ac:dyDescent="0.25">
      <c r="A2070">
        <v>331871678</v>
      </c>
      <c r="B2070">
        <v>46932</v>
      </c>
    </row>
    <row r="2071" spans="1:2" x14ac:dyDescent="0.25">
      <c r="A2071">
        <v>339336705</v>
      </c>
      <c r="B2071">
        <v>47200</v>
      </c>
    </row>
    <row r="2072" spans="1:2" x14ac:dyDescent="0.25">
      <c r="A2072">
        <v>337172030</v>
      </c>
      <c r="B2072">
        <v>47120</v>
      </c>
    </row>
    <row r="2073" spans="1:2" x14ac:dyDescent="0.25">
      <c r="A2073">
        <v>339160327</v>
      </c>
      <c r="B2073">
        <v>47199</v>
      </c>
    </row>
    <row r="2074" spans="1:2" x14ac:dyDescent="0.25">
      <c r="A2074">
        <v>332528451</v>
      </c>
      <c r="B2074">
        <v>46989</v>
      </c>
    </row>
    <row r="2075" spans="1:2" x14ac:dyDescent="0.25">
      <c r="A2075">
        <v>337863297</v>
      </c>
      <c r="B2075">
        <v>47168</v>
      </c>
    </row>
    <row r="2076" spans="1:2" x14ac:dyDescent="0.25">
      <c r="A2076">
        <v>335872519</v>
      </c>
      <c r="B2076">
        <v>47071</v>
      </c>
    </row>
    <row r="2077" spans="1:2" x14ac:dyDescent="0.25">
      <c r="A2077">
        <v>344531894</v>
      </c>
      <c r="B2077">
        <v>47466</v>
      </c>
    </row>
    <row r="2078" spans="1:2" x14ac:dyDescent="0.25">
      <c r="A2078">
        <v>332258543</v>
      </c>
      <c r="B2078">
        <v>46969</v>
      </c>
    </row>
    <row r="2079" spans="1:2" x14ac:dyDescent="0.25">
      <c r="A2079">
        <v>342759935</v>
      </c>
      <c r="B2079">
        <v>47325</v>
      </c>
    </row>
    <row r="2080" spans="1:2" x14ac:dyDescent="0.25">
      <c r="A2080">
        <v>340388110</v>
      </c>
      <c r="B2080">
        <v>47224</v>
      </c>
    </row>
    <row r="2081" spans="1:2" x14ac:dyDescent="0.25">
      <c r="A2081">
        <v>340041121</v>
      </c>
      <c r="B2081">
        <v>47214</v>
      </c>
    </row>
    <row r="2082" spans="1:2" x14ac:dyDescent="0.25">
      <c r="A2082">
        <v>341925739</v>
      </c>
      <c r="B2082">
        <v>47292</v>
      </c>
    </row>
    <row r="2083" spans="1:2" x14ac:dyDescent="0.25">
      <c r="A2083">
        <v>340059313</v>
      </c>
      <c r="B2083">
        <v>47215</v>
      </c>
    </row>
    <row r="2084" spans="1:2" x14ac:dyDescent="0.25">
      <c r="A2084">
        <v>343984845</v>
      </c>
      <c r="B2084">
        <v>47432</v>
      </c>
    </row>
    <row r="2085" spans="1:2" x14ac:dyDescent="0.25">
      <c r="A2085">
        <v>344260463</v>
      </c>
      <c r="B2085">
        <v>47454</v>
      </c>
    </row>
    <row r="2086" spans="1:2" x14ac:dyDescent="0.25">
      <c r="A2086">
        <v>342294627</v>
      </c>
      <c r="B2086">
        <v>47314</v>
      </c>
    </row>
    <row r="2087" spans="1:2" x14ac:dyDescent="0.25">
      <c r="A2087">
        <v>342614689</v>
      </c>
      <c r="B2087">
        <v>47320</v>
      </c>
    </row>
    <row r="2088" spans="1:2" x14ac:dyDescent="0.25">
      <c r="A2088">
        <v>343514358</v>
      </c>
      <c r="B2088">
        <v>47365</v>
      </c>
    </row>
    <row r="2089" spans="1:2" x14ac:dyDescent="0.25">
      <c r="A2089">
        <v>343514363</v>
      </c>
      <c r="B2089">
        <v>47366</v>
      </c>
    </row>
    <row r="2090" spans="1:2" x14ac:dyDescent="0.25">
      <c r="A2090">
        <v>342020265</v>
      </c>
      <c r="B2090">
        <v>47301</v>
      </c>
    </row>
    <row r="2091" spans="1:2" x14ac:dyDescent="0.25">
      <c r="A2091">
        <v>340989060</v>
      </c>
      <c r="B2091">
        <v>47264</v>
      </c>
    </row>
    <row r="2092" spans="1:2" x14ac:dyDescent="0.25">
      <c r="A2092">
        <v>342888635</v>
      </c>
      <c r="B2092">
        <v>47337</v>
      </c>
    </row>
    <row r="2093" spans="1:2" x14ac:dyDescent="0.25">
      <c r="A2093">
        <v>343928482</v>
      </c>
      <c r="B2093">
        <v>47410</v>
      </c>
    </row>
    <row r="2094" spans="1:2" x14ac:dyDescent="0.25">
      <c r="A2094">
        <v>344217429</v>
      </c>
      <c r="B2094">
        <v>47448</v>
      </c>
    </row>
    <row r="2095" spans="1:2" x14ac:dyDescent="0.25">
      <c r="A2095">
        <v>340904267</v>
      </c>
      <c r="B2095">
        <v>47258</v>
      </c>
    </row>
    <row r="2096" spans="1:2" x14ac:dyDescent="0.25">
      <c r="A2096">
        <v>342267992</v>
      </c>
      <c r="B2096">
        <v>47309</v>
      </c>
    </row>
    <row r="2097" spans="1:2" x14ac:dyDescent="0.25">
      <c r="A2097">
        <v>343643379</v>
      </c>
      <c r="B2097">
        <v>47381</v>
      </c>
    </row>
    <row r="2098" spans="1:2" x14ac:dyDescent="0.25">
      <c r="A2098">
        <v>343640546</v>
      </c>
      <c r="B2098">
        <v>47383</v>
      </c>
    </row>
    <row r="2099" spans="1:2" x14ac:dyDescent="0.25">
      <c r="A2099">
        <v>343865917</v>
      </c>
      <c r="B2099">
        <v>47396</v>
      </c>
    </row>
    <row r="2100" spans="1:2" x14ac:dyDescent="0.25">
      <c r="A2100">
        <v>343977278</v>
      </c>
      <c r="B2100">
        <v>47420</v>
      </c>
    </row>
    <row r="2101" spans="1:2" x14ac:dyDescent="0.25">
      <c r="A2101">
        <v>343878596</v>
      </c>
      <c r="B2101">
        <v>47401</v>
      </c>
    </row>
    <row r="2102" spans="1:2" x14ac:dyDescent="0.25">
      <c r="A2102">
        <v>342608205</v>
      </c>
      <c r="B2102">
        <v>47317</v>
      </c>
    </row>
    <row r="2103" spans="1:2" x14ac:dyDescent="0.25">
      <c r="A2103">
        <v>337371303</v>
      </c>
      <c r="B2103">
        <v>47146</v>
      </c>
    </row>
    <row r="2104" spans="1:2" x14ac:dyDescent="0.25">
      <c r="A2104">
        <v>336683026</v>
      </c>
      <c r="B2104">
        <v>47089</v>
      </c>
    </row>
    <row r="2105" spans="1:2" x14ac:dyDescent="0.25">
      <c r="A2105">
        <v>339007175</v>
      </c>
      <c r="B2105">
        <v>47193</v>
      </c>
    </row>
    <row r="2106" spans="1:2" x14ac:dyDescent="0.25">
      <c r="A2106">
        <v>337393354</v>
      </c>
      <c r="B2106">
        <v>47150</v>
      </c>
    </row>
    <row r="2107" spans="1:2" x14ac:dyDescent="0.25">
      <c r="A2107">
        <v>338707059</v>
      </c>
      <c r="B2107">
        <v>47172</v>
      </c>
    </row>
    <row r="2108" spans="1:2" x14ac:dyDescent="0.25">
      <c r="A2108">
        <v>335801658</v>
      </c>
      <c r="B2108">
        <v>47067</v>
      </c>
    </row>
    <row r="2109" spans="1:2" x14ac:dyDescent="0.25">
      <c r="A2109">
        <v>333348991</v>
      </c>
      <c r="B2109">
        <v>47031</v>
      </c>
    </row>
    <row r="2110" spans="1:2" x14ac:dyDescent="0.25">
      <c r="A2110">
        <v>338737085</v>
      </c>
      <c r="B2110">
        <v>47177</v>
      </c>
    </row>
    <row r="2111" spans="1:2" x14ac:dyDescent="0.25">
      <c r="A2111">
        <v>334656793</v>
      </c>
      <c r="B2111">
        <v>47061</v>
      </c>
    </row>
    <row r="2112" spans="1:2" x14ac:dyDescent="0.25">
      <c r="A2112">
        <v>337084099</v>
      </c>
      <c r="B2112">
        <v>47103</v>
      </c>
    </row>
    <row r="2113" spans="1:2" x14ac:dyDescent="0.25">
      <c r="A2113">
        <v>337427628</v>
      </c>
      <c r="B2113">
        <v>47154</v>
      </c>
    </row>
    <row r="2114" spans="1:2" x14ac:dyDescent="0.25">
      <c r="A2114">
        <v>338967843</v>
      </c>
      <c r="B2114">
        <v>47191</v>
      </c>
    </row>
    <row r="2115" spans="1:2" x14ac:dyDescent="0.25">
      <c r="A2115">
        <v>337159099</v>
      </c>
      <c r="B2115">
        <v>47113</v>
      </c>
    </row>
    <row r="2116" spans="1:2" x14ac:dyDescent="0.25">
      <c r="A2116">
        <v>384</v>
      </c>
      <c r="B2116">
        <v>1411</v>
      </c>
    </row>
    <row r="2117" spans="1:2" x14ac:dyDescent="0.25">
      <c r="A2117">
        <v>267</v>
      </c>
      <c r="B2117">
        <v>1287</v>
      </c>
    </row>
    <row r="2118" spans="1:2" x14ac:dyDescent="0.25">
      <c r="A2118">
        <v>11254</v>
      </c>
      <c r="B2118">
        <v>23715</v>
      </c>
    </row>
    <row r="2119" spans="1:2" x14ac:dyDescent="0.25">
      <c r="A2119">
        <v>12897754</v>
      </c>
      <c r="B2119">
        <v>30460</v>
      </c>
    </row>
    <row r="2120" spans="1:2" x14ac:dyDescent="0.25">
      <c r="A2120">
        <v>2812</v>
      </c>
      <c r="B2120">
        <v>4196</v>
      </c>
    </row>
    <row r="2121" spans="1:2" x14ac:dyDescent="0.25">
      <c r="A2121">
        <v>28439968</v>
      </c>
      <c r="B2121">
        <v>36013</v>
      </c>
    </row>
    <row r="2122" spans="1:2" x14ac:dyDescent="0.25">
      <c r="A2122">
        <v>2549</v>
      </c>
      <c r="B2122">
        <v>3883</v>
      </c>
    </row>
    <row r="2123" spans="1:2" x14ac:dyDescent="0.25">
      <c r="A2123">
        <v>8041</v>
      </c>
      <c r="B2123">
        <v>9118</v>
      </c>
    </row>
    <row r="2124" spans="1:2" x14ac:dyDescent="0.25">
      <c r="A2124">
        <v>185384054</v>
      </c>
      <c r="B2124">
        <v>43459</v>
      </c>
    </row>
    <row r="2125" spans="1:2" x14ac:dyDescent="0.25">
      <c r="A2125">
        <v>3495</v>
      </c>
      <c r="B2125">
        <v>4971</v>
      </c>
    </row>
    <row r="2126" spans="1:2" x14ac:dyDescent="0.25">
      <c r="A2126">
        <v>12246451</v>
      </c>
      <c r="B2126">
        <v>29826</v>
      </c>
    </row>
    <row r="2127" spans="1:2" x14ac:dyDescent="0.25">
      <c r="A2127">
        <v>6518435</v>
      </c>
      <c r="B2127">
        <v>26593</v>
      </c>
    </row>
    <row r="2128" spans="1:2" x14ac:dyDescent="0.25">
      <c r="A2128">
        <v>9199</v>
      </c>
      <c r="B2128">
        <v>10988</v>
      </c>
    </row>
    <row r="2129" spans="1:2" x14ac:dyDescent="0.25">
      <c r="A2129">
        <v>8869713</v>
      </c>
      <c r="B2129">
        <v>27926</v>
      </c>
    </row>
    <row r="2130" spans="1:2" x14ac:dyDescent="0.25">
      <c r="A2130">
        <v>265131690</v>
      </c>
      <c r="B2130">
        <v>44887</v>
      </c>
    </row>
    <row r="2131" spans="1:2" x14ac:dyDescent="0.25">
      <c r="A2131">
        <v>8805</v>
      </c>
      <c r="B2131">
        <v>10437</v>
      </c>
    </row>
    <row r="2132" spans="1:2" x14ac:dyDescent="0.25">
      <c r="A2132">
        <v>11448757</v>
      </c>
      <c r="B2132">
        <v>29076</v>
      </c>
    </row>
    <row r="2133" spans="1:2" x14ac:dyDescent="0.25">
      <c r="A2133">
        <v>24425853</v>
      </c>
      <c r="B2133">
        <v>661</v>
      </c>
    </row>
    <row r="2134" spans="1:2" x14ac:dyDescent="0.25">
      <c r="A2134">
        <v>9961</v>
      </c>
      <c r="B2134">
        <v>12097</v>
      </c>
    </row>
    <row r="2135" spans="1:2" x14ac:dyDescent="0.25">
      <c r="A2135">
        <v>11079</v>
      </c>
      <c r="B2135">
        <v>23437</v>
      </c>
    </row>
    <row r="2136" spans="1:2" x14ac:dyDescent="0.25">
      <c r="A2136">
        <v>157</v>
      </c>
      <c r="B2136">
        <v>1165</v>
      </c>
    </row>
    <row r="2137" spans="1:2" x14ac:dyDescent="0.25">
      <c r="A2137">
        <v>7496</v>
      </c>
      <c r="B2137">
        <v>8501</v>
      </c>
    </row>
    <row r="2138" spans="1:2" x14ac:dyDescent="0.25">
      <c r="A2138">
        <v>7350</v>
      </c>
      <c r="B2138">
        <v>1935</v>
      </c>
    </row>
    <row r="2139" spans="1:2" x14ac:dyDescent="0.25">
      <c r="A2139">
        <v>4983453</v>
      </c>
      <c r="B2139">
        <v>25693</v>
      </c>
    </row>
    <row r="2140" spans="1:2" x14ac:dyDescent="0.25">
      <c r="A2140">
        <v>184402854</v>
      </c>
      <c r="B2140">
        <v>43427</v>
      </c>
    </row>
    <row r="2141" spans="1:2" x14ac:dyDescent="0.25">
      <c r="A2141">
        <v>11419271</v>
      </c>
      <c r="B2141">
        <v>29061</v>
      </c>
    </row>
    <row r="2142" spans="1:2" x14ac:dyDescent="0.25">
      <c r="A2142">
        <v>21381505</v>
      </c>
      <c r="B2142">
        <v>33385</v>
      </c>
    </row>
    <row r="2143" spans="1:2" x14ac:dyDescent="0.25">
      <c r="A2143">
        <v>748</v>
      </c>
      <c r="B2143">
        <v>1809</v>
      </c>
    </row>
    <row r="2144" spans="1:2" x14ac:dyDescent="0.25">
      <c r="A2144">
        <v>9308</v>
      </c>
      <c r="B2144">
        <v>11147</v>
      </c>
    </row>
    <row r="2145" spans="1:2" x14ac:dyDescent="0.25">
      <c r="A2145">
        <v>2205</v>
      </c>
      <c r="B2145">
        <v>3495</v>
      </c>
    </row>
    <row r="2146" spans="1:2" x14ac:dyDescent="0.25">
      <c r="A2146">
        <v>155178834</v>
      </c>
      <c r="B2146">
        <v>1585</v>
      </c>
    </row>
    <row r="2147" spans="1:2" x14ac:dyDescent="0.25">
      <c r="A2147">
        <v>159099781</v>
      </c>
      <c r="B2147">
        <v>42528</v>
      </c>
    </row>
    <row r="2148" spans="1:2" x14ac:dyDescent="0.25">
      <c r="A2148">
        <v>108215112</v>
      </c>
      <c r="B2148">
        <v>41011</v>
      </c>
    </row>
    <row r="2149" spans="1:2" x14ac:dyDescent="0.25">
      <c r="A2149">
        <v>10902</v>
      </c>
      <c r="B2149">
        <v>23155</v>
      </c>
    </row>
    <row r="2150" spans="1:2" x14ac:dyDescent="0.25">
      <c r="A2150">
        <v>47408908</v>
      </c>
      <c r="B2150">
        <v>38337</v>
      </c>
    </row>
    <row r="2151" spans="1:2" x14ac:dyDescent="0.25">
      <c r="A2151">
        <v>14166583</v>
      </c>
      <c r="B2151">
        <v>31252</v>
      </c>
    </row>
    <row r="2152" spans="1:2" x14ac:dyDescent="0.25">
      <c r="A2152">
        <v>43767425</v>
      </c>
      <c r="B2152">
        <v>37899</v>
      </c>
    </row>
    <row r="2153" spans="1:2" x14ac:dyDescent="0.25">
      <c r="A2153">
        <v>11398</v>
      </c>
      <c r="B2153">
        <v>23953</v>
      </c>
    </row>
    <row r="2154" spans="1:2" x14ac:dyDescent="0.25">
      <c r="A2154">
        <v>25818707</v>
      </c>
      <c r="B2154">
        <v>34664</v>
      </c>
    </row>
    <row r="2155" spans="1:2" x14ac:dyDescent="0.25">
      <c r="A2155">
        <v>2397</v>
      </c>
      <c r="B2155">
        <v>3708</v>
      </c>
    </row>
    <row r="2156" spans="1:2" x14ac:dyDescent="0.25">
      <c r="A2156">
        <v>1724</v>
      </c>
      <c r="B2156">
        <v>2966</v>
      </c>
    </row>
    <row r="2157" spans="1:2" x14ac:dyDescent="0.25">
      <c r="A2157">
        <v>4964783</v>
      </c>
      <c r="B2157">
        <v>25687</v>
      </c>
    </row>
    <row r="2158" spans="1:2" x14ac:dyDescent="0.25">
      <c r="A2158">
        <v>331547954</v>
      </c>
      <c r="B2158">
        <v>46917</v>
      </c>
    </row>
    <row r="2159" spans="1:2" x14ac:dyDescent="0.25">
      <c r="A2159">
        <v>37514463</v>
      </c>
      <c r="B2159">
        <v>37497</v>
      </c>
    </row>
    <row r="2160" spans="1:2" x14ac:dyDescent="0.25">
      <c r="A2160">
        <v>12154224</v>
      </c>
      <c r="B2160">
        <v>881</v>
      </c>
    </row>
    <row r="2161" spans="1:2" x14ac:dyDescent="0.25">
      <c r="A2161">
        <v>340</v>
      </c>
      <c r="B2161">
        <v>1364</v>
      </c>
    </row>
    <row r="2162" spans="1:2" x14ac:dyDescent="0.25">
      <c r="A2162">
        <v>3935</v>
      </c>
      <c r="B2162">
        <v>5475</v>
      </c>
    </row>
    <row r="2163" spans="1:2" x14ac:dyDescent="0.25">
      <c r="A2163">
        <v>200</v>
      </c>
      <c r="B2163">
        <v>1214</v>
      </c>
    </row>
    <row r="2164" spans="1:2" x14ac:dyDescent="0.25">
      <c r="A2164">
        <v>11300</v>
      </c>
      <c r="B2164">
        <v>23799</v>
      </c>
    </row>
    <row r="2165" spans="1:2" x14ac:dyDescent="0.25">
      <c r="A2165">
        <v>10487</v>
      </c>
      <c r="B2165">
        <v>22479</v>
      </c>
    </row>
    <row r="2166" spans="1:2" x14ac:dyDescent="0.25">
      <c r="A2166">
        <v>4954948</v>
      </c>
      <c r="B2166">
        <v>25681</v>
      </c>
    </row>
    <row r="2167" spans="1:2" x14ac:dyDescent="0.25">
      <c r="A2167">
        <v>10944</v>
      </c>
      <c r="B2167">
        <v>23223</v>
      </c>
    </row>
    <row r="2168" spans="1:2" x14ac:dyDescent="0.25">
      <c r="A2168">
        <v>15069977</v>
      </c>
      <c r="B2168">
        <v>31845</v>
      </c>
    </row>
    <row r="2169" spans="1:2" x14ac:dyDescent="0.25">
      <c r="A2169">
        <v>430</v>
      </c>
      <c r="B2169">
        <v>1463</v>
      </c>
    </row>
    <row r="2170" spans="1:2" x14ac:dyDescent="0.25">
      <c r="A2170">
        <v>7984337</v>
      </c>
      <c r="B2170">
        <v>27582</v>
      </c>
    </row>
    <row r="2171" spans="1:2" x14ac:dyDescent="0.25">
      <c r="A2171">
        <v>7750886</v>
      </c>
      <c r="B2171">
        <v>27465</v>
      </c>
    </row>
    <row r="2172" spans="1:2" x14ac:dyDescent="0.25">
      <c r="A2172">
        <v>5531</v>
      </c>
      <c r="B2172">
        <v>7226</v>
      </c>
    </row>
    <row r="2173" spans="1:2" x14ac:dyDescent="0.25">
      <c r="A2173">
        <v>9808</v>
      </c>
      <c r="B2173">
        <v>689</v>
      </c>
    </row>
    <row r="2174" spans="1:2" x14ac:dyDescent="0.25">
      <c r="A2174">
        <v>103978865</v>
      </c>
      <c r="B2174">
        <v>40791</v>
      </c>
    </row>
    <row r="2175" spans="1:2" x14ac:dyDescent="0.25">
      <c r="A2175">
        <v>5056</v>
      </c>
      <c r="B2175">
        <v>6721</v>
      </c>
    </row>
    <row r="2176" spans="1:2" x14ac:dyDescent="0.25">
      <c r="A2176">
        <v>9836</v>
      </c>
      <c r="B2176">
        <v>11903</v>
      </c>
    </row>
    <row r="2177" spans="1:2" x14ac:dyDescent="0.25">
      <c r="A2177">
        <v>9888</v>
      </c>
      <c r="B2177">
        <v>11987</v>
      </c>
    </row>
    <row r="2178" spans="1:2" x14ac:dyDescent="0.25">
      <c r="A2178">
        <v>725</v>
      </c>
      <c r="B2178">
        <v>1783</v>
      </c>
    </row>
    <row r="2179" spans="1:2" x14ac:dyDescent="0.25">
      <c r="A2179">
        <v>6869</v>
      </c>
      <c r="B2179">
        <v>1161</v>
      </c>
    </row>
    <row r="2180" spans="1:2" x14ac:dyDescent="0.25">
      <c r="A2180">
        <v>659</v>
      </c>
      <c r="B2180">
        <v>1712</v>
      </c>
    </row>
    <row r="2181" spans="1:2" x14ac:dyDescent="0.25">
      <c r="A2181">
        <v>2504</v>
      </c>
      <c r="B2181">
        <v>3834</v>
      </c>
    </row>
    <row r="2182" spans="1:2" x14ac:dyDescent="0.25">
      <c r="A2182">
        <v>746</v>
      </c>
      <c r="B2182">
        <v>1807</v>
      </c>
    </row>
    <row r="2183" spans="1:2" x14ac:dyDescent="0.25">
      <c r="A2183">
        <v>6417</v>
      </c>
      <c r="B2183">
        <v>8169</v>
      </c>
    </row>
    <row r="2184" spans="1:2" x14ac:dyDescent="0.25">
      <c r="A2184">
        <v>809</v>
      </c>
      <c r="B2184">
        <v>1874</v>
      </c>
    </row>
    <row r="2185" spans="1:2" x14ac:dyDescent="0.25">
      <c r="A2185">
        <v>6408</v>
      </c>
      <c r="B2185">
        <v>8161</v>
      </c>
    </row>
    <row r="2186" spans="1:2" x14ac:dyDescent="0.25">
      <c r="A2186">
        <v>335</v>
      </c>
      <c r="B2186">
        <v>1358</v>
      </c>
    </row>
    <row r="2187" spans="1:2" x14ac:dyDescent="0.25">
      <c r="A2187">
        <v>6046828</v>
      </c>
      <c r="B2187">
        <v>26388</v>
      </c>
    </row>
    <row r="2188" spans="1:2" x14ac:dyDescent="0.25">
      <c r="A2188">
        <v>744</v>
      </c>
      <c r="B2188">
        <v>1805</v>
      </c>
    </row>
    <row r="2189" spans="1:2" x14ac:dyDescent="0.25">
      <c r="A2189">
        <v>2489</v>
      </c>
      <c r="B2189">
        <v>3818</v>
      </c>
    </row>
    <row r="2190" spans="1:2" x14ac:dyDescent="0.25">
      <c r="A2190">
        <v>61</v>
      </c>
      <c r="B2190">
        <v>1065</v>
      </c>
    </row>
    <row r="2191" spans="1:2" x14ac:dyDescent="0.25">
      <c r="A2191">
        <v>737</v>
      </c>
      <c r="B2191">
        <v>1798</v>
      </c>
    </row>
    <row r="2192" spans="1:2" x14ac:dyDescent="0.25">
      <c r="A2192">
        <v>2243</v>
      </c>
      <c r="B2192">
        <v>3534</v>
      </c>
    </row>
    <row r="2193" spans="1:2" x14ac:dyDescent="0.25">
      <c r="A2193">
        <v>328</v>
      </c>
      <c r="B2193">
        <v>1351</v>
      </c>
    </row>
    <row r="2194" spans="1:2" x14ac:dyDescent="0.25">
      <c r="A2194">
        <v>10724</v>
      </c>
      <c r="B2194">
        <v>22878</v>
      </c>
    </row>
    <row r="2195" spans="1:2" x14ac:dyDescent="0.25">
      <c r="A2195">
        <v>2097</v>
      </c>
      <c r="B2195">
        <v>3380</v>
      </c>
    </row>
    <row r="2196" spans="1:2" x14ac:dyDescent="0.25">
      <c r="A2196">
        <v>4947</v>
      </c>
      <c r="B2196">
        <v>6611</v>
      </c>
    </row>
    <row r="2197" spans="1:2" x14ac:dyDescent="0.25">
      <c r="A2197">
        <v>11041</v>
      </c>
      <c r="B2197">
        <v>23381</v>
      </c>
    </row>
    <row r="2198" spans="1:2" x14ac:dyDescent="0.25">
      <c r="A2198">
        <v>6481</v>
      </c>
      <c r="B2198">
        <v>8243</v>
      </c>
    </row>
    <row r="2199" spans="1:2" x14ac:dyDescent="0.25">
      <c r="A2199">
        <v>1581</v>
      </c>
      <c r="B2199">
        <v>2790</v>
      </c>
    </row>
    <row r="2200" spans="1:2" x14ac:dyDescent="0.25">
      <c r="A2200">
        <v>1601</v>
      </c>
      <c r="B2200">
        <v>2815</v>
      </c>
    </row>
    <row r="2201" spans="1:2" x14ac:dyDescent="0.25">
      <c r="A2201">
        <v>10468</v>
      </c>
      <c r="B2201">
        <v>22448</v>
      </c>
    </row>
    <row r="2202" spans="1:2" x14ac:dyDescent="0.25">
      <c r="A2202">
        <v>630</v>
      </c>
      <c r="B2202">
        <v>1680</v>
      </c>
    </row>
    <row r="2203" spans="1:2" x14ac:dyDescent="0.25">
      <c r="A2203">
        <v>473</v>
      </c>
      <c r="B2203">
        <v>1508</v>
      </c>
    </row>
    <row r="2204" spans="1:2" x14ac:dyDescent="0.25">
      <c r="A2204">
        <v>6666845</v>
      </c>
      <c r="B2204">
        <v>26686</v>
      </c>
    </row>
    <row r="2205" spans="1:2" x14ac:dyDescent="0.25">
      <c r="A2205">
        <v>10533502</v>
      </c>
      <c r="B2205">
        <v>28500</v>
      </c>
    </row>
    <row r="2206" spans="1:2" x14ac:dyDescent="0.25">
      <c r="A2206">
        <v>5660</v>
      </c>
      <c r="B2206">
        <v>7358</v>
      </c>
    </row>
    <row r="2207" spans="1:2" x14ac:dyDescent="0.25">
      <c r="A2207">
        <v>10925</v>
      </c>
      <c r="B2207">
        <v>23193</v>
      </c>
    </row>
    <row r="2208" spans="1:2" x14ac:dyDescent="0.25">
      <c r="A2208">
        <v>1197</v>
      </c>
      <c r="B2208">
        <v>2316</v>
      </c>
    </row>
    <row r="2209" spans="1:2" x14ac:dyDescent="0.25">
      <c r="A2209">
        <v>3755</v>
      </c>
      <c r="B2209">
        <v>5268</v>
      </c>
    </row>
    <row r="2210" spans="1:2" x14ac:dyDescent="0.25">
      <c r="A2210">
        <v>159</v>
      </c>
      <c r="B2210">
        <v>1167</v>
      </c>
    </row>
    <row r="2211" spans="1:2" x14ac:dyDescent="0.25">
      <c r="A2211">
        <v>163</v>
      </c>
      <c r="B2211">
        <v>1171</v>
      </c>
    </row>
    <row r="2212" spans="1:2" x14ac:dyDescent="0.25">
      <c r="A2212">
        <v>7348</v>
      </c>
      <c r="B2212">
        <v>1109</v>
      </c>
    </row>
    <row r="2213" spans="1:2" x14ac:dyDescent="0.25">
      <c r="A2213">
        <v>2741</v>
      </c>
      <c r="B2213">
        <v>10153</v>
      </c>
    </row>
    <row r="2214" spans="1:2" x14ac:dyDescent="0.25">
      <c r="A2214">
        <v>9243</v>
      </c>
      <c r="B2214">
        <v>11060</v>
      </c>
    </row>
    <row r="2215" spans="1:2" x14ac:dyDescent="0.25">
      <c r="A2215">
        <v>4495</v>
      </c>
      <c r="B2215">
        <v>6131</v>
      </c>
    </row>
    <row r="2216" spans="1:2" x14ac:dyDescent="0.25">
      <c r="A2216">
        <v>6977091</v>
      </c>
      <c r="B2216">
        <v>26882</v>
      </c>
    </row>
    <row r="2217" spans="1:2" x14ac:dyDescent="0.25">
      <c r="A2217">
        <v>1858</v>
      </c>
      <c r="B2217">
        <v>3116</v>
      </c>
    </row>
    <row r="2218" spans="1:2" x14ac:dyDescent="0.25">
      <c r="A2218">
        <v>10518</v>
      </c>
      <c r="B2218">
        <v>22535</v>
      </c>
    </row>
    <row r="2219" spans="1:2" x14ac:dyDescent="0.25">
      <c r="A2219">
        <v>4026</v>
      </c>
      <c r="B2219">
        <v>5589</v>
      </c>
    </row>
    <row r="2220" spans="1:2" x14ac:dyDescent="0.25">
      <c r="A2220">
        <v>6909866</v>
      </c>
      <c r="B2220">
        <v>26840</v>
      </c>
    </row>
    <row r="2221" spans="1:2" x14ac:dyDescent="0.25">
      <c r="A2221">
        <v>6893112</v>
      </c>
      <c r="B2221">
        <v>26827</v>
      </c>
    </row>
    <row r="2222" spans="1:2" x14ac:dyDescent="0.25">
      <c r="A2222">
        <v>1467</v>
      </c>
      <c r="B2222">
        <v>2642</v>
      </c>
    </row>
    <row r="2223" spans="1:2" x14ac:dyDescent="0.25">
      <c r="A2223">
        <v>1046</v>
      </c>
      <c r="B2223">
        <v>2142</v>
      </c>
    </row>
    <row r="2224" spans="1:2" x14ac:dyDescent="0.25">
      <c r="A2224">
        <v>4912</v>
      </c>
      <c r="B2224">
        <v>6576</v>
      </c>
    </row>
    <row r="2225" spans="1:2" x14ac:dyDescent="0.25">
      <c r="A2225">
        <v>7037</v>
      </c>
      <c r="B2225">
        <v>8013</v>
      </c>
    </row>
    <row r="2226" spans="1:2" x14ac:dyDescent="0.25">
      <c r="A2226">
        <v>6694957</v>
      </c>
      <c r="B2226">
        <v>26719</v>
      </c>
    </row>
    <row r="2227" spans="1:2" x14ac:dyDescent="0.25">
      <c r="A2227">
        <v>8644</v>
      </c>
      <c r="B2227">
        <v>10205</v>
      </c>
    </row>
    <row r="2228" spans="1:2" x14ac:dyDescent="0.25">
      <c r="A2228">
        <v>7135</v>
      </c>
      <c r="B2228">
        <v>2152</v>
      </c>
    </row>
    <row r="2229" spans="1:2" x14ac:dyDescent="0.25">
      <c r="A2229">
        <v>1334</v>
      </c>
      <c r="B2229">
        <v>2484</v>
      </c>
    </row>
    <row r="2230" spans="1:2" x14ac:dyDescent="0.25">
      <c r="A2230">
        <v>1068</v>
      </c>
      <c r="B2230">
        <v>2167</v>
      </c>
    </row>
    <row r="2231" spans="1:2" x14ac:dyDescent="0.25">
      <c r="A2231">
        <v>7605</v>
      </c>
      <c r="B2231">
        <v>8611</v>
      </c>
    </row>
    <row r="2232" spans="1:2" x14ac:dyDescent="0.25">
      <c r="A2232">
        <v>9892</v>
      </c>
      <c r="B2232">
        <v>11995</v>
      </c>
    </row>
    <row r="2233" spans="1:2" x14ac:dyDescent="0.25">
      <c r="A2233">
        <v>3525</v>
      </c>
      <c r="B2233">
        <v>5005</v>
      </c>
    </row>
    <row r="2234" spans="1:2" x14ac:dyDescent="0.25">
      <c r="A2234">
        <v>8347</v>
      </c>
      <c r="B2234">
        <v>9588</v>
      </c>
    </row>
    <row r="2235" spans="1:2" x14ac:dyDescent="0.25">
      <c r="A2235">
        <v>11390</v>
      </c>
      <c r="B2235">
        <v>23943</v>
      </c>
    </row>
    <row r="2236" spans="1:2" x14ac:dyDescent="0.25">
      <c r="A2236">
        <v>1107</v>
      </c>
      <c r="B2236">
        <v>2210</v>
      </c>
    </row>
    <row r="2237" spans="1:2" x14ac:dyDescent="0.25">
      <c r="A2237">
        <v>5119</v>
      </c>
      <c r="B2237">
        <v>6792</v>
      </c>
    </row>
    <row r="2238" spans="1:2" x14ac:dyDescent="0.25">
      <c r="A2238">
        <v>1562</v>
      </c>
      <c r="B2238">
        <v>2760</v>
      </c>
    </row>
    <row r="2239" spans="1:2" x14ac:dyDescent="0.25">
      <c r="A2239">
        <v>7402</v>
      </c>
      <c r="B2239">
        <v>7449</v>
      </c>
    </row>
    <row r="2240" spans="1:2" x14ac:dyDescent="0.25">
      <c r="A2240">
        <v>4635</v>
      </c>
      <c r="B2240">
        <v>6283</v>
      </c>
    </row>
    <row r="2241" spans="1:2" x14ac:dyDescent="0.25">
      <c r="A2241">
        <v>36</v>
      </c>
      <c r="B2241">
        <v>1039</v>
      </c>
    </row>
    <row r="2242" spans="1:2" x14ac:dyDescent="0.25">
      <c r="A2242">
        <v>7190765</v>
      </c>
      <c r="B2242">
        <v>27008</v>
      </c>
    </row>
    <row r="2243" spans="1:2" x14ac:dyDescent="0.25">
      <c r="A2243">
        <v>7214637</v>
      </c>
      <c r="B2243">
        <v>27034</v>
      </c>
    </row>
    <row r="2244" spans="1:2" x14ac:dyDescent="0.25">
      <c r="A2244">
        <v>4237</v>
      </c>
      <c r="B2244">
        <v>5829</v>
      </c>
    </row>
    <row r="2245" spans="1:2" x14ac:dyDescent="0.25">
      <c r="A2245">
        <v>6879</v>
      </c>
      <c r="B2245">
        <v>8007</v>
      </c>
    </row>
    <row r="2246" spans="1:2" x14ac:dyDescent="0.25">
      <c r="A2246">
        <v>7904</v>
      </c>
      <c r="B2246">
        <v>8915</v>
      </c>
    </row>
    <row r="2247" spans="1:2" x14ac:dyDescent="0.25">
      <c r="A2247">
        <v>5653</v>
      </c>
      <c r="B2247">
        <v>7351</v>
      </c>
    </row>
    <row r="2248" spans="1:2" x14ac:dyDescent="0.25">
      <c r="A2248">
        <v>4709</v>
      </c>
      <c r="B2248">
        <v>6364</v>
      </c>
    </row>
    <row r="2249" spans="1:2" x14ac:dyDescent="0.25">
      <c r="A2249">
        <v>8</v>
      </c>
      <c r="B2249">
        <v>1008</v>
      </c>
    </row>
    <row r="2250" spans="1:2" x14ac:dyDescent="0.25">
      <c r="A2250">
        <v>6689</v>
      </c>
      <c r="B2250">
        <v>8464</v>
      </c>
    </row>
    <row r="2251" spans="1:2" x14ac:dyDescent="0.25">
      <c r="A2251">
        <v>4044</v>
      </c>
      <c r="B2251">
        <v>5609</v>
      </c>
    </row>
    <row r="2252" spans="1:2" x14ac:dyDescent="0.25">
      <c r="A2252">
        <v>7518</v>
      </c>
      <c r="B2252">
        <v>8524</v>
      </c>
    </row>
    <row r="2253" spans="1:2" x14ac:dyDescent="0.25">
      <c r="A2253">
        <v>7519</v>
      </c>
      <c r="B2253">
        <v>8525</v>
      </c>
    </row>
    <row r="2254" spans="1:2" x14ac:dyDescent="0.25">
      <c r="A2254">
        <v>6718</v>
      </c>
      <c r="B2254">
        <v>8234</v>
      </c>
    </row>
    <row r="2255" spans="1:2" x14ac:dyDescent="0.25">
      <c r="A2255">
        <v>8043</v>
      </c>
      <c r="B2255">
        <v>9122</v>
      </c>
    </row>
    <row r="2256" spans="1:2" x14ac:dyDescent="0.25">
      <c r="A2256">
        <v>8086</v>
      </c>
      <c r="B2256">
        <v>9186</v>
      </c>
    </row>
    <row r="2257" spans="1:2" x14ac:dyDescent="0.25">
      <c r="A2257">
        <v>134</v>
      </c>
      <c r="B2257">
        <v>1140</v>
      </c>
    </row>
    <row r="2258" spans="1:2" x14ac:dyDescent="0.25">
      <c r="A2258">
        <v>6576</v>
      </c>
      <c r="B2258">
        <v>8345</v>
      </c>
    </row>
    <row r="2259" spans="1:2" x14ac:dyDescent="0.25">
      <c r="A2259">
        <v>5407</v>
      </c>
      <c r="B2259">
        <v>7095</v>
      </c>
    </row>
    <row r="2260" spans="1:2" x14ac:dyDescent="0.25">
      <c r="A2260">
        <v>10763</v>
      </c>
      <c r="B2260">
        <v>22937</v>
      </c>
    </row>
    <row r="2261" spans="1:2" x14ac:dyDescent="0.25">
      <c r="A2261">
        <v>33158569</v>
      </c>
      <c r="B2261">
        <v>37013</v>
      </c>
    </row>
    <row r="2262" spans="1:2" x14ac:dyDescent="0.25">
      <c r="A2262">
        <v>10481557</v>
      </c>
      <c r="B2262">
        <v>28454</v>
      </c>
    </row>
    <row r="2263" spans="1:2" x14ac:dyDescent="0.25">
      <c r="A2263">
        <v>1720</v>
      </c>
      <c r="B2263">
        <v>2961</v>
      </c>
    </row>
    <row r="2264" spans="1:2" x14ac:dyDescent="0.25">
      <c r="A2264">
        <v>7946</v>
      </c>
      <c r="B2264">
        <v>8979</v>
      </c>
    </row>
    <row r="2265" spans="1:2" x14ac:dyDescent="0.25">
      <c r="A2265">
        <v>7629</v>
      </c>
      <c r="B2265">
        <v>8635</v>
      </c>
    </row>
    <row r="2266" spans="1:2" x14ac:dyDescent="0.25">
      <c r="A2266">
        <v>8587</v>
      </c>
      <c r="B2266">
        <v>10130</v>
      </c>
    </row>
    <row r="2267" spans="1:2" x14ac:dyDescent="0.25">
      <c r="A2267">
        <v>7986</v>
      </c>
      <c r="B2267">
        <v>9033</v>
      </c>
    </row>
    <row r="2268" spans="1:2" x14ac:dyDescent="0.25">
      <c r="A2268">
        <v>6991397</v>
      </c>
      <c r="B2268">
        <v>26890</v>
      </c>
    </row>
    <row r="2269" spans="1:2" x14ac:dyDescent="0.25">
      <c r="A2269">
        <v>8220</v>
      </c>
      <c r="B2269">
        <v>9406</v>
      </c>
    </row>
    <row r="2270" spans="1:2" x14ac:dyDescent="0.25">
      <c r="A2270">
        <v>26787178</v>
      </c>
      <c r="B2270">
        <v>35218</v>
      </c>
    </row>
    <row r="2271" spans="1:2" x14ac:dyDescent="0.25">
      <c r="A2271">
        <v>12918469</v>
      </c>
      <c r="B2271">
        <v>30485</v>
      </c>
    </row>
    <row r="2272" spans="1:2" x14ac:dyDescent="0.25">
      <c r="A2272">
        <v>9586</v>
      </c>
      <c r="B2272">
        <v>11527</v>
      </c>
    </row>
    <row r="2273" spans="1:2" x14ac:dyDescent="0.25">
      <c r="A2273">
        <v>5704815</v>
      </c>
      <c r="B2273">
        <v>26080</v>
      </c>
    </row>
    <row r="2274" spans="1:2" x14ac:dyDescent="0.25">
      <c r="A2274">
        <v>8565</v>
      </c>
      <c r="B2274">
        <v>10081</v>
      </c>
    </row>
    <row r="2275" spans="1:2" x14ac:dyDescent="0.25">
      <c r="A2275">
        <v>8586</v>
      </c>
      <c r="B2275">
        <v>10128</v>
      </c>
    </row>
    <row r="2276" spans="1:2" x14ac:dyDescent="0.25">
      <c r="A2276">
        <v>8910954</v>
      </c>
      <c r="B2276">
        <v>27959</v>
      </c>
    </row>
    <row r="2277" spans="1:2" x14ac:dyDescent="0.25">
      <c r="A2277">
        <v>9162</v>
      </c>
      <c r="B2277">
        <v>10938</v>
      </c>
    </row>
    <row r="2278" spans="1:2" x14ac:dyDescent="0.25">
      <c r="A2278">
        <v>10964</v>
      </c>
      <c r="B2278">
        <v>23257</v>
      </c>
    </row>
    <row r="2279" spans="1:2" x14ac:dyDescent="0.25">
      <c r="A2279">
        <v>8504</v>
      </c>
      <c r="B2279">
        <v>9848</v>
      </c>
    </row>
    <row r="2280" spans="1:2" x14ac:dyDescent="0.25">
      <c r="A2280">
        <v>981</v>
      </c>
      <c r="B2280">
        <v>2071</v>
      </c>
    </row>
    <row r="2281" spans="1:2" x14ac:dyDescent="0.25">
      <c r="A2281">
        <v>8810</v>
      </c>
      <c r="B2281">
        <v>10444</v>
      </c>
    </row>
    <row r="2282" spans="1:2" x14ac:dyDescent="0.25">
      <c r="A2282">
        <v>8974</v>
      </c>
      <c r="B2282">
        <v>10686</v>
      </c>
    </row>
    <row r="2283" spans="1:2" x14ac:dyDescent="0.25">
      <c r="A2283">
        <v>9072</v>
      </c>
      <c r="B2283">
        <v>10813</v>
      </c>
    </row>
    <row r="2284" spans="1:2" x14ac:dyDescent="0.25">
      <c r="A2284">
        <v>10196</v>
      </c>
      <c r="B2284">
        <v>12445</v>
      </c>
    </row>
    <row r="2285" spans="1:2" x14ac:dyDescent="0.25">
      <c r="A2285">
        <v>9839</v>
      </c>
      <c r="B2285">
        <v>11907</v>
      </c>
    </row>
    <row r="2286" spans="1:2" x14ac:dyDescent="0.25">
      <c r="A2286">
        <v>22120578</v>
      </c>
      <c r="B2286">
        <v>33550</v>
      </c>
    </row>
    <row r="2287" spans="1:2" x14ac:dyDescent="0.25">
      <c r="A2287">
        <v>9939</v>
      </c>
      <c r="B2287">
        <v>12064</v>
      </c>
    </row>
    <row r="2288" spans="1:2" x14ac:dyDescent="0.25">
      <c r="A2288">
        <v>9355</v>
      </c>
      <c r="B2288">
        <v>11212</v>
      </c>
    </row>
    <row r="2289" spans="1:2" x14ac:dyDescent="0.25">
      <c r="A2289">
        <v>10348</v>
      </c>
      <c r="B2289">
        <v>22292</v>
      </c>
    </row>
    <row r="2290" spans="1:2" x14ac:dyDescent="0.25">
      <c r="A2290">
        <v>135744016</v>
      </c>
      <c r="B2290">
        <v>41089</v>
      </c>
    </row>
    <row r="2291" spans="1:2" x14ac:dyDescent="0.25">
      <c r="A2291">
        <v>10274</v>
      </c>
      <c r="B2291">
        <v>12559</v>
      </c>
    </row>
    <row r="2292" spans="1:2" x14ac:dyDescent="0.25">
      <c r="A2292">
        <v>9993</v>
      </c>
      <c r="B2292">
        <v>12148</v>
      </c>
    </row>
    <row r="2293" spans="1:2" x14ac:dyDescent="0.25">
      <c r="A2293">
        <v>10337</v>
      </c>
      <c r="B2293">
        <v>22273</v>
      </c>
    </row>
    <row r="2294" spans="1:2" x14ac:dyDescent="0.25">
      <c r="A2294">
        <v>9996</v>
      </c>
      <c r="B2294">
        <v>12152</v>
      </c>
    </row>
    <row r="2295" spans="1:2" x14ac:dyDescent="0.25">
      <c r="A2295">
        <v>10541</v>
      </c>
      <c r="B2295">
        <v>22575</v>
      </c>
    </row>
    <row r="2296" spans="1:2" x14ac:dyDescent="0.25">
      <c r="A2296">
        <v>9997</v>
      </c>
      <c r="B2296">
        <v>12154</v>
      </c>
    </row>
    <row r="2297" spans="1:2" x14ac:dyDescent="0.25">
      <c r="A2297">
        <v>10105</v>
      </c>
      <c r="B2297">
        <v>12309</v>
      </c>
    </row>
    <row r="2298" spans="1:2" x14ac:dyDescent="0.25">
      <c r="A2298">
        <v>11767</v>
      </c>
      <c r="B2298">
        <v>24880</v>
      </c>
    </row>
    <row r="2299" spans="1:2" x14ac:dyDescent="0.25">
      <c r="A2299">
        <v>11197</v>
      </c>
      <c r="B2299">
        <v>23628</v>
      </c>
    </row>
    <row r="2300" spans="1:2" x14ac:dyDescent="0.25">
      <c r="A2300">
        <v>10570</v>
      </c>
      <c r="B2300">
        <v>22604</v>
      </c>
    </row>
    <row r="2301" spans="1:2" x14ac:dyDescent="0.25">
      <c r="A2301">
        <v>254274099</v>
      </c>
      <c r="B2301">
        <v>44663</v>
      </c>
    </row>
    <row r="2302" spans="1:2" x14ac:dyDescent="0.25">
      <c r="A2302">
        <v>7259744</v>
      </c>
      <c r="B2302">
        <v>27081</v>
      </c>
    </row>
    <row r="2303" spans="1:2" x14ac:dyDescent="0.25">
      <c r="A2303">
        <v>10669</v>
      </c>
      <c r="B2303">
        <v>22787</v>
      </c>
    </row>
    <row r="2304" spans="1:2" x14ac:dyDescent="0.25">
      <c r="A2304">
        <v>10779</v>
      </c>
      <c r="B2304">
        <v>22960</v>
      </c>
    </row>
    <row r="2305" spans="1:2" x14ac:dyDescent="0.25">
      <c r="A2305">
        <v>10909</v>
      </c>
      <c r="B2305">
        <v>23165</v>
      </c>
    </row>
    <row r="2306" spans="1:2" x14ac:dyDescent="0.25">
      <c r="A2306">
        <v>8180290</v>
      </c>
      <c r="B2306">
        <v>27686</v>
      </c>
    </row>
    <row r="2307" spans="1:2" x14ac:dyDescent="0.25">
      <c r="A2307">
        <v>5497089</v>
      </c>
      <c r="B2307">
        <v>25952</v>
      </c>
    </row>
    <row r="2308" spans="1:2" x14ac:dyDescent="0.25">
      <c r="A2308">
        <v>11241</v>
      </c>
      <c r="B2308">
        <v>23698</v>
      </c>
    </row>
    <row r="2309" spans="1:2" x14ac:dyDescent="0.25">
      <c r="A2309">
        <v>11460</v>
      </c>
      <c r="B2309">
        <v>24051</v>
      </c>
    </row>
    <row r="2310" spans="1:2" x14ac:dyDescent="0.25">
      <c r="A2310">
        <v>11719</v>
      </c>
      <c r="B2310">
        <v>24800</v>
      </c>
    </row>
    <row r="2311" spans="1:2" x14ac:dyDescent="0.25">
      <c r="A2311">
        <v>25472961</v>
      </c>
      <c r="B2311">
        <v>34530</v>
      </c>
    </row>
    <row r="2312" spans="1:2" x14ac:dyDescent="0.25">
      <c r="A2312">
        <v>11734</v>
      </c>
      <c r="B2312">
        <v>24824</v>
      </c>
    </row>
    <row r="2313" spans="1:2" x14ac:dyDescent="0.25">
      <c r="A2313">
        <v>11534</v>
      </c>
      <c r="B2313">
        <v>24527</v>
      </c>
    </row>
    <row r="2314" spans="1:2" x14ac:dyDescent="0.25">
      <c r="A2314">
        <v>11636</v>
      </c>
      <c r="B2314">
        <v>24659</v>
      </c>
    </row>
    <row r="2315" spans="1:2" x14ac:dyDescent="0.25">
      <c r="A2315">
        <v>11683</v>
      </c>
      <c r="B2315">
        <v>24736</v>
      </c>
    </row>
    <row r="2316" spans="1:2" x14ac:dyDescent="0.25">
      <c r="A2316">
        <v>159145800</v>
      </c>
      <c r="B2316">
        <v>42544</v>
      </c>
    </row>
    <row r="2317" spans="1:2" x14ac:dyDescent="0.25">
      <c r="A2317">
        <v>5778342</v>
      </c>
      <c r="B2317">
        <v>26153</v>
      </c>
    </row>
    <row r="2318" spans="1:2" x14ac:dyDescent="0.25">
      <c r="A2318">
        <v>11542</v>
      </c>
      <c r="B2318">
        <v>24537</v>
      </c>
    </row>
    <row r="2319" spans="1:2" x14ac:dyDescent="0.25">
      <c r="A2319">
        <v>4059207</v>
      </c>
      <c r="B2319">
        <v>25077</v>
      </c>
    </row>
    <row r="2320" spans="1:2" x14ac:dyDescent="0.25">
      <c r="A2320">
        <v>28854242</v>
      </c>
      <c r="B2320">
        <v>36136</v>
      </c>
    </row>
    <row r="2321" spans="1:2" x14ac:dyDescent="0.25">
      <c r="A2321">
        <v>8210500</v>
      </c>
      <c r="B2321">
        <v>27704</v>
      </c>
    </row>
    <row r="2322" spans="1:2" x14ac:dyDescent="0.25">
      <c r="A2322">
        <v>4243964</v>
      </c>
      <c r="B2322">
        <v>25243</v>
      </c>
    </row>
    <row r="2323" spans="1:2" x14ac:dyDescent="0.25">
      <c r="A2323">
        <v>4069253</v>
      </c>
      <c r="B2323">
        <v>25098</v>
      </c>
    </row>
    <row r="2324" spans="1:2" x14ac:dyDescent="0.25">
      <c r="A2324">
        <v>4586395</v>
      </c>
      <c r="B2324">
        <v>25476</v>
      </c>
    </row>
    <row r="2325" spans="1:2" x14ac:dyDescent="0.25">
      <c r="A2325">
        <v>4667256</v>
      </c>
      <c r="B2325">
        <v>25524</v>
      </c>
    </row>
    <row r="2326" spans="1:2" x14ac:dyDescent="0.25">
      <c r="A2326">
        <v>4613410</v>
      </c>
      <c r="B2326">
        <v>25487</v>
      </c>
    </row>
    <row r="2327" spans="1:2" x14ac:dyDescent="0.25">
      <c r="A2327">
        <v>4285515</v>
      </c>
      <c r="B2327">
        <v>25292</v>
      </c>
    </row>
    <row r="2328" spans="1:2" x14ac:dyDescent="0.25">
      <c r="A2328">
        <v>4173418</v>
      </c>
      <c r="B2328">
        <v>25208</v>
      </c>
    </row>
    <row r="2329" spans="1:2" x14ac:dyDescent="0.25">
      <c r="A2329">
        <v>332382205</v>
      </c>
      <c r="B2329">
        <v>46984</v>
      </c>
    </row>
    <row r="2330" spans="1:2" x14ac:dyDescent="0.25">
      <c r="A2330">
        <v>4690590</v>
      </c>
      <c r="B2330">
        <v>25554</v>
      </c>
    </row>
    <row r="2331" spans="1:2" x14ac:dyDescent="0.25">
      <c r="A2331">
        <v>4849329</v>
      </c>
      <c r="B2331">
        <v>25642</v>
      </c>
    </row>
    <row r="2332" spans="1:2" x14ac:dyDescent="0.25">
      <c r="A2332">
        <v>5286074</v>
      </c>
      <c r="B2332">
        <v>25842</v>
      </c>
    </row>
    <row r="2333" spans="1:2" x14ac:dyDescent="0.25">
      <c r="A2333">
        <v>5217869</v>
      </c>
      <c r="B2333">
        <v>25807</v>
      </c>
    </row>
    <row r="2334" spans="1:2" x14ac:dyDescent="0.25">
      <c r="A2334">
        <v>5129585</v>
      </c>
      <c r="B2334">
        <v>25756</v>
      </c>
    </row>
    <row r="2335" spans="1:2" x14ac:dyDescent="0.25">
      <c r="A2335">
        <v>5129626</v>
      </c>
      <c r="B2335">
        <v>25757</v>
      </c>
    </row>
    <row r="2336" spans="1:2" x14ac:dyDescent="0.25">
      <c r="A2336">
        <v>28396340</v>
      </c>
      <c r="B2336">
        <v>36008</v>
      </c>
    </row>
    <row r="2337" spans="1:2" x14ac:dyDescent="0.25">
      <c r="A2337">
        <v>5685167</v>
      </c>
      <c r="B2337">
        <v>26064</v>
      </c>
    </row>
    <row r="2338" spans="1:2" x14ac:dyDescent="0.25">
      <c r="A2338">
        <v>5718793</v>
      </c>
      <c r="B2338">
        <v>26097</v>
      </c>
    </row>
    <row r="2339" spans="1:2" x14ac:dyDescent="0.25">
      <c r="A2339">
        <v>5803047</v>
      </c>
      <c r="B2339">
        <v>26178</v>
      </c>
    </row>
    <row r="2340" spans="1:2" x14ac:dyDescent="0.25">
      <c r="A2340">
        <v>5626246</v>
      </c>
      <c r="B2340">
        <v>26038</v>
      </c>
    </row>
    <row r="2341" spans="1:2" x14ac:dyDescent="0.25">
      <c r="A2341">
        <v>5286347</v>
      </c>
      <c r="B2341">
        <v>25843</v>
      </c>
    </row>
    <row r="2342" spans="1:2" x14ac:dyDescent="0.25">
      <c r="A2342">
        <v>5722268</v>
      </c>
      <c r="B2342">
        <v>26106</v>
      </c>
    </row>
    <row r="2343" spans="1:2" x14ac:dyDescent="0.25">
      <c r="A2343">
        <v>5872815</v>
      </c>
      <c r="B2343">
        <v>26256</v>
      </c>
    </row>
    <row r="2344" spans="1:2" x14ac:dyDescent="0.25">
      <c r="A2344">
        <v>40634201</v>
      </c>
      <c r="B2344">
        <v>37600</v>
      </c>
    </row>
    <row r="2345" spans="1:2" x14ac:dyDescent="0.25">
      <c r="A2345">
        <v>5890885</v>
      </c>
      <c r="B2345">
        <v>26263</v>
      </c>
    </row>
    <row r="2346" spans="1:2" x14ac:dyDescent="0.25">
      <c r="A2346">
        <v>6406982</v>
      </c>
      <c r="B2346">
        <v>26550</v>
      </c>
    </row>
    <row r="2347" spans="1:2" x14ac:dyDescent="0.25">
      <c r="A2347">
        <v>15043124</v>
      </c>
      <c r="B2347">
        <v>31819</v>
      </c>
    </row>
    <row r="2348" spans="1:2" x14ac:dyDescent="0.25">
      <c r="A2348">
        <v>5905255</v>
      </c>
      <c r="B2348">
        <v>26272</v>
      </c>
    </row>
    <row r="2349" spans="1:2" x14ac:dyDescent="0.25">
      <c r="A2349">
        <v>27449713</v>
      </c>
      <c r="B2349">
        <v>35556</v>
      </c>
    </row>
    <row r="2350" spans="1:2" x14ac:dyDescent="0.25">
      <c r="A2350">
        <v>5941468</v>
      </c>
      <c r="B2350">
        <v>26310</v>
      </c>
    </row>
    <row r="2351" spans="1:2" x14ac:dyDescent="0.25">
      <c r="A2351">
        <v>6351475</v>
      </c>
      <c r="B2351">
        <v>26524</v>
      </c>
    </row>
    <row r="2352" spans="1:2" x14ac:dyDescent="0.25">
      <c r="A2352">
        <v>5864324</v>
      </c>
      <c r="B2352">
        <v>26244</v>
      </c>
    </row>
    <row r="2353" spans="1:2" x14ac:dyDescent="0.25">
      <c r="A2353">
        <v>8023285</v>
      </c>
      <c r="B2353">
        <v>27597</v>
      </c>
    </row>
    <row r="2354" spans="1:2" x14ac:dyDescent="0.25">
      <c r="A2354">
        <v>6434105</v>
      </c>
      <c r="B2354">
        <v>26564</v>
      </c>
    </row>
    <row r="2355" spans="1:2" x14ac:dyDescent="0.25">
      <c r="A2355">
        <v>6597075</v>
      </c>
      <c r="B2355">
        <v>26638</v>
      </c>
    </row>
    <row r="2356" spans="1:2" x14ac:dyDescent="0.25">
      <c r="A2356">
        <v>11666642</v>
      </c>
      <c r="B2356">
        <v>29290</v>
      </c>
    </row>
    <row r="2357" spans="1:2" x14ac:dyDescent="0.25">
      <c r="A2357">
        <v>102603673</v>
      </c>
      <c r="B2357">
        <v>40613</v>
      </c>
    </row>
    <row r="2358" spans="1:2" x14ac:dyDescent="0.25">
      <c r="A2358">
        <v>6498757</v>
      </c>
      <c r="B2358">
        <v>26586</v>
      </c>
    </row>
    <row r="2359" spans="1:2" x14ac:dyDescent="0.25">
      <c r="A2359">
        <v>6505217</v>
      </c>
      <c r="B2359">
        <v>26591</v>
      </c>
    </row>
    <row r="2360" spans="1:2" x14ac:dyDescent="0.25">
      <c r="A2360">
        <v>7040468</v>
      </c>
      <c r="B2360">
        <v>26925</v>
      </c>
    </row>
    <row r="2361" spans="1:2" x14ac:dyDescent="0.25">
      <c r="A2361">
        <v>6581562</v>
      </c>
      <c r="B2361">
        <v>26629</v>
      </c>
    </row>
    <row r="2362" spans="1:2" x14ac:dyDescent="0.25">
      <c r="A2362">
        <v>7632111</v>
      </c>
      <c r="B2362">
        <v>27356</v>
      </c>
    </row>
    <row r="2363" spans="1:2" x14ac:dyDescent="0.25">
      <c r="A2363">
        <v>6921806</v>
      </c>
      <c r="B2363">
        <v>26852</v>
      </c>
    </row>
    <row r="2364" spans="1:2" x14ac:dyDescent="0.25">
      <c r="A2364">
        <v>6821207</v>
      </c>
      <c r="B2364">
        <v>26799</v>
      </c>
    </row>
    <row r="2365" spans="1:2" x14ac:dyDescent="0.25">
      <c r="A2365">
        <v>7036315</v>
      </c>
      <c r="B2365">
        <v>26919</v>
      </c>
    </row>
    <row r="2366" spans="1:2" x14ac:dyDescent="0.25">
      <c r="A2366">
        <v>7083164</v>
      </c>
      <c r="B2366">
        <v>26957</v>
      </c>
    </row>
    <row r="2367" spans="1:2" x14ac:dyDescent="0.25">
      <c r="A2367">
        <v>146782224</v>
      </c>
      <c r="B2367">
        <v>42011</v>
      </c>
    </row>
    <row r="2368" spans="1:2" x14ac:dyDescent="0.25">
      <c r="A2368">
        <v>146782224</v>
      </c>
      <c r="B2368">
        <v>42011</v>
      </c>
    </row>
    <row r="2369" spans="1:2" x14ac:dyDescent="0.25">
      <c r="A2369">
        <v>7296228</v>
      </c>
      <c r="B2369">
        <v>27103</v>
      </c>
    </row>
    <row r="2370" spans="1:2" x14ac:dyDescent="0.25">
      <c r="A2370">
        <v>7379736</v>
      </c>
      <c r="B2370">
        <v>27132</v>
      </c>
    </row>
    <row r="2371" spans="1:2" x14ac:dyDescent="0.25">
      <c r="A2371">
        <v>81288735</v>
      </c>
      <c r="B2371">
        <v>39613</v>
      </c>
    </row>
    <row r="2372" spans="1:2" x14ac:dyDescent="0.25">
      <c r="A2372">
        <v>7716867</v>
      </c>
      <c r="B2372">
        <v>27437</v>
      </c>
    </row>
    <row r="2373" spans="1:2" x14ac:dyDescent="0.25">
      <c r="A2373">
        <v>155025406</v>
      </c>
      <c r="B2373">
        <v>42384</v>
      </c>
    </row>
    <row r="2374" spans="1:2" x14ac:dyDescent="0.25">
      <c r="A2374">
        <v>7849519</v>
      </c>
      <c r="B2374">
        <v>27521</v>
      </c>
    </row>
    <row r="2375" spans="1:2" x14ac:dyDescent="0.25">
      <c r="A2375">
        <v>7557921</v>
      </c>
      <c r="B2375">
        <v>27253</v>
      </c>
    </row>
    <row r="2376" spans="1:2" x14ac:dyDescent="0.25">
      <c r="A2376">
        <v>7591801</v>
      </c>
      <c r="B2376">
        <v>27308</v>
      </c>
    </row>
    <row r="2377" spans="1:2" x14ac:dyDescent="0.25">
      <c r="A2377">
        <v>7615534</v>
      </c>
      <c r="B2377">
        <v>27345</v>
      </c>
    </row>
    <row r="2378" spans="1:2" x14ac:dyDescent="0.25">
      <c r="A2378">
        <v>42786485</v>
      </c>
      <c r="B2378">
        <v>37814</v>
      </c>
    </row>
    <row r="2379" spans="1:2" x14ac:dyDescent="0.25">
      <c r="A2379">
        <v>8066532</v>
      </c>
      <c r="B2379">
        <v>27623</v>
      </c>
    </row>
    <row r="2380" spans="1:2" x14ac:dyDescent="0.25">
      <c r="A2380">
        <v>7957003</v>
      </c>
      <c r="B2380">
        <v>27574</v>
      </c>
    </row>
    <row r="2381" spans="1:2" x14ac:dyDescent="0.25">
      <c r="A2381">
        <v>11265650</v>
      </c>
      <c r="B2381">
        <v>28968</v>
      </c>
    </row>
    <row r="2382" spans="1:2" x14ac:dyDescent="0.25">
      <c r="A2382">
        <v>8138065</v>
      </c>
      <c r="B2382">
        <v>27663</v>
      </c>
    </row>
    <row r="2383" spans="1:2" x14ac:dyDescent="0.25">
      <c r="A2383">
        <v>243175457</v>
      </c>
      <c r="B2383">
        <v>44411</v>
      </c>
    </row>
    <row r="2384" spans="1:2" x14ac:dyDescent="0.25">
      <c r="A2384">
        <v>94285862</v>
      </c>
      <c r="B2384">
        <v>40157</v>
      </c>
    </row>
    <row r="2385" spans="1:2" x14ac:dyDescent="0.25">
      <c r="A2385">
        <v>8512595</v>
      </c>
      <c r="B2385">
        <v>27800</v>
      </c>
    </row>
    <row r="2386" spans="1:2" x14ac:dyDescent="0.25">
      <c r="A2386">
        <v>8731558</v>
      </c>
      <c r="B2386">
        <v>27876</v>
      </c>
    </row>
    <row r="2387" spans="1:2" x14ac:dyDescent="0.25">
      <c r="A2387">
        <v>8710637</v>
      </c>
      <c r="B2387">
        <v>27865</v>
      </c>
    </row>
    <row r="2388" spans="1:2" x14ac:dyDescent="0.25">
      <c r="A2388">
        <v>8969849</v>
      </c>
      <c r="B2388">
        <v>27986</v>
      </c>
    </row>
    <row r="2389" spans="1:2" x14ac:dyDescent="0.25">
      <c r="A2389">
        <v>9256627</v>
      </c>
      <c r="B2389">
        <v>28027</v>
      </c>
    </row>
    <row r="2390" spans="1:2" x14ac:dyDescent="0.25">
      <c r="A2390">
        <v>146439966</v>
      </c>
      <c r="B2390">
        <v>41971</v>
      </c>
    </row>
    <row r="2391" spans="1:2" x14ac:dyDescent="0.25">
      <c r="A2391">
        <v>9562944</v>
      </c>
      <c r="B2391">
        <v>28067</v>
      </c>
    </row>
    <row r="2392" spans="1:2" x14ac:dyDescent="0.25">
      <c r="A2392">
        <v>9570248</v>
      </c>
      <c r="B2392">
        <v>28081</v>
      </c>
    </row>
    <row r="2393" spans="1:2" x14ac:dyDescent="0.25">
      <c r="A2393">
        <v>8925629</v>
      </c>
      <c r="B2393">
        <v>27969</v>
      </c>
    </row>
    <row r="2394" spans="1:2" x14ac:dyDescent="0.25">
      <c r="A2394">
        <v>9680452</v>
      </c>
      <c r="B2394">
        <v>28121</v>
      </c>
    </row>
    <row r="2395" spans="1:2" x14ac:dyDescent="0.25">
      <c r="A2395">
        <v>9545459</v>
      </c>
      <c r="B2395">
        <v>28062</v>
      </c>
    </row>
    <row r="2396" spans="1:2" x14ac:dyDescent="0.25">
      <c r="A2396">
        <v>9753867</v>
      </c>
      <c r="B2396">
        <v>28195</v>
      </c>
    </row>
    <row r="2397" spans="1:2" x14ac:dyDescent="0.25">
      <c r="A2397">
        <v>9771350</v>
      </c>
      <c r="B2397">
        <v>28204</v>
      </c>
    </row>
    <row r="2398" spans="1:2" x14ac:dyDescent="0.25">
      <c r="A2398">
        <v>9771851</v>
      </c>
      <c r="B2398">
        <v>28208</v>
      </c>
    </row>
    <row r="2399" spans="1:2" x14ac:dyDescent="0.25">
      <c r="A2399">
        <v>9857079</v>
      </c>
      <c r="B2399">
        <v>28226</v>
      </c>
    </row>
    <row r="2400" spans="1:2" x14ac:dyDescent="0.25">
      <c r="A2400">
        <v>9730242</v>
      </c>
      <c r="B2400">
        <v>28169</v>
      </c>
    </row>
    <row r="2401" spans="1:2" x14ac:dyDescent="0.25">
      <c r="A2401">
        <v>9722960</v>
      </c>
      <c r="B2401">
        <v>28165</v>
      </c>
    </row>
    <row r="2402" spans="1:2" x14ac:dyDescent="0.25">
      <c r="A2402">
        <v>9759698</v>
      </c>
      <c r="B2402">
        <v>28197</v>
      </c>
    </row>
    <row r="2403" spans="1:2" x14ac:dyDescent="0.25">
      <c r="A2403">
        <v>11518541</v>
      </c>
      <c r="B2403">
        <v>29131</v>
      </c>
    </row>
    <row r="2404" spans="1:2" x14ac:dyDescent="0.25">
      <c r="A2404">
        <v>49307765</v>
      </c>
      <c r="B2404">
        <v>38623</v>
      </c>
    </row>
    <row r="2405" spans="1:2" x14ac:dyDescent="0.25">
      <c r="A2405">
        <v>9617923</v>
      </c>
      <c r="B2405">
        <v>28108</v>
      </c>
    </row>
    <row r="2406" spans="1:2" x14ac:dyDescent="0.25">
      <c r="A2406">
        <v>10188702</v>
      </c>
      <c r="B2406">
        <v>28390</v>
      </c>
    </row>
    <row r="2407" spans="1:2" x14ac:dyDescent="0.25">
      <c r="A2407">
        <v>10535448</v>
      </c>
      <c r="B2407">
        <v>28506</v>
      </c>
    </row>
    <row r="2408" spans="1:2" x14ac:dyDescent="0.25">
      <c r="A2408">
        <v>10516543</v>
      </c>
      <c r="B2408">
        <v>28492</v>
      </c>
    </row>
    <row r="2409" spans="1:2" x14ac:dyDescent="0.25">
      <c r="A2409">
        <v>10426210</v>
      </c>
      <c r="B2409">
        <v>28441</v>
      </c>
    </row>
    <row r="2410" spans="1:2" x14ac:dyDescent="0.25">
      <c r="A2410">
        <v>10610183</v>
      </c>
      <c r="B2410">
        <v>28573</v>
      </c>
    </row>
    <row r="2411" spans="1:2" x14ac:dyDescent="0.25">
      <c r="A2411">
        <v>10658226</v>
      </c>
      <c r="B2411">
        <v>28596</v>
      </c>
    </row>
    <row r="2412" spans="1:2" x14ac:dyDescent="0.25">
      <c r="A2412">
        <v>10610233</v>
      </c>
      <c r="B2412">
        <v>28572</v>
      </c>
    </row>
    <row r="2413" spans="1:2" x14ac:dyDescent="0.25">
      <c r="A2413">
        <v>13927537</v>
      </c>
      <c r="B2413">
        <v>31000</v>
      </c>
    </row>
    <row r="2414" spans="1:2" x14ac:dyDescent="0.25">
      <c r="A2414">
        <v>6809</v>
      </c>
      <c r="B2414">
        <v>5034</v>
      </c>
    </row>
    <row r="2415" spans="1:2" x14ac:dyDescent="0.25">
      <c r="A2415">
        <v>10927014</v>
      </c>
      <c r="B2415">
        <v>28799</v>
      </c>
    </row>
    <row r="2416" spans="1:2" x14ac:dyDescent="0.25">
      <c r="A2416">
        <v>10892687</v>
      </c>
      <c r="B2416">
        <v>28744</v>
      </c>
    </row>
    <row r="2417" spans="1:2" x14ac:dyDescent="0.25">
      <c r="A2417">
        <v>10921009</v>
      </c>
      <c r="B2417">
        <v>28794</v>
      </c>
    </row>
    <row r="2418" spans="1:2" x14ac:dyDescent="0.25">
      <c r="A2418">
        <v>10905415</v>
      </c>
      <c r="B2418">
        <v>28767</v>
      </c>
    </row>
    <row r="2419" spans="1:2" x14ac:dyDescent="0.25">
      <c r="A2419">
        <v>14635362</v>
      </c>
      <c r="B2419">
        <v>31583</v>
      </c>
    </row>
    <row r="2420" spans="1:2" x14ac:dyDescent="0.25">
      <c r="A2420">
        <v>10952790</v>
      </c>
      <c r="B2420">
        <v>28824</v>
      </c>
    </row>
    <row r="2421" spans="1:2" x14ac:dyDescent="0.25">
      <c r="A2421">
        <v>10984951</v>
      </c>
      <c r="B2421">
        <v>28846</v>
      </c>
    </row>
    <row r="2422" spans="1:2" x14ac:dyDescent="0.25">
      <c r="A2422">
        <v>253502323</v>
      </c>
      <c r="B2422">
        <v>44643</v>
      </c>
    </row>
    <row r="2423" spans="1:2" x14ac:dyDescent="0.25">
      <c r="A2423">
        <v>11138720</v>
      </c>
      <c r="B2423">
        <v>28912</v>
      </c>
    </row>
    <row r="2424" spans="1:2" x14ac:dyDescent="0.25">
      <c r="A2424">
        <v>11051966</v>
      </c>
      <c r="B2424">
        <v>28889</v>
      </c>
    </row>
    <row r="2425" spans="1:2" x14ac:dyDescent="0.25">
      <c r="A2425">
        <v>11149654</v>
      </c>
      <c r="B2425">
        <v>28921</v>
      </c>
    </row>
    <row r="2426" spans="1:2" x14ac:dyDescent="0.25">
      <c r="A2426">
        <v>11256232</v>
      </c>
      <c r="B2426">
        <v>28959</v>
      </c>
    </row>
    <row r="2427" spans="1:2" x14ac:dyDescent="0.25">
      <c r="A2427">
        <v>11222221</v>
      </c>
      <c r="B2427">
        <v>28937</v>
      </c>
    </row>
    <row r="2428" spans="1:2" x14ac:dyDescent="0.25">
      <c r="A2428">
        <v>11298578</v>
      </c>
      <c r="B2428">
        <v>28986</v>
      </c>
    </row>
    <row r="2429" spans="1:2" x14ac:dyDescent="0.25">
      <c r="A2429">
        <v>11409203</v>
      </c>
      <c r="B2429">
        <v>29047</v>
      </c>
    </row>
    <row r="2430" spans="1:2" x14ac:dyDescent="0.25">
      <c r="A2430">
        <v>13600406</v>
      </c>
      <c r="B2430">
        <v>30859</v>
      </c>
    </row>
    <row r="2431" spans="1:2" x14ac:dyDescent="0.25">
      <c r="A2431">
        <v>11428211</v>
      </c>
      <c r="B2431">
        <v>29067</v>
      </c>
    </row>
    <row r="2432" spans="1:2" x14ac:dyDescent="0.25">
      <c r="A2432">
        <v>11473993</v>
      </c>
      <c r="B2432">
        <v>29102</v>
      </c>
    </row>
    <row r="2433" spans="1:2" x14ac:dyDescent="0.25">
      <c r="A2433">
        <v>11492480</v>
      </c>
      <c r="B2433">
        <v>29114</v>
      </c>
    </row>
    <row r="2434" spans="1:2" x14ac:dyDescent="0.25">
      <c r="A2434">
        <v>11523996</v>
      </c>
      <c r="B2434">
        <v>29135</v>
      </c>
    </row>
    <row r="2435" spans="1:2" x14ac:dyDescent="0.25">
      <c r="A2435">
        <v>11547402</v>
      </c>
      <c r="B2435">
        <v>29158</v>
      </c>
    </row>
    <row r="2436" spans="1:2" x14ac:dyDescent="0.25">
      <c r="A2436">
        <v>11694559</v>
      </c>
      <c r="B2436">
        <v>29306</v>
      </c>
    </row>
    <row r="2437" spans="1:2" x14ac:dyDescent="0.25">
      <c r="A2437">
        <v>11611551</v>
      </c>
      <c r="B2437">
        <v>29223</v>
      </c>
    </row>
    <row r="2438" spans="1:2" x14ac:dyDescent="0.25">
      <c r="A2438">
        <v>25800207</v>
      </c>
      <c r="B2438">
        <v>34648</v>
      </c>
    </row>
    <row r="2439" spans="1:2" x14ac:dyDescent="0.25">
      <c r="A2439">
        <v>241708713</v>
      </c>
      <c r="B2439">
        <v>44369</v>
      </c>
    </row>
    <row r="2440" spans="1:2" x14ac:dyDescent="0.25">
      <c r="A2440">
        <v>11926579</v>
      </c>
      <c r="B2440">
        <v>29530</v>
      </c>
    </row>
    <row r="2441" spans="1:2" x14ac:dyDescent="0.25">
      <c r="A2441">
        <v>11927443</v>
      </c>
      <c r="B2441">
        <v>29532</v>
      </c>
    </row>
    <row r="2442" spans="1:2" x14ac:dyDescent="0.25">
      <c r="A2442">
        <v>11796805</v>
      </c>
      <c r="B2442">
        <v>29407</v>
      </c>
    </row>
    <row r="2443" spans="1:2" x14ac:dyDescent="0.25">
      <c r="A2443">
        <v>11783694</v>
      </c>
      <c r="B2443">
        <v>29391</v>
      </c>
    </row>
    <row r="2444" spans="1:2" x14ac:dyDescent="0.25">
      <c r="A2444">
        <v>11933301</v>
      </c>
      <c r="B2444">
        <v>29538</v>
      </c>
    </row>
    <row r="2445" spans="1:2" x14ac:dyDescent="0.25">
      <c r="A2445">
        <v>11934613</v>
      </c>
      <c r="B2445">
        <v>29540</v>
      </c>
    </row>
    <row r="2446" spans="1:2" x14ac:dyDescent="0.25">
      <c r="A2446">
        <v>11830889</v>
      </c>
      <c r="B2446">
        <v>29445</v>
      </c>
    </row>
    <row r="2447" spans="1:2" x14ac:dyDescent="0.25">
      <c r="A2447">
        <v>43205731</v>
      </c>
      <c r="B2447">
        <v>37867</v>
      </c>
    </row>
    <row r="2448" spans="1:2" x14ac:dyDescent="0.25">
      <c r="A2448">
        <v>11946228</v>
      </c>
      <c r="B2448">
        <v>29553</v>
      </c>
    </row>
    <row r="2449" spans="1:2" x14ac:dyDescent="0.25">
      <c r="A2449">
        <v>11894882</v>
      </c>
      <c r="B2449">
        <v>29502</v>
      </c>
    </row>
    <row r="2450" spans="1:2" x14ac:dyDescent="0.25">
      <c r="A2450">
        <v>11852385</v>
      </c>
      <c r="B2450">
        <v>29458</v>
      </c>
    </row>
    <row r="2451" spans="1:2" x14ac:dyDescent="0.25">
      <c r="A2451">
        <v>11888200</v>
      </c>
      <c r="B2451">
        <v>29494</v>
      </c>
    </row>
    <row r="2452" spans="1:2" x14ac:dyDescent="0.25">
      <c r="A2452">
        <v>11938531</v>
      </c>
      <c r="B2452">
        <v>29543</v>
      </c>
    </row>
    <row r="2453" spans="1:2" x14ac:dyDescent="0.25">
      <c r="A2453">
        <v>11939661</v>
      </c>
      <c r="B2453">
        <v>29546</v>
      </c>
    </row>
    <row r="2454" spans="1:2" x14ac:dyDescent="0.25">
      <c r="A2454">
        <v>171854466</v>
      </c>
      <c r="B2454">
        <v>42969</v>
      </c>
    </row>
    <row r="2455" spans="1:2" x14ac:dyDescent="0.25">
      <c r="A2455">
        <v>12028695</v>
      </c>
      <c r="B2455">
        <v>29635</v>
      </c>
    </row>
    <row r="2456" spans="1:2" x14ac:dyDescent="0.25">
      <c r="A2456">
        <v>12029040</v>
      </c>
      <c r="B2456">
        <v>29638</v>
      </c>
    </row>
    <row r="2457" spans="1:2" x14ac:dyDescent="0.25">
      <c r="A2457">
        <v>12092742</v>
      </c>
      <c r="B2457">
        <v>29684</v>
      </c>
    </row>
    <row r="2458" spans="1:2" x14ac:dyDescent="0.25">
      <c r="A2458">
        <v>12186489</v>
      </c>
      <c r="B2458">
        <v>29783</v>
      </c>
    </row>
    <row r="2459" spans="1:2" x14ac:dyDescent="0.25">
      <c r="A2459">
        <v>12246918</v>
      </c>
      <c r="B2459">
        <v>29828</v>
      </c>
    </row>
    <row r="2460" spans="1:2" x14ac:dyDescent="0.25">
      <c r="A2460">
        <v>12319036</v>
      </c>
      <c r="B2460">
        <v>29901</v>
      </c>
    </row>
    <row r="2461" spans="1:2" x14ac:dyDescent="0.25">
      <c r="A2461">
        <v>12381146</v>
      </c>
      <c r="B2461">
        <v>29974</v>
      </c>
    </row>
    <row r="2462" spans="1:2" x14ac:dyDescent="0.25">
      <c r="A2462">
        <v>31234053</v>
      </c>
      <c r="B2462">
        <v>36753</v>
      </c>
    </row>
    <row r="2463" spans="1:2" x14ac:dyDescent="0.25">
      <c r="A2463">
        <v>12421682</v>
      </c>
      <c r="B2463">
        <v>30012</v>
      </c>
    </row>
    <row r="2464" spans="1:2" x14ac:dyDescent="0.25">
      <c r="A2464">
        <v>12280585</v>
      </c>
      <c r="B2464">
        <v>29872</v>
      </c>
    </row>
    <row r="2465" spans="1:2" x14ac:dyDescent="0.25">
      <c r="A2465">
        <v>12337176</v>
      </c>
      <c r="B2465">
        <v>29923</v>
      </c>
    </row>
    <row r="2466" spans="1:2" x14ac:dyDescent="0.25">
      <c r="A2466">
        <v>12267316</v>
      </c>
      <c r="B2466">
        <v>29855</v>
      </c>
    </row>
    <row r="2467" spans="1:2" x14ac:dyDescent="0.25">
      <c r="A2467">
        <v>25306419</v>
      </c>
      <c r="B2467">
        <v>34464</v>
      </c>
    </row>
    <row r="2468" spans="1:2" x14ac:dyDescent="0.25">
      <c r="A2468">
        <v>12349536</v>
      </c>
      <c r="B2468">
        <v>29939</v>
      </c>
    </row>
    <row r="2469" spans="1:2" x14ac:dyDescent="0.25">
      <c r="A2469">
        <v>84619279</v>
      </c>
      <c r="B2469">
        <v>39834</v>
      </c>
    </row>
    <row r="2470" spans="1:2" x14ac:dyDescent="0.25">
      <c r="A2470">
        <v>12920726</v>
      </c>
      <c r="B2470">
        <v>30488</v>
      </c>
    </row>
    <row r="2471" spans="1:2" x14ac:dyDescent="0.25">
      <c r="A2471">
        <v>12511430</v>
      </c>
      <c r="B2471">
        <v>30081</v>
      </c>
    </row>
    <row r="2472" spans="1:2" x14ac:dyDescent="0.25">
      <c r="A2472">
        <v>153315009</v>
      </c>
      <c r="B2472">
        <v>42350</v>
      </c>
    </row>
    <row r="2473" spans="1:2" x14ac:dyDescent="0.25">
      <c r="A2473">
        <v>12511455</v>
      </c>
      <c r="B2473">
        <v>30082</v>
      </c>
    </row>
    <row r="2474" spans="1:2" x14ac:dyDescent="0.25">
      <c r="A2474">
        <v>12499840</v>
      </c>
      <c r="B2474">
        <v>30076</v>
      </c>
    </row>
    <row r="2475" spans="1:2" x14ac:dyDescent="0.25">
      <c r="A2475">
        <v>12596435</v>
      </c>
      <c r="B2475">
        <v>30169</v>
      </c>
    </row>
    <row r="2476" spans="1:2" x14ac:dyDescent="0.25">
      <c r="A2476">
        <v>27211661</v>
      </c>
      <c r="B2476">
        <v>35430</v>
      </c>
    </row>
    <row r="2477" spans="1:2" x14ac:dyDescent="0.25">
      <c r="A2477">
        <v>13008142</v>
      </c>
      <c r="B2477">
        <v>30575</v>
      </c>
    </row>
    <row r="2478" spans="1:2" x14ac:dyDescent="0.25">
      <c r="A2478">
        <v>12813870</v>
      </c>
      <c r="B2478">
        <v>30380</v>
      </c>
    </row>
    <row r="2479" spans="1:2" x14ac:dyDescent="0.25">
      <c r="A2479">
        <v>12521545</v>
      </c>
      <c r="B2479">
        <v>30090</v>
      </c>
    </row>
    <row r="2480" spans="1:2" x14ac:dyDescent="0.25">
      <c r="A2480">
        <v>12784191</v>
      </c>
      <c r="B2480">
        <v>30333</v>
      </c>
    </row>
    <row r="2481" spans="1:2" x14ac:dyDescent="0.25">
      <c r="A2481">
        <v>12652183</v>
      </c>
      <c r="B2481">
        <v>30218</v>
      </c>
    </row>
    <row r="2482" spans="1:2" x14ac:dyDescent="0.25">
      <c r="A2482">
        <v>12929165</v>
      </c>
      <c r="B2482">
        <v>30501</v>
      </c>
    </row>
    <row r="2483" spans="1:2" x14ac:dyDescent="0.25">
      <c r="A2483">
        <v>318744865</v>
      </c>
      <c r="B2483">
        <v>46256</v>
      </c>
    </row>
    <row r="2484" spans="1:2" x14ac:dyDescent="0.25">
      <c r="A2484">
        <v>14103903</v>
      </c>
      <c r="B2484">
        <v>31184</v>
      </c>
    </row>
    <row r="2485" spans="1:2" x14ac:dyDescent="0.25">
      <c r="A2485">
        <v>14595718</v>
      </c>
      <c r="B2485">
        <v>31531</v>
      </c>
    </row>
    <row r="2486" spans="1:2" x14ac:dyDescent="0.25">
      <c r="A2486">
        <v>13935853</v>
      </c>
      <c r="B2486">
        <v>31016</v>
      </c>
    </row>
    <row r="2487" spans="1:2" x14ac:dyDescent="0.25">
      <c r="A2487">
        <v>12511590</v>
      </c>
      <c r="B2487">
        <v>30083</v>
      </c>
    </row>
    <row r="2488" spans="1:2" x14ac:dyDescent="0.25">
      <c r="A2488">
        <v>14220550</v>
      </c>
      <c r="B2488">
        <v>31328</v>
      </c>
    </row>
    <row r="2489" spans="1:2" x14ac:dyDescent="0.25">
      <c r="A2489">
        <v>13232195</v>
      </c>
      <c r="B2489">
        <v>30765</v>
      </c>
    </row>
    <row r="2490" spans="1:2" x14ac:dyDescent="0.25">
      <c r="A2490">
        <v>144187998</v>
      </c>
      <c r="B2490">
        <v>41767</v>
      </c>
    </row>
    <row r="2491" spans="1:2" x14ac:dyDescent="0.25">
      <c r="A2491">
        <v>12792603</v>
      </c>
      <c r="B2491">
        <v>30341</v>
      </c>
    </row>
    <row r="2492" spans="1:2" x14ac:dyDescent="0.25">
      <c r="A2492">
        <v>13691537</v>
      </c>
      <c r="B2492">
        <v>30913</v>
      </c>
    </row>
    <row r="2493" spans="1:2" x14ac:dyDescent="0.25">
      <c r="A2493">
        <v>14482670</v>
      </c>
      <c r="B2493">
        <v>31430</v>
      </c>
    </row>
    <row r="2494" spans="1:2" x14ac:dyDescent="0.25">
      <c r="A2494">
        <v>13971642</v>
      </c>
      <c r="B2494">
        <v>31053</v>
      </c>
    </row>
    <row r="2495" spans="1:2" x14ac:dyDescent="0.25">
      <c r="A2495">
        <v>14048753</v>
      </c>
      <c r="B2495">
        <v>31129</v>
      </c>
    </row>
    <row r="2496" spans="1:2" x14ac:dyDescent="0.25">
      <c r="A2496">
        <v>14431897</v>
      </c>
      <c r="B2496">
        <v>31402</v>
      </c>
    </row>
    <row r="2497" spans="1:2" x14ac:dyDescent="0.25">
      <c r="A2497">
        <v>13091300</v>
      </c>
      <c r="B2497">
        <v>30679</v>
      </c>
    </row>
    <row r="2498" spans="1:2" x14ac:dyDescent="0.25">
      <c r="A2498">
        <v>13511805</v>
      </c>
      <c r="B2498">
        <v>30834</v>
      </c>
    </row>
    <row r="2499" spans="1:2" x14ac:dyDescent="0.25">
      <c r="A2499">
        <v>14445421</v>
      </c>
      <c r="B2499">
        <v>31413</v>
      </c>
    </row>
    <row r="2500" spans="1:2" x14ac:dyDescent="0.25">
      <c r="A2500">
        <v>13613417</v>
      </c>
      <c r="B2500">
        <v>30874</v>
      </c>
    </row>
    <row r="2501" spans="1:2" x14ac:dyDescent="0.25">
      <c r="A2501">
        <v>14684151</v>
      </c>
      <c r="B2501">
        <v>31621</v>
      </c>
    </row>
    <row r="2502" spans="1:2" x14ac:dyDescent="0.25">
      <c r="A2502">
        <v>14696091</v>
      </c>
      <c r="B2502">
        <v>31638</v>
      </c>
    </row>
    <row r="2503" spans="1:2" x14ac:dyDescent="0.25">
      <c r="A2503">
        <v>14521539</v>
      </c>
      <c r="B2503">
        <v>31479</v>
      </c>
    </row>
    <row r="2504" spans="1:2" x14ac:dyDescent="0.25">
      <c r="A2504">
        <v>14081863</v>
      </c>
      <c r="B2504">
        <v>31168</v>
      </c>
    </row>
    <row r="2505" spans="1:2" x14ac:dyDescent="0.25">
      <c r="A2505">
        <v>14129589</v>
      </c>
      <c r="B2505">
        <v>31211</v>
      </c>
    </row>
    <row r="2506" spans="1:2" x14ac:dyDescent="0.25">
      <c r="A2506">
        <v>14782635</v>
      </c>
      <c r="B2506">
        <v>31660</v>
      </c>
    </row>
    <row r="2507" spans="1:2" x14ac:dyDescent="0.25">
      <c r="A2507">
        <v>13595918</v>
      </c>
      <c r="B2507">
        <v>30857</v>
      </c>
    </row>
    <row r="2508" spans="1:2" x14ac:dyDescent="0.25">
      <c r="A2508">
        <v>188302797</v>
      </c>
      <c r="B2508">
        <v>43538</v>
      </c>
    </row>
    <row r="2509" spans="1:2" x14ac:dyDescent="0.25">
      <c r="A2509">
        <v>12480802</v>
      </c>
      <c r="B2509">
        <v>30064</v>
      </c>
    </row>
    <row r="2510" spans="1:2" x14ac:dyDescent="0.25">
      <c r="A2510">
        <v>15062155</v>
      </c>
      <c r="B2510">
        <v>31836</v>
      </c>
    </row>
    <row r="2511" spans="1:2" x14ac:dyDescent="0.25">
      <c r="A2511">
        <v>13177679</v>
      </c>
      <c r="B2511">
        <v>30758</v>
      </c>
    </row>
    <row r="2512" spans="1:2" x14ac:dyDescent="0.25">
      <c r="A2512">
        <v>13132607</v>
      </c>
      <c r="B2512">
        <v>30718</v>
      </c>
    </row>
    <row r="2513" spans="1:2" x14ac:dyDescent="0.25">
      <c r="A2513">
        <v>12704338</v>
      </c>
      <c r="B2513">
        <v>30261</v>
      </c>
    </row>
    <row r="2514" spans="1:2" x14ac:dyDescent="0.25">
      <c r="A2514">
        <v>12970418</v>
      </c>
      <c r="B2514">
        <v>30540</v>
      </c>
    </row>
    <row r="2515" spans="1:2" x14ac:dyDescent="0.25">
      <c r="A2515">
        <v>12719403</v>
      </c>
      <c r="B2515">
        <v>30279</v>
      </c>
    </row>
    <row r="2516" spans="1:2" x14ac:dyDescent="0.25">
      <c r="A2516">
        <v>13076297</v>
      </c>
      <c r="B2516">
        <v>30653</v>
      </c>
    </row>
    <row r="2517" spans="1:2" x14ac:dyDescent="0.25">
      <c r="A2517">
        <v>15019805</v>
      </c>
      <c r="B2517">
        <v>31796</v>
      </c>
    </row>
    <row r="2518" spans="1:2" x14ac:dyDescent="0.25">
      <c r="A2518">
        <v>12591459</v>
      </c>
      <c r="B2518">
        <v>30165</v>
      </c>
    </row>
    <row r="2519" spans="1:2" x14ac:dyDescent="0.25">
      <c r="A2519">
        <v>15035627</v>
      </c>
      <c r="B2519">
        <v>31810</v>
      </c>
    </row>
    <row r="2520" spans="1:2" x14ac:dyDescent="0.25">
      <c r="A2520">
        <v>15174766</v>
      </c>
      <c r="B2520">
        <v>31932</v>
      </c>
    </row>
    <row r="2521" spans="1:2" x14ac:dyDescent="0.25">
      <c r="A2521">
        <v>13970890</v>
      </c>
      <c r="B2521">
        <v>31049</v>
      </c>
    </row>
    <row r="2522" spans="1:2" x14ac:dyDescent="0.25">
      <c r="A2522">
        <v>15195770</v>
      </c>
      <c r="B2522">
        <v>31954</v>
      </c>
    </row>
    <row r="2523" spans="1:2" x14ac:dyDescent="0.25">
      <c r="A2523">
        <v>12479405</v>
      </c>
      <c r="B2523">
        <v>30060</v>
      </c>
    </row>
    <row r="2524" spans="1:2" x14ac:dyDescent="0.25">
      <c r="A2524">
        <v>239583632</v>
      </c>
      <c r="B2524">
        <v>44290</v>
      </c>
    </row>
    <row r="2525" spans="1:2" x14ac:dyDescent="0.25">
      <c r="A2525">
        <v>14012074</v>
      </c>
      <c r="B2525">
        <v>31089</v>
      </c>
    </row>
    <row r="2526" spans="1:2" x14ac:dyDescent="0.25">
      <c r="A2526">
        <v>15177127</v>
      </c>
      <c r="B2526">
        <v>31934</v>
      </c>
    </row>
    <row r="2527" spans="1:2" x14ac:dyDescent="0.25">
      <c r="A2527">
        <v>15129997</v>
      </c>
      <c r="B2527">
        <v>31895</v>
      </c>
    </row>
    <row r="2528" spans="1:2" x14ac:dyDescent="0.25">
      <c r="A2528">
        <v>14686123</v>
      </c>
      <c r="B2528">
        <v>31626</v>
      </c>
    </row>
    <row r="2529" spans="1:2" x14ac:dyDescent="0.25">
      <c r="A2529">
        <v>14103782</v>
      </c>
      <c r="B2529">
        <v>31183</v>
      </c>
    </row>
    <row r="2530" spans="1:2" x14ac:dyDescent="0.25">
      <c r="A2530">
        <v>14109890</v>
      </c>
      <c r="B2530">
        <v>31191</v>
      </c>
    </row>
    <row r="2531" spans="1:2" x14ac:dyDescent="0.25">
      <c r="A2531">
        <v>14110145</v>
      </c>
      <c r="B2531">
        <v>31192</v>
      </c>
    </row>
    <row r="2532" spans="1:2" x14ac:dyDescent="0.25">
      <c r="A2532">
        <v>15302656</v>
      </c>
      <c r="B2532">
        <v>32043</v>
      </c>
    </row>
    <row r="2533" spans="1:2" x14ac:dyDescent="0.25">
      <c r="A2533">
        <v>15189702</v>
      </c>
      <c r="B2533">
        <v>31950</v>
      </c>
    </row>
    <row r="2534" spans="1:2" x14ac:dyDescent="0.25">
      <c r="A2534">
        <v>14670506</v>
      </c>
      <c r="B2534">
        <v>31610</v>
      </c>
    </row>
    <row r="2535" spans="1:2" x14ac:dyDescent="0.25">
      <c r="A2535">
        <v>13046608</v>
      </c>
      <c r="B2535">
        <v>30611</v>
      </c>
    </row>
    <row r="2536" spans="1:2" x14ac:dyDescent="0.25">
      <c r="A2536">
        <v>15329896</v>
      </c>
      <c r="B2536">
        <v>32066</v>
      </c>
    </row>
    <row r="2537" spans="1:2" x14ac:dyDescent="0.25">
      <c r="A2537">
        <v>14208915</v>
      </c>
      <c r="B2537">
        <v>31315</v>
      </c>
    </row>
    <row r="2538" spans="1:2" x14ac:dyDescent="0.25">
      <c r="A2538">
        <v>12920931</v>
      </c>
      <c r="B2538">
        <v>30492</v>
      </c>
    </row>
    <row r="2539" spans="1:2" x14ac:dyDescent="0.25">
      <c r="A2539">
        <v>15157099</v>
      </c>
      <c r="B2539">
        <v>31918</v>
      </c>
    </row>
    <row r="2540" spans="1:2" x14ac:dyDescent="0.25">
      <c r="A2540">
        <v>14072040</v>
      </c>
      <c r="B2540">
        <v>31156</v>
      </c>
    </row>
    <row r="2541" spans="1:2" x14ac:dyDescent="0.25">
      <c r="A2541">
        <v>13494032</v>
      </c>
      <c r="B2541">
        <v>30811</v>
      </c>
    </row>
    <row r="2542" spans="1:2" x14ac:dyDescent="0.25">
      <c r="A2542">
        <v>12908072</v>
      </c>
      <c r="B2542">
        <v>30466</v>
      </c>
    </row>
    <row r="2543" spans="1:2" x14ac:dyDescent="0.25">
      <c r="A2543">
        <v>15258142</v>
      </c>
      <c r="B2543">
        <v>32009</v>
      </c>
    </row>
    <row r="2544" spans="1:2" x14ac:dyDescent="0.25">
      <c r="A2544">
        <v>15158043</v>
      </c>
      <c r="B2544">
        <v>31920</v>
      </c>
    </row>
    <row r="2545" spans="1:2" x14ac:dyDescent="0.25">
      <c r="A2545">
        <v>15183849</v>
      </c>
      <c r="B2545">
        <v>31945</v>
      </c>
    </row>
    <row r="2546" spans="1:2" x14ac:dyDescent="0.25">
      <c r="A2546">
        <v>244634978</v>
      </c>
      <c r="B2546">
        <v>44441</v>
      </c>
    </row>
    <row r="2547" spans="1:2" x14ac:dyDescent="0.25">
      <c r="A2547">
        <v>13696228</v>
      </c>
      <c r="B2547">
        <v>30920</v>
      </c>
    </row>
    <row r="2548" spans="1:2" x14ac:dyDescent="0.25">
      <c r="A2548">
        <v>14445012</v>
      </c>
      <c r="B2548">
        <v>31409</v>
      </c>
    </row>
    <row r="2549" spans="1:2" x14ac:dyDescent="0.25">
      <c r="A2549">
        <v>12997262</v>
      </c>
      <c r="B2549">
        <v>30563</v>
      </c>
    </row>
    <row r="2550" spans="1:2" x14ac:dyDescent="0.25">
      <c r="A2550">
        <v>15347595</v>
      </c>
      <c r="B2550">
        <v>32091</v>
      </c>
    </row>
    <row r="2551" spans="1:2" x14ac:dyDescent="0.25">
      <c r="A2551">
        <v>22128732</v>
      </c>
      <c r="B2551">
        <v>33552</v>
      </c>
    </row>
    <row r="2552" spans="1:2" x14ac:dyDescent="0.25">
      <c r="A2552">
        <v>15196569</v>
      </c>
      <c r="B2552">
        <v>31955</v>
      </c>
    </row>
    <row r="2553" spans="1:2" x14ac:dyDescent="0.25">
      <c r="A2553">
        <v>13562186</v>
      </c>
      <c r="B2553">
        <v>30841</v>
      </c>
    </row>
    <row r="2554" spans="1:2" x14ac:dyDescent="0.25">
      <c r="A2554">
        <v>327555662</v>
      </c>
      <c r="B2554">
        <v>46754</v>
      </c>
    </row>
    <row r="2555" spans="1:2" x14ac:dyDescent="0.25">
      <c r="A2555">
        <v>186144801</v>
      </c>
      <c r="B2555">
        <v>43487</v>
      </c>
    </row>
    <row r="2556" spans="1:2" x14ac:dyDescent="0.25">
      <c r="A2556">
        <v>12934903</v>
      </c>
      <c r="B2556">
        <v>30515</v>
      </c>
    </row>
    <row r="2557" spans="1:2" x14ac:dyDescent="0.25">
      <c r="A2557">
        <v>15386768</v>
      </c>
      <c r="B2557">
        <v>32126</v>
      </c>
    </row>
    <row r="2558" spans="1:2" x14ac:dyDescent="0.25">
      <c r="A2558">
        <v>13989766</v>
      </c>
      <c r="B2558">
        <v>31066</v>
      </c>
    </row>
    <row r="2559" spans="1:2" x14ac:dyDescent="0.25">
      <c r="A2559">
        <v>14836366</v>
      </c>
      <c r="B2559">
        <v>31707</v>
      </c>
    </row>
    <row r="2560" spans="1:2" x14ac:dyDescent="0.25">
      <c r="A2560">
        <v>14207648</v>
      </c>
      <c r="B2560">
        <v>31313</v>
      </c>
    </row>
    <row r="2561" spans="1:2" x14ac:dyDescent="0.25">
      <c r="A2561">
        <v>15436113</v>
      </c>
      <c r="B2561">
        <v>32181</v>
      </c>
    </row>
    <row r="2562" spans="1:2" x14ac:dyDescent="0.25">
      <c r="A2562">
        <v>15421705</v>
      </c>
      <c r="B2562">
        <v>32163</v>
      </c>
    </row>
    <row r="2563" spans="1:2" x14ac:dyDescent="0.25">
      <c r="A2563">
        <v>15612655</v>
      </c>
      <c r="B2563">
        <v>32290</v>
      </c>
    </row>
    <row r="2564" spans="1:2" x14ac:dyDescent="0.25">
      <c r="A2564">
        <v>16294050</v>
      </c>
      <c r="B2564">
        <v>32621</v>
      </c>
    </row>
    <row r="2565" spans="1:2" x14ac:dyDescent="0.25">
      <c r="A2565">
        <v>16659630</v>
      </c>
      <c r="B2565">
        <v>32873</v>
      </c>
    </row>
    <row r="2566" spans="1:2" x14ac:dyDescent="0.25">
      <c r="A2566">
        <v>15780646</v>
      </c>
      <c r="B2566">
        <v>32380</v>
      </c>
    </row>
    <row r="2567" spans="1:2" x14ac:dyDescent="0.25">
      <c r="A2567">
        <v>16582502</v>
      </c>
      <c r="B2567">
        <v>32844</v>
      </c>
    </row>
    <row r="2568" spans="1:2" x14ac:dyDescent="0.25">
      <c r="A2568">
        <v>148676855</v>
      </c>
      <c r="B2568">
        <v>42141</v>
      </c>
    </row>
    <row r="2569" spans="1:2" x14ac:dyDescent="0.25">
      <c r="A2569">
        <v>16577743</v>
      </c>
      <c r="B2569">
        <v>32828</v>
      </c>
    </row>
    <row r="2570" spans="1:2" x14ac:dyDescent="0.25">
      <c r="A2570">
        <v>16288216</v>
      </c>
      <c r="B2570">
        <v>32613</v>
      </c>
    </row>
    <row r="2571" spans="1:2" x14ac:dyDescent="0.25">
      <c r="A2571">
        <v>15685623</v>
      </c>
      <c r="B2571">
        <v>32349</v>
      </c>
    </row>
    <row r="2572" spans="1:2" x14ac:dyDescent="0.25">
      <c r="A2572">
        <v>15632835</v>
      </c>
      <c r="B2572">
        <v>32305</v>
      </c>
    </row>
    <row r="2573" spans="1:2" x14ac:dyDescent="0.25">
      <c r="A2573">
        <v>16387363</v>
      </c>
      <c r="B2573">
        <v>32711</v>
      </c>
    </row>
    <row r="2574" spans="1:2" x14ac:dyDescent="0.25">
      <c r="A2574">
        <v>15597227</v>
      </c>
      <c r="B2574">
        <v>32275</v>
      </c>
    </row>
    <row r="2575" spans="1:2" x14ac:dyDescent="0.25">
      <c r="A2575">
        <v>16383170</v>
      </c>
      <c r="B2575">
        <v>32704</v>
      </c>
    </row>
    <row r="2576" spans="1:2" x14ac:dyDescent="0.25">
      <c r="A2576">
        <v>16579782</v>
      </c>
      <c r="B2576">
        <v>32833</v>
      </c>
    </row>
    <row r="2577" spans="1:2" x14ac:dyDescent="0.25">
      <c r="A2577">
        <v>78981347</v>
      </c>
      <c r="B2577">
        <v>39368</v>
      </c>
    </row>
    <row r="2578" spans="1:2" x14ac:dyDescent="0.25">
      <c r="A2578">
        <v>15771442</v>
      </c>
      <c r="B2578">
        <v>32369</v>
      </c>
    </row>
    <row r="2579" spans="1:2" x14ac:dyDescent="0.25">
      <c r="A2579">
        <v>697</v>
      </c>
      <c r="B2579">
        <v>1754</v>
      </c>
    </row>
    <row r="2580" spans="1:2" x14ac:dyDescent="0.25">
      <c r="A2580">
        <v>15596688</v>
      </c>
      <c r="B2580">
        <v>32274</v>
      </c>
    </row>
    <row r="2581" spans="1:2" x14ac:dyDescent="0.25">
      <c r="A2581">
        <v>16282918</v>
      </c>
      <c r="B2581">
        <v>32606</v>
      </c>
    </row>
    <row r="2582" spans="1:2" x14ac:dyDescent="0.25">
      <c r="A2582">
        <v>93236086</v>
      </c>
      <c r="B2582">
        <v>40093</v>
      </c>
    </row>
    <row r="2583" spans="1:2" x14ac:dyDescent="0.25">
      <c r="A2583">
        <v>16457916</v>
      </c>
      <c r="B2583">
        <v>32774</v>
      </c>
    </row>
    <row r="2584" spans="1:2" x14ac:dyDescent="0.25">
      <c r="A2584">
        <v>15403143</v>
      </c>
      <c r="B2584">
        <v>32139</v>
      </c>
    </row>
    <row r="2585" spans="1:2" x14ac:dyDescent="0.25">
      <c r="A2585">
        <v>16306118</v>
      </c>
      <c r="B2585">
        <v>32633</v>
      </c>
    </row>
    <row r="2586" spans="1:2" x14ac:dyDescent="0.25">
      <c r="A2586">
        <v>16007505</v>
      </c>
      <c r="B2586">
        <v>32511</v>
      </c>
    </row>
    <row r="2587" spans="1:2" x14ac:dyDescent="0.25">
      <c r="A2587">
        <v>16236509</v>
      </c>
      <c r="B2587">
        <v>32578</v>
      </c>
    </row>
    <row r="2588" spans="1:2" x14ac:dyDescent="0.25">
      <c r="A2588">
        <v>15939333</v>
      </c>
      <c r="B2588">
        <v>32465</v>
      </c>
    </row>
    <row r="2589" spans="1:2" x14ac:dyDescent="0.25">
      <c r="A2589">
        <v>16447489</v>
      </c>
      <c r="B2589">
        <v>32765</v>
      </c>
    </row>
    <row r="2590" spans="1:2" x14ac:dyDescent="0.25">
      <c r="A2590">
        <v>16714946</v>
      </c>
      <c r="B2590">
        <v>32908</v>
      </c>
    </row>
    <row r="2591" spans="1:2" x14ac:dyDescent="0.25">
      <c r="A2591">
        <v>15861789</v>
      </c>
      <c r="B2591">
        <v>32412</v>
      </c>
    </row>
    <row r="2592" spans="1:2" x14ac:dyDescent="0.25">
      <c r="A2592">
        <v>16029804</v>
      </c>
      <c r="B2592">
        <v>32528</v>
      </c>
    </row>
    <row r="2593" spans="1:2" x14ac:dyDescent="0.25">
      <c r="A2593">
        <v>16260618</v>
      </c>
      <c r="B2593">
        <v>32590</v>
      </c>
    </row>
    <row r="2594" spans="1:2" x14ac:dyDescent="0.25">
      <c r="A2594">
        <v>15778655</v>
      </c>
      <c r="B2594">
        <v>32378</v>
      </c>
    </row>
    <row r="2595" spans="1:2" x14ac:dyDescent="0.25">
      <c r="A2595">
        <v>159099773</v>
      </c>
      <c r="B2595">
        <v>42524</v>
      </c>
    </row>
    <row r="2596" spans="1:2" x14ac:dyDescent="0.25">
      <c r="A2596">
        <v>16734643</v>
      </c>
      <c r="B2596">
        <v>32930</v>
      </c>
    </row>
    <row r="2597" spans="1:2" x14ac:dyDescent="0.25">
      <c r="A2597">
        <v>16381648</v>
      </c>
      <c r="B2597">
        <v>32701</v>
      </c>
    </row>
    <row r="2598" spans="1:2" x14ac:dyDescent="0.25">
      <c r="A2598">
        <v>36742897</v>
      </c>
      <c r="B2598">
        <v>37390</v>
      </c>
    </row>
    <row r="2599" spans="1:2" x14ac:dyDescent="0.25">
      <c r="A2599">
        <v>297917374</v>
      </c>
      <c r="B2599">
        <v>45587</v>
      </c>
    </row>
    <row r="2600" spans="1:2" x14ac:dyDescent="0.25">
      <c r="A2600">
        <v>15511898</v>
      </c>
      <c r="B2600">
        <v>32231</v>
      </c>
    </row>
    <row r="2601" spans="1:2" x14ac:dyDescent="0.25">
      <c r="A2601">
        <v>230555719</v>
      </c>
      <c r="B2601">
        <v>44149</v>
      </c>
    </row>
    <row r="2602" spans="1:2" x14ac:dyDescent="0.25">
      <c r="A2602">
        <v>6280656</v>
      </c>
      <c r="B2602">
        <v>26479</v>
      </c>
    </row>
    <row r="2603" spans="1:2" x14ac:dyDescent="0.25">
      <c r="A2603">
        <v>20035992</v>
      </c>
      <c r="B2603">
        <v>33165</v>
      </c>
    </row>
    <row r="2604" spans="1:2" x14ac:dyDescent="0.25">
      <c r="A2604">
        <v>21535687</v>
      </c>
      <c r="B2604">
        <v>33466</v>
      </c>
    </row>
    <row r="2605" spans="1:2" x14ac:dyDescent="0.25">
      <c r="A2605">
        <v>21088602</v>
      </c>
      <c r="B2605">
        <v>33215</v>
      </c>
    </row>
    <row r="2606" spans="1:2" x14ac:dyDescent="0.25">
      <c r="A2606">
        <v>21232693</v>
      </c>
      <c r="B2606">
        <v>33328</v>
      </c>
    </row>
    <row r="2607" spans="1:2" x14ac:dyDescent="0.25">
      <c r="A2607">
        <v>20035981</v>
      </c>
      <c r="B2607">
        <v>33164</v>
      </c>
    </row>
    <row r="2608" spans="1:2" x14ac:dyDescent="0.25">
      <c r="A2608">
        <v>21358995</v>
      </c>
      <c r="B2608">
        <v>33371</v>
      </c>
    </row>
    <row r="2609" spans="1:2" x14ac:dyDescent="0.25">
      <c r="A2609">
        <v>21110316</v>
      </c>
      <c r="B2609">
        <v>33231</v>
      </c>
    </row>
    <row r="2610" spans="1:2" x14ac:dyDescent="0.25">
      <c r="A2610">
        <v>152798401</v>
      </c>
      <c r="B2610">
        <v>42333</v>
      </c>
    </row>
    <row r="2611" spans="1:2" x14ac:dyDescent="0.25">
      <c r="A2611">
        <v>23001831</v>
      </c>
      <c r="B2611">
        <v>33643</v>
      </c>
    </row>
    <row r="2612" spans="1:2" x14ac:dyDescent="0.25">
      <c r="A2612">
        <v>22090738</v>
      </c>
      <c r="B2612">
        <v>33537</v>
      </c>
    </row>
    <row r="2613" spans="1:2" x14ac:dyDescent="0.25">
      <c r="A2613">
        <v>21196778</v>
      </c>
      <c r="B2613">
        <v>33306</v>
      </c>
    </row>
    <row r="2614" spans="1:2" x14ac:dyDescent="0.25">
      <c r="A2614">
        <v>21074273</v>
      </c>
      <c r="B2614">
        <v>33203</v>
      </c>
    </row>
    <row r="2615" spans="1:2" x14ac:dyDescent="0.25">
      <c r="A2615">
        <v>23702485</v>
      </c>
      <c r="B2615">
        <v>33839</v>
      </c>
    </row>
    <row r="2616" spans="1:2" x14ac:dyDescent="0.25">
      <c r="A2616">
        <v>21122706</v>
      </c>
      <c r="B2616">
        <v>33245</v>
      </c>
    </row>
    <row r="2617" spans="1:2" x14ac:dyDescent="0.25">
      <c r="A2617">
        <v>19454847</v>
      </c>
      <c r="B2617">
        <v>33006</v>
      </c>
    </row>
    <row r="2618" spans="1:2" x14ac:dyDescent="0.25">
      <c r="A2618">
        <v>23045897</v>
      </c>
      <c r="B2618">
        <v>33675</v>
      </c>
    </row>
    <row r="2619" spans="1:2" x14ac:dyDescent="0.25">
      <c r="A2619">
        <v>23474574</v>
      </c>
      <c r="B2619">
        <v>33777</v>
      </c>
    </row>
    <row r="2620" spans="1:2" x14ac:dyDescent="0.25">
      <c r="A2620">
        <v>7510</v>
      </c>
      <c r="B2620">
        <v>8515</v>
      </c>
    </row>
    <row r="2621" spans="1:2" x14ac:dyDescent="0.25">
      <c r="A2621">
        <v>21139201</v>
      </c>
      <c r="B2621">
        <v>33264</v>
      </c>
    </row>
    <row r="2622" spans="1:2" x14ac:dyDescent="0.25">
      <c r="A2622">
        <v>21576380</v>
      </c>
      <c r="B2622">
        <v>33484</v>
      </c>
    </row>
    <row r="2623" spans="1:2" x14ac:dyDescent="0.25">
      <c r="A2623">
        <v>23053972</v>
      </c>
      <c r="B2623">
        <v>33681</v>
      </c>
    </row>
    <row r="2624" spans="1:2" x14ac:dyDescent="0.25">
      <c r="A2624">
        <v>21249154</v>
      </c>
      <c r="B2624">
        <v>33339</v>
      </c>
    </row>
    <row r="2625" spans="1:2" x14ac:dyDescent="0.25">
      <c r="A2625">
        <v>22998484</v>
      </c>
      <c r="B2625">
        <v>33641</v>
      </c>
    </row>
    <row r="2626" spans="1:2" x14ac:dyDescent="0.25">
      <c r="A2626">
        <v>23388446</v>
      </c>
      <c r="B2626">
        <v>33757</v>
      </c>
    </row>
    <row r="2627" spans="1:2" x14ac:dyDescent="0.25">
      <c r="A2627">
        <v>21160032</v>
      </c>
      <c r="B2627">
        <v>33286</v>
      </c>
    </row>
    <row r="2628" spans="1:2" x14ac:dyDescent="0.25">
      <c r="A2628">
        <v>284182302</v>
      </c>
      <c r="B2628">
        <v>45241</v>
      </c>
    </row>
    <row r="2629" spans="1:2" x14ac:dyDescent="0.25">
      <c r="A2629">
        <v>21622942</v>
      </c>
      <c r="B2629">
        <v>33497</v>
      </c>
    </row>
    <row r="2630" spans="1:2" x14ac:dyDescent="0.25">
      <c r="A2630">
        <v>24082085</v>
      </c>
      <c r="B2630">
        <v>34005</v>
      </c>
    </row>
    <row r="2631" spans="1:2" x14ac:dyDescent="0.25">
      <c r="A2631">
        <v>24139996</v>
      </c>
      <c r="B2631">
        <v>34030</v>
      </c>
    </row>
    <row r="2632" spans="1:2" x14ac:dyDescent="0.25">
      <c r="A2632">
        <v>21541275</v>
      </c>
      <c r="B2632">
        <v>33470</v>
      </c>
    </row>
    <row r="2633" spans="1:2" x14ac:dyDescent="0.25">
      <c r="A2633">
        <v>23250467</v>
      </c>
      <c r="B2633">
        <v>33727</v>
      </c>
    </row>
    <row r="2634" spans="1:2" x14ac:dyDescent="0.25">
      <c r="A2634">
        <v>23778569</v>
      </c>
      <c r="B2634">
        <v>33862</v>
      </c>
    </row>
    <row r="2635" spans="1:2" x14ac:dyDescent="0.25">
      <c r="A2635">
        <v>24173599</v>
      </c>
      <c r="B2635">
        <v>34060</v>
      </c>
    </row>
    <row r="2636" spans="1:2" x14ac:dyDescent="0.25">
      <c r="A2636">
        <v>19455396</v>
      </c>
      <c r="B2636">
        <v>33008</v>
      </c>
    </row>
    <row r="2637" spans="1:2" x14ac:dyDescent="0.25">
      <c r="A2637">
        <v>23703749</v>
      </c>
      <c r="B2637">
        <v>33840</v>
      </c>
    </row>
    <row r="2638" spans="1:2" x14ac:dyDescent="0.25">
      <c r="A2638">
        <v>24084234</v>
      </c>
      <c r="B2638">
        <v>34007</v>
      </c>
    </row>
    <row r="2639" spans="1:2" x14ac:dyDescent="0.25">
      <c r="A2639">
        <v>24023994</v>
      </c>
      <c r="B2639">
        <v>33905</v>
      </c>
    </row>
    <row r="2640" spans="1:2" x14ac:dyDescent="0.25">
      <c r="A2640">
        <v>24019745</v>
      </c>
      <c r="B2640">
        <v>33901</v>
      </c>
    </row>
    <row r="2641" spans="1:2" x14ac:dyDescent="0.25">
      <c r="A2641">
        <v>24019642</v>
      </c>
      <c r="B2641">
        <v>33900</v>
      </c>
    </row>
    <row r="2642" spans="1:2" x14ac:dyDescent="0.25">
      <c r="A2642">
        <v>24036280</v>
      </c>
      <c r="B2642">
        <v>33935</v>
      </c>
    </row>
    <row r="2643" spans="1:2" x14ac:dyDescent="0.25">
      <c r="A2643">
        <v>24038577</v>
      </c>
      <c r="B2643">
        <v>33944</v>
      </c>
    </row>
    <row r="2644" spans="1:2" x14ac:dyDescent="0.25">
      <c r="A2644">
        <v>24081581</v>
      </c>
      <c r="B2644">
        <v>34003</v>
      </c>
    </row>
    <row r="2645" spans="1:2" x14ac:dyDescent="0.25">
      <c r="A2645">
        <v>22311465</v>
      </c>
      <c r="B2645">
        <v>33587</v>
      </c>
    </row>
    <row r="2646" spans="1:2" x14ac:dyDescent="0.25">
      <c r="A2646">
        <v>23226026</v>
      </c>
      <c r="B2646">
        <v>33710</v>
      </c>
    </row>
    <row r="2647" spans="1:2" x14ac:dyDescent="0.25">
      <c r="A2647">
        <v>24060808</v>
      </c>
      <c r="B2647">
        <v>33991</v>
      </c>
    </row>
    <row r="2648" spans="1:2" x14ac:dyDescent="0.25">
      <c r="A2648">
        <v>24061131</v>
      </c>
      <c r="B2648">
        <v>33992</v>
      </c>
    </row>
    <row r="2649" spans="1:2" x14ac:dyDescent="0.25">
      <c r="A2649">
        <v>24057491</v>
      </c>
      <c r="B2649">
        <v>33970</v>
      </c>
    </row>
    <row r="2650" spans="1:2" x14ac:dyDescent="0.25">
      <c r="A2650">
        <v>98098072</v>
      </c>
      <c r="B2650">
        <v>40356</v>
      </c>
    </row>
    <row r="2651" spans="1:2" x14ac:dyDescent="0.25">
      <c r="A2651">
        <v>7184827</v>
      </c>
      <c r="B2651">
        <v>27004</v>
      </c>
    </row>
    <row r="2652" spans="1:2" x14ac:dyDescent="0.25">
      <c r="A2652">
        <v>26699304</v>
      </c>
      <c r="B2652">
        <v>35159</v>
      </c>
    </row>
    <row r="2653" spans="1:2" x14ac:dyDescent="0.25">
      <c r="A2653">
        <v>25181526</v>
      </c>
      <c r="B2653">
        <v>34398</v>
      </c>
    </row>
    <row r="2654" spans="1:2" x14ac:dyDescent="0.25">
      <c r="A2654">
        <v>26726075</v>
      </c>
      <c r="B2654">
        <v>35181</v>
      </c>
    </row>
    <row r="2655" spans="1:2" x14ac:dyDescent="0.25">
      <c r="A2655">
        <v>25156632</v>
      </c>
      <c r="B2655">
        <v>34373</v>
      </c>
    </row>
    <row r="2656" spans="1:2" x14ac:dyDescent="0.25">
      <c r="A2656">
        <v>26149562</v>
      </c>
      <c r="B2656">
        <v>34835</v>
      </c>
    </row>
    <row r="2657" spans="1:2" x14ac:dyDescent="0.25">
      <c r="A2657">
        <v>27001880</v>
      </c>
      <c r="B2657">
        <v>35305</v>
      </c>
    </row>
    <row r="2658" spans="1:2" x14ac:dyDescent="0.25">
      <c r="A2658">
        <v>25080458</v>
      </c>
      <c r="B2658">
        <v>34336</v>
      </c>
    </row>
    <row r="2659" spans="1:2" x14ac:dyDescent="0.25">
      <c r="A2659">
        <v>26209156</v>
      </c>
      <c r="B2659">
        <v>34856</v>
      </c>
    </row>
    <row r="2660" spans="1:2" x14ac:dyDescent="0.25">
      <c r="A2660">
        <v>25152248</v>
      </c>
      <c r="B2660">
        <v>34368</v>
      </c>
    </row>
    <row r="2661" spans="1:2" x14ac:dyDescent="0.25">
      <c r="A2661">
        <v>50878474</v>
      </c>
      <c r="B2661">
        <v>38709</v>
      </c>
    </row>
    <row r="2662" spans="1:2" x14ac:dyDescent="0.25">
      <c r="A2662">
        <v>26606481</v>
      </c>
      <c r="B2662">
        <v>35100</v>
      </c>
    </row>
    <row r="2663" spans="1:2" x14ac:dyDescent="0.25">
      <c r="A2663">
        <v>26756682</v>
      </c>
      <c r="B2663">
        <v>35197</v>
      </c>
    </row>
    <row r="2664" spans="1:2" x14ac:dyDescent="0.25">
      <c r="A2664">
        <v>24597763</v>
      </c>
      <c r="B2664">
        <v>34223</v>
      </c>
    </row>
    <row r="2665" spans="1:2" x14ac:dyDescent="0.25">
      <c r="A2665">
        <v>24623646</v>
      </c>
      <c r="B2665">
        <v>34233</v>
      </c>
    </row>
    <row r="2666" spans="1:2" x14ac:dyDescent="0.25">
      <c r="A2666">
        <v>171412033</v>
      </c>
      <c r="B2666">
        <v>42963</v>
      </c>
    </row>
    <row r="2667" spans="1:2" x14ac:dyDescent="0.25">
      <c r="A2667">
        <v>25467069</v>
      </c>
      <c r="B2667">
        <v>34525</v>
      </c>
    </row>
    <row r="2668" spans="1:2" x14ac:dyDescent="0.25">
      <c r="A2668">
        <v>27639478</v>
      </c>
      <c r="B2668">
        <v>35610</v>
      </c>
    </row>
    <row r="2669" spans="1:2" x14ac:dyDescent="0.25">
      <c r="A2669">
        <v>25639290</v>
      </c>
      <c r="B2669">
        <v>34562</v>
      </c>
    </row>
    <row r="2670" spans="1:2" x14ac:dyDescent="0.25">
      <c r="A2670">
        <v>27723596</v>
      </c>
      <c r="B2670">
        <v>35675</v>
      </c>
    </row>
    <row r="2671" spans="1:2" x14ac:dyDescent="0.25">
      <c r="A2671">
        <v>25127496</v>
      </c>
      <c r="B2671">
        <v>34353</v>
      </c>
    </row>
    <row r="2672" spans="1:2" x14ac:dyDescent="0.25">
      <c r="A2672">
        <v>190462437</v>
      </c>
      <c r="B2672">
        <v>43598</v>
      </c>
    </row>
    <row r="2673" spans="1:2" x14ac:dyDescent="0.25">
      <c r="A2673">
        <v>26464558</v>
      </c>
      <c r="B2673">
        <v>35015</v>
      </c>
    </row>
    <row r="2674" spans="1:2" x14ac:dyDescent="0.25">
      <c r="A2674">
        <v>26765372</v>
      </c>
      <c r="B2674">
        <v>35203</v>
      </c>
    </row>
    <row r="2675" spans="1:2" x14ac:dyDescent="0.25">
      <c r="A2675">
        <v>26575376</v>
      </c>
      <c r="B2675">
        <v>35084</v>
      </c>
    </row>
    <row r="2676" spans="1:2" x14ac:dyDescent="0.25">
      <c r="A2676">
        <v>10626</v>
      </c>
      <c r="B2676">
        <v>22717</v>
      </c>
    </row>
    <row r="2677" spans="1:2" x14ac:dyDescent="0.25">
      <c r="A2677">
        <v>27214009</v>
      </c>
      <c r="B2677">
        <v>35432</v>
      </c>
    </row>
    <row r="2678" spans="1:2" x14ac:dyDescent="0.25">
      <c r="A2678">
        <v>27248520</v>
      </c>
      <c r="B2678">
        <v>35456</v>
      </c>
    </row>
    <row r="2679" spans="1:2" x14ac:dyDescent="0.25">
      <c r="A2679">
        <v>27644992</v>
      </c>
      <c r="B2679">
        <v>35618</v>
      </c>
    </row>
    <row r="2680" spans="1:2" x14ac:dyDescent="0.25">
      <c r="A2680">
        <v>27436318</v>
      </c>
      <c r="B2680">
        <v>35550</v>
      </c>
    </row>
    <row r="2681" spans="1:2" x14ac:dyDescent="0.25">
      <c r="A2681">
        <v>26043208</v>
      </c>
      <c r="B2681">
        <v>34752</v>
      </c>
    </row>
    <row r="2682" spans="1:2" x14ac:dyDescent="0.25">
      <c r="A2682">
        <v>27355135</v>
      </c>
      <c r="B2682">
        <v>35525</v>
      </c>
    </row>
    <row r="2683" spans="1:2" x14ac:dyDescent="0.25">
      <c r="A2683">
        <v>27204832</v>
      </c>
      <c r="B2683">
        <v>35421</v>
      </c>
    </row>
    <row r="2684" spans="1:2" x14ac:dyDescent="0.25">
      <c r="A2684">
        <v>27960823</v>
      </c>
      <c r="B2684">
        <v>35780</v>
      </c>
    </row>
    <row r="2685" spans="1:2" x14ac:dyDescent="0.25">
      <c r="A2685">
        <v>27946488</v>
      </c>
      <c r="B2685">
        <v>35775</v>
      </c>
    </row>
    <row r="2686" spans="1:2" x14ac:dyDescent="0.25">
      <c r="A2686">
        <v>27978785</v>
      </c>
      <c r="B2686">
        <v>35796</v>
      </c>
    </row>
    <row r="2687" spans="1:2" x14ac:dyDescent="0.25">
      <c r="A2687">
        <v>26052982</v>
      </c>
      <c r="B2687">
        <v>34759</v>
      </c>
    </row>
    <row r="2688" spans="1:2" x14ac:dyDescent="0.25">
      <c r="A2688">
        <v>26371494</v>
      </c>
      <c r="B2688">
        <v>34958</v>
      </c>
    </row>
    <row r="2689" spans="1:2" x14ac:dyDescent="0.25">
      <c r="A2689">
        <v>27377131</v>
      </c>
      <c r="B2689">
        <v>35536</v>
      </c>
    </row>
    <row r="2690" spans="1:2" x14ac:dyDescent="0.25">
      <c r="A2690">
        <v>27038472</v>
      </c>
      <c r="B2690">
        <v>35335</v>
      </c>
    </row>
    <row r="2691" spans="1:2" x14ac:dyDescent="0.25">
      <c r="A2691">
        <v>27223936</v>
      </c>
      <c r="B2691">
        <v>35438</v>
      </c>
    </row>
    <row r="2692" spans="1:2" x14ac:dyDescent="0.25">
      <c r="A2692">
        <v>27904265</v>
      </c>
      <c r="B2692">
        <v>35741</v>
      </c>
    </row>
    <row r="2693" spans="1:2" x14ac:dyDescent="0.25">
      <c r="A2693">
        <v>27002297</v>
      </c>
      <c r="B2693">
        <v>35306</v>
      </c>
    </row>
    <row r="2694" spans="1:2" x14ac:dyDescent="0.25">
      <c r="A2694">
        <v>157079696</v>
      </c>
      <c r="B2694">
        <v>42452</v>
      </c>
    </row>
    <row r="2695" spans="1:2" x14ac:dyDescent="0.25">
      <c r="A2695">
        <v>27922816</v>
      </c>
      <c r="B2695">
        <v>35760</v>
      </c>
    </row>
    <row r="2696" spans="1:2" x14ac:dyDescent="0.25">
      <c r="A2696">
        <v>27569760</v>
      </c>
      <c r="B2696">
        <v>35595</v>
      </c>
    </row>
    <row r="2697" spans="1:2" x14ac:dyDescent="0.25">
      <c r="A2697">
        <v>242785360</v>
      </c>
      <c r="B2697">
        <v>44390</v>
      </c>
    </row>
    <row r="2698" spans="1:2" x14ac:dyDescent="0.25">
      <c r="A2698">
        <v>27688802</v>
      </c>
      <c r="B2698">
        <v>35640</v>
      </c>
    </row>
    <row r="2699" spans="1:2" x14ac:dyDescent="0.25">
      <c r="A2699">
        <v>27810509</v>
      </c>
      <c r="B2699">
        <v>35700</v>
      </c>
    </row>
    <row r="2700" spans="1:2" x14ac:dyDescent="0.25">
      <c r="A2700">
        <v>26264432</v>
      </c>
      <c r="B2700">
        <v>34917</v>
      </c>
    </row>
    <row r="2701" spans="1:2" x14ac:dyDescent="0.25">
      <c r="A2701">
        <v>27307582</v>
      </c>
      <c r="B2701">
        <v>35506</v>
      </c>
    </row>
    <row r="2702" spans="1:2" x14ac:dyDescent="0.25">
      <c r="A2702">
        <v>27824001</v>
      </c>
      <c r="B2702">
        <v>35701</v>
      </c>
    </row>
    <row r="2703" spans="1:2" x14ac:dyDescent="0.25">
      <c r="A2703">
        <v>28099878</v>
      </c>
      <c r="B2703">
        <v>35870</v>
      </c>
    </row>
    <row r="2704" spans="1:2" x14ac:dyDescent="0.25">
      <c r="A2704">
        <v>24643213</v>
      </c>
      <c r="B2704">
        <v>34249</v>
      </c>
    </row>
    <row r="2705" spans="1:2" x14ac:dyDescent="0.25">
      <c r="A2705">
        <v>26569995</v>
      </c>
      <c r="B2705">
        <v>35080</v>
      </c>
    </row>
    <row r="2706" spans="1:2" x14ac:dyDescent="0.25">
      <c r="A2706">
        <v>26739644</v>
      </c>
      <c r="B2706">
        <v>35188</v>
      </c>
    </row>
    <row r="2707" spans="1:2" x14ac:dyDescent="0.25">
      <c r="A2707">
        <v>27802769</v>
      </c>
      <c r="B2707">
        <v>35694</v>
      </c>
    </row>
    <row r="2708" spans="1:2" x14ac:dyDescent="0.25">
      <c r="A2708">
        <v>27935450</v>
      </c>
      <c r="B2708">
        <v>35770</v>
      </c>
    </row>
    <row r="2709" spans="1:2" x14ac:dyDescent="0.25">
      <c r="A2709">
        <v>198035069</v>
      </c>
      <c r="B2709">
        <v>43736</v>
      </c>
    </row>
    <row r="2710" spans="1:2" x14ac:dyDescent="0.25">
      <c r="A2710">
        <v>27999208</v>
      </c>
      <c r="B2710">
        <v>35808</v>
      </c>
    </row>
    <row r="2711" spans="1:2" x14ac:dyDescent="0.25">
      <c r="A2711">
        <v>27570746</v>
      </c>
      <c r="B2711">
        <v>35598</v>
      </c>
    </row>
    <row r="2712" spans="1:2" x14ac:dyDescent="0.25">
      <c r="A2712">
        <v>250657898</v>
      </c>
      <c r="B2712">
        <v>44563</v>
      </c>
    </row>
    <row r="2713" spans="1:2" x14ac:dyDescent="0.25">
      <c r="A2713">
        <v>27246627</v>
      </c>
      <c r="B2713">
        <v>35444</v>
      </c>
    </row>
    <row r="2714" spans="1:2" x14ac:dyDescent="0.25">
      <c r="A2714">
        <v>27617509</v>
      </c>
      <c r="B2714">
        <v>35608</v>
      </c>
    </row>
    <row r="2715" spans="1:2" x14ac:dyDescent="0.25">
      <c r="A2715">
        <v>25397138</v>
      </c>
      <c r="B2715">
        <v>34504</v>
      </c>
    </row>
    <row r="2716" spans="1:2" x14ac:dyDescent="0.25">
      <c r="A2716">
        <v>28021870</v>
      </c>
      <c r="B2716">
        <v>35822</v>
      </c>
    </row>
    <row r="2717" spans="1:2" x14ac:dyDescent="0.25">
      <c r="A2717">
        <v>25411056</v>
      </c>
      <c r="B2717">
        <v>34510</v>
      </c>
    </row>
    <row r="2718" spans="1:2" x14ac:dyDescent="0.25">
      <c r="A2718">
        <v>28157308</v>
      </c>
      <c r="B2718">
        <v>35882</v>
      </c>
    </row>
    <row r="2719" spans="1:2" x14ac:dyDescent="0.25">
      <c r="A2719">
        <v>28242404</v>
      </c>
      <c r="B2719">
        <v>35922</v>
      </c>
    </row>
    <row r="2720" spans="1:2" x14ac:dyDescent="0.25">
      <c r="A2720">
        <v>28280488</v>
      </c>
      <c r="B2720">
        <v>35931</v>
      </c>
    </row>
    <row r="2721" spans="1:2" x14ac:dyDescent="0.25">
      <c r="A2721">
        <v>28316023</v>
      </c>
      <c r="B2721">
        <v>35969</v>
      </c>
    </row>
    <row r="2722" spans="1:2" x14ac:dyDescent="0.25">
      <c r="A2722">
        <v>28384609</v>
      </c>
      <c r="B2722">
        <v>36000</v>
      </c>
    </row>
    <row r="2723" spans="1:2" x14ac:dyDescent="0.25">
      <c r="A2723">
        <v>300260381</v>
      </c>
      <c r="B2723">
        <v>45653</v>
      </c>
    </row>
    <row r="2724" spans="1:2" x14ac:dyDescent="0.25">
      <c r="A2724">
        <v>28397230</v>
      </c>
      <c r="B2724">
        <v>36009</v>
      </c>
    </row>
    <row r="2725" spans="1:2" x14ac:dyDescent="0.25">
      <c r="A2725">
        <v>28950989</v>
      </c>
      <c r="B2725">
        <v>36161</v>
      </c>
    </row>
    <row r="2726" spans="1:2" x14ac:dyDescent="0.25">
      <c r="A2726">
        <v>28382175</v>
      </c>
      <c r="B2726">
        <v>35999</v>
      </c>
    </row>
    <row r="2727" spans="1:2" x14ac:dyDescent="0.25">
      <c r="A2727">
        <v>28355150</v>
      </c>
      <c r="B2727">
        <v>35985</v>
      </c>
    </row>
    <row r="2728" spans="1:2" x14ac:dyDescent="0.25">
      <c r="A2728">
        <v>28452025</v>
      </c>
      <c r="B2728">
        <v>36023</v>
      </c>
    </row>
    <row r="2729" spans="1:2" x14ac:dyDescent="0.25">
      <c r="A2729">
        <v>29503259</v>
      </c>
      <c r="B2729">
        <v>36380</v>
      </c>
    </row>
    <row r="2730" spans="1:2" x14ac:dyDescent="0.25">
      <c r="A2730">
        <v>42379385</v>
      </c>
      <c r="B2730">
        <v>37788</v>
      </c>
    </row>
    <row r="2731" spans="1:2" x14ac:dyDescent="0.25">
      <c r="A2731">
        <v>29293292</v>
      </c>
      <c r="B2731">
        <v>36290</v>
      </c>
    </row>
    <row r="2732" spans="1:2" x14ac:dyDescent="0.25">
      <c r="A2732">
        <v>30315471</v>
      </c>
      <c r="B2732">
        <v>36579</v>
      </c>
    </row>
    <row r="2733" spans="1:2" x14ac:dyDescent="0.25">
      <c r="A2733">
        <v>30831411</v>
      </c>
      <c r="B2733">
        <v>36650</v>
      </c>
    </row>
    <row r="2734" spans="1:2" x14ac:dyDescent="0.25">
      <c r="A2734">
        <v>29161128</v>
      </c>
      <c r="B2734">
        <v>36247</v>
      </c>
    </row>
    <row r="2735" spans="1:2" x14ac:dyDescent="0.25">
      <c r="A2735">
        <v>29345541</v>
      </c>
      <c r="B2735">
        <v>36319</v>
      </c>
    </row>
    <row r="2736" spans="1:2" x14ac:dyDescent="0.25">
      <c r="A2736">
        <v>29148020</v>
      </c>
      <c r="B2736">
        <v>36244</v>
      </c>
    </row>
    <row r="2737" spans="1:2" x14ac:dyDescent="0.25">
      <c r="A2737">
        <v>30293441</v>
      </c>
      <c r="B2737">
        <v>36566</v>
      </c>
    </row>
    <row r="2738" spans="1:2" x14ac:dyDescent="0.25">
      <c r="A2738">
        <v>312587266</v>
      </c>
      <c r="B2738">
        <v>46028</v>
      </c>
    </row>
    <row r="2739" spans="1:2" x14ac:dyDescent="0.25">
      <c r="A2739">
        <v>33494154</v>
      </c>
      <c r="B2739">
        <v>37089</v>
      </c>
    </row>
    <row r="2740" spans="1:2" x14ac:dyDescent="0.25">
      <c r="A2740">
        <v>32535507</v>
      </c>
      <c r="B2740">
        <v>36899</v>
      </c>
    </row>
    <row r="2741" spans="1:2" x14ac:dyDescent="0.25">
      <c r="A2741">
        <v>32594315</v>
      </c>
      <c r="B2741">
        <v>36905</v>
      </c>
    </row>
    <row r="2742" spans="1:2" x14ac:dyDescent="0.25">
      <c r="A2742">
        <v>33136139</v>
      </c>
      <c r="B2742">
        <v>36999</v>
      </c>
    </row>
    <row r="2743" spans="1:2" x14ac:dyDescent="0.25">
      <c r="A2743">
        <v>31975764</v>
      </c>
      <c r="B2743">
        <v>36858</v>
      </c>
    </row>
    <row r="2744" spans="1:2" x14ac:dyDescent="0.25">
      <c r="A2744">
        <v>29195284</v>
      </c>
      <c r="B2744">
        <v>36256</v>
      </c>
    </row>
    <row r="2745" spans="1:2" x14ac:dyDescent="0.25">
      <c r="A2745">
        <v>32710668</v>
      </c>
      <c r="B2745">
        <v>36924</v>
      </c>
    </row>
    <row r="2746" spans="1:2" x14ac:dyDescent="0.25">
      <c r="A2746">
        <v>30465561</v>
      </c>
      <c r="B2746">
        <v>36608</v>
      </c>
    </row>
    <row r="2747" spans="1:2" x14ac:dyDescent="0.25">
      <c r="A2747">
        <v>34942923</v>
      </c>
      <c r="B2747">
        <v>37200</v>
      </c>
    </row>
    <row r="2748" spans="1:2" x14ac:dyDescent="0.25">
      <c r="A2748">
        <v>29632772</v>
      </c>
      <c r="B2748">
        <v>36422</v>
      </c>
    </row>
    <row r="2749" spans="1:2" x14ac:dyDescent="0.25">
      <c r="A2749">
        <v>183105651</v>
      </c>
      <c r="B2749">
        <v>43339</v>
      </c>
    </row>
    <row r="2750" spans="1:2" x14ac:dyDescent="0.25">
      <c r="A2750">
        <v>35881533</v>
      </c>
      <c r="B2750">
        <v>37312</v>
      </c>
    </row>
    <row r="2751" spans="1:2" x14ac:dyDescent="0.25">
      <c r="A2751">
        <v>33546687</v>
      </c>
      <c r="B2751">
        <v>37096</v>
      </c>
    </row>
    <row r="2752" spans="1:2" x14ac:dyDescent="0.25">
      <c r="A2752">
        <v>29526975</v>
      </c>
      <c r="B2752">
        <v>36384</v>
      </c>
    </row>
    <row r="2753" spans="1:2" x14ac:dyDescent="0.25">
      <c r="A2753">
        <v>31151301</v>
      </c>
      <c r="B2753">
        <v>36735</v>
      </c>
    </row>
    <row r="2754" spans="1:2" x14ac:dyDescent="0.25">
      <c r="A2754">
        <v>28993812</v>
      </c>
      <c r="B2754">
        <v>36172</v>
      </c>
    </row>
    <row r="2755" spans="1:2" x14ac:dyDescent="0.25">
      <c r="A2755">
        <v>29894332</v>
      </c>
      <c r="B2755">
        <v>36488</v>
      </c>
    </row>
    <row r="2756" spans="1:2" x14ac:dyDescent="0.25">
      <c r="A2756">
        <v>29034816</v>
      </c>
      <c r="B2756">
        <v>36198</v>
      </c>
    </row>
    <row r="2757" spans="1:2" x14ac:dyDescent="0.25">
      <c r="A2757">
        <v>30310353</v>
      </c>
      <c r="B2757">
        <v>36572</v>
      </c>
    </row>
    <row r="2758" spans="1:2" x14ac:dyDescent="0.25">
      <c r="A2758">
        <v>30853938</v>
      </c>
      <c r="B2758">
        <v>36659</v>
      </c>
    </row>
    <row r="2759" spans="1:2" x14ac:dyDescent="0.25">
      <c r="A2759">
        <v>30944239</v>
      </c>
      <c r="B2759">
        <v>36675</v>
      </c>
    </row>
    <row r="2760" spans="1:2" x14ac:dyDescent="0.25">
      <c r="A2760">
        <v>35221110</v>
      </c>
      <c r="B2760">
        <v>37234</v>
      </c>
    </row>
    <row r="2761" spans="1:2" x14ac:dyDescent="0.25">
      <c r="A2761">
        <v>29148081</v>
      </c>
      <c r="B2761">
        <v>36245</v>
      </c>
    </row>
    <row r="2762" spans="1:2" x14ac:dyDescent="0.25">
      <c r="A2762">
        <v>31270913</v>
      </c>
      <c r="B2762">
        <v>36766</v>
      </c>
    </row>
    <row r="2763" spans="1:2" x14ac:dyDescent="0.25">
      <c r="A2763">
        <v>33576358</v>
      </c>
      <c r="B2763">
        <v>37108</v>
      </c>
    </row>
    <row r="2764" spans="1:2" x14ac:dyDescent="0.25">
      <c r="A2764">
        <v>30311730</v>
      </c>
      <c r="B2764">
        <v>36574</v>
      </c>
    </row>
    <row r="2765" spans="1:2" x14ac:dyDescent="0.25">
      <c r="A2765">
        <v>32328965</v>
      </c>
      <c r="B2765">
        <v>36872</v>
      </c>
    </row>
    <row r="2766" spans="1:2" x14ac:dyDescent="0.25">
      <c r="A2766">
        <v>35120211</v>
      </c>
      <c r="B2766">
        <v>37219</v>
      </c>
    </row>
    <row r="2767" spans="1:2" x14ac:dyDescent="0.25">
      <c r="A2767">
        <v>36258315</v>
      </c>
      <c r="B2767">
        <v>37329</v>
      </c>
    </row>
    <row r="2768" spans="1:2" x14ac:dyDescent="0.25">
      <c r="A2768">
        <v>41983538</v>
      </c>
      <c r="B2768">
        <v>37744</v>
      </c>
    </row>
    <row r="2769" spans="1:2" x14ac:dyDescent="0.25">
      <c r="A2769">
        <v>32429815</v>
      </c>
      <c r="B2769">
        <v>36876</v>
      </c>
    </row>
    <row r="2770" spans="1:2" x14ac:dyDescent="0.25">
      <c r="A2770">
        <v>279864236</v>
      </c>
      <c r="B2770">
        <v>45177</v>
      </c>
    </row>
    <row r="2771" spans="1:2" x14ac:dyDescent="0.25">
      <c r="A2771">
        <v>29309437</v>
      </c>
      <c r="B2771">
        <v>36299</v>
      </c>
    </row>
    <row r="2772" spans="1:2" x14ac:dyDescent="0.25">
      <c r="A2772">
        <v>32969662</v>
      </c>
      <c r="B2772">
        <v>36969</v>
      </c>
    </row>
    <row r="2773" spans="1:2" x14ac:dyDescent="0.25">
      <c r="A2773">
        <v>36993650</v>
      </c>
      <c r="B2773">
        <v>37424</v>
      </c>
    </row>
    <row r="2774" spans="1:2" x14ac:dyDescent="0.25">
      <c r="A2774">
        <v>31146564</v>
      </c>
      <c r="B2774">
        <v>36732</v>
      </c>
    </row>
    <row r="2775" spans="1:2" x14ac:dyDescent="0.25">
      <c r="A2775">
        <v>29282382</v>
      </c>
      <c r="B2775">
        <v>36285</v>
      </c>
    </row>
    <row r="2776" spans="1:2" x14ac:dyDescent="0.25">
      <c r="A2776">
        <v>29282394</v>
      </c>
      <c r="B2776">
        <v>36286</v>
      </c>
    </row>
    <row r="2777" spans="1:2" x14ac:dyDescent="0.25">
      <c r="A2777">
        <v>37125804</v>
      </c>
      <c r="B2777">
        <v>37449</v>
      </c>
    </row>
    <row r="2778" spans="1:2" x14ac:dyDescent="0.25">
      <c r="A2778">
        <v>281410577</v>
      </c>
      <c r="B2778">
        <v>45206</v>
      </c>
    </row>
    <row r="2779" spans="1:2" x14ac:dyDescent="0.25">
      <c r="A2779">
        <v>195264951</v>
      </c>
      <c r="B2779">
        <v>43700</v>
      </c>
    </row>
    <row r="2780" spans="1:2" x14ac:dyDescent="0.25">
      <c r="A2780">
        <v>148373695</v>
      </c>
      <c r="B2780">
        <v>42122</v>
      </c>
    </row>
    <row r="2781" spans="1:2" x14ac:dyDescent="0.25">
      <c r="A2781">
        <v>31591601</v>
      </c>
      <c r="B2781">
        <v>36808</v>
      </c>
    </row>
    <row r="2782" spans="1:2" x14ac:dyDescent="0.25">
      <c r="A2782">
        <v>37129081</v>
      </c>
      <c r="B2782">
        <v>37450</v>
      </c>
    </row>
    <row r="2783" spans="1:2" x14ac:dyDescent="0.25">
      <c r="A2783">
        <v>33414567</v>
      </c>
      <c r="B2783">
        <v>37080</v>
      </c>
    </row>
    <row r="2784" spans="1:2" x14ac:dyDescent="0.25">
      <c r="A2784">
        <v>33147801</v>
      </c>
      <c r="B2784">
        <v>37003</v>
      </c>
    </row>
    <row r="2785" spans="1:2" x14ac:dyDescent="0.25">
      <c r="A2785">
        <v>41637535</v>
      </c>
      <c r="B2785">
        <v>37685</v>
      </c>
    </row>
    <row r="2786" spans="1:2" x14ac:dyDescent="0.25">
      <c r="A2786">
        <v>41676091</v>
      </c>
      <c r="B2786">
        <v>37697</v>
      </c>
    </row>
    <row r="2787" spans="1:2" x14ac:dyDescent="0.25">
      <c r="A2787">
        <v>40648736</v>
      </c>
      <c r="B2787">
        <v>37610</v>
      </c>
    </row>
    <row r="2788" spans="1:2" x14ac:dyDescent="0.25">
      <c r="A2788">
        <v>40806299</v>
      </c>
      <c r="B2788">
        <v>37625</v>
      </c>
    </row>
    <row r="2789" spans="1:2" x14ac:dyDescent="0.25">
      <c r="A2789">
        <v>40629139</v>
      </c>
      <c r="B2789">
        <v>37594</v>
      </c>
    </row>
    <row r="2790" spans="1:2" x14ac:dyDescent="0.25">
      <c r="A2790">
        <v>43111317</v>
      </c>
      <c r="B2790">
        <v>37841</v>
      </c>
    </row>
    <row r="2791" spans="1:2" x14ac:dyDescent="0.25">
      <c r="A2791">
        <v>45331234</v>
      </c>
      <c r="B2791">
        <v>38061</v>
      </c>
    </row>
    <row r="2792" spans="1:2" x14ac:dyDescent="0.25">
      <c r="A2792">
        <v>42599753</v>
      </c>
      <c r="B2792">
        <v>37792</v>
      </c>
    </row>
    <row r="2793" spans="1:2" x14ac:dyDescent="0.25">
      <c r="A2793">
        <v>42808735</v>
      </c>
      <c r="B2793">
        <v>37820</v>
      </c>
    </row>
    <row r="2794" spans="1:2" x14ac:dyDescent="0.25">
      <c r="A2794">
        <v>43659724</v>
      </c>
      <c r="B2794">
        <v>37893</v>
      </c>
    </row>
    <row r="2795" spans="1:2" x14ac:dyDescent="0.25">
      <c r="A2795">
        <v>44956789</v>
      </c>
      <c r="B2795">
        <v>38038</v>
      </c>
    </row>
    <row r="2796" spans="1:2" x14ac:dyDescent="0.25">
      <c r="A2796">
        <v>47083096</v>
      </c>
      <c r="B2796">
        <v>38231</v>
      </c>
    </row>
    <row r="2797" spans="1:2" x14ac:dyDescent="0.25">
      <c r="A2797">
        <v>81308182</v>
      </c>
      <c r="B2797">
        <v>39621</v>
      </c>
    </row>
    <row r="2798" spans="1:2" x14ac:dyDescent="0.25">
      <c r="A2798">
        <v>202862121</v>
      </c>
      <c r="B2798">
        <v>43804</v>
      </c>
    </row>
    <row r="2799" spans="1:2" x14ac:dyDescent="0.25">
      <c r="A2799">
        <v>43959138</v>
      </c>
      <c r="B2799">
        <v>37955</v>
      </c>
    </row>
    <row r="2800" spans="1:2" x14ac:dyDescent="0.25">
      <c r="A2800">
        <v>40647774</v>
      </c>
      <c r="B2800">
        <v>37607</v>
      </c>
    </row>
    <row r="2801" spans="1:2" x14ac:dyDescent="0.25">
      <c r="A2801">
        <v>43111531</v>
      </c>
      <c r="B2801">
        <v>37842</v>
      </c>
    </row>
    <row r="2802" spans="1:2" x14ac:dyDescent="0.25">
      <c r="A2802">
        <v>45883168</v>
      </c>
      <c r="B2802">
        <v>38109</v>
      </c>
    </row>
    <row r="2803" spans="1:2" x14ac:dyDescent="0.25">
      <c r="A2803">
        <v>42415359</v>
      </c>
      <c r="B2803">
        <v>37791</v>
      </c>
    </row>
    <row r="2804" spans="1:2" x14ac:dyDescent="0.25">
      <c r="A2804">
        <v>46979804</v>
      </c>
      <c r="B2804">
        <v>38214</v>
      </c>
    </row>
    <row r="2805" spans="1:2" x14ac:dyDescent="0.25">
      <c r="A2805">
        <v>47649138</v>
      </c>
      <c r="B2805">
        <v>38351</v>
      </c>
    </row>
    <row r="2806" spans="1:2" x14ac:dyDescent="0.25">
      <c r="A2806">
        <v>41827073</v>
      </c>
      <c r="B2806">
        <v>37710</v>
      </c>
    </row>
    <row r="2807" spans="1:2" x14ac:dyDescent="0.25">
      <c r="A2807">
        <v>48926784</v>
      </c>
      <c r="B2807">
        <v>38586</v>
      </c>
    </row>
    <row r="2808" spans="1:2" x14ac:dyDescent="0.25">
      <c r="A2808">
        <v>37375813</v>
      </c>
      <c r="B2808">
        <v>37482</v>
      </c>
    </row>
    <row r="2809" spans="1:2" x14ac:dyDescent="0.25">
      <c r="A2809">
        <v>43132602</v>
      </c>
      <c r="B2809">
        <v>37850</v>
      </c>
    </row>
    <row r="2810" spans="1:2" x14ac:dyDescent="0.25">
      <c r="A2810">
        <v>47314054</v>
      </c>
      <c r="B2810">
        <v>38290</v>
      </c>
    </row>
    <row r="2811" spans="1:2" x14ac:dyDescent="0.25">
      <c r="A2811">
        <v>49412440</v>
      </c>
      <c r="B2811">
        <v>38653</v>
      </c>
    </row>
    <row r="2812" spans="1:2" x14ac:dyDescent="0.25">
      <c r="A2812">
        <v>50933660</v>
      </c>
      <c r="B2812">
        <v>38723</v>
      </c>
    </row>
    <row r="2813" spans="1:2" x14ac:dyDescent="0.25">
      <c r="A2813">
        <v>48677444</v>
      </c>
      <c r="B2813">
        <v>38560</v>
      </c>
    </row>
    <row r="2814" spans="1:2" x14ac:dyDescent="0.25">
      <c r="A2814">
        <v>43145640</v>
      </c>
      <c r="B2814">
        <v>37856</v>
      </c>
    </row>
    <row r="2815" spans="1:2" x14ac:dyDescent="0.25">
      <c r="A2815">
        <v>52191068</v>
      </c>
      <c r="B2815">
        <v>38868</v>
      </c>
    </row>
    <row r="2816" spans="1:2" x14ac:dyDescent="0.25">
      <c r="A2816">
        <v>44469894</v>
      </c>
      <c r="B2816">
        <v>38022</v>
      </c>
    </row>
    <row r="2817" spans="1:2" x14ac:dyDescent="0.25">
      <c r="A2817">
        <v>51602248</v>
      </c>
      <c r="B2817">
        <v>38805</v>
      </c>
    </row>
    <row r="2818" spans="1:2" x14ac:dyDescent="0.25">
      <c r="A2818">
        <v>47873960</v>
      </c>
      <c r="B2818">
        <v>38435</v>
      </c>
    </row>
    <row r="2819" spans="1:2" x14ac:dyDescent="0.25">
      <c r="A2819">
        <v>51512298</v>
      </c>
      <c r="B2819">
        <v>38797</v>
      </c>
    </row>
    <row r="2820" spans="1:2" x14ac:dyDescent="0.25">
      <c r="A2820">
        <v>311315914</v>
      </c>
      <c r="B2820">
        <v>45979</v>
      </c>
    </row>
    <row r="2821" spans="1:2" x14ac:dyDescent="0.25">
      <c r="A2821">
        <v>46096011</v>
      </c>
      <c r="B2821">
        <v>38152</v>
      </c>
    </row>
    <row r="2822" spans="1:2" x14ac:dyDescent="0.25">
      <c r="A2822">
        <v>52182511</v>
      </c>
      <c r="B2822">
        <v>38864</v>
      </c>
    </row>
    <row r="2823" spans="1:2" x14ac:dyDescent="0.25">
      <c r="A2823">
        <v>37652296</v>
      </c>
      <c r="B2823">
        <v>37515</v>
      </c>
    </row>
    <row r="2824" spans="1:2" x14ac:dyDescent="0.25">
      <c r="A2824">
        <v>42168753</v>
      </c>
      <c r="B2824">
        <v>37765</v>
      </c>
    </row>
    <row r="2825" spans="1:2" x14ac:dyDescent="0.25">
      <c r="A2825">
        <v>52205627</v>
      </c>
      <c r="B2825">
        <v>38880</v>
      </c>
    </row>
    <row r="2826" spans="1:2" x14ac:dyDescent="0.25">
      <c r="A2826">
        <v>52213819</v>
      </c>
      <c r="B2826">
        <v>38916</v>
      </c>
    </row>
    <row r="2827" spans="1:2" x14ac:dyDescent="0.25">
      <c r="A2827">
        <v>44329669</v>
      </c>
      <c r="B2827">
        <v>38008</v>
      </c>
    </row>
    <row r="2828" spans="1:2" x14ac:dyDescent="0.25">
      <c r="A2828">
        <v>48150700</v>
      </c>
      <c r="B2828">
        <v>38488</v>
      </c>
    </row>
    <row r="2829" spans="1:2" x14ac:dyDescent="0.25">
      <c r="A2829">
        <v>51288346</v>
      </c>
      <c r="B2829">
        <v>38780</v>
      </c>
    </row>
    <row r="2830" spans="1:2" x14ac:dyDescent="0.25">
      <c r="A2830">
        <v>49393463</v>
      </c>
      <c r="B2830">
        <v>38635</v>
      </c>
    </row>
    <row r="2831" spans="1:2" x14ac:dyDescent="0.25">
      <c r="A2831">
        <v>43823253</v>
      </c>
      <c r="B2831">
        <v>37915</v>
      </c>
    </row>
    <row r="2832" spans="1:2" x14ac:dyDescent="0.25">
      <c r="A2832">
        <v>174177760</v>
      </c>
      <c r="B2832">
        <v>43029</v>
      </c>
    </row>
    <row r="2833" spans="1:2" x14ac:dyDescent="0.25">
      <c r="A2833">
        <v>4587</v>
      </c>
      <c r="B2833">
        <v>6230</v>
      </c>
    </row>
    <row r="2834" spans="1:2" x14ac:dyDescent="0.25">
      <c r="A2834">
        <v>43843063</v>
      </c>
      <c r="B2834">
        <v>37929</v>
      </c>
    </row>
    <row r="2835" spans="1:2" x14ac:dyDescent="0.25">
      <c r="A2835">
        <v>48322219</v>
      </c>
      <c r="B2835">
        <v>38520</v>
      </c>
    </row>
    <row r="2836" spans="1:2" x14ac:dyDescent="0.25">
      <c r="A2836">
        <v>49412443</v>
      </c>
      <c r="B2836">
        <v>38655</v>
      </c>
    </row>
    <row r="2837" spans="1:2" x14ac:dyDescent="0.25">
      <c r="A2837">
        <v>48455740</v>
      </c>
      <c r="B2837">
        <v>38538</v>
      </c>
    </row>
    <row r="2838" spans="1:2" x14ac:dyDescent="0.25">
      <c r="A2838">
        <v>47871598</v>
      </c>
      <c r="B2838">
        <v>38428</v>
      </c>
    </row>
    <row r="2839" spans="1:2" x14ac:dyDescent="0.25">
      <c r="A2839">
        <v>37360274</v>
      </c>
      <c r="B2839">
        <v>37476</v>
      </c>
    </row>
    <row r="2840" spans="1:2" x14ac:dyDescent="0.25">
      <c r="A2840">
        <v>46826758</v>
      </c>
      <c r="B2840">
        <v>38176</v>
      </c>
    </row>
    <row r="2841" spans="1:2" x14ac:dyDescent="0.25">
      <c r="A2841">
        <v>43209136</v>
      </c>
      <c r="B2841">
        <v>37874</v>
      </c>
    </row>
    <row r="2842" spans="1:2" x14ac:dyDescent="0.25">
      <c r="A2842">
        <v>37722735</v>
      </c>
      <c r="B2842">
        <v>37516</v>
      </c>
    </row>
    <row r="2843" spans="1:2" x14ac:dyDescent="0.25">
      <c r="A2843">
        <v>51748971</v>
      </c>
      <c r="B2843">
        <v>38809</v>
      </c>
    </row>
    <row r="2844" spans="1:2" x14ac:dyDescent="0.25">
      <c r="A2844">
        <v>101894975</v>
      </c>
      <c r="B2844">
        <v>40575</v>
      </c>
    </row>
    <row r="2845" spans="1:2" x14ac:dyDescent="0.25">
      <c r="A2845">
        <v>53851108</v>
      </c>
      <c r="B2845">
        <v>39145</v>
      </c>
    </row>
    <row r="2846" spans="1:2" x14ac:dyDescent="0.25">
      <c r="A2846">
        <v>54048094</v>
      </c>
      <c r="B2846">
        <v>39185</v>
      </c>
    </row>
    <row r="2847" spans="1:2" x14ac:dyDescent="0.25">
      <c r="A2847">
        <v>100123988</v>
      </c>
      <c r="B2847">
        <v>40453</v>
      </c>
    </row>
    <row r="2848" spans="1:2" x14ac:dyDescent="0.25">
      <c r="A2848">
        <v>52798608</v>
      </c>
      <c r="B2848">
        <v>39045</v>
      </c>
    </row>
    <row r="2849" spans="1:2" x14ac:dyDescent="0.25">
      <c r="A2849">
        <v>325449356</v>
      </c>
      <c r="B2849">
        <v>46643</v>
      </c>
    </row>
    <row r="2850" spans="1:2" x14ac:dyDescent="0.25">
      <c r="A2850">
        <v>81909462</v>
      </c>
      <c r="B2850">
        <v>39668</v>
      </c>
    </row>
    <row r="2851" spans="1:2" x14ac:dyDescent="0.25">
      <c r="A2851">
        <v>78224284</v>
      </c>
      <c r="B2851">
        <v>39257</v>
      </c>
    </row>
    <row r="2852" spans="1:2" x14ac:dyDescent="0.25">
      <c r="A2852">
        <v>82035152</v>
      </c>
      <c r="B2852">
        <v>39680</v>
      </c>
    </row>
    <row r="2853" spans="1:2" x14ac:dyDescent="0.25">
      <c r="A2853">
        <v>278345821</v>
      </c>
      <c r="B2853">
        <v>45132</v>
      </c>
    </row>
    <row r="2854" spans="1:2" x14ac:dyDescent="0.25">
      <c r="A2854">
        <v>85888780</v>
      </c>
      <c r="B2854">
        <v>39898</v>
      </c>
    </row>
    <row r="2855" spans="1:2" x14ac:dyDescent="0.25">
      <c r="A2855">
        <v>82003459</v>
      </c>
      <c r="B2855">
        <v>39670</v>
      </c>
    </row>
    <row r="2856" spans="1:2" x14ac:dyDescent="0.25">
      <c r="A2856">
        <v>54012133</v>
      </c>
      <c r="B2856">
        <v>39177</v>
      </c>
    </row>
    <row r="2857" spans="1:2" x14ac:dyDescent="0.25">
      <c r="A2857">
        <v>90554303</v>
      </c>
      <c r="B2857">
        <v>39960</v>
      </c>
    </row>
    <row r="2858" spans="1:2" x14ac:dyDescent="0.25">
      <c r="A2858">
        <v>84886763</v>
      </c>
      <c r="B2858">
        <v>39858</v>
      </c>
    </row>
    <row r="2859" spans="1:2" x14ac:dyDescent="0.25">
      <c r="A2859">
        <v>92153793</v>
      </c>
      <c r="B2859">
        <v>40036</v>
      </c>
    </row>
    <row r="2860" spans="1:2" x14ac:dyDescent="0.25">
      <c r="A2860">
        <v>90384223</v>
      </c>
      <c r="B2860">
        <v>39948</v>
      </c>
    </row>
    <row r="2861" spans="1:2" x14ac:dyDescent="0.25">
      <c r="A2861">
        <v>84886758</v>
      </c>
      <c r="B2861">
        <v>39856</v>
      </c>
    </row>
    <row r="2862" spans="1:2" x14ac:dyDescent="0.25">
      <c r="A2862">
        <v>94828462</v>
      </c>
      <c r="B2862">
        <v>40222</v>
      </c>
    </row>
    <row r="2863" spans="1:2" x14ac:dyDescent="0.25">
      <c r="A2863">
        <v>89595562</v>
      </c>
      <c r="B2863">
        <v>39920</v>
      </c>
    </row>
    <row r="2864" spans="1:2" x14ac:dyDescent="0.25">
      <c r="A2864">
        <v>91528920</v>
      </c>
      <c r="B2864">
        <v>40026</v>
      </c>
    </row>
    <row r="2865" spans="1:2" x14ac:dyDescent="0.25">
      <c r="A2865">
        <v>94221310</v>
      </c>
      <c r="B2865">
        <v>40151</v>
      </c>
    </row>
    <row r="2866" spans="1:2" x14ac:dyDescent="0.25">
      <c r="A2866">
        <v>81558939</v>
      </c>
      <c r="B2866">
        <v>39648</v>
      </c>
    </row>
    <row r="2867" spans="1:2" x14ac:dyDescent="0.25">
      <c r="A2867">
        <v>78901317</v>
      </c>
      <c r="B2867">
        <v>39329</v>
      </c>
    </row>
    <row r="2868" spans="1:2" x14ac:dyDescent="0.25">
      <c r="A2868">
        <v>53026741</v>
      </c>
      <c r="B2868">
        <v>39067</v>
      </c>
    </row>
    <row r="2869" spans="1:2" x14ac:dyDescent="0.25">
      <c r="A2869">
        <v>95736357</v>
      </c>
      <c r="B2869">
        <v>40266</v>
      </c>
    </row>
    <row r="2870" spans="1:2" x14ac:dyDescent="0.25">
      <c r="A2870">
        <v>78973586</v>
      </c>
      <c r="B2870">
        <v>39362</v>
      </c>
    </row>
    <row r="2871" spans="1:2" x14ac:dyDescent="0.25">
      <c r="A2871">
        <v>84053044</v>
      </c>
      <c r="B2871">
        <v>39777</v>
      </c>
    </row>
    <row r="2872" spans="1:2" x14ac:dyDescent="0.25">
      <c r="A2872">
        <v>268109484</v>
      </c>
      <c r="B2872">
        <v>44946</v>
      </c>
    </row>
    <row r="2873" spans="1:2" x14ac:dyDescent="0.25">
      <c r="A2873">
        <v>95066320</v>
      </c>
      <c r="B2873">
        <v>40246</v>
      </c>
    </row>
    <row r="2874" spans="1:2" x14ac:dyDescent="0.25">
      <c r="A2874">
        <v>95736352</v>
      </c>
      <c r="B2874">
        <v>40264</v>
      </c>
    </row>
    <row r="2875" spans="1:2" x14ac:dyDescent="0.25">
      <c r="A2875">
        <v>107799661</v>
      </c>
      <c r="B2875">
        <v>40965</v>
      </c>
    </row>
    <row r="2876" spans="1:2" x14ac:dyDescent="0.25">
      <c r="A2876">
        <v>96817277</v>
      </c>
      <c r="B2876">
        <v>40276</v>
      </c>
    </row>
    <row r="2877" spans="1:2" x14ac:dyDescent="0.25">
      <c r="A2877">
        <v>84882206</v>
      </c>
      <c r="B2877">
        <v>39840</v>
      </c>
    </row>
    <row r="2878" spans="1:2" x14ac:dyDescent="0.25">
      <c r="A2878">
        <v>94755363</v>
      </c>
      <c r="B2878">
        <v>40213</v>
      </c>
    </row>
    <row r="2879" spans="1:2" x14ac:dyDescent="0.25">
      <c r="A2879">
        <v>54004007</v>
      </c>
      <c r="B2879">
        <v>39165</v>
      </c>
    </row>
    <row r="2880" spans="1:2" x14ac:dyDescent="0.25">
      <c r="A2880">
        <v>94364023</v>
      </c>
      <c r="B2880">
        <v>40169</v>
      </c>
    </row>
    <row r="2881" spans="1:2" x14ac:dyDescent="0.25">
      <c r="A2881">
        <v>77512855</v>
      </c>
      <c r="B2881">
        <v>39207</v>
      </c>
    </row>
    <row r="2882" spans="1:2" x14ac:dyDescent="0.25">
      <c r="A2882">
        <v>149302522</v>
      </c>
      <c r="B2882">
        <v>42179</v>
      </c>
    </row>
    <row r="2883" spans="1:2" x14ac:dyDescent="0.25">
      <c r="A2883">
        <v>90230225</v>
      </c>
      <c r="B2883">
        <v>39946</v>
      </c>
    </row>
    <row r="2884" spans="1:2" x14ac:dyDescent="0.25">
      <c r="A2884">
        <v>78966800</v>
      </c>
      <c r="B2884">
        <v>39348</v>
      </c>
    </row>
    <row r="2885" spans="1:2" x14ac:dyDescent="0.25">
      <c r="A2885">
        <v>54061725</v>
      </c>
      <c r="B2885">
        <v>39197</v>
      </c>
    </row>
    <row r="2886" spans="1:2" x14ac:dyDescent="0.25">
      <c r="A2886">
        <v>97602122</v>
      </c>
      <c r="B2886">
        <v>40334</v>
      </c>
    </row>
    <row r="2887" spans="1:2" x14ac:dyDescent="0.25">
      <c r="A2887">
        <v>84887354</v>
      </c>
      <c r="B2887">
        <v>39862</v>
      </c>
    </row>
    <row r="2888" spans="1:2" x14ac:dyDescent="0.25">
      <c r="A2888">
        <v>299437356</v>
      </c>
      <c r="B2888">
        <v>45620</v>
      </c>
    </row>
    <row r="2889" spans="1:2" x14ac:dyDescent="0.25">
      <c r="A2889">
        <v>94205450</v>
      </c>
      <c r="B2889">
        <v>40139</v>
      </c>
    </row>
    <row r="2890" spans="1:2" x14ac:dyDescent="0.25">
      <c r="A2890">
        <v>81908378</v>
      </c>
      <c r="B2890">
        <v>39664</v>
      </c>
    </row>
    <row r="2891" spans="1:2" x14ac:dyDescent="0.25">
      <c r="A2891">
        <v>53812957</v>
      </c>
      <c r="B2891">
        <v>39133</v>
      </c>
    </row>
    <row r="2892" spans="1:2" x14ac:dyDescent="0.25">
      <c r="A2892">
        <v>78635731</v>
      </c>
      <c r="B2892">
        <v>39287</v>
      </c>
    </row>
    <row r="2893" spans="1:2" x14ac:dyDescent="0.25">
      <c r="A2893">
        <v>138773755</v>
      </c>
      <c r="B2893">
        <v>41317</v>
      </c>
    </row>
    <row r="2894" spans="1:2" x14ac:dyDescent="0.25">
      <c r="A2894">
        <v>103655184</v>
      </c>
      <c r="B2894">
        <v>40761</v>
      </c>
    </row>
    <row r="2895" spans="1:2" x14ac:dyDescent="0.25">
      <c r="A2895">
        <v>139319631</v>
      </c>
      <c r="B2895">
        <v>41369</v>
      </c>
    </row>
    <row r="2896" spans="1:2" x14ac:dyDescent="0.25">
      <c r="A2896">
        <v>105618619</v>
      </c>
      <c r="B2896">
        <v>40885</v>
      </c>
    </row>
    <row r="2897" spans="1:2" x14ac:dyDescent="0.25">
      <c r="A2897">
        <v>135947341</v>
      </c>
      <c r="B2897">
        <v>41093</v>
      </c>
    </row>
    <row r="2898" spans="1:2" x14ac:dyDescent="0.25">
      <c r="A2898">
        <v>102926156</v>
      </c>
      <c r="B2898">
        <v>40651</v>
      </c>
    </row>
    <row r="2899" spans="1:2" x14ac:dyDescent="0.25">
      <c r="A2899">
        <v>100011764</v>
      </c>
      <c r="B2899">
        <v>40449</v>
      </c>
    </row>
    <row r="2900" spans="1:2" x14ac:dyDescent="0.25">
      <c r="A2900">
        <v>137067540</v>
      </c>
      <c r="B2900">
        <v>41181</v>
      </c>
    </row>
    <row r="2901" spans="1:2" x14ac:dyDescent="0.25">
      <c r="A2901">
        <v>107839070</v>
      </c>
      <c r="B2901">
        <v>40985</v>
      </c>
    </row>
    <row r="2902" spans="1:2" x14ac:dyDescent="0.25">
      <c r="A2902">
        <v>140314495</v>
      </c>
      <c r="B2902">
        <v>41493</v>
      </c>
    </row>
    <row r="2903" spans="1:2" x14ac:dyDescent="0.25">
      <c r="A2903">
        <v>138364070</v>
      </c>
      <c r="B2903">
        <v>41289</v>
      </c>
    </row>
    <row r="2904" spans="1:2" x14ac:dyDescent="0.25">
      <c r="A2904">
        <v>101183469</v>
      </c>
      <c r="B2904">
        <v>40557</v>
      </c>
    </row>
    <row r="2905" spans="1:2" x14ac:dyDescent="0.25">
      <c r="A2905">
        <v>139385036</v>
      </c>
      <c r="B2905">
        <v>41379</v>
      </c>
    </row>
    <row r="2906" spans="1:2" x14ac:dyDescent="0.25">
      <c r="A2906">
        <v>101364364</v>
      </c>
      <c r="B2906">
        <v>40567</v>
      </c>
    </row>
    <row r="2907" spans="1:2" x14ac:dyDescent="0.25">
      <c r="A2907">
        <v>99655975</v>
      </c>
      <c r="B2907">
        <v>40441</v>
      </c>
    </row>
    <row r="2908" spans="1:2" x14ac:dyDescent="0.25">
      <c r="A2908">
        <v>146819815</v>
      </c>
      <c r="B2908">
        <v>42021</v>
      </c>
    </row>
    <row r="2909" spans="1:2" x14ac:dyDescent="0.25">
      <c r="A2909">
        <v>143155267</v>
      </c>
      <c r="B2909">
        <v>41701</v>
      </c>
    </row>
    <row r="2910" spans="1:2" x14ac:dyDescent="0.25">
      <c r="A2910">
        <v>137546130</v>
      </c>
      <c r="B2910">
        <v>41225</v>
      </c>
    </row>
    <row r="2911" spans="1:2" x14ac:dyDescent="0.25">
      <c r="A2911">
        <v>102960398</v>
      </c>
      <c r="B2911">
        <v>40657</v>
      </c>
    </row>
    <row r="2912" spans="1:2" x14ac:dyDescent="0.25">
      <c r="A2912">
        <v>321025823</v>
      </c>
      <c r="B2912">
        <v>46349</v>
      </c>
    </row>
    <row r="2913" spans="1:2" x14ac:dyDescent="0.25">
      <c r="A2913">
        <v>146254164</v>
      </c>
      <c r="B2913">
        <v>41967</v>
      </c>
    </row>
    <row r="2914" spans="1:2" x14ac:dyDescent="0.25">
      <c r="A2914">
        <v>143228810</v>
      </c>
      <c r="B2914">
        <v>41707</v>
      </c>
    </row>
    <row r="2915" spans="1:2" x14ac:dyDescent="0.25">
      <c r="A2915">
        <v>143228805</v>
      </c>
      <c r="B2915">
        <v>41705</v>
      </c>
    </row>
    <row r="2916" spans="1:2" x14ac:dyDescent="0.25">
      <c r="A2916">
        <v>143927083</v>
      </c>
      <c r="B2916">
        <v>41753</v>
      </c>
    </row>
    <row r="2917" spans="1:2" x14ac:dyDescent="0.25">
      <c r="A2917">
        <v>107932870</v>
      </c>
      <c r="B2917">
        <v>40999</v>
      </c>
    </row>
    <row r="2918" spans="1:2" x14ac:dyDescent="0.25">
      <c r="A2918">
        <v>139673819</v>
      </c>
      <c r="B2918">
        <v>41427</v>
      </c>
    </row>
    <row r="2919" spans="1:2" x14ac:dyDescent="0.25">
      <c r="A2919">
        <v>147714887</v>
      </c>
      <c r="B2919">
        <v>42063</v>
      </c>
    </row>
    <row r="2920" spans="1:2" x14ac:dyDescent="0.25">
      <c r="A2920">
        <v>140468690</v>
      </c>
      <c r="B2920">
        <v>41517</v>
      </c>
    </row>
    <row r="2921" spans="1:2" x14ac:dyDescent="0.25">
      <c r="A2921">
        <v>102106108</v>
      </c>
      <c r="B2921">
        <v>40581</v>
      </c>
    </row>
    <row r="2922" spans="1:2" x14ac:dyDescent="0.25">
      <c r="A2922">
        <v>108718454</v>
      </c>
      <c r="B2922">
        <v>41023</v>
      </c>
    </row>
    <row r="2923" spans="1:2" x14ac:dyDescent="0.25">
      <c r="A2923">
        <v>106442084</v>
      </c>
      <c r="B2923">
        <v>40929</v>
      </c>
    </row>
    <row r="2924" spans="1:2" x14ac:dyDescent="0.25">
      <c r="A2924">
        <v>101991650</v>
      </c>
      <c r="B2924">
        <v>40577</v>
      </c>
    </row>
    <row r="2925" spans="1:2" x14ac:dyDescent="0.25">
      <c r="A2925">
        <v>140084922</v>
      </c>
      <c r="B2925">
        <v>41457</v>
      </c>
    </row>
    <row r="2926" spans="1:2" x14ac:dyDescent="0.25">
      <c r="A2926">
        <v>149541375</v>
      </c>
      <c r="B2926">
        <v>42199</v>
      </c>
    </row>
    <row r="2927" spans="1:2" x14ac:dyDescent="0.25">
      <c r="A2927">
        <v>299553070</v>
      </c>
      <c r="B2927">
        <v>45629</v>
      </c>
    </row>
    <row r="2928" spans="1:2" x14ac:dyDescent="0.25">
      <c r="A2928">
        <v>151210229</v>
      </c>
      <c r="B2928">
        <v>42264</v>
      </c>
    </row>
    <row r="2929" spans="1:2" x14ac:dyDescent="0.25">
      <c r="A2929">
        <v>152076910</v>
      </c>
      <c r="B2929">
        <v>42307</v>
      </c>
    </row>
    <row r="2930" spans="1:2" x14ac:dyDescent="0.25">
      <c r="A2930">
        <v>152234167</v>
      </c>
      <c r="B2930">
        <v>42313</v>
      </c>
    </row>
    <row r="2931" spans="1:2" x14ac:dyDescent="0.25">
      <c r="A2931">
        <v>156445849</v>
      </c>
      <c r="B2931">
        <v>42423</v>
      </c>
    </row>
    <row r="2932" spans="1:2" x14ac:dyDescent="0.25">
      <c r="A2932">
        <v>154052035</v>
      </c>
      <c r="B2932">
        <v>42359</v>
      </c>
    </row>
    <row r="2933" spans="1:2" x14ac:dyDescent="0.25">
      <c r="A2933">
        <v>156582829</v>
      </c>
      <c r="B2933">
        <v>42426</v>
      </c>
    </row>
    <row r="2934" spans="1:2" x14ac:dyDescent="0.25">
      <c r="A2934">
        <v>150888825</v>
      </c>
      <c r="B2934">
        <v>42251</v>
      </c>
    </row>
    <row r="2935" spans="1:2" x14ac:dyDescent="0.25">
      <c r="A2935">
        <v>148394494</v>
      </c>
      <c r="B2935">
        <v>42131</v>
      </c>
    </row>
    <row r="2936" spans="1:2" x14ac:dyDescent="0.25">
      <c r="A2936">
        <v>157199194</v>
      </c>
      <c r="B2936">
        <v>42466</v>
      </c>
    </row>
    <row r="2937" spans="1:2" x14ac:dyDescent="0.25">
      <c r="A2937">
        <v>160008528</v>
      </c>
      <c r="B2937">
        <v>42560</v>
      </c>
    </row>
    <row r="2938" spans="1:2" x14ac:dyDescent="0.25">
      <c r="A2938">
        <v>162821176</v>
      </c>
      <c r="B2938">
        <v>42653</v>
      </c>
    </row>
    <row r="2939" spans="1:2" x14ac:dyDescent="0.25">
      <c r="A2939">
        <v>163745158</v>
      </c>
      <c r="B2939">
        <v>42668</v>
      </c>
    </row>
    <row r="2940" spans="1:2" x14ac:dyDescent="0.25">
      <c r="A2940">
        <v>164136747</v>
      </c>
      <c r="B2940">
        <v>42677</v>
      </c>
    </row>
    <row r="2941" spans="1:2" x14ac:dyDescent="0.25">
      <c r="A2941">
        <v>158071915</v>
      </c>
      <c r="B2941">
        <v>42502</v>
      </c>
    </row>
    <row r="2942" spans="1:2" x14ac:dyDescent="0.25">
      <c r="A2942">
        <v>191010852</v>
      </c>
      <c r="B2942">
        <v>43616</v>
      </c>
    </row>
    <row r="2943" spans="1:2" x14ac:dyDescent="0.25">
      <c r="A2943">
        <v>162631060</v>
      </c>
      <c r="B2943">
        <v>42644</v>
      </c>
    </row>
    <row r="2944" spans="1:2" x14ac:dyDescent="0.25">
      <c r="A2944">
        <v>158062436</v>
      </c>
      <c r="B2944">
        <v>42495</v>
      </c>
    </row>
    <row r="2945" spans="1:2" x14ac:dyDescent="0.25">
      <c r="A2945">
        <v>158178958</v>
      </c>
      <c r="B2945">
        <v>42512</v>
      </c>
    </row>
    <row r="2946" spans="1:2" x14ac:dyDescent="0.25">
      <c r="A2946">
        <v>157831262</v>
      </c>
      <c r="B2946">
        <v>42493</v>
      </c>
    </row>
    <row r="2947" spans="1:2" x14ac:dyDescent="0.25">
      <c r="A2947">
        <v>158082342</v>
      </c>
      <c r="B2947">
        <v>42505</v>
      </c>
    </row>
    <row r="2948" spans="1:2" x14ac:dyDescent="0.25">
      <c r="A2948">
        <v>158090678</v>
      </c>
      <c r="B2948">
        <v>42507</v>
      </c>
    </row>
    <row r="2949" spans="1:2" x14ac:dyDescent="0.25">
      <c r="A2949">
        <v>179840544</v>
      </c>
      <c r="B2949">
        <v>43239</v>
      </c>
    </row>
    <row r="2950" spans="1:2" x14ac:dyDescent="0.25">
      <c r="A2950">
        <v>179472115</v>
      </c>
      <c r="B2950">
        <v>43207</v>
      </c>
    </row>
    <row r="2951" spans="1:2" x14ac:dyDescent="0.25">
      <c r="A2951">
        <v>176942322</v>
      </c>
      <c r="B2951">
        <v>43085</v>
      </c>
    </row>
    <row r="2952" spans="1:2" x14ac:dyDescent="0.25">
      <c r="A2952">
        <v>179341011</v>
      </c>
      <c r="B2952">
        <v>43196</v>
      </c>
    </row>
    <row r="2953" spans="1:2" x14ac:dyDescent="0.25">
      <c r="A2953">
        <v>331117489</v>
      </c>
      <c r="B2953">
        <v>46883</v>
      </c>
    </row>
    <row r="2954" spans="1:2" x14ac:dyDescent="0.25">
      <c r="A2954">
        <v>171011221</v>
      </c>
      <c r="B2954">
        <v>42943</v>
      </c>
    </row>
    <row r="2955" spans="1:2" x14ac:dyDescent="0.25">
      <c r="A2955">
        <v>177374883</v>
      </c>
      <c r="B2955">
        <v>43093</v>
      </c>
    </row>
    <row r="2956" spans="1:2" x14ac:dyDescent="0.25">
      <c r="A2956">
        <v>174034383</v>
      </c>
      <c r="B2956">
        <v>43027</v>
      </c>
    </row>
    <row r="2957" spans="1:2" x14ac:dyDescent="0.25">
      <c r="A2957">
        <v>166810824</v>
      </c>
      <c r="B2957">
        <v>42776</v>
      </c>
    </row>
    <row r="2958" spans="1:2" x14ac:dyDescent="0.25">
      <c r="A2958">
        <v>176222420</v>
      </c>
      <c r="B2958">
        <v>43068</v>
      </c>
    </row>
    <row r="2959" spans="1:2" x14ac:dyDescent="0.25">
      <c r="A2959">
        <v>183488546</v>
      </c>
      <c r="B2959">
        <v>43353</v>
      </c>
    </row>
    <row r="2960" spans="1:2" x14ac:dyDescent="0.25">
      <c r="A2960">
        <v>177399710</v>
      </c>
      <c r="B2960">
        <v>43098</v>
      </c>
    </row>
    <row r="2961" spans="1:2" x14ac:dyDescent="0.25">
      <c r="A2961">
        <v>178755445</v>
      </c>
      <c r="B2961">
        <v>43168</v>
      </c>
    </row>
    <row r="2962" spans="1:2" x14ac:dyDescent="0.25">
      <c r="A2962">
        <v>166430886</v>
      </c>
      <c r="B2962">
        <v>42762</v>
      </c>
    </row>
    <row r="2963" spans="1:2" x14ac:dyDescent="0.25">
      <c r="A2963">
        <v>175998811</v>
      </c>
      <c r="B2963">
        <v>43061</v>
      </c>
    </row>
    <row r="2964" spans="1:2" x14ac:dyDescent="0.25">
      <c r="A2964">
        <v>184054039</v>
      </c>
      <c r="B2964">
        <v>43394</v>
      </c>
    </row>
    <row r="2965" spans="1:2" x14ac:dyDescent="0.25">
      <c r="A2965">
        <v>184774547</v>
      </c>
      <c r="B2965">
        <v>43444</v>
      </c>
    </row>
    <row r="2966" spans="1:2" x14ac:dyDescent="0.25">
      <c r="A2966">
        <v>287573414</v>
      </c>
      <c r="B2966">
        <v>45330</v>
      </c>
    </row>
    <row r="2967" spans="1:2" x14ac:dyDescent="0.25">
      <c r="A2967">
        <v>167735154</v>
      </c>
      <c r="B2967">
        <v>42811</v>
      </c>
    </row>
    <row r="2968" spans="1:2" x14ac:dyDescent="0.25">
      <c r="A2968">
        <v>183108974</v>
      </c>
      <c r="B2968">
        <v>43340</v>
      </c>
    </row>
    <row r="2969" spans="1:2" x14ac:dyDescent="0.25">
      <c r="A2969">
        <v>177828630</v>
      </c>
      <c r="B2969">
        <v>43111</v>
      </c>
    </row>
    <row r="2970" spans="1:2" x14ac:dyDescent="0.25">
      <c r="A2970">
        <v>181024150</v>
      </c>
      <c r="B2970">
        <v>43282</v>
      </c>
    </row>
    <row r="2971" spans="1:2" x14ac:dyDescent="0.25">
      <c r="A2971">
        <v>165348840</v>
      </c>
      <c r="B2971">
        <v>42733</v>
      </c>
    </row>
    <row r="2972" spans="1:2" x14ac:dyDescent="0.25">
      <c r="A2972">
        <v>183050676</v>
      </c>
      <c r="B2972">
        <v>43336</v>
      </c>
    </row>
    <row r="2973" spans="1:2" x14ac:dyDescent="0.25">
      <c r="A2973">
        <v>224417881</v>
      </c>
      <c r="B2973">
        <v>44067</v>
      </c>
    </row>
    <row r="2974" spans="1:2" x14ac:dyDescent="0.25">
      <c r="A2974">
        <v>208677982</v>
      </c>
      <c r="B2974">
        <v>43889</v>
      </c>
    </row>
    <row r="2975" spans="1:2" x14ac:dyDescent="0.25">
      <c r="A2975">
        <v>204514970</v>
      </c>
      <c r="B2975">
        <v>43854</v>
      </c>
    </row>
    <row r="2976" spans="1:2" x14ac:dyDescent="0.25">
      <c r="A2976">
        <v>264554379</v>
      </c>
      <c r="B2976">
        <v>44858</v>
      </c>
    </row>
    <row r="2977" spans="1:2" x14ac:dyDescent="0.25">
      <c r="A2977">
        <v>208782326</v>
      </c>
      <c r="B2977">
        <v>43906</v>
      </c>
    </row>
    <row r="2978" spans="1:2" x14ac:dyDescent="0.25">
      <c r="A2978">
        <v>211262314</v>
      </c>
      <c r="B2978">
        <v>43950</v>
      </c>
    </row>
    <row r="2979" spans="1:2" x14ac:dyDescent="0.25">
      <c r="A2979">
        <v>201335307</v>
      </c>
      <c r="B2979">
        <v>43767</v>
      </c>
    </row>
    <row r="2980" spans="1:2" x14ac:dyDescent="0.25">
      <c r="A2980">
        <v>204680373</v>
      </c>
      <c r="B2980">
        <v>43862</v>
      </c>
    </row>
    <row r="2981" spans="1:2" x14ac:dyDescent="0.25">
      <c r="A2981">
        <v>328857086</v>
      </c>
      <c r="B2981">
        <v>46813</v>
      </c>
    </row>
    <row r="2982" spans="1:2" x14ac:dyDescent="0.25">
      <c r="A2982">
        <v>222388859</v>
      </c>
      <c r="B2982">
        <v>44036</v>
      </c>
    </row>
    <row r="2983" spans="1:2" x14ac:dyDescent="0.25">
      <c r="A2983">
        <v>189669495</v>
      </c>
      <c r="B2983">
        <v>43570</v>
      </c>
    </row>
    <row r="2984" spans="1:2" x14ac:dyDescent="0.25">
      <c r="A2984">
        <v>196511086</v>
      </c>
      <c r="B2984">
        <v>43729</v>
      </c>
    </row>
    <row r="2985" spans="1:2" x14ac:dyDescent="0.25">
      <c r="A2985">
        <v>188368798</v>
      </c>
      <c r="B2985">
        <v>43539</v>
      </c>
    </row>
    <row r="2986" spans="1:2" x14ac:dyDescent="0.25">
      <c r="A2986">
        <v>192772792</v>
      </c>
      <c r="B2986">
        <v>43641</v>
      </c>
    </row>
    <row r="2987" spans="1:2" x14ac:dyDescent="0.25">
      <c r="A2987">
        <v>223307219</v>
      </c>
      <c r="B2987">
        <v>44044</v>
      </c>
    </row>
    <row r="2988" spans="1:2" x14ac:dyDescent="0.25">
      <c r="A2988">
        <v>189354092</v>
      </c>
      <c r="B2988">
        <v>43551</v>
      </c>
    </row>
    <row r="2989" spans="1:2" x14ac:dyDescent="0.25">
      <c r="A2989">
        <v>207266827</v>
      </c>
      <c r="B2989">
        <v>43876</v>
      </c>
    </row>
    <row r="2990" spans="1:2" x14ac:dyDescent="0.25">
      <c r="A2990">
        <v>194116432</v>
      </c>
      <c r="B2990">
        <v>43668</v>
      </c>
    </row>
    <row r="2991" spans="1:2" x14ac:dyDescent="0.25">
      <c r="A2991">
        <v>215863508</v>
      </c>
      <c r="B2991">
        <v>43976</v>
      </c>
    </row>
    <row r="2992" spans="1:2" x14ac:dyDescent="0.25">
      <c r="A2992">
        <v>208782313</v>
      </c>
      <c r="B2992">
        <v>43904</v>
      </c>
    </row>
    <row r="2993" spans="1:2" x14ac:dyDescent="0.25">
      <c r="A2993">
        <v>215597949</v>
      </c>
      <c r="B2993">
        <v>43974</v>
      </c>
    </row>
    <row r="2994" spans="1:2" x14ac:dyDescent="0.25">
      <c r="A2994">
        <v>187795768</v>
      </c>
      <c r="B2994">
        <v>43516</v>
      </c>
    </row>
    <row r="2995" spans="1:2" x14ac:dyDescent="0.25">
      <c r="A2995">
        <v>249517446</v>
      </c>
      <c r="B2995">
        <v>44537</v>
      </c>
    </row>
    <row r="2996" spans="1:2" x14ac:dyDescent="0.25">
      <c r="A2996">
        <v>242383149</v>
      </c>
      <c r="B2996">
        <v>44383</v>
      </c>
    </row>
    <row r="2997" spans="1:2" x14ac:dyDescent="0.25">
      <c r="A2997">
        <v>256627039</v>
      </c>
      <c r="B2997">
        <v>44728</v>
      </c>
    </row>
    <row r="2998" spans="1:2" x14ac:dyDescent="0.25">
      <c r="A2998">
        <v>242838888</v>
      </c>
      <c r="B2998">
        <v>44394</v>
      </c>
    </row>
    <row r="2999" spans="1:2" x14ac:dyDescent="0.25">
      <c r="A2999">
        <v>236018668</v>
      </c>
      <c r="B2999">
        <v>44219</v>
      </c>
    </row>
    <row r="3000" spans="1:2" x14ac:dyDescent="0.25">
      <c r="A3000">
        <v>243140963</v>
      </c>
      <c r="B3000">
        <v>44410</v>
      </c>
    </row>
    <row r="3001" spans="1:2" x14ac:dyDescent="0.25">
      <c r="A3001">
        <v>245131259</v>
      </c>
      <c r="B3001">
        <v>44450</v>
      </c>
    </row>
    <row r="3002" spans="1:2" x14ac:dyDescent="0.25">
      <c r="A3002">
        <v>254035562</v>
      </c>
      <c r="B3002">
        <v>44657</v>
      </c>
    </row>
    <row r="3003" spans="1:2" x14ac:dyDescent="0.25">
      <c r="A3003">
        <v>237844272</v>
      </c>
      <c r="B3003">
        <v>44258</v>
      </c>
    </row>
    <row r="3004" spans="1:2" x14ac:dyDescent="0.25">
      <c r="A3004">
        <v>337330289</v>
      </c>
      <c r="B3004">
        <v>47139</v>
      </c>
    </row>
    <row r="3005" spans="1:2" x14ac:dyDescent="0.25">
      <c r="A3005">
        <v>233994319</v>
      </c>
      <c r="B3005">
        <v>44183</v>
      </c>
    </row>
    <row r="3006" spans="1:2" x14ac:dyDescent="0.25">
      <c r="A3006">
        <v>254242953</v>
      </c>
      <c r="B3006">
        <v>44662</v>
      </c>
    </row>
    <row r="3007" spans="1:2" x14ac:dyDescent="0.25">
      <c r="A3007">
        <v>248520987</v>
      </c>
      <c r="B3007">
        <v>44518</v>
      </c>
    </row>
    <row r="3008" spans="1:2" x14ac:dyDescent="0.25">
      <c r="A3008">
        <v>236172505</v>
      </c>
      <c r="B3008">
        <v>44227</v>
      </c>
    </row>
    <row r="3009" spans="1:2" x14ac:dyDescent="0.25">
      <c r="A3009">
        <v>251679379</v>
      </c>
      <c r="B3009">
        <v>44594</v>
      </c>
    </row>
    <row r="3010" spans="1:2" x14ac:dyDescent="0.25">
      <c r="A3010">
        <v>255016334</v>
      </c>
      <c r="B3010">
        <v>44684</v>
      </c>
    </row>
    <row r="3011" spans="1:2" x14ac:dyDescent="0.25">
      <c r="A3011">
        <v>254284526</v>
      </c>
      <c r="B3011">
        <v>44665</v>
      </c>
    </row>
    <row r="3012" spans="1:2" x14ac:dyDescent="0.25">
      <c r="A3012">
        <v>16369251</v>
      </c>
      <c r="B3012">
        <v>32688</v>
      </c>
    </row>
    <row r="3013" spans="1:2" x14ac:dyDescent="0.25">
      <c r="A3013">
        <v>248219258</v>
      </c>
      <c r="B3013">
        <v>44511</v>
      </c>
    </row>
    <row r="3014" spans="1:2" x14ac:dyDescent="0.25">
      <c r="A3014">
        <v>256248078</v>
      </c>
      <c r="B3014">
        <v>44710</v>
      </c>
    </row>
    <row r="3015" spans="1:2" x14ac:dyDescent="0.25">
      <c r="A3015">
        <v>242234173</v>
      </c>
      <c r="B3015">
        <v>44381</v>
      </c>
    </row>
    <row r="3016" spans="1:2" x14ac:dyDescent="0.25">
      <c r="A3016">
        <v>233258642</v>
      </c>
      <c r="B3016">
        <v>44166</v>
      </c>
    </row>
    <row r="3017" spans="1:2" x14ac:dyDescent="0.25">
      <c r="A3017">
        <v>244592442</v>
      </c>
      <c r="B3017">
        <v>44440</v>
      </c>
    </row>
    <row r="3018" spans="1:2" x14ac:dyDescent="0.25">
      <c r="A3018">
        <v>233988609</v>
      </c>
      <c r="B3018">
        <v>44180</v>
      </c>
    </row>
    <row r="3019" spans="1:2" x14ac:dyDescent="0.25">
      <c r="A3019">
        <v>253037220</v>
      </c>
      <c r="B3019">
        <v>44632</v>
      </c>
    </row>
    <row r="3020" spans="1:2" x14ac:dyDescent="0.25">
      <c r="A3020">
        <v>237843011</v>
      </c>
      <c r="B3020">
        <v>44255</v>
      </c>
    </row>
    <row r="3021" spans="1:2" x14ac:dyDescent="0.25">
      <c r="A3021">
        <v>239762975</v>
      </c>
      <c r="B3021">
        <v>44324</v>
      </c>
    </row>
    <row r="3022" spans="1:2" x14ac:dyDescent="0.25">
      <c r="A3022">
        <v>251068248</v>
      </c>
      <c r="B3022">
        <v>44574</v>
      </c>
    </row>
    <row r="3023" spans="1:2" x14ac:dyDescent="0.25">
      <c r="A3023">
        <v>245349314</v>
      </c>
      <c r="B3023">
        <v>44457</v>
      </c>
    </row>
    <row r="3024" spans="1:2" x14ac:dyDescent="0.25">
      <c r="A3024">
        <v>256680837</v>
      </c>
      <c r="B3024">
        <v>44730</v>
      </c>
    </row>
    <row r="3025" spans="1:2" x14ac:dyDescent="0.25">
      <c r="A3025">
        <v>243514023</v>
      </c>
      <c r="B3025">
        <v>44418</v>
      </c>
    </row>
    <row r="3026" spans="1:2" x14ac:dyDescent="0.25">
      <c r="A3026">
        <v>246084065</v>
      </c>
      <c r="B3026">
        <v>44467</v>
      </c>
    </row>
    <row r="3027" spans="1:2" x14ac:dyDescent="0.25">
      <c r="A3027">
        <v>249888426</v>
      </c>
      <c r="B3027">
        <v>44546</v>
      </c>
    </row>
    <row r="3028" spans="1:2" x14ac:dyDescent="0.25">
      <c r="A3028">
        <v>230555716</v>
      </c>
      <c r="B3028">
        <v>44147</v>
      </c>
    </row>
    <row r="3029" spans="1:2" x14ac:dyDescent="0.25">
      <c r="A3029">
        <v>229187580</v>
      </c>
      <c r="B3029">
        <v>44117</v>
      </c>
    </row>
    <row r="3030" spans="1:2" x14ac:dyDescent="0.25">
      <c r="A3030">
        <v>268137770</v>
      </c>
      <c r="B3030">
        <v>44950</v>
      </c>
    </row>
    <row r="3031" spans="1:2" x14ac:dyDescent="0.25">
      <c r="A3031">
        <v>261952461</v>
      </c>
      <c r="B3031">
        <v>44809</v>
      </c>
    </row>
    <row r="3032" spans="1:2" x14ac:dyDescent="0.25">
      <c r="A3032">
        <v>268238086</v>
      </c>
      <c r="B3032">
        <v>44951</v>
      </c>
    </row>
    <row r="3033" spans="1:2" x14ac:dyDescent="0.25">
      <c r="A3033">
        <v>277956190</v>
      </c>
      <c r="B3033">
        <v>45122</v>
      </c>
    </row>
    <row r="3034" spans="1:2" x14ac:dyDescent="0.25">
      <c r="A3034">
        <v>266070214</v>
      </c>
      <c r="B3034">
        <v>44910</v>
      </c>
    </row>
    <row r="3035" spans="1:2" x14ac:dyDescent="0.25">
      <c r="A3035">
        <v>279372317</v>
      </c>
      <c r="B3035">
        <v>45160</v>
      </c>
    </row>
    <row r="3036" spans="1:2" x14ac:dyDescent="0.25">
      <c r="A3036">
        <v>260724695</v>
      </c>
      <c r="B3036">
        <v>44785</v>
      </c>
    </row>
    <row r="3037" spans="1:2" x14ac:dyDescent="0.25">
      <c r="A3037">
        <v>276060840</v>
      </c>
      <c r="B3037">
        <v>45095</v>
      </c>
    </row>
    <row r="3038" spans="1:2" x14ac:dyDescent="0.25">
      <c r="A3038">
        <v>267700034</v>
      </c>
      <c r="B3038">
        <v>44938</v>
      </c>
    </row>
    <row r="3039" spans="1:2" x14ac:dyDescent="0.25">
      <c r="A3039">
        <v>269069689</v>
      </c>
      <c r="B3039">
        <v>44974</v>
      </c>
    </row>
    <row r="3040" spans="1:2" x14ac:dyDescent="0.25">
      <c r="A3040">
        <v>287968171</v>
      </c>
      <c r="B3040">
        <v>45339</v>
      </c>
    </row>
    <row r="3041" spans="1:2" x14ac:dyDescent="0.25">
      <c r="A3041">
        <v>259743055</v>
      </c>
      <c r="B3041">
        <v>44767</v>
      </c>
    </row>
    <row r="3042" spans="1:2" x14ac:dyDescent="0.25">
      <c r="A3042">
        <v>288800645</v>
      </c>
      <c r="B3042">
        <v>45355</v>
      </c>
    </row>
    <row r="3043" spans="1:2" x14ac:dyDescent="0.25">
      <c r="A3043">
        <v>271284017</v>
      </c>
      <c r="B3043">
        <v>45007</v>
      </c>
    </row>
    <row r="3044" spans="1:2" x14ac:dyDescent="0.25">
      <c r="A3044">
        <v>264762119</v>
      </c>
      <c r="B3044">
        <v>44872</v>
      </c>
    </row>
    <row r="3045" spans="1:2" x14ac:dyDescent="0.25">
      <c r="A3045">
        <v>286400792</v>
      </c>
      <c r="B3045">
        <v>45302</v>
      </c>
    </row>
    <row r="3046" spans="1:2" x14ac:dyDescent="0.25">
      <c r="A3046">
        <v>263378762</v>
      </c>
      <c r="B3046">
        <v>44831</v>
      </c>
    </row>
    <row r="3047" spans="1:2" x14ac:dyDescent="0.25">
      <c r="A3047">
        <v>259743060</v>
      </c>
      <c r="B3047">
        <v>44768</v>
      </c>
    </row>
    <row r="3048" spans="1:2" x14ac:dyDescent="0.25">
      <c r="A3048">
        <v>262550670</v>
      </c>
      <c r="B3048">
        <v>44821</v>
      </c>
    </row>
    <row r="3049" spans="1:2" x14ac:dyDescent="0.25">
      <c r="A3049">
        <v>289104090</v>
      </c>
      <c r="B3049">
        <v>45366</v>
      </c>
    </row>
    <row r="3050" spans="1:2" x14ac:dyDescent="0.25">
      <c r="A3050">
        <v>287340794</v>
      </c>
      <c r="B3050">
        <v>45323</v>
      </c>
    </row>
    <row r="3051" spans="1:2" x14ac:dyDescent="0.25">
      <c r="A3051">
        <v>265190083</v>
      </c>
      <c r="B3051">
        <v>44892</v>
      </c>
    </row>
    <row r="3052" spans="1:2" x14ac:dyDescent="0.25">
      <c r="A3052">
        <v>261381605</v>
      </c>
      <c r="B3052">
        <v>44797</v>
      </c>
    </row>
    <row r="3053" spans="1:2" x14ac:dyDescent="0.25">
      <c r="A3053">
        <v>273450234</v>
      </c>
      <c r="B3053">
        <v>45047</v>
      </c>
    </row>
    <row r="3054" spans="1:2" x14ac:dyDescent="0.25">
      <c r="A3054">
        <v>271074515</v>
      </c>
      <c r="B3054">
        <v>45003</v>
      </c>
    </row>
    <row r="3055" spans="1:2" x14ac:dyDescent="0.25">
      <c r="A3055">
        <v>307237470</v>
      </c>
      <c r="B3055">
        <v>45898</v>
      </c>
    </row>
    <row r="3056" spans="1:2" x14ac:dyDescent="0.25">
      <c r="A3056">
        <v>294448875</v>
      </c>
      <c r="B3056">
        <v>45509</v>
      </c>
    </row>
    <row r="3057" spans="1:2" x14ac:dyDescent="0.25">
      <c r="A3057">
        <v>302320861</v>
      </c>
      <c r="B3057">
        <v>45698</v>
      </c>
    </row>
    <row r="3058" spans="1:2" x14ac:dyDescent="0.25">
      <c r="A3058">
        <v>307198891</v>
      </c>
      <c r="B3058">
        <v>45895</v>
      </c>
    </row>
    <row r="3059" spans="1:2" x14ac:dyDescent="0.25">
      <c r="A3059">
        <v>295526273</v>
      </c>
      <c r="B3059">
        <v>45522</v>
      </c>
    </row>
    <row r="3060" spans="1:2" x14ac:dyDescent="0.25">
      <c r="A3060">
        <v>305600856</v>
      </c>
      <c r="B3060">
        <v>45828</v>
      </c>
    </row>
    <row r="3061" spans="1:2" x14ac:dyDescent="0.25">
      <c r="A3061">
        <v>296026480</v>
      </c>
      <c r="B3061">
        <v>45536</v>
      </c>
    </row>
    <row r="3062" spans="1:2" x14ac:dyDescent="0.25">
      <c r="A3062">
        <v>306111161</v>
      </c>
      <c r="B3062">
        <v>45875</v>
      </c>
    </row>
    <row r="3063" spans="1:2" x14ac:dyDescent="0.25">
      <c r="A3063">
        <v>297545122</v>
      </c>
      <c r="B3063">
        <v>45573</v>
      </c>
    </row>
    <row r="3064" spans="1:2" x14ac:dyDescent="0.25">
      <c r="A3064">
        <v>293595743</v>
      </c>
      <c r="B3064">
        <v>45491</v>
      </c>
    </row>
    <row r="3065" spans="1:2" x14ac:dyDescent="0.25">
      <c r="A3065">
        <v>302845409</v>
      </c>
      <c r="B3065">
        <v>45727</v>
      </c>
    </row>
    <row r="3066" spans="1:2" x14ac:dyDescent="0.25">
      <c r="A3066">
        <v>293505838</v>
      </c>
      <c r="B3066">
        <v>45486</v>
      </c>
    </row>
    <row r="3067" spans="1:2" x14ac:dyDescent="0.25">
      <c r="A3067">
        <v>300788207</v>
      </c>
      <c r="B3067">
        <v>45668</v>
      </c>
    </row>
    <row r="3068" spans="1:2" x14ac:dyDescent="0.25">
      <c r="A3068">
        <v>303594750</v>
      </c>
      <c r="B3068">
        <v>45760</v>
      </c>
    </row>
    <row r="3069" spans="1:2" x14ac:dyDescent="0.25">
      <c r="A3069">
        <v>303806327</v>
      </c>
      <c r="B3069">
        <v>45765</v>
      </c>
    </row>
    <row r="3070" spans="1:2" x14ac:dyDescent="0.25">
      <c r="A3070">
        <v>293705235</v>
      </c>
      <c r="B3070">
        <v>45492</v>
      </c>
    </row>
    <row r="3071" spans="1:2" x14ac:dyDescent="0.25">
      <c r="A3071">
        <v>302203135</v>
      </c>
      <c r="B3071">
        <v>45691</v>
      </c>
    </row>
    <row r="3072" spans="1:2" x14ac:dyDescent="0.25">
      <c r="A3072">
        <v>298057537</v>
      </c>
      <c r="B3072">
        <v>45595</v>
      </c>
    </row>
    <row r="3073" spans="1:2" x14ac:dyDescent="0.25">
      <c r="A3073">
        <v>292408038</v>
      </c>
      <c r="B3073">
        <v>45439</v>
      </c>
    </row>
    <row r="3074" spans="1:2" x14ac:dyDescent="0.25">
      <c r="A3074">
        <v>298442928</v>
      </c>
      <c r="B3074">
        <v>45601</v>
      </c>
    </row>
    <row r="3075" spans="1:2" x14ac:dyDescent="0.25">
      <c r="A3075">
        <v>297808181</v>
      </c>
      <c r="B3075">
        <v>45578</v>
      </c>
    </row>
    <row r="3076" spans="1:2" x14ac:dyDescent="0.25">
      <c r="A3076">
        <v>299154250</v>
      </c>
      <c r="B3076">
        <v>45614</v>
      </c>
    </row>
    <row r="3077" spans="1:2" x14ac:dyDescent="0.25">
      <c r="A3077">
        <v>292474046</v>
      </c>
      <c r="B3077">
        <v>45451</v>
      </c>
    </row>
    <row r="3078" spans="1:2" x14ac:dyDescent="0.25">
      <c r="A3078">
        <v>325197974</v>
      </c>
      <c r="B3078">
        <v>46626</v>
      </c>
    </row>
    <row r="3079" spans="1:2" x14ac:dyDescent="0.25">
      <c r="A3079">
        <v>290132913</v>
      </c>
      <c r="B3079">
        <v>45407</v>
      </c>
    </row>
    <row r="3080" spans="1:2" x14ac:dyDescent="0.25">
      <c r="A3080">
        <v>299129065</v>
      </c>
      <c r="B3080">
        <v>45611</v>
      </c>
    </row>
    <row r="3081" spans="1:2" x14ac:dyDescent="0.25">
      <c r="A3081">
        <v>304448982</v>
      </c>
      <c r="B3081">
        <v>45788</v>
      </c>
    </row>
    <row r="3082" spans="1:2" x14ac:dyDescent="0.25">
      <c r="A3082">
        <v>299899700</v>
      </c>
      <c r="B3082">
        <v>45643</v>
      </c>
    </row>
    <row r="3083" spans="1:2" x14ac:dyDescent="0.25">
      <c r="A3083">
        <v>293814660</v>
      </c>
      <c r="B3083">
        <v>45497</v>
      </c>
    </row>
    <row r="3084" spans="1:2" x14ac:dyDescent="0.25">
      <c r="A3084">
        <v>298712557</v>
      </c>
      <c r="B3084">
        <v>45604</v>
      </c>
    </row>
    <row r="3085" spans="1:2" x14ac:dyDescent="0.25">
      <c r="A3085">
        <v>296254085</v>
      </c>
      <c r="B3085">
        <v>45538</v>
      </c>
    </row>
    <row r="3086" spans="1:2" x14ac:dyDescent="0.25">
      <c r="A3086">
        <v>300859504</v>
      </c>
      <c r="B3086">
        <v>45670</v>
      </c>
    </row>
    <row r="3087" spans="1:2" x14ac:dyDescent="0.25">
      <c r="A3087">
        <v>8546</v>
      </c>
      <c r="B3087">
        <v>10048</v>
      </c>
    </row>
    <row r="3088" spans="1:2" x14ac:dyDescent="0.25">
      <c r="A3088">
        <v>307670057</v>
      </c>
      <c r="B3088">
        <v>45908</v>
      </c>
    </row>
    <row r="3089" spans="1:2" x14ac:dyDescent="0.25">
      <c r="A3089">
        <v>308675357</v>
      </c>
      <c r="B3089">
        <v>45930</v>
      </c>
    </row>
    <row r="3090" spans="1:2" x14ac:dyDescent="0.25">
      <c r="A3090">
        <v>307365081</v>
      </c>
      <c r="B3090">
        <v>45906</v>
      </c>
    </row>
    <row r="3091" spans="1:2" x14ac:dyDescent="0.25">
      <c r="A3091">
        <v>309215218</v>
      </c>
      <c r="B3091">
        <v>45938</v>
      </c>
    </row>
    <row r="3092" spans="1:2" x14ac:dyDescent="0.25">
      <c r="A3092">
        <v>310623321</v>
      </c>
      <c r="B3092">
        <v>45959</v>
      </c>
    </row>
    <row r="3093" spans="1:2" x14ac:dyDescent="0.25">
      <c r="A3093">
        <v>311067762</v>
      </c>
      <c r="B3093">
        <v>45971</v>
      </c>
    </row>
    <row r="3094" spans="1:2" x14ac:dyDescent="0.25">
      <c r="A3094">
        <v>311461799</v>
      </c>
      <c r="B3094">
        <v>45988</v>
      </c>
    </row>
    <row r="3095" spans="1:2" x14ac:dyDescent="0.25">
      <c r="A3095">
        <v>313921382</v>
      </c>
      <c r="B3095">
        <v>46082</v>
      </c>
    </row>
    <row r="3096" spans="1:2" x14ac:dyDescent="0.25">
      <c r="A3096">
        <v>313934338</v>
      </c>
      <c r="B3096">
        <v>46086</v>
      </c>
    </row>
    <row r="3097" spans="1:2" x14ac:dyDescent="0.25">
      <c r="A3097">
        <v>319233864</v>
      </c>
      <c r="B3097">
        <v>46281</v>
      </c>
    </row>
    <row r="3098" spans="1:2" x14ac:dyDescent="0.25">
      <c r="A3098">
        <v>318278172</v>
      </c>
      <c r="B3098">
        <v>46231</v>
      </c>
    </row>
    <row r="3099" spans="1:2" x14ac:dyDescent="0.25">
      <c r="A3099">
        <v>317009304</v>
      </c>
      <c r="B3099">
        <v>46193</v>
      </c>
    </row>
    <row r="3100" spans="1:2" x14ac:dyDescent="0.25">
      <c r="A3100">
        <v>318954999</v>
      </c>
      <c r="B3100">
        <v>46261</v>
      </c>
    </row>
    <row r="3101" spans="1:2" x14ac:dyDescent="0.25">
      <c r="A3101">
        <v>320016728</v>
      </c>
      <c r="B3101">
        <v>46299</v>
      </c>
    </row>
    <row r="3102" spans="1:2" x14ac:dyDescent="0.25">
      <c r="A3102">
        <v>317095093</v>
      </c>
      <c r="B3102">
        <v>46196</v>
      </c>
    </row>
    <row r="3103" spans="1:2" x14ac:dyDescent="0.25">
      <c r="A3103">
        <v>322085822</v>
      </c>
      <c r="B3103">
        <v>46427</v>
      </c>
    </row>
    <row r="3104" spans="1:2" x14ac:dyDescent="0.25">
      <c r="A3104">
        <v>314646143</v>
      </c>
      <c r="B3104">
        <v>46103</v>
      </c>
    </row>
    <row r="3105" spans="1:2" x14ac:dyDescent="0.25">
      <c r="A3105">
        <v>321794043</v>
      </c>
      <c r="B3105">
        <v>46406</v>
      </c>
    </row>
    <row r="3106" spans="1:2" x14ac:dyDescent="0.25">
      <c r="A3106">
        <v>323514311</v>
      </c>
      <c r="B3106">
        <v>46532</v>
      </c>
    </row>
    <row r="3107" spans="1:2" x14ac:dyDescent="0.25">
      <c r="A3107">
        <v>323955846</v>
      </c>
      <c r="B3107">
        <v>46557</v>
      </c>
    </row>
    <row r="3108" spans="1:2" x14ac:dyDescent="0.25">
      <c r="A3108">
        <v>327539131</v>
      </c>
      <c r="B3108">
        <v>46751</v>
      </c>
    </row>
    <row r="3109" spans="1:2" x14ac:dyDescent="0.25">
      <c r="A3109">
        <v>323508624</v>
      </c>
      <c r="B3109">
        <v>46523</v>
      </c>
    </row>
    <row r="3110" spans="1:2" x14ac:dyDescent="0.25">
      <c r="A3110">
        <v>321845993</v>
      </c>
      <c r="B3110">
        <v>46416</v>
      </c>
    </row>
    <row r="3111" spans="1:2" x14ac:dyDescent="0.25">
      <c r="A3111">
        <v>322656686</v>
      </c>
      <c r="B3111">
        <v>46465</v>
      </c>
    </row>
    <row r="3112" spans="1:2" x14ac:dyDescent="0.25">
      <c r="A3112">
        <v>317836071</v>
      </c>
      <c r="B3112">
        <v>46217</v>
      </c>
    </row>
    <row r="3113" spans="1:2" x14ac:dyDescent="0.25">
      <c r="A3113">
        <v>319090813</v>
      </c>
      <c r="B3113">
        <v>46264</v>
      </c>
    </row>
    <row r="3114" spans="1:2" x14ac:dyDescent="0.25">
      <c r="A3114">
        <v>316078868</v>
      </c>
      <c r="B3114">
        <v>46138</v>
      </c>
    </row>
    <row r="3115" spans="1:2" x14ac:dyDescent="0.25">
      <c r="A3115">
        <v>322662205</v>
      </c>
      <c r="B3115">
        <v>46468</v>
      </c>
    </row>
    <row r="3116" spans="1:2" x14ac:dyDescent="0.25">
      <c r="A3116">
        <v>316257067</v>
      </c>
      <c r="B3116">
        <v>46156</v>
      </c>
    </row>
    <row r="3117" spans="1:2" x14ac:dyDescent="0.25">
      <c r="A3117">
        <v>326414272</v>
      </c>
      <c r="B3117">
        <v>46681</v>
      </c>
    </row>
    <row r="3118" spans="1:2" x14ac:dyDescent="0.25">
      <c r="A3118">
        <v>326428185</v>
      </c>
      <c r="B3118">
        <v>46686</v>
      </c>
    </row>
    <row r="3119" spans="1:2" x14ac:dyDescent="0.25">
      <c r="A3119">
        <v>326433409</v>
      </c>
      <c r="B3119">
        <v>46687</v>
      </c>
    </row>
    <row r="3120" spans="1:2" x14ac:dyDescent="0.25">
      <c r="A3120">
        <v>326301339</v>
      </c>
      <c r="B3120">
        <v>46675</v>
      </c>
    </row>
    <row r="3121" spans="1:2" x14ac:dyDescent="0.25">
      <c r="A3121">
        <v>325891635</v>
      </c>
      <c r="B3121">
        <v>46657</v>
      </c>
    </row>
    <row r="3122" spans="1:2" x14ac:dyDescent="0.25">
      <c r="A3122">
        <v>329195364</v>
      </c>
      <c r="B3122">
        <v>46824</v>
      </c>
    </row>
    <row r="3123" spans="1:2" x14ac:dyDescent="0.25">
      <c r="A3123">
        <v>333612622</v>
      </c>
      <c r="B3123">
        <v>47044</v>
      </c>
    </row>
    <row r="3124" spans="1:2" x14ac:dyDescent="0.25">
      <c r="A3124">
        <v>326935079</v>
      </c>
      <c r="B3124">
        <v>46717</v>
      </c>
    </row>
    <row r="3125" spans="1:2" x14ac:dyDescent="0.25">
      <c r="A3125">
        <v>326350720</v>
      </c>
      <c r="B3125">
        <v>46678</v>
      </c>
    </row>
    <row r="3126" spans="1:2" x14ac:dyDescent="0.25">
      <c r="A3126">
        <v>326102023</v>
      </c>
      <c r="B3126">
        <v>46670</v>
      </c>
    </row>
    <row r="3127" spans="1:2" x14ac:dyDescent="0.25">
      <c r="A3127">
        <v>326889027</v>
      </c>
      <c r="B3127">
        <v>46712</v>
      </c>
    </row>
    <row r="3128" spans="1:2" x14ac:dyDescent="0.25">
      <c r="A3128">
        <v>326262387</v>
      </c>
      <c r="B3128">
        <v>46673</v>
      </c>
    </row>
    <row r="3129" spans="1:2" x14ac:dyDescent="0.25">
      <c r="A3129">
        <v>325353161</v>
      </c>
      <c r="B3129">
        <v>46636</v>
      </c>
    </row>
    <row r="3130" spans="1:2" x14ac:dyDescent="0.25">
      <c r="A3130">
        <v>331110789</v>
      </c>
      <c r="B3130">
        <v>46875</v>
      </c>
    </row>
    <row r="3131" spans="1:2" x14ac:dyDescent="0.25">
      <c r="A3131">
        <v>331308939</v>
      </c>
      <c r="B3131">
        <v>46900</v>
      </c>
    </row>
    <row r="3132" spans="1:2" x14ac:dyDescent="0.25">
      <c r="A3132">
        <v>330702114</v>
      </c>
      <c r="B3132">
        <v>46848</v>
      </c>
    </row>
    <row r="3133" spans="1:2" x14ac:dyDescent="0.25">
      <c r="A3133">
        <v>328480512</v>
      </c>
      <c r="B3133">
        <v>46794</v>
      </c>
    </row>
    <row r="3134" spans="1:2" x14ac:dyDescent="0.25">
      <c r="A3134">
        <v>332210778</v>
      </c>
      <c r="B3134">
        <v>46947</v>
      </c>
    </row>
    <row r="3135" spans="1:2" x14ac:dyDescent="0.25">
      <c r="A3135">
        <v>330446359</v>
      </c>
      <c r="B3135">
        <v>46831</v>
      </c>
    </row>
    <row r="3136" spans="1:2" x14ac:dyDescent="0.25">
      <c r="A3136">
        <v>332218609</v>
      </c>
      <c r="B3136">
        <v>46952</v>
      </c>
    </row>
    <row r="3137" spans="1:2" x14ac:dyDescent="0.25">
      <c r="A3137">
        <v>327418446</v>
      </c>
      <c r="B3137">
        <v>46745</v>
      </c>
    </row>
    <row r="3138" spans="1:2" x14ac:dyDescent="0.25">
      <c r="A3138">
        <v>324687687</v>
      </c>
      <c r="B3138">
        <v>46600</v>
      </c>
    </row>
    <row r="3139" spans="1:2" x14ac:dyDescent="0.25">
      <c r="A3139">
        <v>327424252</v>
      </c>
      <c r="B3139">
        <v>46748</v>
      </c>
    </row>
    <row r="3140" spans="1:2" x14ac:dyDescent="0.25">
      <c r="A3140">
        <v>325346670</v>
      </c>
      <c r="B3140">
        <v>46631</v>
      </c>
    </row>
    <row r="3141" spans="1:2" x14ac:dyDescent="0.25">
      <c r="A3141">
        <v>327116216</v>
      </c>
      <c r="B3141">
        <v>46736</v>
      </c>
    </row>
    <row r="3142" spans="1:2" x14ac:dyDescent="0.25">
      <c r="A3142">
        <v>327555659</v>
      </c>
      <c r="B3142">
        <v>46753</v>
      </c>
    </row>
    <row r="3143" spans="1:2" x14ac:dyDescent="0.25">
      <c r="A3143">
        <v>326537289</v>
      </c>
      <c r="B3143">
        <v>46695</v>
      </c>
    </row>
    <row r="3144" spans="1:2" x14ac:dyDescent="0.25">
      <c r="A3144">
        <v>331259799</v>
      </c>
      <c r="B3144">
        <v>46896</v>
      </c>
    </row>
    <row r="3145" spans="1:2" x14ac:dyDescent="0.25">
      <c r="A3145">
        <v>327806589</v>
      </c>
      <c r="B3145">
        <v>46764</v>
      </c>
    </row>
    <row r="3146" spans="1:2" x14ac:dyDescent="0.25">
      <c r="A3146">
        <v>331764260</v>
      </c>
      <c r="B3146">
        <v>46925</v>
      </c>
    </row>
    <row r="3147" spans="1:2" x14ac:dyDescent="0.25">
      <c r="A3147">
        <v>332255643</v>
      </c>
      <c r="B3147">
        <v>46968</v>
      </c>
    </row>
    <row r="3148" spans="1:2" x14ac:dyDescent="0.25">
      <c r="A3148">
        <v>331141379</v>
      </c>
      <c r="B3148">
        <v>46887</v>
      </c>
    </row>
    <row r="3149" spans="1:2" x14ac:dyDescent="0.25">
      <c r="A3149">
        <v>330856496</v>
      </c>
      <c r="B3149">
        <v>46862</v>
      </c>
    </row>
    <row r="3150" spans="1:2" x14ac:dyDescent="0.25">
      <c r="A3150">
        <v>334318312</v>
      </c>
      <c r="B3150">
        <v>47056</v>
      </c>
    </row>
    <row r="3151" spans="1:2" x14ac:dyDescent="0.25">
      <c r="A3151">
        <v>333192125</v>
      </c>
      <c r="B3151">
        <v>47026</v>
      </c>
    </row>
    <row r="3152" spans="1:2" x14ac:dyDescent="0.25">
      <c r="A3152">
        <v>335872522</v>
      </c>
      <c r="B3152">
        <v>47072</v>
      </c>
    </row>
    <row r="3153" spans="1:2" x14ac:dyDescent="0.25">
      <c r="A3153">
        <v>338804545</v>
      </c>
      <c r="B3153">
        <v>47181</v>
      </c>
    </row>
    <row r="3154" spans="1:2" x14ac:dyDescent="0.25">
      <c r="A3154">
        <v>336394066</v>
      </c>
      <c r="B3154">
        <v>47084</v>
      </c>
    </row>
    <row r="3155" spans="1:2" x14ac:dyDescent="0.25">
      <c r="A3155">
        <v>341735871</v>
      </c>
      <c r="B3155">
        <v>47287</v>
      </c>
    </row>
    <row r="3156" spans="1:2" x14ac:dyDescent="0.25">
      <c r="A3156">
        <v>344536699</v>
      </c>
      <c r="B3156">
        <v>47472</v>
      </c>
    </row>
    <row r="3157" spans="1:2" x14ac:dyDescent="0.25">
      <c r="A3157">
        <v>342664817</v>
      </c>
      <c r="B3157">
        <v>47324</v>
      </c>
    </row>
    <row r="3158" spans="1:2" x14ac:dyDescent="0.25">
      <c r="A3158">
        <v>340024435</v>
      </c>
      <c r="B3158">
        <v>47210</v>
      </c>
    </row>
    <row r="3159" spans="1:2" x14ac:dyDescent="0.25">
      <c r="A3159">
        <v>341589549</v>
      </c>
      <c r="B3159">
        <v>47278</v>
      </c>
    </row>
    <row r="3160" spans="1:2" x14ac:dyDescent="0.25">
      <c r="A3160">
        <v>340612862</v>
      </c>
      <c r="B3160">
        <v>47237</v>
      </c>
    </row>
    <row r="3161" spans="1:2" x14ac:dyDescent="0.25">
      <c r="A3161">
        <v>340041116</v>
      </c>
      <c r="B3161">
        <v>47213</v>
      </c>
    </row>
    <row r="3162" spans="1:2" x14ac:dyDescent="0.25">
      <c r="A3162">
        <v>341950903</v>
      </c>
      <c r="B3162">
        <v>47294</v>
      </c>
    </row>
    <row r="3163" spans="1:2" x14ac:dyDescent="0.25">
      <c r="A3163">
        <v>343679758</v>
      </c>
      <c r="B3163">
        <v>47387</v>
      </c>
    </row>
    <row r="3164" spans="1:2" x14ac:dyDescent="0.25">
      <c r="A3164">
        <v>342822621</v>
      </c>
      <c r="B3164">
        <v>47332</v>
      </c>
    </row>
    <row r="3165" spans="1:2" x14ac:dyDescent="0.25">
      <c r="A3165">
        <v>342617988</v>
      </c>
      <c r="B3165">
        <v>47322</v>
      </c>
    </row>
    <row r="3166" spans="1:2" x14ac:dyDescent="0.25">
      <c r="A3166">
        <v>332324617</v>
      </c>
      <c r="B3166">
        <v>46982</v>
      </c>
    </row>
    <row r="3167" spans="1:2" x14ac:dyDescent="0.25">
      <c r="A3167">
        <v>342616751</v>
      </c>
      <c r="B3167">
        <v>47323</v>
      </c>
    </row>
    <row r="3168" spans="1:2" x14ac:dyDescent="0.25">
      <c r="A3168">
        <v>343911589</v>
      </c>
      <c r="B3168">
        <v>47406</v>
      </c>
    </row>
    <row r="3169" spans="1:2" x14ac:dyDescent="0.25">
      <c r="A3169">
        <v>341007137</v>
      </c>
      <c r="B3169">
        <v>47268</v>
      </c>
    </row>
    <row r="3170" spans="1:2" x14ac:dyDescent="0.25">
      <c r="A3170">
        <v>343234801</v>
      </c>
      <c r="B3170">
        <v>47348</v>
      </c>
    </row>
    <row r="3171" spans="1:2" x14ac:dyDescent="0.25">
      <c r="A3171">
        <v>343981446</v>
      </c>
      <c r="B3171">
        <v>47423</v>
      </c>
    </row>
    <row r="3172" spans="1:2" x14ac:dyDescent="0.25">
      <c r="A3172">
        <v>343981461</v>
      </c>
      <c r="B3172">
        <v>47424</v>
      </c>
    </row>
    <row r="3173" spans="1:2" x14ac:dyDescent="0.25">
      <c r="A3173">
        <v>337163528</v>
      </c>
      <c r="B3173">
        <v>47117</v>
      </c>
    </row>
    <row r="3174" spans="1:2" x14ac:dyDescent="0.25">
      <c r="A3174">
        <v>333694592</v>
      </c>
      <c r="B3174">
        <v>47047</v>
      </c>
    </row>
    <row r="3175" spans="1:2" x14ac:dyDescent="0.25">
      <c r="A3175">
        <v>337386604</v>
      </c>
      <c r="B3175">
        <v>47148</v>
      </c>
    </row>
    <row r="3176" spans="1:2" x14ac:dyDescent="0.25">
      <c r="A3176">
        <v>337467582</v>
      </c>
      <c r="B3176">
        <v>47162</v>
      </c>
    </row>
    <row r="3177" spans="1:2" x14ac:dyDescent="0.25">
      <c r="A3177">
        <v>336701052</v>
      </c>
      <c r="B3177">
        <v>47090</v>
      </c>
    </row>
    <row r="3178" spans="1:2" x14ac:dyDescent="0.25">
      <c r="A3178">
        <v>337124370</v>
      </c>
      <c r="B3178">
        <v>47110</v>
      </c>
    </row>
    <row r="3179" spans="1:2" x14ac:dyDescent="0.25">
      <c r="A3179">
        <v>339774595</v>
      </c>
      <c r="B3179">
        <v>47201</v>
      </c>
    </row>
    <row r="3180" spans="1:2" x14ac:dyDescent="0.25">
      <c r="A3180">
        <v>336145850</v>
      </c>
      <c r="B3180">
        <v>47079</v>
      </c>
    </row>
    <row r="3181" spans="1:2" x14ac:dyDescent="0.25">
      <c r="A3181">
        <v>338737090</v>
      </c>
      <c r="B3181">
        <v>47178</v>
      </c>
    </row>
    <row r="3182" spans="1:2" x14ac:dyDescent="0.25">
      <c r="A3182">
        <v>337091566</v>
      </c>
      <c r="B3182">
        <v>47106</v>
      </c>
    </row>
    <row r="3183" spans="1:2" x14ac:dyDescent="0.25">
      <c r="A3183">
        <v>337329733</v>
      </c>
      <c r="B3183">
        <v>47138</v>
      </c>
    </row>
    <row r="3184" spans="1:2" x14ac:dyDescent="0.25">
      <c r="A3184">
        <v>343622719</v>
      </c>
      <c r="B3184">
        <v>47376</v>
      </c>
    </row>
    <row r="3185" spans="1:2" x14ac:dyDescent="0.25">
      <c r="A3185">
        <v>4158</v>
      </c>
      <c r="B3185">
        <v>5737</v>
      </c>
    </row>
    <row r="3186" spans="1:2" x14ac:dyDescent="0.25">
      <c r="A3186">
        <v>330</v>
      </c>
      <c r="B3186">
        <v>1353</v>
      </c>
    </row>
    <row r="3187" spans="1:2" x14ac:dyDescent="0.25">
      <c r="A3187">
        <v>570</v>
      </c>
      <c r="B3187">
        <v>1616</v>
      </c>
    </row>
    <row r="3188" spans="1:2" x14ac:dyDescent="0.25">
      <c r="A3188">
        <v>10621273</v>
      </c>
      <c r="B3188">
        <v>28579</v>
      </c>
    </row>
    <row r="3189" spans="1:2" x14ac:dyDescent="0.25">
      <c r="A3189">
        <v>801</v>
      </c>
      <c r="B3189">
        <v>1865</v>
      </c>
    </row>
    <row r="3190" spans="1:2" x14ac:dyDescent="0.25">
      <c r="A3190">
        <v>176907378</v>
      </c>
      <c r="B3190">
        <v>43082</v>
      </c>
    </row>
    <row r="3191" spans="1:2" x14ac:dyDescent="0.25">
      <c r="A3191">
        <v>2054</v>
      </c>
      <c r="B3191">
        <v>3333</v>
      </c>
    </row>
    <row r="3192" spans="1:2" x14ac:dyDescent="0.25">
      <c r="A3192">
        <v>4404370</v>
      </c>
      <c r="B3192">
        <v>25373</v>
      </c>
    </row>
    <row r="3193" spans="1:2" x14ac:dyDescent="0.25">
      <c r="A3193">
        <v>11539</v>
      </c>
      <c r="B3193">
        <v>24532</v>
      </c>
    </row>
    <row r="3194" spans="1:2" x14ac:dyDescent="0.25">
      <c r="A3194">
        <v>14313681</v>
      </c>
      <c r="B3194">
        <v>31353</v>
      </c>
    </row>
    <row r="3195" spans="1:2" x14ac:dyDescent="0.25">
      <c r="A3195">
        <v>101</v>
      </c>
      <c r="B3195">
        <v>1105</v>
      </c>
    </row>
    <row r="3196" spans="1:2" x14ac:dyDescent="0.25">
      <c r="A3196">
        <v>6479</v>
      </c>
      <c r="B3196">
        <v>8241</v>
      </c>
    </row>
    <row r="3197" spans="1:2" x14ac:dyDescent="0.25">
      <c r="A3197">
        <v>33549954</v>
      </c>
      <c r="B3197">
        <v>37099</v>
      </c>
    </row>
    <row r="3198" spans="1:2" x14ac:dyDescent="0.25">
      <c r="A3198">
        <v>10974</v>
      </c>
      <c r="B3198">
        <v>23269</v>
      </c>
    </row>
    <row r="3199" spans="1:2" x14ac:dyDescent="0.25">
      <c r="A3199">
        <v>6695082</v>
      </c>
      <c r="B3199">
        <v>26720</v>
      </c>
    </row>
    <row r="3200" spans="1:2" x14ac:dyDescent="0.25">
      <c r="A3200">
        <v>33587820</v>
      </c>
      <c r="B3200">
        <v>37111</v>
      </c>
    </row>
    <row r="3201" spans="1:2" x14ac:dyDescent="0.25">
      <c r="A3201">
        <v>198</v>
      </c>
      <c r="B3201">
        <v>1212</v>
      </c>
    </row>
    <row r="3202" spans="1:2" x14ac:dyDescent="0.25">
      <c r="A3202">
        <v>36550665</v>
      </c>
      <c r="B3202">
        <v>37349</v>
      </c>
    </row>
    <row r="3203" spans="1:2" x14ac:dyDescent="0.25">
      <c r="A3203">
        <v>84429995</v>
      </c>
      <c r="B3203">
        <v>39803</v>
      </c>
    </row>
    <row r="3204" spans="1:2" x14ac:dyDescent="0.25">
      <c r="A3204">
        <v>1067</v>
      </c>
      <c r="B3204">
        <v>2166</v>
      </c>
    </row>
    <row r="3205" spans="1:2" x14ac:dyDescent="0.25">
      <c r="A3205">
        <v>1122</v>
      </c>
      <c r="B3205">
        <v>2225</v>
      </c>
    </row>
    <row r="3206" spans="1:2" x14ac:dyDescent="0.25">
      <c r="A3206">
        <v>29961361</v>
      </c>
      <c r="B3206">
        <v>36507</v>
      </c>
    </row>
    <row r="3207" spans="1:2" x14ac:dyDescent="0.25">
      <c r="A3207">
        <v>30147747</v>
      </c>
      <c r="B3207">
        <v>36532</v>
      </c>
    </row>
    <row r="3208" spans="1:2" x14ac:dyDescent="0.25">
      <c r="A3208">
        <v>216297480</v>
      </c>
      <c r="B3208">
        <v>43983</v>
      </c>
    </row>
    <row r="3209" spans="1:2" x14ac:dyDescent="0.25">
      <c r="A3209">
        <v>2529</v>
      </c>
      <c r="B3209">
        <v>3862</v>
      </c>
    </row>
    <row r="3210" spans="1:2" x14ac:dyDescent="0.25">
      <c r="A3210">
        <v>35486001</v>
      </c>
      <c r="B3210">
        <v>37273</v>
      </c>
    </row>
    <row r="3211" spans="1:2" x14ac:dyDescent="0.25">
      <c r="A3211">
        <v>7476863</v>
      </c>
      <c r="B3211">
        <v>27194</v>
      </c>
    </row>
    <row r="3212" spans="1:2" x14ac:dyDescent="0.25">
      <c r="A3212">
        <v>9762</v>
      </c>
      <c r="B3212">
        <v>11796</v>
      </c>
    </row>
    <row r="3213" spans="1:2" x14ac:dyDescent="0.25">
      <c r="A3213">
        <v>28461184</v>
      </c>
      <c r="B3213">
        <v>36026</v>
      </c>
    </row>
    <row r="3214" spans="1:2" x14ac:dyDescent="0.25">
      <c r="A3214">
        <v>12806795</v>
      </c>
      <c r="B3214">
        <v>30367</v>
      </c>
    </row>
    <row r="3215" spans="1:2" x14ac:dyDescent="0.25">
      <c r="A3215">
        <v>6641332</v>
      </c>
      <c r="B3215">
        <v>26675</v>
      </c>
    </row>
    <row r="3216" spans="1:2" x14ac:dyDescent="0.25">
      <c r="A3216">
        <v>26197820</v>
      </c>
      <c r="B3216">
        <v>34851</v>
      </c>
    </row>
    <row r="3217" spans="1:2" x14ac:dyDescent="0.25">
      <c r="A3217">
        <v>40613615</v>
      </c>
      <c r="B3217">
        <v>37582</v>
      </c>
    </row>
    <row r="3218" spans="1:2" x14ac:dyDescent="0.25">
      <c r="A3218">
        <v>12080051</v>
      </c>
      <c r="B3218">
        <v>29673</v>
      </c>
    </row>
    <row r="3219" spans="1:2" x14ac:dyDescent="0.25">
      <c r="A3219">
        <v>8560</v>
      </c>
      <c r="B3219">
        <v>10072</v>
      </c>
    </row>
    <row r="3220" spans="1:2" x14ac:dyDescent="0.25">
      <c r="A3220">
        <v>12052691</v>
      </c>
      <c r="B3220">
        <v>29663</v>
      </c>
    </row>
    <row r="3221" spans="1:2" x14ac:dyDescent="0.25">
      <c r="A3221">
        <v>7888</v>
      </c>
      <c r="B3221">
        <v>8895</v>
      </c>
    </row>
    <row r="3222" spans="1:2" x14ac:dyDescent="0.25">
      <c r="A3222">
        <v>4348</v>
      </c>
      <c r="B3222">
        <v>5958</v>
      </c>
    </row>
    <row r="3223" spans="1:2" x14ac:dyDescent="0.25">
      <c r="A3223">
        <v>4837665</v>
      </c>
      <c r="B3223">
        <v>25632</v>
      </c>
    </row>
    <row r="3224" spans="1:2" x14ac:dyDescent="0.25">
      <c r="A3224">
        <v>11601</v>
      </c>
      <c r="B3224">
        <v>24619</v>
      </c>
    </row>
    <row r="3225" spans="1:2" x14ac:dyDescent="0.25">
      <c r="A3225">
        <v>1463</v>
      </c>
      <c r="B3225">
        <v>2638</v>
      </c>
    </row>
    <row r="3226" spans="1:2" x14ac:dyDescent="0.25">
      <c r="A3226">
        <v>336</v>
      </c>
      <c r="B3226">
        <v>1359</v>
      </c>
    </row>
    <row r="3227" spans="1:2" x14ac:dyDescent="0.25">
      <c r="A3227">
        <v>11782</v>
      </c>
      <c r="B3227">
        <v>24903</v>
      </c>
    </row>
    <row r="3228" spans="1:2" x14ac:dyDescent="0.25">
      <c r="A3228">
        <v>6914</v>
      </c>
      <c r="B3228">
        <v>1323</v>
      </c>
    </row>
    <row r="3229" spans="1:2" x14ac:dyDescent="0.25">
      <c r="A3229">
        <v>768</v>
      </c>
      <c r="B3229">
        <v>1830</v>
      </c>
    </row>
    <row r="3230" spans="1:2" x14ac:dyDescent="0.25">
      <c r="A3230">
        <v>28963408</v>
      </c>
      <c r="B3230">
        <v>36163</v>
      </c>
    </row>
    <row r="3231" spans="1:2" x14ac:dyDescent="0.25">
      <c r="A3231">
        <v>11600</v>
      </c>
      <c r="B3231">
        <v>24618</v>
      </c>
    </row>
    <row r="3232" spans="1:2" x14ac:dyDescent="0.25">
      <c r="A3232">
        <v>8115116</v>
      </c>
      <c r="B3232">
        <v>27651</v>
      </c>
    </row>
    <row r="3233" spans="1:2" x14ac:dyDescent="0.25">
      <c r="A3233">
        <v>603</v>
      </c>
      <c r="B3233">
        <v>1650</v>
      </c>
    </row>
    <row r="3234" spans="1:2" x14ac:dyDescent="0.25">
      <c r="A3234">
        <v>12285418</v>
      </c>
      <c r="B3234">
        <v>29877</v>
      </c>
    </row>
    <row r="3235" spans="1:2" x14ac:dyDescent="0.25">
      <c r="A3235">
        <v>3452</v>
      </c>
      <c r="B3235">
        <v>4925</v>
      </c>
    </row>
    <row r="3236" spans="1:2" x14ac:dyDescent="0.25">
      <c r="A3236">
        <v>4109332</v>
      </c>
      <c r="B3236">
        <v>25129</v>
      </c>
    </row>
    <row r="3237" spans="1:2" x14ac:dyDescent="0.25">
      <c r="A3237">
        <v>12144738</v>
      </c>
      <c r="B3237">
        <v>29744</v>
      </c>
    </row>
    <row r="3238" spans="1:2" x14ac:dyDescent="0.25">
      <c r="A3238">
        <v>7206</v>
      </c>
      <c r="B3238">
        <v>4347</v>
      </c>
    </row>
    <row r="3239" spans="1:2" x14ac:dyDescent="0.25">
      <c r="A3239">
        <v>23707451</v>
      </c>
      <c r="B3239">
        <v>33841</v>
      </c>
    </row>
    <row r="3240" spans="1:2" x14ac:dyDescent="0.25">
      <c r="A3240">
        <v>905</v>
      </c>
      <c r="B3240">
        <v>1992</v>
      </c>
    </row>
    <row r="3241" spans="1:2" x14ac:dyDescent="0.25">
      <c r="A3241">
        <v>8053511</v>
      </c>
      <c r="B3241">
        <v>27612</v>
      </c>
    </row>
    <row r="3242" spans="1:2" x14ac:dyDescent="0.25">
      <c r="A3242">
        <v>30875833</v>
      </c>
      <c r="B3242">
        <v>36669</v>
      </c>
    </row>
    <row r="3243" spans="1:2" x14ac:dyDescent="0.25">
      <c r="A3243">
        <v>46080670</v>
      </c>
      <c r="B3243">
        <v>38148</v>
      </c>
    </row>
    <row r="3244" spans="1:2" x14ac:dyDescent="0.25">
      <c r="A3244">
        <v>47649193</v>
      </c>
      <c r="B3244">
        <v>38373</v>
      </c>
    </row>
    <row r="3245" spans="1:2" x14ac:dyDescent="0.25">
      <c r="A3245">
        <v>5374946</v>
      </c>
      <c r="B3245">
        <v>25879</v>
      </c>
    </row>
    <row r="3246" spans="1:2" x14ac:dyDescent="0.25">
      <c r="A3246">
        <v>8104</v>
      </c>
      <c r="B3246">
        <v>9219</v>
      </c>
    </row>
    <row r="3247" spans="1:2" x14ac:dyDescent="0.25">
      <c r="A3247">
        <v>10728</v>
      </c>
      <c r="B3247">
        <v>22884</v>
      </c>
    </row>
    <row r="3248" spans="1:2" x14ac:dyDescent="0.25">
      <c r="A3248">
        <v>324</v>
      </c>
      <c r="B3248">
        <v>1347</v>
      </c>
    </row>
    <row r="3249" spans="1:2" x14ac:dyDescent="0.25">
      <c r="A3249">
        <v>784</v>
      </c>
      <c r="B3249">
        <v>1846</v>
      </c>
    </row>
    <row r="3250" spans="1:2" x14ac:dyDescent="0.25">
      <c r="A3250">
        <v>283</v>
      </c>
      <c r="B3250">
        <v>1304</v>
      </c>
    </row>
    <row r="3251" spans="1:2" x14ac:dyDescent="0.25">
      <c r="A3251">
        <v>540</v>
      </c>
      <c r="B3251">
        <v>1581</v>
      </c>
    </row>
    <row r="3252" spans="1:2" x14ac:dyDescent="0.25">
      <c r="A3252">
        <v>10729</v>
      </c>
      <c r="B3252">
        <v>22885</v>
      </c>
    </row>
    <row r="3253" spans="1:2" x14ac:dyDescent="0.25">
      <c r="A3253">
        <v>15113644</v>
      </c>
      <c r="B3253">
        <v>31889</v>
      </c>
    </row>
    <row r="3254" spans="1:2" x14ac:dyDescent="0.25">
      <c r="A3254">
        <v>798</v>
      </c>
      <c r="B3254">
        <v>1861</v>
      </c>
    </row>
    <row r="3255" spans="1:2" x14ac:dyDescent="0.25">
      <c r="A3255">
        <v>139</v>
      </c>
      <c r="B3255">
        <v>1145</v>
      </c>
    </row>
    <row r="3256" spans="1:2" x14ac:dyDescent="0.25">
      <c r="A3256">
        <v>278</v>
      </c>
      <c r="B3256">
        <v>1299</v>
      </c>
    </row>
    <row r="3257" spans="1:2" x14ac:dyDescent="0.25">
      <c r="A3257">
        <v>9720</v>
      </c>
      <c r="B3257">
        <v>11734</v>
      </c>
    </row>
    <row r="3258" spans="1:2" x14ac:dyDescent="0.25">
      <c r="A3258">
        <v>692</v>
      </c>
      <c r="B3258">
        <v>1749</v>
      </c>
    </row>
    <row r="3259" spans="1:2" x14ac:dyDescent="0.25">
      <c r="A3259">
        <v>156</v>
      </c>
      <c r="B3259">
        <v>1164</v>
      </c>
    </row>
    <row r="3260" spans="1:2" x14ac:dyDescent="0.25">
      <c r="A3260">
        <v>7293</v>
      </c>
      <c r="B3260">
        <v>1547</v>
      </c>
    </row>
    <row r="3261" spans="1:2" x14ac:dyDescent="0.25">
      <c r="A3261">
        <v>2080</v>
      </c>
      <c r="B3261">
        <v>3362</v>
      </c>
    </row>
    <row r="3262" spans="1:2" x14ac:dyDescent="0.25">
      <c r="A3262">
        <v>6096025</v>
      </c>
      <c r="B3262">
        <v>26432</v>
      </c>
    </row>
    <row r="3263" spans="1:2" x14ac:dyDescent="0.25">
      <c r="A3263">
        <v>558</v>
      </c>
      <c r="B3263">
        <v>1602</v>
      </c>
    </row>
    <row r="3264" spans="1:2" x14ac:dyDescent="0.25">
      <c r="A3264">
        <v>6407</v>
      </c>
      <c r="B3264">
        <v>8160</v>
      </c>
    </row>
    <row r="3265" spans="1:2" x14ac:dyDescent="0.25">
      <c r="A3265">
        <v>5655</v>
      </c>
      <c r="B3265">
        <v>7353</v>
      </c>
    </row>
    <row r="3266" spans="1:2" x14ac:dyDescent="0.25">
      <c r="A3266">
        <v>12945618</v>
      </c>
      <c r="B3266">
        <v>30527</v>
      </c>
    </row>
    <row r="3267" spans="1:2" x14ac:dyDescent="0.25">
      <c r="A3267">
        <v>4748</v>
      </c>
      <c r="B3267">
        <v>6405</v>
      </c>
    </row>
    <row r="3268" spans="1:2" x14ac:dyDescent="0.25">
      <c r="A3268">
        <v>1634</v>
      </c>
      <c r="B3268">
        <v>2855</v>
      </c>
    </row>
    <row r="3269" spans="1:2" x14ac:dyDescent="0.25">
      <c r="A3269">
        <v>1979</v>
      </c>
      <c r="B3269">
        <v>3254</v>
      </c>
    </row>
    <row r="3270" spans="1:2" x14ac:dyDescent="0.25">
      <c r="A3270">
        <v>2868</v>
      </c>
      <c r="B3270">
        <v>4259</v>
      </c>
    </row>
    <row r="3271" spans="1:2" x14ac:dyDescent="0.25">
      <c r="A3271">
        <v>2244</v>
      </c>
      <c r="B3271">
        <v>3535</v>
      </c>
    </row>
    <row r="3272" spans="1:2" x14ac:dyDescent="0.25">
      <c r="A3272">
        <v>4830</v>
      </c>
      <c r="B3272">
        <v>6491</v>
      </c>
    </row>
    <row r="3273" spans="1:2" x14ac:dyDescent="0.25">
      <c r="A3273">
        <v>1673</v>
      </c>
      <c r="B3273">
        <v>2904</v>
      </c>
    </row>
    <row r="3274" spans="1:2" x14ac:dyDescent="0.25">
      <c r="A3274">
        <v>4294</v>
      </c>
      <c r="B3274">
        <v>5895</v>
      </c>
    </row>
    <row r="3275" spans="1:2" x14ac:dyDescent="0.25">
      <c r="A3275">
        <v>2349</v>
      </c>
      <c r="B3275">
        <v>3656</v>
      </c>
    </row>
    <row r="3276" spans="1:2" x14ac:dyDescent="0.25">
      <c r="A3276">
        <v>6178</v>
      </c>
      <c r="B3276">
        <v>7911</v>
      </c>
    </row>
    <row r="3277" spans="1:2" x14ac:dyDescent="0.25">
      <c r="A3277">
        <v>1578</v>
      </c>
      <c r="B3277">
        <v>2786</v>
      </c>
    </row>
    <row r="3278" spans="1:2" x14ac:dyDescent="0.25">
      <c r="A3278">
        <v>312434305</v>
      </c>
      <c r="B3278">
        <v>46015</v>
      </c>
    </row>
    <row r="3279" spans="1:2" x14ac:dyDescent="0.25">
      <c r="A3279">
        <v>2164</v>
      </c>
      <c r="B3279">
        <v>3452</v>
      </c>
    </row>
    <row r="3280" spans="1:2" x14ac:dyDescent="0.25">
      <c r="A3280">
        <v>7030</v>
      </c>
      <c r="B3280">
        <v>6453</v>
      </c>
    </row>
    <row r="3281" spans="1:2" x14ac:dyDescent="0.25">
      <c r="A3281">
        <v>2511</v>
      </c>
      <c r="B3281">
        <v>3843</v>
      </c>
    </row>
    <row r="3282" spans="1:2" x14ac:dyDescent="0.25">
      <c r="A3282">
        <v>7956560</v>
      </c>
      <c r="B3282">
        <v>27572</v>
      </c>
    </row>
    <row r="3283" spans="1:2" x14ac:dyDescent="0.25">
      <c r="A3283">
        <v>221</v>
      </c>
      <c r="B3283">
        <v>1240</v>
      </c>
    </row>
    <row r="3284" spans="1:2" x14ac:dyDescent="0.25">
      <c r="A3284">
        <v>5901</v>
      </c>
      <c r="B3284">
        <v>7602</v>
      </c>
    </row>
    <row r="3285" spans="1:2" x14ac:dyDescent="0.25">
      <c r="A3285">
        <v>2603</v>
      </c>
      <c r="B3285">
        <v>3945</v>
      </c>
    </row>
    <row r="3286" spans="1:2" x14ac:dyDescent="0.25">
      <c r="A3286">
        <v>10264</v>
      </c>
      <c r="B3286">
        <v>12542</v>
      </c>
    </row>
    <row r="3287" spans="1:2" x14ac:dyDescent="0.25">
      <c r="A3287">
        <v>4389</v>
      </c>
      <c r="B3287">
        <v>6009</v>
      </c>
    </row>
    <row r="3288" spans="1:2" x14ac:dyDescent="0.25">
      <c r="A3288">
        <v>6061</v>
      </c>
      <c r="B3288">
        <v>7776</v>
      </c>
    </row>
    <row r="3289" spans="1:2" x14ac:dyDescent="0.25">
      <c r="A3289">
        <v>6997</v>
      </c>
      <c r="B3289">
        <v>4545</v>
      </c>
    </row>
    <row r="3290" spans="1:2" x14ac:dyDescent="0.25">
      <c r="A3290">
        <v>4065</v>
      </c>
      <c r="B3290">
        <v>5632</v>
      </c>
    </row>
    <row r="3291" spans="1:2" x14ac:dyDescent="0.25">
      <c r="A3291">
        <v>97</v>
      </c>
      <c r="B3291">
        <v>1101</v>
      </c>
    </row>
    <row r="3292" spans="1:2" x14ac:dyDescent="0.25">
      <c r="A3292">
        <v>11308</v>
      </c>
      <c r="B3292">
        <v>23811</v>
      </c>
    </row>
    <row r="3293" spans="1:2" x14ac:dyDescent="0.25">
      <c r="A3293">
        <v>235</v>
      </c>
      <c r="B3293">
        <v>1254</v>
      </c>
    </row>
    <row r="3294" spans="1:2" x14ac:dyDescent="0.25">
      <c r="A3294">
        <v>257</v>
      </c>
      <c r="B3294">
        <v>1277</v>
      </c>
    </row>
    <row r="3295" spans="1:2" x14ac:dyDescent="0.25">
      <c r="A3295">
        <v>5951</v>
      </c>
      <c r="B3295">
        <v>7657</v>
      </c>
    </row>
    <row r="3296" spans="1:2" x14ac:dyDescent="0.25">
      <c r="A3296">
        <v>1623</v>
      </c>
      <c r="B3296">
        <v>2842</v>
      </c>
    </row>
    <row r="3297" spans="1:2" x14ac:dyDescent="0.25">
      <c r="A3297">
        <v>4010</v>
      </c>
      <c r="B3297">
        <v>5571</v>
      </c>
    </row>
    <row r="3298" spans="1:2" x14ac:dyDescent="0.25">
      <c r="A3298">
        <v>1573</v>
      </c>
      <c r="B3298">
        <v>2779</v>
      </c>
    </row>
    <row r="3299" spans="1:2" x14ac:dyDescent="0.25">
      <c r="A3299">
        <v>7728</v>
      </c>
      <c r="B3299">
        <v>8734</v>
      </c>
    </row>
    <row r="3300" spans="1:2" x14ac:dyDescent="0.25">
      <c r="A3300">
        <v>236811911</v>
      </c>
      <c r="B3300">
        <v>44232</v>
      </c>
    </row>
    <row r="3301" spans="1:2" x14ac:dyDescent="0.25">
      <c r="A3301">
        <v>7491</v>
      </c>
      <c r="B3301">
        <v>8496</v>
      </c>
    </row>
    <row r="3302" spans="1:2" x14ac:dyDescent="0.25">
      <c r="A3302">
        <v>5989</v>
      </c>
      <c r="B3302">
        <v>7696</v>
      </c>
    </row>
    <row r="3303" spans="1:2" x14ac:dyDescent="0.25">
      <c r="A3303">
        <v>5994</v>
      </c>
      <c r="B3303">
        <v>7701</v>
      </c>
    </row>
    <row r="3304" spans="1:2" x14ac:dyDescent="0.25">
      <c r="A3304">
        <v>5904</v>
      </c>
      <c r="B3304">
        <v>7605</v>
      </c>
    </row>
    <row r="3305" spans="1:2" x14ac:dyDescent="0.25">
      <c r="A3305">
        <v>6783476</v>
      </c>
      <c r="B3305">
        <v>26784</v>
      </c>
    </row>
    <row r="3306" spans="1:2" x14ac:dyDescent="0.25">
      <c r="A3306">
        <v>7616</v>
      </c>
      <c r="B3306">
        <v>8622</v>
      </c>
    </row>
    <row r="3307" spans="1:2" x14ac:dyDescent="0.25">
      <c r="A3307">
        <v>104</v>
      </c>
      <c r="B3307">
        <v>1108</v>
      </c>
    </row>
    <row r="3308" spans="1:2" x14ac:dyDescent="0.25">
      <c r="A3308">
        <v>6917</v>
      </c>
      <c r="B3308">
        <v>2398</v>
      </c>
    </row>
    <row r="3309" spans="1:2" x14ac:dyDescent="0.25">
      <c r="A3309">
        <v>13084566</v>
      </c>
      <c r="B3309">
        <v>30668</v>
      </c>
    </row>
    <row r="3310" spans="1:2" x14ac:dyDescent="0.25">
      <c r="A3310">
        <v>4768</v>
      </c>
      <c r="B3310">
        <v>6425</v>
      </c>
    </row>
    <row r="3311" spans="1:2" x14ac:dyDescent="0.25">
      <c r="A3311">
        <v>7111</v>
      </c>
      <c r="B3311">
        <v>2701</v>
      </c>
    </row>
    <row r="3312" spans="1:2" x14ac:dyDescent="0.25">
      <c r="A3312">
        <v>638</v>
      </c>
      <c r="B3312">
        <v>1689</v>
      </c>
    </row>
    <row r="3313" spans="1:2" x14ac:dyDescent="0.25">
      <c r="A3313">
        <v>895</v>
      </c>
      <c r="B3313">
        <v>1981</v>
      </c>
    </row>
    <row r="3314" spans="1:2" x14ac:dyDescent="0.25">
      <c r="A3314">
        <v>3883</v>
      </c>
      <c r="B3314">
        <v>5416</v>
      </c>
    </row>
    <row r="3315" spans="1:2" x14ac:dyDescent="0.25">
      <c r="A3315">
        <v>9854</v>
      </c>
      <c r="B3315">
        <v>11935</v>
      </c>
    </row>
    <row r="3316" spans="1:2" x14ac:dyDescent="0.25">
      <c r="A3316">
        <v>2409</v>
      </c>
      <c r="B3316">
        <v>3724</v>
      </c>
    </row>
    <row r="3317" spans="1:2" x14ac:dyDescent="0.25">
      <c r="A3317">
        <v>7643907</v>
      </c>
      <c r="B3317">
        <v>27371</v>
      </c>
    </row>
    <row r="3318" spans="1:2" x14ac:dyDescent="0.25">
      <c r="A3318">
        <v>6691</v>
      </c>
      <c r="B3318">
        <v>8467</v>
      </c>
    </row>
    <row r="3319" spans="1:2" x14ac:dyDescent="0.25">
      <c r="A3319">
        <v>6017</v>
      </c>
      <c r="B3319">
        <v>7724</v>
      </c>
    </row>
    <row r="3320" spans="1:2" x14ac:dyDescent="0.25">
      <c r="A3320">
        <v>5557</v>
      </c>
      <c r="B3320">
        <v>7253</v>
      </c>
    </row>
    <row r="3321" spans="1:2" x14ac:dyDescent="0.25">
      <c r="A3321">
        <v>7459</v>
      </c>
      <c r="B3321">
        <v>5017</v>
      </c>
    </row>
    <row r="3322" spans="1:2" x14ac:dyDescent="0.25">
      <c r="A3322">
        <v>4810</v>
      </c>
      <c r="B3322">
        <v>6471</v>
      </c>
    </row>
    <row r="3323" spans="1:2" x14ac:dyDescent="0.25">
      <c r="A3323">
        <v>2747</v>
      </c>
      <c r="B3323">
        <v>4112</v>
      </c>
    </row>
    <row r="3324" spans="1:2" x14ac:dyDescent="0.25">
      <c r="A3324">
        <v>4426</v>
      </c>
      <c r="B3324">
        <v>6052</v>
      </c>
    </row>
    <row r="3325" spans="1:2" x14ac:dyDescent="0.25">
      <c r="A3325">
        <v>7652</v>
      </c>
      <c r="B3325">
        <v>8658</v>
      </c>
    </row>
    <row r="3326" spans="1:2" x14ac:dyDescent="0.25">
      <c r="A3326">
        <v>27077742</v>
      </c>
      <c r="B3326">
        <v>35377</v>
      </c>
    </row>
    <row r="3327" spans="1:2" x14ac:dyDescent="0.25">
      <c r="A3327">
        <v>5727</v>
      </c>
      <c r="B3327">
        <v>7425</v>
      </c>
    </row>
    <row r="3328" spans="1:2" x14ac:dyDescent="0.25">
      <c r="A3328">
        <v>10746</v>
      </c>
      <c r="B3328">
        <v>22913</v>
      </c>
    </row>
    <row r="3329" spans="1:2" x14ac:dyDescent="0.25">
      <c r="A3329">
        <v>10517</v>
      </c>
      <c r="B3329">
        <v>22533</v>
      </c>
    </row>
    <row r="3330" spans="1:2" x14ac:dyDescent="0.25">
      <c r="A3330">
        <v>5318</v>
      </c>
      <c r="B3330">
        <v>7002</v>
      </c>
    </row>
    <row r="3331" spans="1:2" x14ac:dyDescent="0.25">
      <c r="A3331">
        <v>7642</v>
      </c>
      <c r="B3331">
        <v>8648</v>
      </c>
    </row>
    <row r="3332" spans="1:2" x14ac:dyDescent="0.25">
      <c r="A3332">
        <v>7765</v>
      </c>
      <c r="B3332">
        <v>8771</v>
      </c>
    </row>
    <row r="3333" spans="1:2" x14ac:dyDescent="0.25">
      <c r="A3333">
        <v>7527</v>
      </c>
      <c r="B3333">
        <v>8533</v>
      </c>
    </row>
    <row r="3334" spans="1:2" x14ac:dyDescent="0.25">
      <c r="A3334">
        <v>991</v>
      </c>
      <c r="B3334">
        <v>2083</v>
      </c>
    </row>
    <row r="3335" spans="1:2" x14ac:dyDescent="0.25">
      <c r="A3335">
        <v>5490</v>
      </c>
      <c r="B3335">
        <v>7184</v>
      </c>
    </row>
    <row r="3336" spans="1:2" x14ac:dyDescent="0.25">
      <c r="A3336">
        <v>7612</v>
      </c>
      <c r="B3336">
        <v>8618</v>
      </c>
    </row>
    <row r="3337" spans="1:2" x14ac:dyDescent="0.25">
      <c r="A3337">
        <v>7679</v>
      </c>
      <c r="B3337">
        <v>8685</v>
      </c>
    </row>
    <row r="3338" spans="1:2" x14ac:dyDescent="0.25">
      <c r="A3338">
        <v>8185</v>
      </c>
      <c r="B3338">
        <v>9352</v>
      </c>
    </row>
    <row r="3339" spans="1:2" x14ac:dyDescent="0.25">
      <c r="A3339">
        <v>5141</v>
      </c>
      <c r="B3339">
        <v>6814</v>
      </c>
    </row>
    <row r="3340" spans="1:2" x14ac:dyDescent="0.25">
      <c r="A3340">
        <v>4807341</v>
      </c>
      <c r="B3340">
        <v>25606</v>
      </c>
    </row>
    <row r="3341" spans="1:2" x14ac:dyDescent="0.25">
      <c r="A3341">
        <v>7591279</v>
      </c>
      <c r="B3341">
        <v>27306</v>
      </c>
    </row>
    <row r="3342" spans="1:2" x14ac:dyDescent="0.25">
      <c r="A3342">
        <v>8416</v>
      </c>
      <c r="B3342">
        <v>9693</v>
      </c>
    </row>
    <row r="3343" spans="1:2" x14ac:dyDescent="0.25">
      <c r="A3343">
        <v>8727</v>
      </c>
      <c r="B3343">
        <v>10326</v>
      </c>
    </row>
    <row r="3344" spans="1:2" x14ac:dyDescent="0.25">
      <c r="A3344">
        <v>9550</v>
      </c>
      <c r="B3344">
        <v>11474</v>
      </c>
    </row>
    <row r="3345" spans="1:2" x14ac:dyDescent="0.25">
      <c r="A3345">
        <v>8602</v>
      </c>
      <c r="B3345">
        <v>10155</v>
      </c>
    </row>
    <row r="3346" spans="1:2" x14ac:dyDescent="0.25">
      <c r="A3346">
        <v>8296</v>
      </c>
      <c r="B3346">
        <v>9518</v>
      </c>
    </row>
    <row r="3347" spans="1:2" x14ac:dyDescent="0.25">
      <c r="A3347">
        <v>7657936</v>
      </c>
      <c r="B3347">
        <v>27387</v>
      </c>
    </row>
    <row r="3348" spans="1:2" x14ac:dyDescent="0.25">
      <c r="A3348">
        <v>8434</v>
      </c>
      <c r="B3348">
        <v>9722</v>
      </c>
    </row>
    <row r="3349" spans="1:2" x14ac:dyDescent="0.25">
      <c r="A3349">
        <v>8353</v>
      </c>
      <c r="B3349">
        <v>9595</v>
      </c>
    </row>
    <row r="3350" spans="1:2" x14ac:dyDescent="0.25">
      <c r="A3350">
        <v>8528</v>
      </c>
      <c r="B3350">
        <v>10017</v>
      </c>
    </row>
    <row r="3351" spans="1:2" x14ac:dyDescent="0.25">
      <c r="A3351">
        <v>9837</v>
      </c>
      <c r="B3351">
        <v>11905</v>
      </c>
    </row>
    <row r="3352" spans="1:2" x14ac:dyDescent="0.25">
      <c r="A3352">
        <v>9684</v>
      </c>
      <c r="B3352">
        <v>11674</v>
      </c>
    </row>
    <row r="3353" spans="1:2" x14ac:dyDescent="0.25">
      <c r="A3353">
        <v>9606</v>
      </c>
      <c r="B3353">
        <v>11554</v>
      </c>
    </row>
    <row r="3354" spans="1:2" x14ac:dyDescent="0.25">
      <c r="A3354">
        <v>8892</v>
      </c>
      <c r="B3354">
        <v>10563</v>
      </c>
    </row>
    <row r="3355" spans="1:2" x14ac:dyDescent="0.25">
      <c r="A3355">
        <v>8824</v>
      </c>
      <c r="B3355">
        <v>10465</v>
      </c>
    </row>
    <row r="3356" spans="1:2" x14ac:dyDescent="0.25">
      <c r="A3356">
        <v>9645</v>
      </c>
      <c r="B3356">
        <v>11616</v>
      </c>
    </row>
    <row r="3357" spans="1:2" x14ac:dyDescent="0.25">
      <c r="A3357">
        <v>9691</v>
      </c>
      <c r="B3357">
        <v>11684</v>
      </c>
    </row>
    <row r="3358" spans="1:2" x14ac:dyDescent="0.25">
      <c r="A3358">
        <v>8979</v>
      </c>
      <c r="B3358">
        <v>10695</v>
      </c>
    </row>
    <row r="3359" spans="1:2" x14ac:dyDescent="0.25">
      <c r="A3359">
        <v>9758</v>
      </c>
      <c r="B3359">
        <v>11790</v>
      </c>
    </row>
    <row r="3360" spans="1:2" x14ac:dyDescent="0.25">
      <c r="A3360">
        <v>11733</v>
      </c>
      <c r="B3360">
        <v>24821</v>
      </c>
    </row>
    <row r="3361" spans="1:2" x14ac:dyDescent="0.25">
      <c r="A3361">
        <v>9814</v>
      </c>
      <c r="B3361">
        <v>11871</v>
      </c>
    </row>
    <row r="3362" spans="1:2" x14ac:dyDescent="0.25">
      <c r="A3362">
        <v>10010</v>
      </c>
      <c r="B3362">
        <v>12179</v>
      </c>
    </row>
    <row r="3363" spans="1:2" x14ac:dyDescent="0.25">
      <c r="A3363">
        <v>9976</v>
      </c>
      <c r="B3363">
        <v>12123</v>
      </c>
    </row>
    <row r="3364" spans="1:2" x14ac:dyDescent="0.25">
      <c r="A3364">
        <v>6532478</v>
      </c>
      <c r="B3364">
        <v>26608</v>
      </c>
    </row>
    <row r="3365" spans="1:2" x14ac:dyDescent="0.25">
      <c r="A3365">
        <v>9985</v>
      </c>
      <c r="B3365">
        <v>12135</v>
      </c>
    </row>
    <row r="3366" spans="1:2" x14ac:dyDescent="0.25">
      <c r="A3366">
        <v>7680570</v>
      </c>
      <c r="B3366">
        <v>27406</v>
      </c>
    </row>
    <row r="3367" spans="1:2" x14ac:dyDescent="0.25">
      <c r="A3367">
        <v>10275</v>
      </c>
      <c r="B3367">
        <v>12561</v>
      </c>
    </row>
    <row r="3368" spans="1:2" x14ac:dyDescent="0.25">
      <c r="A3368">
        <v>10232</v>
      </c>
      <c r="B3368">
        <v>12498</v>
      </c>
    </row>
    <row r="3369" spans="1:2" x14ac:dyDescent="0.25">
      <c r="A3369">
        <v>10065</v>
      </c>
      <c r="B3369">
        <v>12258</v>
      </c>
    </row>
    <row r="3370" spans="1:2" x14ac:dyDescent="0.25">
      <c r="A3370">
        <v>10029</v>
      </c>
      <c r="B3370">
        <v>12208</v>
      </c>
    </row>
    <row r="3371" spans="1:2" x14ac:dyDescent="0.25">
      <c r="A3371">
        <v>10220</v>
      </c>
      <c r="B3371">
        <v>12481</v>
      </c>
    </row>
    <row r="3372" spans="1:2" x14ac:dyDescent="0.25">
      <c r="A3372">
        <v>26248263</v>
      </c>
      <c r="B3372">
        <v>34912</v>
      </c>
    </row>
    <row r="3373" spans="1:2" x14ac:dyDescent="0.25">
      <c r="A3373">
        <v>10231</v>
      </c>
      <c r="B3373">
        <v>12496</v>
      </c>
    </row>
    <row r="3374" spans="1:2" x14ac:dyDescent="0.25">
      <c r="A3374">
        <v>10563</v>
      </c>
      <c r="B3374">
        <v>22621</v>
      </c>
    </row>
    <row r="3375" spans="1:2" x14ac:dyDescent="0.25">
      <c r="A3375">
        <v>4061280</v>
      </c>
      <c r="B3375">
        <v>25080</v>
      </c>
    </row>
    <row r="3376" spans="1:2" x14ac:dyDescent="0.25">
      <c r="A3376">
        <v>10491</v>
      </c>
      <c r="B3376">
        <v>22486</v>
      </c>
    </row>
    <row r="3377" spans="1:2" x14ac:dyDescent="0.25">
      <c r="A3377">
        <v>34151471</v>
      </c>
      <c r="B3377">
        <v>37170</v>
      </c>
    </row>
    <row r="3378" spans="1:2" x14ac:dyDescent="0.25">
      <c r="A3378">
        <v>203110192</v>
      </c>
      <c r="B3378">
        <v>43833</v>
      </c>
    </row>
    <row r="3379" spans="1:2" x14ac:dyDescent="0.25">
      <c r="A3379">
        <v>11003</v>
      </c>
      <c r="B3379">
        <v>23319</v>
      </c>
    </row>
    <row r="3380" spans="1:2" x14ac:dyDescent="0.25">
      <c r="A3380">
        <v>11154</v>
      </c>
      <c r="B3380">
        <v>23556</v>
      </c>
    </row>
    <row r="3381" spans="1:2" x14ac:dyDescent="0.25">
      <c r="A3381">
        <v>11176</v>
      </c>
      <c r="B3381">
        <v>23593</v>
      </c>
    </row>
    <row r="3382" spans="1:2" x14ac:dyDescent="0.25">
      <c r="A3382">
        <v>11000</v>
      </c>
      <c r="B3382">
        <v>23315</v>
      </c>
    </row>
    <row r="3383" spans="1:2" x14ac:dyDescent="0.25">
      <c r="A3383">
        <v>11001</v>
      </c>
      <c r="B3383">
        <v>23316</v>
      </c>
    </row>
    <row r="3384" spans="1:2" x14ac:dyDescent="0.25">
      <c r="A3384">
        <v>7699539</v>
      </c>
      <c r="B3384">
        <v>27416</v>
      </c>
    </row>
    <row r="3385" spans="1:2" x14ac:dyDescent="0.25">
      <c r="A3385">
        <v>11204</v>
      </c>
      <c r="B3385">
        <v>23640</v>
      </c>
    </row>
    <row r="3386" spans="1:2" x14ac:dyDescent="0.25">
      <c r="A3386">
        <v>7941090</v>
      </c>
      <c r="B3386">
        <v>27565</v>
      </c>
    </row>
    <row r="3387" spans="1:2" x14ac:dyDescent="0.25">
      <c r="A3387">
        <v>11303</v>
      </c>
      <c r="B3387">
        <v>23804</v>
      </c>
    </row>
    <row r="3388" spans="1:2" x14ac:dyDescent="0.25">
      <c r="A3388">
        <v>11462</v>
      </c>
      <c r="B3388">
        <v>24444</v>
      </c>
    </row>
    <row r="3389" spans="1:2" x14ac:dyDescent="0.25">
      <c r="A3389">
        <v>11808</v>
      </c>
      <c r="B3389">
        <v>24945</v>
      </c>
    </row>
    <row r="3390" spans="1:2" x14ac:dyDescent="0.25">
      <c r="A3390">
        <v>98225393</v>
      </c>
      <c r="B3390">
        <v>40378</v>
      </c>
    </row>
    <row r="3391" spans="1:2" x14ac:dyDescent="0.25">
      <c r="A3391">
        <v>11478</v>
      </c>
      <c r="B3391">
        <v>24446</v>
      </c>
    </row>
    <row r="3392" spans="1:2" x14ac:dyDescent="0.25">
      <c r="A3392">
        <v>11813</v>
      </c>
      <c r="B3392">
        <v>24952</v>
      </c>
    </row>
    <row r="3393" spans="1:2" x14ac:dyDescent="0.25">
      <c r="A3393">
        <v>11750</v>
      </c>
      <c r="B3393">
        <v>24854</v>
      </c>
    </row>
    <row r="3394" spans="1:2" x14ac:dyDescent="0.25">
      <c r="A3394">
        <v>11558</v>
      </c>
      <c r="B3394">
        <v>24565</v>
      </c>
    </row>
    <row r="3395" spans="1:2" x14ac:dyDescent="0.25">
      <c r="A3395">
        <v>11827</v>
      </c>
      <c r="B3395">
        <v>24976</v>
      </c>
    </row>
    <row r="3396" spans="1:2" x14ac:dyDescent="0.25">
      <c r="A3396">
        <v>11468566</v>
      </c>
      <c r="B3396">
        <v>29096</v>
      </c>
    </row>
    <row r="3397" spans="1:2" x14ac:dyDescent="0.25">
      <c r="A3397">
        <v>11766</v>
      </c>
      <c r="B3397">
        <v>24877</v>
      </c>
    </row>
    <row r="3398" spans="1:2" x14ac:dyDescent="0.25">
      <c r="A3398">
        <v>4444921</v>
      </c>
      <c r="B3398">
        <v>25392</v>
      </c>
    </row>
    <row r="3399" spans="1:2" x14ac:dyDescent="0.25">
      <c r="A3399">
        <v>5705687</v>
      </c>
      <c r="B3399">
        <v>26085</v>
      </c>
    </row>
    <row r="3400" spans="1:2" x14ac:dyDescent="0.25">
      <c r="A3400">
        <v>4175681</v>
      </c>
      <c r="B3400">
        <v>25213</v>
      </c>
    </row>
    <row r="3401" spans="1:2" x14ac:dyDescent="0.25">
      <c r="A3401">
        <v>4069249</v>
      </c>
      <c r="B3401">
        <v>25096</v>
      </c>
    </row>
    <row r="3402" spans="1:2" x14ac:dyDescent="0.25">
      <c r="A3402">
        <v>4069364</v>
      </c>
      <c r="B3402">
        <v>25102</v>
      </c>
    </row>
    <row r="3403" spans="1:2" x14ac:dyDescent="0.25">
      <c r="A3403">
        <v>4205613</v>
      </c>
      <c r="B3403">
        <v>25224</v>
      </c>
    </row>
    <row r="3404" spans="1:2" x14ac:dyDescent="0.25">
      <c r="A3404">
        <v>10706476</v>
      </c>
      <c r="B3404">
        <v>28633</v>
      </c>
    </row>
    <row r="3405" spans="1:2" x14ac:dyDescent="0.25">
      <c r="A3405">
        <v>4615006</v>
      </c>
      <c r="B3405">
        <v>25489</v>
      </c>
    </row>
    <row r="3406" spans="1:2" x14ac:dyDescent="0.25">
      <c r="A3406">
        <v>4525351</v>
      </c>
      <c r="B3406">
        <v>25436</v>
      </c>
    </row>
    <row r="3407" spans="1:2" x14ac:dyDescent="0.25">
      <c r="A3407">
        <v>4326340</v>
      </c>
      <c r="B3407">
        <v>25334</v>
      </c>
    </row>
    <row r="3408" spans="1:2" x14ac:dyDescent="0.25">
      <c r="A3408">
        <v>4650633</v>
      </c>
      <c r="B3408">
        <v>25518</v>
      </c>
    </row>
    <row r="3409" spans="1:2" x14ac:dyDescent="0.25">
      <c r="A3409">
        <v>4216755</v>
      </c>
      <c r="B3409">
        <v>25229</v>
      </c>
    </row>
    <row r="3410" spans="1:2" x14ac:dyDescent="0.25">
      <c r="A3410">
        <v>4922901</v>
      </c>
      <c r="B3410">
        <v>25668</v>
      </c>
    </row>
    <row r="3411" spans="1:2" x14ac:dyDescent="0.25">
      <c r="A3411">
        <v>27340953</v>
      </c>
      <c r="B3411">
        <v>35520</v>
      </c>
    </row>
    <row r="3412" spans="1:2" x14ac:dyDescent="0.25">
      <c r="A3412">
        <v>7828140</v>
      </c>
      <c r="B3412">
        <v>27505</v>
      </c>
    </row>
    <row r="3413" spans="1:2" x14ac:dyDescent="0.25">
      <c r="A3413">
        <v>7079696</v>
      </c>
      <c r="B3413">
        <v>26954</v>
      </c>
    </row>
    <row r="3414" spans="1:2" x14ac:dyDescent="0.25">
      <c r="A3414">
        <v>12036845</v>
      </c>
      <c r="B3414">
        <v>29647</v>
      </c>
    </row>
    <row r="3415" spans="1:2" x14ac:dyDescent="0.25">
      <c r="A3415">
        <v>5620730</v>
      </c>
      <c r="B3415">
        <v>26030</v>
      </c>
    </row>
    <row r="3416" spans="1:2" x14ac:dyDescent="0.25">
      <c r="A3416">
        <v>7193452</v>
      </c>
      <c r="B3416">
        <v>27016</v>
      </c>
    </row>
    <row r="3417" spans="1:2" x14ac:dyDescent="0.25">
      <c r="A3417">
        <v>5411930</v>
      </c>
      <c r="B3417">
        <v>25895</v>
      </c>
    </row>
    <row r="3418" spans="1:2" x14ac:dyDescent="0.25">
      <c r="A3418">
        <v>6269040</v>
      </c>
      <c r="B3418">
        <v>26464</v>
      </c>
    </row>
    <row r="3419" spans="1:2" x14ac:dyDescent="0.25">
      <c r="A3419">
        <v>5760475</v>
      </c>
      <c r="B3419">
        <v>26130</v>
      </c>
    </row>
    <row r="3420" spans="1:2" x14ac:dyDescent="0.25">
      <c r="A3420">
        <v>5686656</v>
      </c>
      <c r="B3420">
        <v>26072</v>
      </c>
    </row>
    <row r="3421" spans="1:2" x14ac:dyDescent="0.25">
      <c r="A3421">
        <v>7462094</v>
      </c>
      <c r="B3421">
        <v>27190</v>
      </c>
    </row>
    <row r="3422" spans="1:2" x14ac:dyDescent="0.25">
      <c r="A3422">
        <v>6335596</v>
      </c>
      <c r="B3422">
        <v>26512</v>
      </c>
    </row>
    <row r="3423" spans="1:2" x14ac:dyDescent="0.25">
      <c r="A3423">
        <v>6971861</v>
      </c>
      <c r="B3423">
        <v>26876</v>
      </c>
    </row>
    <row r="3424" spans="1:2" x14ac:dyDescent="0.25">
      <c r="A3424">
        <v>6113112</v>
      </c>
      <c r="B3424">
        <v>26445</v>
      </c>
    </row>
    <row r="3425" spans="1:2" x14ac:dyDescent="0.25">
      <c r="A3425">
        <v>8019224</v>
      </c>
      <c r="B3425">
        <v>27592</v>
      </c>
    </row>
    <row r="3426" spans="1:2" x14ac:dyDescent="0.25">
      <c r="A3426">
        <v>6270856</v>
      </c>
      <c r="B3426">
        <v>26467</v>
      </c>
    </row>
    <row r="3427" spans="1:2" x14ac:dyDescent="0.25">
      <c r="A3427">
        <v>12048381</v>
      </c>
      <c r="B3427">
        <v>29656</v>
      </c>
    </row>
    <row r="3428" spans="1:2" x14ac:dyDescent="0.25">
      <c r="A3428">
        <v>6760900</v>
      </c>
      <c r="B3428">
        <v>26758</v>
      </c>
    </row>
    <row r="3429" spans="1:2" x14ac:dyDescent="0.25">
      <c r="A3429">
        <v>6772005</v>
      </c>
      <c r="B3429">
        <v>26769</v>
      </c>
    </row>
    <row r="3430" spans="1:2" x14ac:dyDescent="0.25">
      <c r="A3430">
        <v>6896160</v>
      </c>
      <c r="B3430">
        <v>26834</v>
      </c>
    </row>
    <row r="3431" spans="1:2" x14ac:dyDescent="0.25">
      <c r="A3431">
        <v>6945807</v>
      </c>
      <c r="B3431">
        <v>26865</v>
      </c>
    </row>
    <row r="3432" spans="1:2" x14ac:dyDescent="0.25">
      <c r="A3432">
        <v>7277148</v>
      </c>
      <c r="B3432">
        <v>27092</v>
      </c>
    </row>
    <row r="3433" spans="1:2" x14ac:dyDescent="0.25">
      <c r="A3433">
        <v>7181589</v>
      </c>
      <c r="B3433">
        <v>26999</v>
      </c>
    </row>
    <row r="3434" spans="1:2" x14ac:dyDescent="0.25">
      <c r="A3434">
        <v>7078610</v>
      </c>
      <c r="B3434">
        <v>26952</v>
      </c>
    </row>
    <row r="3435" spans="1:2" x14ac:dyDescent="0.25">
      <c r="A3435">
        <v>7534951</v>
      </c>
      <c r="B3435">
        <v>27227</v>
      </c>
    </row>
    <row r="3436" spans="1:2" x14ac:dyDescent="0.25">
      <c r="A3436">
        <v>7615791</v>
      </c>
      <c r="B3436">
        <v>27346</v>
      </c>
    </row>
    <row r="3437" spans="1:2" x14ac:dyDescent="0.25">
      <c r="A3437">
        <v>7554450</v>
      </c>
      <c r="B3437">
        <v>27248</v>
      </c>
    </row>
    <row r="3438" spans="1:2" x14ac:dyDescent="0.25">
      <c r="A3438">
        <v>7570471</v>
      </c>
      <c r="B3438">
        <v>27260</v>
      </c>
    </row>
    <row r="3439" spans="1:2" x14ac:dyDescent="0.25">
      <c r="A3439">
        <v>7579854</v>
      </c>
      <c r="B3439">
        <v>27280</v>
      </c>
    </row>
    <row r="3440" spans="1:2" x14ac:dyDescent="0.25">
      <c r="A3440">
        <v>7587760</v>
      </c>
      <c r="B3440">
        <v>27297</v>
      </c>
    </row>
    <row r="3441" spans="1:2" x14ac:dyDescent="0.25">
      <c r="A3441">
        <v>340471635</v>
      </c>
      <c r="B3441">
        <v>47226</v>
      </c>
    </row>
    <row r="3442" spans="1:2" x14ac:dyDescent="0.25">
      <c r="A3442">
        <v>7583019</v>
      </c>
      <c r="B3442">
        <v>27289</v>
      </c>
    </row>
    <row r="3443" spans="1:2" x14ac:dyDescent="0.25">
      <c r="A3443">
        <v>7591799</v>
      </c>
      <c r="B3443">
        <v>27307</v>
      </c>
    </row>
    <row r="3444" spans="1:2" x14ac:dyDescent="0.25">
      <c r="A3444">
        <v>8131837</v>
      </c>
      <c r="B3444">
        <v>27655</v>
      </c>
    </row>
    <row r="3445" spans="1:2" x14ac:dyDescent="0.25">
      <c r="A3445">
        <v>8169729</v>
      </c>
      <c r="B3445">
        <v>27677</v>
      </c>
    </row>
    <row r="3446" spans="1:2" x14ac:dyDescent="0.25">
      <c r="A3446">
        <v>8064939</v>
      </c>
      <c r="B3446">
        <v>27621</v>
      </c>
    </row>
    <row r="3447" spans="1:2" x14ac:dyDescent="0.25">
      <c r="A3447">
        <v>8212155</v>
      </c>
      <c r="B3447">
        <v>27710</v>
      </c>
    </row>
    <row r="3448" spans="1:2" x14ac:dyDescent="0.25">
      <c r="A3448">
        <v>8362806</v>
      </c>
      <c r="B3448">
        <v>27737</v>
      </c>
    </row>
    <row r="3449" spans="1:2" x14ac:dyDescent="0.25">
      <c r="A3449">
        <v>8210987</v>
      </c>
      <c r="B3449">
        <v>27709</v>
      </c>
    </row>
    <row r="3450" spans="1:2" x14ac:dyDescent="0.25">
      <c r="A3450">
        <v>8439581</v>
      </c>
      <c r="B3450">
        <v>27783</v>
      </c>
    </row>
    <row r="3451" spans="1:2" x14ac:dyDescent="0.25">
      <c r="A3451">
        <v>8386567</v>
      </c>
      <c r="B3451">
        <v>27751</v>
      </c>
    </row>
    <row r="3452" spans="1:2" x14ac:dyDescent="0.25">
      <c r="A3452">
        <v>11409139</v>
      </c>
      <c r="B3452">
        <v>29046</v>
      </c>
    </row>
    <row r="3453" spans="1:2" x14ac:dyDescent="0.25">
      <c r="A3453">
        <v>8732527</v>
      </c>
      <c r="B3453">
        <v>27882</v>
      </c>
    </row>
    <row r="3454" spans="1:2" x14ac:dyDescent="0.25">
      <c r="A3454">
        <v>8368822</v>
      </c>
      <c r="B3454">
        <v>27740</v>
      </c>
    </row>
    <row r="3455" spans="1:2" x14ac:dyDescent="0.25">
      <c r="A3455">
        <v>8683583</v>
      </c>
      <c r="B3455">
        <v>27852</v>
      </c>
    </row>
    <row r="3456" spans="1:2" x14ac:dyDescent="0.25">
      <c r="A3456">
        <v>15484993</v>
      </c>
      <c r="B3456">
        <v>32205</v>
      </c>
    </row>
    <row r="3457" spans="1:2" x14ac:dyDescent="0.25">
      <c r="A3457">
        <v>10855876</v>
      </c>
      <c r="B3457">
        <v>28729</v>
      </c>
    </row>
    <row r="3458" spans="1:2" x14ac:dyDescent="0.25">
      <c r="A3458">
        <v>8572875</v>
      </c>
      <c r="B3458">
        <v>27823</v>
      </c>
    </row>
    <row r="3459" spans="1:2" x14ac:dyDescent="0.25">
      <c r="A3459">
        <v>8523184</v>
      </c>
      <c r="B3459">
        <v>27805</v>
      </c>
    </row>
    <row r="3460" spans="1:2" x14ac:dyDescent="0.25">
      <c r="A3460">
        <v>8859538</v>
      </c>
      <c r="B3460">
        <v>27918</v>
      </c>
    </row>
    <row r="3461" spans="1:2" x14ac:dyDescent="0.25">
      <c r="A3461">
        <v>8992694</v>
      </c>
      <c r="B3461">
        <v>27996</v>
      </c>
    </row>
    <row r="3462" spans="1:2" x14ac:dyDescent="0.25">
      <c r="A3462">
        <v>27194586</v>
      </c>
      <c r="B3462">
        <v>35418</v>
      </c>
    </row>
    <row r="3463" spans="1:2" x14ac:dyDescent="0.25">
      <c r="A3463">
        <v>9529851</v>
      </c>
      <c r="B3463">
        <v>28048</v>
      </c>
    </row>
    <row r="3464" spans="1:2" x14ac:dyDescent="0.25">
      <c r="A3464">
        <v>9519097</v>
      </c>
      <c r="B3464">
        <v>28028</v>
      </c>
    </row>
    <row r="3465" spans="1:2" x14ac:dyDescent="0.25">
      <c r="A3465">
        <v>34102936</v>
      </c>
      <c r="B3465">
        <v>37163</v>
      </c>
    </row>
    <row r="3466" spans="1:2" x14ac:dyDescent="0.25">
      <c r="A3466">
        <v>140940126</v>
      </c>
      <c r="B3466">
        <v>41593</v>
      </c>
    </row>
    <row r="3467" spans="1:2" x14ac:dyDescent="0.25">
      <c r="A3467">
        <v>273208007</v>
      </c>
      <c r="B3467">
        <v>45034</v>
      </c>
    </row>
    <row r="3468" spans="1:2" x14ac:dyDescent="0.25">
      <c r="A3468">
        <v>10053047</v>
      </c>
      <c r="B3468">
        <v>28325</v>
      </c>
    </row>
    <row r="3469" spans="1:2" x14ac:dyDescent="0.25">
      <c r="A3469">
        <v>10106426</v>
      </c>
      <c r="B3469">
        <v>28348</v>
      </c>
    </row>
    <row r="3470" spans="1:2" x14ac:dyDescent="0.25">
      <c r="A3470">
        <v>10112963</v>
      </c>
      <c r="B3470">
        <v>28353</v>
      </c>
    </row>
    <row r="3471" spans="1:2" x14ac:dyDescent="0.25">
      <c r="A3471">
        <v>10181510</v>
      </c>
      <c r="B3471">
        <v>28385</v>
      </c>
    </row>
    <row r="3472" spans="1:2" x14ac:dyDescent="0.25">
      <c r="A3472">
        <v>10095255</v>
      </c>
      <c r="B3472">
        <v>28340</v>
      </c>
    </row>
    <row r="3473" spans="1:2" x14ac:dyDescent="0.25">
      <c r="A3473">
        <v>10499589</v>
      </c>
      <c r="B3473">
        <v>28478</v>
      </c>
    </row>
    <row r="3474" spans="1:2" x14ac:dyDescent="0.25">
      <c r="A3474">
        <v>10481807</v>
      </c>
      <c r="B3474">
        <v>28455</v>
      </c>
    </row>
    <row r="3475" spans="1:2" x14ac:dyDescent="0.25">
      <c r="A3475">
        <v>11652626</v>
      </c>
      <c r="B3475">
        <v>29273</v>
      </c>
    </row>
    <row r="3476" spans="1:2" x14ac:dyDescent="0.25">
      <c r="A3476">
        <v>95714144</v>
      </c>
      <c r="B3476">
        <v>40262</v>
      </c>
    </row>
    <row r="3477" spans="1:2" x14ac:dyDescent="0.25">
      <c r="A3477">
        <v>10539257</v>
      </c>
      <c r="B3477">
        <v>28514</v>
      </c>
    </row>
    <row r="3478" spans="1:2" x14ac:dyDescent="0.25">
      <c r="A3478">
        <v>270952832</v>
      </c>
      <c r="B3478">
        <v>44998</v>
      </c>
    </row>
    <row r="3479" spans="1:2" x14ac:dyDescent="0.25">
      <c r="A3479">
        <v>10667360</v>
      </c>
      <c r="B3479">
        <v>28603</v>
      </c>
    </row>
    <row r="3480" spans="1:2" x14ac:dyDescent="0.25">
      <c r="A3480">
        <v>10698448</v>
      </c>
      <c r="B3480">
        <v>28620</v>
      </c>
    </row>
    <row r="3481" spans="1:2" x14ac:dyDescent="0.25">
      <c r="A3481">
        <v>10642520</v>
      </c>
      <c r="B3481">
        <v>28593</v>
      </c>
    </row>
    <row r="3482" spans="1:2" x14ac:dyDescent="0.25">
      <c r="A3482">
        <v>10710046</v>
      </c>
      <c r="B3482">
        <v>28636</v>
      </c>
    </row>
    <row r="3483" spans="1:2" x14ac:dyDescent="0.25">
      <c r="A3483">
        <v>10725504</v>
      </c>
      <c r="B3483">
        <v>28653</v>
      </c>
    </row>
    <row r="3484" spans="1:2" x14ac:dyDescent="0.25">
      <c r="A3484">
        <v>10839616</v>
      </c>
      <c r="B3484">
        <v>28713</v>
      </c>
    </row>
    <row r="3485" spans="1:2" x14ac:dyDescent="0.25">
      <c r="A3485">
        <v>10983754</v>
      </c>
      <c r="B3485">
        <v>28845</v>
      </c>
    </row>
    <row r="3486" spans="1:2" x14ac:dyDescent="0.25">
      <c r="A3486">
        <v>11001300</v>
      </c>
      <c r="B3486">
        <v>28866</v>
      </c>
    </row>
    <row r="3487" spans="1:2" x14ac:dyDescent="0.25">
      <c r="A3487">
        <v>10999194</v>
      </c>
      <c r="B3487">
        <v>28859</v>
      </c>
    </row>
    <row r="3488" spans="1:2" x14ac:dyDescent="0.25">
      <c r="A3488">
        <v>10993567</v>
      </c>
      <c r="B3488">
        <v>28853</v>
      </c>
    </row>
    <row r="3489" spans="1:2" x14ac:dyDescent="0.25">
      <c r="A3489">
        <v>26800572</v>
      </c>
      <c r="B3489">
        <v>35237</v>
      </c>
    </row>
    <row r="3490" spans="1:2" x14ac:dyDescent="0.25">
      <c r="A3490">
        <v>10959620</v>
      </c>
      <c r="B3490">
        <v>28829</v>
      </c>
    </row>
    <row r="3491" spans="1:2" x14ac:dyDescent="0.25">
      <c r="A3491">
        <v>10898054</v>
      </c>
      <c r="B3491">
        <v>28753</v>
      </c>
    </row>
    <row r="3492" spans="1:2" x14ac:dyDescent="0.25">
      <c r="A3492">
        <v>11887175</v>
      </c>
      <c r="B3492">
        <v>29490</v>
      </c>
    </row>
    <row r="3493" spans="1:2" x14ac:dyDescent="0.25">
      <c r="A3493">
        <v>11145136</v>
      </c>
      <c r="B3493">
        <v>28916</v>
      </c>
    </row>
    <row r="3494" spans="1:2" x14ac:dyDescent="0.25">
      <c r="A3494">
        <v>147865503</v>
      </c>
      <c r="B3494">
        <v>42090</v>
      </c>
    </row>
    <row r="3495" spans="1:2" x14ac:dyDescent="0.25">
      <c r="A3495">
        <v>43950658</v>
      </c>
      <c r="B3495">
        <v>37948</v>
      </c>
    </row>
    <row r="3496" spans="1:2" x14ac:dyDescent="0.25">
      <c r="A3496">
        <v>11270727</v>
      </c>
      <c r="B3496">
        <v>28969</v>
      </c>
    </row>
    <row r="3497" spans="1:2" x14ac:dyDescent="0.25">
      <c r="A3497">
        <v>11293795</v>
      </c>
      <c r="B3497">
        <v>28983</v>
      </c>
    </row>
    <row r="3498" spans="1:2" x14ac:dyDescent="0.25">
      <c r="A3498">
        <v>49478357</v>
      </c>
      <c r="B3498">
        <v>38659</v>
      </c>
    </row>
    <row r="3499" spans="1:2" x14ac:dyDescent="0.25">
      <c r="A3499">
        <v>11288197</v>
      </c>
      <c r="B3499">
        <v>28979</v>
      </c>
    </row>
    <row r="3500" spans="1:2" x14ac:dyDescent="0.25">
      <c r="A3500">
        <v>11393773</v>
      </c>
      <c r="B3500">
        <v>29033</v>
      </c>
    </row>
    <row r="3501" spans="1:2" x14ac:dyDescent="0.25">
      <c r="A3501">
        <v>11393825</v>
      </c>
      <c r="B3501">
        <v>29034</v>
      </c>
    </row>
    <row r="3502" spans="1:2" x14ac:dyDescent="0.25">
      <c r="A3502">
        <v>11563408</v>
      </c>
      <c r="B3502">
        <v>29173</v>
      </c>
    </row>
    <row r="3503" spans="1:2" x14ac:dyDescent="0.25">
      <c r="A3503">
        <v>11358560</v>
      </c>
      <c r="B3503">
        <v>29014</v>
      </c>
    </row>
    <row r="3504" spans="1:2" x14ac:dyDescent="0.25">
      <c r="A3504">
        <v>11501990</v>
      </c>
      <c r="B3504">
        <v>29117</v>
      </c>
    </row>
    <row r="3505" spans="1:2" x14ac:dyDescent="0.25">
      <c r="A3505">
        <v>11410527</v>
      </c>
      <c r="B3505">
        <v>29051</v>
      </c>
    </row>
    <row r="3506" spans="1:2" x14ac:dyDescent="0.25">
      <c r="A3506">
        <v>11650684</v>
      </c>
      <c r="B3506">
        <v>29269</v>
      </c>
    </row>
    <row r="3507" spans="1:2" x14ac:dyDescent="0.25">
      <c r="A3507">
        <v>11589464</v>
      </c>
      <c r="B3507">
        <v>29196</v>
      </c>
    </row>
    <row r="3508" spans="1:2" x14ac:dyDescent="0.25">
      <c r="A3508">
        <v>11628585</v>
      </c>
      <c r="B3508">
        <v>29250</v>
      </c>
    </row>
    <row r="3509" spans="1:2" x14ac:dyDescent="0.25">
      <c r="A3509">
        <v>11588164</v>
      </c>
      <c r="B3509">
        <v>29195</v>
      </c>
    </row>
    <row r="3510" spans="1:2" x14ac:dyDescent="0.25">
      <c r="A3510">
        <v>11553196</v>
      </c>
      <c r="B3510">
        <v>29162</v>
      </c>
    </row>
    <row r="3511" spans="1:2" x14ac:dyDescent="0.25">
      <c r="A3511">
        <v>11928523</v>
      </c>
      <c r="B3511">
        <v>29533</v>
      </c>
    </row>
    <row r="3512" spans="1:2" x14ac:dyDescent="0.25">
      <c r="A3512">
        <v>25307566</v>
      </c>
      <c r="B3512">
        <v>34465</v>
      </c>
    </row>
    <row r="3513" spans="1:2" x14ac:dyDescent="0.25">
      <c r="A3513">
        <v>11774383</v>
      </c>
      <c r="B3513">
        <v>29388</v>
      </c>
    </row>
    <row r="3514" spans="1:2" x14ac:dyDescent="0.25">
      <c r="A3514">
        <v>11759645</v>
      </c>
      <c r="B3514">
        <v>29372</v>
      </c>
    </row>
    <row r="3515" spans="1:2" x14ac:dyDescent="0.25">
      <c r="A3515">
        <v>7937999</v>
      </c>
      <c r="B3515">
        <v>27561</v>
      </c>
    </row>
    <row r="3516" spans="1:2" x14ac:dyDescent="0.25">
      <c r="A3516">
        <v>11828171</v>
      </c>
      <c r="B3516">
        <v>29440</v>
      </c>
    </row>
    <row r="3517" spans="1:2" x14ac:dyDescent="0.25">
      <c r="A3517">
        <v>11973892</v>
      </c>
      <c r="B3517">
        <v>29581</v>
      </c>
    </row>
    <row r="3518" spans="1:2" x14ac:dyDescent="0.25">
      <c r="A3518">
        <v>11787207</v>
      </c>
      <c r="B3518">
        <v>29393</v>
      </c>
    </row>
    <row r="3519" spans="1:2" x14ac:dyDescent="0.25">
      <c r="A3519">
        <v>11790423</v>
      </c>
      <c r="B3519">
        <v>29397</v>
      </c>
    </row>
    <row r="3520" spans="1:2" x14ac:dyDescent="0.25">
      <c r="A3520">
        <v>11930804</v>
      </c>
      <c r="B3520">
        <v>29535</v>
      </c>
    </row>
    <row r="3521" spans="1:2" x14ac:dyDescent="0.25">
      <c r="A3521">
        <v>12172203</v>
      </c>
      <c r="B3521">
        <v>29766</v>
      </c>
    </row>
    <row r="3522" spans="1:2" x14ac:dyDescent="0.25">
      <c r="A3522">
        <v>12139178</v>
      </c>
      <c r="B3522">
        <v>29735</v>
      </c>
    </row>
    <row r="3523" spans="1:2" x14ac:dyDescent="0.25">
      <c r="A3523">
        <v>12008587</v>
      </c>
      <c r="B3523">
        <v>29617</v>
      </c>
    </row>
    <row r="3524" spans="1:2" x14ac:dyDescent="0.25">
      <c r="A3524">
        <v>12105326</v>
      </c>
      <c r="B3524">
        <v>29699</v>
      </c>
    </row>
    <row r="3525" spans="1:2" x14ac:dyDescent="0.25">
      <c r="A3525">
        <v>12042679</v>
      </c>
      <c r="B3525">
        <v>29651</v>
      </c>
    </row>
    <row r="3526" spans="1:2" x14ac:dyDescent="0.25">
      <c r="A3526">
        <v>12146423</v>
      </c>
      <c r="B3526">
        <v>29745</v>
      </c>
    </row>
    <row r="3527" spans="1:2" x14ac:dyDescent="0.25">
      <c r="A3527">
        <v>12134772</v>
      </c>
      <c r="B3527">
        <v>29723</v>
      </c>
    </row>
    <row r="3528" spans="1:2" x14ac:dyDescent="0.25">
      <c r="A3528">
        <v>12133246</v>
      </c>
      <c r="B3528">
        <v>29720</v>
      </c>
    </row>
    <row r="3529" spans="1:2" x14ac:dyDescent="0.25">
      <c r="A3529">
        <v>12886548</v>
      </c>
      <c r="B3529">
        <v>30438</v>
      </c>
    </row>
    <row r="3530" spans="1:2" x14ac:dyDescent="0.25">
      <c r="A3530">
        <v>12028957</v>
      </c>
      <c r="B3530">
        <v>29637</v>
      </c>
    </row>
    <row r="3531" spans="1:2" x14ac:dyDescent="0.25">
      <c r="A3531">
        <v>12036654</v>
      </c>
      <c r="B3531">
        <v>29646</v>
      </c>
    </row>
    <row r="3532" spans="1:2" x14ac:dyDescent="0.25">
      <c r="A3532">
        <v>12264496</v>
      </c>
      <c r="B3532">
        <v>29851</v>
      </c>
    </row>
    <row r="3533" spans="1:2" x14ac:dyDescent="0.25">
      <c r="A3533">
        <v>12354849</v>
      </c>
      <c r="B3533">
        <v>29948</v>
      </c>
    </row>
    <row r="3534" spans="1:2" x14ac:dyDescent="0.25">
      <c r="A3534">
        <v>12413931</v>
      </c>
      <c r="B3534">
        <v>29998</v>
      </c>
    </row>
    <row r="3535" spans="1:2" x14ac:dyDescent="0.25">
      <c r="A3535">
        <v>208741259</v>
      </c>
      <c r="B3535">
        <v>43890</v>
      </c>
    </row>
    <row r="3536" spans="1:2" x14ac:dyDescent="0.25">
      <c r="A3536">
        <v>12249519</v>
      </c>
      <c r="B3536">
        <v>29832</v>
      </c>
    </row>
    <row r="3537" spans="1:2" x14ac:dyDescent="0.25">
      <c r="A3537">
        <v>298722991</v>
      </c>
      <c r="B3537">
        <v>45608</v>
      </c>
    </row>
    <row r="3538" spans="1:2" x14ac:dyDescent="0.25">
      <c r="A3538">
        <v>12331810</v>
      </c>
      <c r="B3538">
        <v>29912</v>
      </c>
    </row>
    <row r="3539" spans="1:2" x14ac:dyDescent="0.25">
      <c r="A3539">
        <v>339894098</v>
      </c>
      <c r="B3539">
        <v>47205</v>
      </c>
    </row>
    <row r="3540" spans="1:2" x14ac:dyDescent="0.25">
      <c r="A3540">
        <v>12273176</v>
      </c>
      <c r="B3540">
        <v>29861</v>
      </c>
    </row>
    <row r="3541" spans="1:2" x14ac:dyDescent="0.25">
      <c r="A3541">
        <v>12635973</v>
      </c>
      <c r="B3541">
        <v>30201</v>
      </c>
    </row>
    <row r="3542" spans="1:2" x14ac:dyDescent="0.25">
      <c r="A3542">
        <v>12562957</v>
      </c>
      <c r="B3542">
        <v>30138</v>
      </c>
    </row>
    <row r="3543" spans="1:2" x14ac:dyDescent="0.25">
      <c r="A3543">
        <v>12934854</v>
      </c>
      <c r="B3543">
        <v>30513</v>
      </c>
    </row>
    <row r="3544" spans="1:2" x14ac:dyDescent="0.25">
      <c r="A3544">
        <v>13121226</v>
      </c>
      <c r="B3544">
        <v>30697</v>
      </c>
    </row>
    <row r="3545" spans="1:2" x14ac:dyDescent="0.25">
      <c r="A3545">
        <v>12611439</v>
      </c>
      <c r="B3545">
        <v>30188</v>
      </c>
    </row>
    <row r="3546" spans="1:2" x14ac:dyDescent="0.25">
      <c r="A3546">
        <v>12933647</v>
      </c>
      <c r="B3546">
        <v>30507</v>
      </c>
    </row>
    <row r="3547" spans="1:2" x14ac:dyDescent="0.25">
      <c r="A3547">
        <v>13125685</v>
      </c>
      <c r="B3547">
        <v>30707</v>
      </c>
    </row>
    <row r="3548" spans="1:2" x14ac:dyDescent="0.25">
      <c r="A3548">
        <v>12788160</v>
      </c>
      <c r="B3548">
        <v>30337</v>
      </c>
    </row>
    <row r="3549" spans="1:2" x14ac:dyDescent="0.25">
      <c r="A3549">
        <v>12981516</v>
      </c>
      <c r="B3549">
        <v>30548</v>
      </c>
    </row>
    <row r="3550" spans="1:2" x14ac:dyDescent="0.25">
      <c r="A3550">
        <v>12738987</v>
      </c>
      <c r="B3550">
        <v>30298</v>
      </c>
    </row>
    <row r="3551" spans="1:2" x14ac:dyDescent="0.25">
      <c r="A3551">
        <v>14616764</v>
      </c>
      <c r="B3551">
        <v>31557</v>
      </c>
    </row>
    <row r="3552" spans="1:2" x14ac:dyDescent="0.25">
      <c r="A3552">
        <v>12711149</v>
      </c>
      <c r="B3552">
        <v>30268</v>
      </c>
    </row>
    <row r="3553" spans="1:2" x14ac:dyDescent="0.25">
      <c r="A3553">
        <v>14014866</v>
      </c>
      <c r="B3553">
        <v>31093</v>
      </c>
    </row>
    <row r="3554" spans="1:2" x14ac:dyDescent="0.25">
      <c r="A3554">
        <v>12922153</v>
      </c>
      <c r="B3554">
        <v>30495</v>
      </c>
    </row>
    <row r="3555" spans="1:2" x14ac:dyDescent="0.25">
      <c r="A3555">
        <v>13112808</v>
      </c>
      <c r="B3555">
        <v>30689</v>
      </c>
    </row>
    <row r="3556" spans="1:2" x14ac:dyDescent="0.25">
      <c r="A3556">
        <v>13495640</v>
      </c>
      <c r="B3556">
        <v>30820</v>
      </c>
    </row>
    <row r="3557" spans="1:2" x14ac:dyDescent="0.25">
      <c r="A3557">
        <v>13947191</v>
      </c>
      <c r="B3557">
        <v>31032</v>
      </c>
    </row>
    <row r="3558" spans="1:2" x14ac:dyDescent="0.25">
      <c r="A3558">
        <v>13620600</v>
      </c>
      <c r="B3558">
        <v>30884</v>
      </c>
    </row>
    <row r="3559" spans="1:2" x14ac:dyDescent="0.25">
      <c r="A3559">
        <v>157199187</v>
      </c>
      <c r="B3559">
        <v>42463</v>
      </c>
    </row>
    <row r="3560" spans="1:2" x14ac:dyDescent="0.25">
      <c r="A3560">
        <v>14637157</v>
      </c>
      <c r="B3560">
        <v>31586</v>
      </c>
    </row>
    <row r="3561" spans="1:2" x14ac:dyDescent="0.25">
      <c r="A3561">
        <v>13587141</v>
      </c>
      <c r="B3561">
        <v>30849</v>
      </c>
    </row>
    <row r="3562" spans="1:2" x14ac:dyDescent="0.25">
      <c r="A3562">
        <v>13925975</v>
      </c>
      <c r="B3562">
        <v>30998</v>
      </c>
    </row>
    <row r="3563" spans="1:2" x14ac:dyDescent="0.25">
      <c r="A3563">
        <v>53874791</v>
      </c>
      <c r="B3563">
        <v>39151</v>
      </c>
    </row>
    <row r="3564" spans="1:2" x14ac:dyDescent="0.25">
      <c r="A3564">
        <v>13971124</v>
      </c>
      <c r="B3564">
        <v>31050</v>
      </c>
    </row>
    <row r="3565" spans="1:2" x14ac:dyDescent="0.25">
      <c r="A3565">
        <v>13971674</v>
      </c>
      <c r="B3565">
        <v>31057</v>
      </c>
    </row>
    <row r="3566" spans="1:2" x14ac:dyDescent="0.25">
      <c r="A3566">
        <v>13744563</v>
      </c>
      <c r="B3566">
        <v>30959</v>
      </c>
    </row>
    <row r="3567" spans="1:2" x14ac:dyDescent="0.25">
      <c r="A3567">
        <v>14533169</v>
      </c>
      <c r="B3567">
        <v>31493</v>
      </c>
    </row>
    <row r="3568" spans="1:2" x14ac:dyDescent="0.25">
      <c r="A3568">
        <v>13947516</v>
      </c>
      <c r="B3568">
        <v>31034</v>
      </c>
    </row>
    <row r="3569" spans="1:2" x14ac:dyDescent="0.25">
      <c r="A3569">
        <v>14840430</v>
      </c>
      <c r="B3569">
        <v>31714</v>
      </c>
    </row>
    <row r="3570" spans="1:2" x14ac:dyDescent="0.25">
      <c r="A3570">
        <v>14841812</v>
      </c>
      <c r="B3570">
        <v>31716</v>
      </c>
    </row>
    <row r="3571" spans="1:2" x14ac:dyDescent="0.25">
      <c r="A3571">
        <v>297822707</v>
      </c>
      <c r="B3571">
        <v>45581</v>
      </c>
    </row>
    <row r="3572" spans="1:2" x14ac:dyDescent="0.25">
      <c r="A3572">
        <v>12676563</v>
      </c>
      <c r="B3572">
        <v>30239</v>
      </c>
    </row>
    <row r="3573" spans="1:2" x14ac:dyDescent="0.25">
      <c r="A3573">
        <v>14171364</v>
      </c>
      <c r="B3573">
        <v>31259</v>
      </c>
    </row>
    <row r="3574" spans="1:2" x14ac:dyDescent="0.25">
      <c r="A3574">
        <v>14196797</v>
      </c>
      <c r="B3574">
        <v>31299</v>
      </c>
    </row>
    <row r="3575" spans="1:2" x14ac:dyDescent="0.25">
      <c r="A3575">
        <v>12516292</v>
      </c>
      <c r="B3575">
        <v>30086</v>
      </c>
    </row>
    <row r="3576" spans="1:2" x14ac:dyDescent="0.25">
      <c r="A3576">
        <v>13933612</v>
      </c>
      <c r="B3576">
        <v>31010</v>
      </c>
    </row>
    <row r="3577" spans="1:2" x14ac:dyDescent="0.25">
      <c r="A3577">
        <v>15239097</v>
      </c>
      <c r="B3577">
        <v>31979</v>
      </c>
    </row>
    <row r="3578" spans="1:2" x14ac:dyDescent="0.25">
      <c r="A3578">
        <v>14521177</v>
      </c>
      <c r="B3578">
        <v>31478</v>
      </c>
    </row>
    <row r="3579" spans="1:2" x14ac:dyDescent="0.25">
      <c r="A3579">
        <v>12814870</v>
      </c>
      <c r="B3579">
        <v>30382</v>
      </c>
    </row>
    <row r="3580" spans="1:2" x14ac:dyDescent="0.25">
      <c r="A3580">
        <v>13505331</v>
      </c>
      <c r="B3580">
        <v>30829</v>
      </c>
    </row>
    <row r="3581" spans="1:2" x14ac:dyDescent="0.25">
      <c r="A3581">
        <v>14157581</v>
      </c>
      <c r="B3581">
        <v>31243</v>
      </c>
    </row>
    <row r="3582" spans="1:2" x14ac:dyDescent="0.25">
      <c r="A3582">
        <v>14847451</v>
      </c>
      <c r="B3582">
        <v>31723</v>
      </c>
    </row>
    <row r="3583" spans="1:2" x14ac:dyDescent="0.25">
      <c r="A3583">
        <v>14934746</v>
      </c>
      <c r="B3583">
        <v>31759</v>
      </c>
    </row>
    <row r="3584" spans="1:2" x14ac:dyDescent="0.25">
      <c r="A3584">
        <v>13252619</v>
      </c>
      <c r="B3584">
        <v>30767</v>
      </c>
    </row>
    <row r="3585" spans="1:2" x14ac:dyDescent="0.25">
      <c r="A3585">
        <v>14961213</v>
      </c>
      <c r="B3585">
        <v>31783</v>
      </c>
    </row>
    <row r="3586" spans="1:2" x14ac:dyDescent="0.25">
      <c r="A3586">
        <v>13076175</v>
      </c>
      <c r="B3586">
        <v>30652</v>
      </c>
    </row>
    <row r="3587" spans="1:2" x14ac:dyDescent="0.25">
      <c r="A3587">
        <v>15174167</v>
      </c>
      <c r="B3587">
        <v>31931</v>
      </c>
    </row>
    <row r="3588" spans="1:2" x14ac:dyDescent="0.25">
      <c r="A3588">
        <v>14994595</v>
      </c>
      <c r="B3588">
        <v>31793</v>
      </c>
    </row>
    <row r="3589" spans="1:2" x14ac:dyDescent="0.25">
      <c r="A3589">
        <v>14864533</v>
      </c>
      <c r="B3589">
        <v>31740</v>
      </c>
    </row>
    <row r="3590" spans="1:2" x14ac:dyDescent="0.25">
      <c r="A3590">
        <v>15089534</v>
      </c>
      <c r="B3590">
        <v>31865</v>
      </c>
    </row>
    <row r="3591" spans="1:2" x14ac:dyDescent="0.25">
      <c r="A3591">
        <v>13931151</v>
      </c>
      <c r="B3591">
        <v>31004</v>
      </c>
    </row>
    <row r="3592" spans="1:2" x14ac:dyDescent="0.25">
      <c r="A3592">
        <v>12547290</v>
      </c>
      <c r="B3592">
        <v>30121</v>
      </c>
    </row>
    <row r="3593" spans="1:2" x14ac:dyDescent="0.25">
      <c r="A3593">
        <v>14950297</v>
      </c>
      <c r="B3593">
        <v>31772</v>
      </c>
    </row>
    <row r="3594" spans="1:2" x14ac:dyDescent="0.25">
      <c r="A3594">
        <v>13971921</v>
      </c>
      <c r="B3594">
        <v>31061</v>
      </c>
    </row>
    <row r="3595" spans="1:2" x14ac:dyDescent="0.25">
      <c r="A3595">
        <v>12891753</v>
      </c>
      <c r="B3595">
        <v>30452</v>
      </c>
    </row>
    <row r="3596" spans="1:2" x14ac:dyDescent="0.25">
      <c r="A3596">
        <v>14812072</v>
      </c>
      <c r="B3596">
        <v>31689</v>
      </c>
    </row>
    <row r="3597" spans="1:2" x14ac:dyDescent="0.25">
      <c r="A3597">
        <v>12472407</v>
      </c>
      <c r="B3597">
        <v>30054</v>
      </c>
    </row>
    <row r="3598" spans="1:2" x14ac:dyDescent="0.25">
      <c r="A3598">
        <v>13090484</v>
      </c>
      <c r="B3598">
        <v>30678</v>
      </c>
    </row>
    <row r="3599" spans="1:2" x14ac:dyDescent="0.25">
      <c r="A3599">
        <v>332594660</v>
      </c>
      <c r="B3599">
        <v>46998</v>
      </c>
    </row>
    <row r="3600" spans="1:2" x14ac:dyDescent="0.25">
      <c r="A3600">
        <v>15365941</v>
      </c>
      <c r="B3600">
        <v>32116</v>
      </c>
    </row>
    <row r="3601" spans="1:2" x14ac:dyDescent="0.25">
      <c r="A3601">
        <v>14099525</v>
      </c>
      <c r="B3601">
        <v>31181</v>
      </c>
    </row>
    <row r="3602" spans="1:2" x14ac:dyDescent="0.25">
      <c r="A3602">
        <v>14164772</v>
      </c>
      <c r="B3602">
        <v>31251</v>
      </c>
    </row>
    <row r="3603" spans="1:2" x14ac:dyDescent="0.25">
      <c r="A3603">
        <v>15315034</v>
      </c>
      <c r="B3603">
        <v>32051</v>
      </c>
    </row>
    <row r="3604" spans="1:2" x14ac:dyDescent="0.25">
      <c r="A3604">
        <v>14675904</v>
      </c>
      <c r="B3604">
        <v>31617</v>
      </c>
    </row>
    <row r="3605" spans="1:2" x14ac:dyDescent="0.25">
      <c r="A3605">
        <v>12530850</v>
      </c>
      <c r="B3605">
        <v>30100</v>
      </c>
    </row>
    <row r="3606" spans="1:2" x14ac:dyDescent="0.25">
      <c r="A3606">
        <v>13030308</v>
      </c>
      <c r="B3606">
        <v>30596</v>
      </c>
    </row>
    <row r="3607" spans="1:2" x14ac:dyDescent="0.25">
      <c r="A3607">
        <v>15264214</v>
      </c>
      <c r="B3607">
        <v>32014</v>
      </c>
    </row>
    <row r="3608" spans="1:2" x14ac:dyDescent="0.25">
      <c r="A3608">
        <v>15150999</v>
      </c>
      <c r="B3608">
        <v>31914</v>
      </c>
    </row>
    <row r="3609" spans="1:2" x14ac:dyDescent="0.25">
      <c r="A3609">
        <v>13728847</v>
      </c>
      <c r="B3609">
        <v>30939</v>
      </c>
    </row>
    <row r="3610" spans="1:2" x14ac:dyDescent="0.25">
      <c r="A3610">
        <v>15333096</v>
      </c>
      <c r="B3610">
        <v>32073</v>
      </c>
    </row>
    <row r="3611" spans="1:2" x14ac:dyDescent="0.25">
      <c r="A3611">
        <v>15346080</v>
      </c>
      <c r="B3611">
        <v>32090</v>
      </c>
    </row>
    <row r="3612" spans="1:2" x14ac:dyDescent="0.25">
      <c r="A3612">
        <v>14595739</v>
      </c>
      <c r="B3612">
        <v>31532</v>
      </c>
    </row>
    <row r="3613" spans="1:2" x14ac:dyDescent="0.25">
      <c r="A3613">
        <v>15355358</v>
      </c>
      <c r="B3613">
        <v>32098</v>
      </c>
    </row>
    <row r="3614" spans="1:2" x14ac:dyDescent="0.25">
      <c r="A3614">
        <v>14574435</v>
      </c>
      <c r="B3614">
        <v>31519</v>
      </c>
    </row>
    <row r="3615" spans="1:2" x14ac:dyDescent="0.25">
      <c r="A3615">
        <v>12931333</v>
      </c>
      <c r="B3615">
        <v>30503</v>
      </c>
    </row>
    <row r="3616" spans="1:2" x14ac:dyDescent="0.25">
      <c r="A3616">
        <v>13518629</v>
      </c>
      <c r="B3616">
        <v>30838</v>
      </c>
    </row>
    <row r="3617" spans="1:2" x14ac:dyDescent="0.25">
      <c r="A3617">
        <v>15344735</v>
      </c>
      <c r="B3617">
        <v>32089</v>
      </c>
    </row>
    <row r="3618" spans="1:2" x14ac:dyDescent="0.25">
      <c r="A3618">
        <v>144171288</v>
      </c>
      <c r="B3618">
        <v>41757</v>
      </c>
    </row>
    <row r="3619" spans="1:2" x14ac:dyDescent="0.25">
      <c r="A3619">
        <v>15251842</v>
      </c>
      <c r="B3619">
        <v>32001</v>
      </c>
    </row>
    <row r="3620" spans="1:2" x14ac:dyDescent="0.25">
      <c r="A3620">
        <v>43584666</v>
      </c>
      <c r="B3620">
        <v>37885</v>
      </c>
    </row>
    <row r="3621" spans="1:2" x14ac:dyDescent="0.25">
      <c r="A3621">
        <v>187995537</v>
      </c>
      <c r="B3621">
        <v>43531</v>
      </c>
    </row>
    <row r="3622" spans="1:2" x14ac:dyDescent="0.25">
      <c r="A3622">
        <v>15148674</v>
      </c>
      <c r="B3622">
        <v>31909</v>
      </c>
    </row>
    <row r="3623" spans="1:2" x14ac:dyDescent="0.25">
      <c r="A3623">
        <v>15387489</v>
      </c>
      <c r="B3623">
        <v>32128</v>
      </c>
    </row>
    <row r="3624" spans="1:2" x14ac:dyDescent="0.25">
      <c r="A3624">
        <v>14941152</v>
      </c>
      <c r="B3624">
        <v>31764</v>
      </c>
    </row>
    <row r="3625" spans="1:2" x14ac:dyDescent="0.25">
      <c r="A3625">
        <v>163799995</v>
      </c>
      <c r="B3625">
        <v>42670</v>
      </c>
    </row>
    <row r="3626" spans="1:2" x14ac:dyDescent="0.25">
      <c r="A3626">
        <v>16057939</v>
      </c>
      <c r="B3626">
        <v>32556</v>
      </c>
    </row>
    <row r="3627" spans="1:2" x14ac:dyDescent="0.25">
      <c r="A3627">
        <v>21116684</v>
      </c>
      <c r="B3627">
        <v>33237</v>
      </c>
    </row>
    <row r="3628" spans="1:2" x14ac:dyDescent="0.25">
      <c r="A3628">
        <v>15457506</v>
      </c>
      <c r="B3628">
        <v>32189</v>
      </c>
    </row>
    <row r="3629" spans="1:2" x14ac:dyDescent="0.25">
      <c r="A3629">
        <v>15881707</v>
      </c>
      <c r="B3629">
        <v>32430</v>
      </c>
    </row>
    <row r="3630" spans="1:2" x14ac:dyDescent="0.25">
      <c r="A3630">
        <v>16564361</v>
      </c>
      <c r="B3630">
        <v>32816</v>
      </c>
    </row>
    <row r="3631" spans="1:2" x14ac:dyDescent="0.25">
      <c r="A3631">
        <v>16000886</v>
      </c>
      <c r="B3631">
        <v>32509</v>
      </c>
    </row>
    <row r="3632" spans="1:2" x14ac:dyDescent="0.25">
      <c r="A3632">
        <v>16070171</v>
      </c>
      <c r="B3632">
        <v>32563</v>
      </c>
    </row>
    <row r="3633" spans="1:2" x14ac:dyDescent="0.25">
      <c r="A3633">
        <v>15989347</v>
      </c>
      <c r="B3633">
        <v>32500</v>
      </c>
    </row>
    <row r="3634" spans="1:2" x14ac:dyDescent="0.25">
      <c r="A3634">
        <v>15426589</v>
      </c>
      <c r="B3634">
        <v>32174</v>
      </c>
    </row>
    <row r="3635" spans="1:2" x14ac:dyDescent="0.25">
      <c r="A3635">
        <v>16284347</v>
      </c>
      <c r="B3635">
        <v>32611</v>
      </c>
    </row>
    <row r="3636" spans="1:2" x14ac:dyDescent="0.25">
      <c r="A3636">
        <v>202866847</v>
      </c>
      <c r="B3636">
        <v>43806</v>
      </c>
    </row>
    <row r="3637" spans="1:2" x14ac:dyDescent="0.25">
      <c r="A3637">
        <v>16528061</v>
      </c>
      <c r="B3637">
        <v>32797</v>
      </c>
    </row>
    <row r="3638" spans="1:2" x14ac:dyDescent="0.25">
      <c r="A3638">
        <v>16446489</v>
      </c>
      <c r="B3638">
        <v>32764</v>
      </c>
    </row>
    <row r="3639" spans="1:2" x14ac:dyDescent="0.25">
      <c r="A3639">
        <v>15421459</v>
      </c>
      <c r="B3639">
        <v>32162</v>
      </c>
    </row>
    <row r="3640" spans="1:2" x14ac:dyDescent="0.25">
      <c r="A3640">
        <v>16654171</v>
      </c>
      <c r="B3640">
        <v>32871</v>
      </c>
    </row>
    <row r="3641" spans="1:2" x14ac:dyDescent="0.25">
      <c r="A3641">
        <v>16535076</v>
      </c>
      <c r="B3641">
        <v>32803</v>
      </c>
    </row>
    <row r="3642" spans="1:2" x14ac:dyDescent="0.25">
      <c r="A3642">
        <v>16352473</v>
      </c>
      <c r="B3642">
        <v>32672</v>
      </c>
    </row>
    <row r="3643" spans="1:2" x14ac:dyDescent="0.25">
      <c r="A3643">
        <v>15782462</v>
      </c>
      <c r="B3643">
        <v>32383</v>
      </c>
    </row>
    <row r="3644" spans="1:2" x14ac:dyDescent="0.25">
      <c r="A3644">
        <v>16588612</v>
      </c>
      <c r="B3644">
        <v>32852</v>
      </c>
    </row>
    <row r="3645" spans="1:2" x14ac:dyDescent="0.25">
      <c r="A3645">
        <v>15416021</v>
      </c>
      <c r="B3645">
        <v>32155</v>
      </c>
    </row>
    <row r="3646" spans="1:2" x14ac:dyDescent="0.25">
      <c r="A3646">
        <v>16351672</v>
      </c>
      <c r="B3646">
        <v>32670</v>
      </c>
    </row>
    <row r="3647" spans="1:2" x14ac:dyDescent="0.25">
      <c r="A3647">
        <v>15945234</v>
      </c>
      <c r="B3647">
        <v>32470</v>
      </c>
    </row>
    <row r="3648" spans="1:2" x14ac:dyDescent="0.25">
      <c r="A3648">
        <v>15969464</v>
      </c>
      <c r="B3648">
        <v>32483</v>
      </c>
    </row>
    <row r="3649" spans="1:2" x14ac:dyDescent="0.25">
      <c r="A3649">
        <v>16397747</v>
      </c>
      <c r="B3649">
        <v>32720</v>
      </c>
    </row>
    <row r="3650" spans="1:2" x14ac:dyDescent="0.25">
      <c r="A3650">
        <v>15676700</v>
      </c>
      <c r="B3650">
        <v>32337</v>
      </c>
    </row>
    <row r="3651" spans="1:2" x14ac:dyDescent="0.25">
      <c r="A3651">
        <v>16257629</v>
      </c>
      <c r="B3651">
        <v>32586</v>
      </c>
    </row>
    <row r="3652" spans="1:2" x14ac:dyDescent="0.25">
      <c r="A3652">
        <v>16019885</v>
      </c>
      <c r="B3652">
        <v>32521</v>
      </c>
    </row>
    <row r="3653" spans="1:2" x14ac:dyDescent="0.25">
      <c r="A3653">
        <v>15625468</v>
      </c>
      <c r="B3653">
        <v>32298</v>
      </c>
    </row>
    <row r="3654" spans="1:2" x14ac:dyDescent="0.25">
      <c r="A3654">
        <v>15743255</v>
      </c>
      <c r="B3654">
        <v>32360</v>
      </c>
    </row>
    <row r="3655" spans="1:2" x14ac:dyDescent="0.25">
      <c r="A3655">
        <v>15780852</v>
      </c>
      <c r="B3655">
        <v>32381</v>
      </c>
    </row>
    <row r="3656" spans="1:2" x14ac:dyDescent="0.25">
      <c r="A3656">
        <v>176254873</v>
      </c>
      <c r="B3656">
        <v>43072</v>
      </c>
    </row>
    <row r="3657" spans="1:2" x14ac:dyDescent="0.25">
      <c r="A3657">
        <v>322034528</v>
      </c>
      <c r="B3657">
        <v>46423</v>
      </c>
    </row>
    <row r="3658" spans="1:2" x14ac:dyDescent="0.25">
      <c r="A3658">
        <v>1642</v>
      </c>
      <c r="B3658">
        <v>2869</v>
      </c>
    </row>
    <row r="3659" spans="1:2" x14ac:dyDescent="0.25">
      <c r="A3659">
        <v>170443806</v>
      </c>
      <c r="B3659">
        <v>42918</v>
      </c>
    </row>
    <row r="3660" spans="1:2" x14ac:dyDescent="0.25">
      <c r="A3660">
        <v>15361914</v>
      </c>
      <c r="B3660">
        <v>32111</v>
      </c>
    </row>
    <row r="3661" spans="1:2" x14ac:dyDescent="0.25">
      <c r="A3661">
        <v>41160797</v>
      </c>
      <c r="B3661">
        <v>37670</v>
      </c>
    </row>
    <row r="3662" spans="1:2" x14ac:dyDescent="0.25">
      <c r="A3662">
        <v>14994249</v>
      </c>
      <c r="B3662">
        <v>31791</v>
      </c>
    </row>
    <row r="3663" spans="1:2" x14ac:dyDescent="0.25">
      <c r="A3663">
        <v>143143680</v>
      </c>
      <c r="B3663">
        <v>41697</v>
      </c>
    </row>
    <row r="3664" spans="1:2" x14ac:dyDescent="0.25">
      <c r="A3664">
        <v>139544531</v>
      </c>
      <c r="B3664">
        <v>41401</v>
      </c>
    </row>
    <row r="3665" spans="1:2" x14ac:dyDescent="0.25">
      <c r="A3665">
        <v>21111018</v>
      </c>
      <c r="B3665">
        <v>33232</v>
      </c>
    </row>
    <row r="3666" spans="1:2" x14ac:dyDescent="0.25">
      <c r="A3666">
        <v>21241970</v>
      </c>
      <c r="B3666">
        <v>33336</v>
      </c>
    </row>
    <row r="3667" spans="1:2" x14ac:dyDescent="0.25">
      <c r="A3667">
        <v>19944934</v>
      </c>
      <c r="B3667">
        <v>33095</v>
      </c>
    </row>
    <row r="3668" spans="1:2" x14ac:dyDescent="0.25">
      <c r="A3668">
        <v>19471154</v>
      </c>
      <c r="B3668">
        <v>33051</v>
      </c>
    </row>
    <row r="3669" spans="1:2" x14ac:dyDescent="0.25">
      <c r="A3669">
        <v>23249102</v>
      </c>
      <c r="B3669">
        <v>33726</v>
      </c>
    </row>
    <row r="3670" spans="1:2" x14ac:dyDescent="0.25">
      <c r="A3670">
        <v>23311345</v>
      </c>
      <c r="B3670">
        <v>33736</v>
      </c>
    </row>
    <row r="3671" spans="1:2" x14ac:dyDescent="0.25">
      <c r="A3671">
        <v>19441639</v>
      </c>
      <c r="B3671">
        <v>33001</v>
      </c>
    </row>
    <row r="3672" spans="1:2" x14ac:dyDescent="0.25">
      <c r="A3672">
        <v>21346397</v>
      </c>
      <c r="B3672">
        <v>33365</v>
      </c>
    </row>
    <row r="3673" spans="1:2" x14ac:dyDescent="0.25">
      <c r="A3673">
        <v>22978379</v>
      </c>
      <c r="B3673">
        <v>33628</v>
      </c>
    </row>
    <row r="3674" spans="1:2" x14ac:dyDescent="0.25">
      <c r="A3674">
        <v>19465766</v>
      </c>
      <c r="B3674">
        <v>33044</v>
      </c>
    </row>
    <row r="3675" spans="1:2" x14ac:dyDescent="0.25">
      <c r="A3675">
        <v>22843573</v>
      </c>
      <c r="B3675">
        <v>33606</v>
      </c>
    </row>
    <row r="3676" spans="1:2" x14ac:dyDescent="0.25">
      <c r="A3676">
        <v>21559233</v>
      </c>
      <c r="B3676">
        <v>33476</v>
      </c>
    </row>
    <row r="3677" spans="1:2" x14ac:dyDescent="0.25">
      <c r="A3677">
        <v>21473300</v>
      </c>
      <c r="B3677">
        <v>33421</v>
      </c>
    </row>
    <row r="3678" spans="1:2" x14ac:dyDescent="0.25">
      <c r="A3678">
        <v>21164261</v>
      </c>
      <c r="B3678">
        <v>33287</v>
      </c>
    </row>
    <row r="3679" spans="1:2" x14ac:dyDescent="0.25">
      <c r="A3679">
        <v>23708749</v>
      </c>
      <c r="B3679">
        <v>33842</v>
      </c>
    </row>
    <row r="3680" spans="1:2" x14ac:dyDescent="0.25">
      <c r="A3680">
        <v>19974954</v>
      </c>
      <c r="B3680">
        <v>33118</v>
      </c>
    </row>
    <row r="3681" spans="1:2" x14ac:dyDescent="0.25">
      <c r="A3681">
        <v>23018624</v>
      </c>
      <c r="B3681">
        <v>33655</v>
      </c>
    </row>
    <row r="3682" spans="1:2" x14ac:dyDescent="0.25">
      <c r="A3682">
        <v>19958156</v>
      </c>
      <c r="B3682">
        <v>33104</v>
      </c>
    </row>
    <row r="3683" spans="1:2" x14ac:dyDescent="0.25">
      <c r="A3683">
        <v>23223543</v>
      </c>
      <c r="B3683">
        <v>33705</v>
      </c>
    </row>
    <row r="3684" spans="1:2" x14ac:dyDescent="0.25">
      <c r="A3684">
        <v>22663983</v>
      </c>
      <c r="B3684">
        <v>33598</v>
      </c>
    </row>
    <row r="3685" spans="1:2" x14ac:dyDescent="0.25">
      <c r="A3685">
        <v>21093713</v>
      </c>
      <c r="B3685">
        <v>33218</v>
      </c>
    </row>
    <row r="3686" spans="1:2" x14ac:dyDescent="0.25">
      <c r="A3686">
        <v>21560189</v>
      </c>
      <c r="B3686">
        <v>33480</v>
      </c>
    </row>
    <row r="3687" spans="1:2" x14ac:dyDescent="0.25">
      <c r="A3687">
        <v>165112267</v>
      </c>
      <c r="B3687">
        <v>42723</v>
      </c>
    </row>
    <row r="3688" spans="1:2" x14ac:dyDescent="0.25">
      <c r="A3688">
        <v>21141544</v>
      </c>
      <c r="B3688">
        <v>33273</v>
      </c>
    </row>
    <row r="3689" spans="1:2" x14ac:dyDescent="0.25">
      <c r="A3689">
        <v>22108666</v>
      </c>
      <c r="B3689">
        <v>33545</v>
      </c>
    </row>
    <row r="3690" spans="1:2" x14ac:dyDescent="0.25">
      <c r="A3690">
        <v>21657707</v>
      </c>
      <c r="B3690">
        <v>33524</v>
      </c>
    </row>
    <row r="3691" spans="1:2" x14ac:dyDescent="0.25">
      <c r="A3691">
        <v>21697011</v>
      </c>
      <c r="B3691">
        <v>33527</v>
      </c>
    </row>
    <row r="3692" spans="1:2" x14ac:dyDescent="0.25">
      <c r="A3692">
        <v>23770793</v>
      </c>
      <c r="B3692">
        <v>33861</v>
      </c>
    </row>
    <row r="3693" spans="1:2" x14ac:dyDescent="0.25">
      <c r="A3693">
        <v>25628856</v>
      </c>
      <c r="B3693">
        <v>34556</v>
      </c>
    </row>
    <row r="3694" spans="1:2" x14ac:dyDescent="0.25">
      <c r="A3694">
        <v>24159012</v>
      </c>
      <c r="B3694">
        <v>34043</v>
      </c>
    </row>
    <row r="3695" spans="1:2" x14ac:dyDescent="0.25">
      <c r="A3695">
        <v>23018647</v>
      </c>
      <c r="B3695">
        <v>33656</v>
      </c>
    </row>
    <row r="3696" spans="1:2" x14ac:dyDescent="0.25">
      <c r="A3696">
        <v>21275086</v>
      </c>
      <c r="B3696">
        <v>33357</v>
      </c>
    </row>
    <row r="3697" spans="1:2" x14ac:dyDescent="0.25">
      <c r="A3697">
        <v>23600096</v>
      </c>
      <c r="B3697">
        <v>33812</v>
      </c>
    </row>
    <row r="3698" spans="1:2" x14ac:dyDescent="0.25">
      <c r="A3698">
        <v>20382996</v>
      </c>
      <c r="B3698">
        <v>33173</v>
      </c>
    </row>
    <row r="3699" spans="1:2" x14ac:dyDescent="0.25">
      <c r="A3699">
        <v>12807090</v>
      </c>
      <c r="B3699">
        <v>30369</v>
      </c>
    </row>
    <row r="3700" spans="1:2" x14ac:dyDescent="0.25">
      <c r="A3700">
        <v>19456506</v>
      </c>
      <c r="B3700">
        <v>33021</v>
      </c>
    </row>
    <row r="3701" spans="1:2" x14ac:dyDescent="0.25">
      <c r="A3701">
        <v>24035470</v>
      </c>
      <c r="B3701">
        <v>33931</v>
      </c>
    </row>
    <row r="3702" spans="1:2" x14ac:dyDescent="0.25">
      <c r="A3702">
        <v>19958792</v>
      </c>
      <c r="B3702">
        <v>33105</v>
      </c>
    </row>
    <row r="3703" spans="1:2" x14ac:dyDescent="0.25">
      <c r="A3703">
        <v>24208245</v>
      </c>
      <c r="B3703">
        <v>34088</v>
      </c>
    </row>
    <row r="3704" spans="1:2" x14ac:dyDescent="0.25">
      <c r="A3704">
        <v>24124918</v>
      </c>
      <c r="B3704">
        <v>34020</v>
      </c>
    </row>
    <row r="3705" spans="1:2" x14ac:dyDescent="0.25">
      <c r="A3705">
        <v>248689454</v>
      </c>
      <c r="B3705">
        <v>44526</v>
      </c>
    </row>
    <row r="3706" spans="1:2" x14ac:dyDescent="0.25">
      <c r="A3706">
        <v>19942795</v>
      </c>
      <c r="B3706">
        <v>33091</v>
      </c>
    </row>
    <row r="3707" spans="1:2" x14ac:dyDescent="0.25">
      <c r="A3707">
        <v>24059479</v>
      </c>
      <c r="B3707">
        <v>33978</v>
      </c>
    </row>
    <row r="3708" spans="1:2" x14ac:dyDescent="0.25">
      <c r="A3708">
        <v>104560541</v>
      </c>
      <c r="B3708">
        <v>40831</v>
      </c>
    </row>
    <row r="3709" spans="1:2" x14ac:dyDescent="0.25">
      <c r="A3709">
        <v>49352654</v>
      </c>
      <c r="B3709">
        <v>38631</v>
      </c>
    </row>
    <row r="3710" spans="1:2" x14ac:dyDescent="0.25">
      <c r="A3710">
        <v>23840258</v>
      </c>
      <c r="B3710">
        <v>33884</v>
      </c>
    </row>
    <row r="3711" spans="1:2" x14ac:dyDescent="0.25">
      <c r="A3711">
        <v>15952218</v>
      </c>
      <c r="B3711">
        <v>32473</v>
      </c>
    </row>
    <row r="3712" spans="1:2" x14ac:dyDescent="0.25">
      <c r="A3712">
        <v>25728220</v>
      </c>
      <c r="B3712">
        <v>34625</v>
      </c>
    </row>
    <row r="3713" spans="1:2" x14ac:dyDescent="0.25">
      <c r="A3713">
        <v>26964802</v>
      </c>
      <c r="B3713">
        <v>35294</v>
      </c>
    </row>
    <row r="3714" spans="1:2" x14ac:dyDescent="0.25">
      <c r="A3714">
        <v>26246252</v>
      </c>
      <c r="B3714">
        <v>34909</v>
      </c>
    </row>
    <row r="3715" spans="1:2" x14ac:dyDescent="0.25">
      <c r="A3715">
        <v>26907271</v>
      </c>
      <c r="B3715">
        <v>35282</v>
      </c>
    </row>
    <row r="3716" spans="1:2" x14ac:dyDescent="0.25">
      <c r="A3716">
        <v>208984787</v>
      </c>
      <c r="B3716">
        <v>43915</v>
      </c>
    </row>
    <row r="3717" spans="1:2" x14ac:dyDescent="0.25">
      <c r="A3717">
        <v>43205727</v>
      </c>
      <c r="B3717">
        <v>37865</v>
      </c>
    </row>
    <row r="3718" spans="1:2" x14ac:dyDescent="0.25">
      <c r="A3718">
        <v>25871969</v>
      </c>
      <c r="B3718">
        <v>34688</v>
      </c>
    </row>
    <row r="3719" spans="1:2" x14ac:dyDescent="0.25">
      <c r="A3719">
        <v>26582074</v>
      </c>
      <c r="B3719">
        <v>35087</v>
      </c>
    </row>
    <row r="3720" spans="1:2" x14ac:dyDescent="0.25">
      <c r="A3720">
        <v>26197822</v>
      </c>
      <c r="B3720">
        <v>34852</v>
      </c>
    </row>
    <row r="3721" spans="1:2" x14ac:dyDescent="0.25">
      <c r="A3721">
        <v>26514967</v>
      </c>
      <c r="B3721">
        <v>35040</v>
      </c>
    </row>
    <row r="3722" spans="1:2" x14ac:dyDescent="0.25">
      <c r="A3722">
        <v>25045194</v>
      </c>
      <c r="B3722">
        <v>34313</v>
      </c>
    </row>
    <row r="3723" spans="1:2" x14ac:dyDescent="0.25">
      <c r="A3723">
        <v>25874606</v>
      </c>
      <c r="B3723">
        <v>34690</v>
      </c>
    </row>
    <row r="3724" spans="1:2" x14ac:dyDescent="0.25">
      <c r="A3724">
        <v>25812492</v>
      </c>
      <c r="B3724">
        <v>34657</v>
      </c>
    </row>
    <row r="3725" spans="1:2" x14ac:dyDescent="0.25">
      <c r="A3725">
        <v>24621655</v>
      </c>
      <c r="B3725">
        <v>34229</v>
      </c>
    </row>
    <row r="3726" spans="1:2" x14ac:dyDescent="0.25">
      <c r="A3726">
        <v>26690386</v>
      </c>
      <c r="B3726">
        <v>35148</v>
      </c>
    </row>
    <row r="3727" spans="1:2" x14ac:dyDescent="0.25">
      <c r="A3727">
        <v>26864708</v>
      </c>
      <c r="B3727">
        <v>35265</v>
      </c>
    </row>
    <row r="3728" spans="1:2" x14ac:dyDescent="0.25">
      <c r="A3728">
        <v>25357043</v>
      </c>
      <c r="B3728">
        <v>34492</v>
      </c>
    </row>
    <row r="3729" spans="1:2" x14ac:dyDescent="0.25">
      <c r="A3729">
        <v>26860300</v>
      </c>
      <c r="B3729">
        <v>35260</v>
      </c>
    </row>
    <row r="3730" spans="1:2" x14ac:dyDescent="0.25">
      <c r="A3730">
        <v>25159256</v>
      </c>
      <c r="B3730">
        <v>34374</v>
      </c>
    </row>
    <row r="3731" spans="1:2" x14ac:dyDescent="0.25">
      <c r="A3731">
        <v>24581826</v>
      </c>
      <c r="B3731">
        <v>34212</v>
      </c>
    </row>
    <row r="3732" spans="1:2" x14ac:dyDescent="0.25">
      <c r="A3732">
        <v>27247885</v>
      </c>
      <c r="B3732">
        <v>35449</v>
      </c>
    </row>
    <row r="3733" spans="1:2" x14ac:dyDescent="0.25">
      <c r="A3733">
        <v>25117618</v>
      </c>
      <c r="B3733">
        <v>34349</v>
      </c>
    </row>
    <row r="3734" spans="1:2" x14ac:dyDescent="0.25">
      <c r="A3734">
        <v>26142434</v>
      </c>
      <c r="B3734">
        <v>34815</v>
      </c>
    </row>
    <row r="3735" spans="1:2" x14ac:dyDescent="0.25">
      <c r="A3735">
        <v>181066418</v>
      </c>
      <c r="B3735">
        <v>43284</v>
      </c>
    </row>
    <row r="3736" spans="1:2" x14ac:dyDescent="0.25">
      <c r="A3736">
        <v>25091532</v>
      </c>
      <c r="B3736">
        <v>34342</v>
      </c>
    </row>
    <row r="3737" spans="1:2" x14ac:dyDescent="0.25">
      <c r="A3737">
        <v>27181859</v>
      </c>
      <c r="B3737">
        <v>35408</v>
      </c>
    </row>
    <row r="3738" spans="1:2" x14ac:dyDescent="0.25">
      <c r="A3738">
        <v>26815472</v>
      </c>
      <c r="B3738">
        <v>35243</v>
      </c>
    </row>
    <row r="3739" spans="1:2" x14ac:dyDescent="0.25">
      <c r="A3739">
        <v>27686402</v>
      </c>
      <c r="B3739">
        <v>35636</v>
      </c>
    </row>
    <row r="3740" spans="1:2" x14ac:dyDescent="0.25">
      <c r="A3740">
        <v>27702427</v>
      </c>
      <c r="B3740">
        <v>35660</v>
      </c>
    </row>
    <row r="3741" spans="1:2" x14ac:dyDescent="0.25">
      <c r="A3741">
        <v>26996618</v>
      </c>
      <c r="B3741">
        <v>35301</v>
      </c>
    </row>
    <row r="3742" spans="1:2" x14ac:dyDescent="0.25">
      <c r="A3742">
        <v>27183441</v>
      </c>
      <c r="B3742">
        <v>35411</v>
      </c>
    </row>
    <row r="3743" spans="1:2" x14ac:dyDescent="0.25">
      <c r="A3743">
        <v>27303346</v>
      </c>
      <c r="B3743">
        <v>35505</v>
      </c>
    </row>
    <row r="3744" spans="1:2" x14ac:dyDescent="0.25">
      <c r="A3744">
        <v>27702095</v>
      </c>
      <c r="B3744">
        <v>35658</v>
      </c>
    </row>
    <row r="3745" spans="1:2" x14ac:dyDescent="0.25">
      <c r="A3745">
        <v>26645882</v>
      </c>
      <c r="B3745">
        <v>35127</v>
      </c>
    </row>
    <row r="3746" spans="1:2" x14ac:dyDescent="0.25">
      <c r="A3746">
        <v>25087269</v>
      </c>
      <c r="B3746">
        <v>34339</v>
      </c>
    </row>
    <row r="3747" spans="1:2" x14ac:dyDescent="0.25">
      <c r="A3747">
        <v>293244564</v>
      </c>
      <c r="B3747">
        <v>45485</v>
      </c>
    </row>
    <row r="3748" spans="1:2" x14ac:dyDescent="0.25">
      <c r="A3748">
        <v>25786784</v>
      </c>
      <c r="B3748">
        <v>34644</v>
      </c>
    </row>
    <row r="3749" spans="1:2" x14ac:dyDescent="0.25">
      <c r="A3749">
        <v>27846078</v>
      </c>
      <c r="B3749">
        <v>35713</v>
      </c>
    </row>
    <row r="3750" spans="1:2" x14ac:dyDescent="0.25">
      <c r="A3750">
        <v>27397718</v>
      </c>
      <c r="B3750">
        <v>35544</v>
      </c>
    </row>
    <row r="3751" spans="1:2" x14ac:dyDescent="0.25">
      <c r="A3751">
        <v>25361323</v>
      </c>
      <c r="B3751">
        <v>34494</v>
      </c>
    </row>
    <row r="3752" spans="1:2" x14ac:dyDescent="0.25">
      <c r="A3752">
        <v>26440900</v>
      </c>
      <c r="B3752">
        <v>35005</v>
      </c>
    </row>
    <row r="3753" spans="1:2" x14ac:dyDescent="0.25">
      <c r="A3753">
        <v>170432994</v>
      </c>
      <c r="B3753">
        <v>42917</v>
      </c>
    </row>
    <row r="3754" spans="1:2" x14ac:dyDescent="0.25">
      <c r="A3754">
        <v>26341191</v>
      </c>
      <c r="B3754">
        <v>34944</v>
      </c>
    </row>
    <row r="3755" spans="1:2" x14ac:dyDescent="0.25">
      <c r="A3755">
        <v>26799017</v>
      </c>
      <c r="B3755">
        <v>35232</v>
      </c>
    </row>
    <row r="3756" spans="1:2" x14ac:dyDescent="0.25">
      <c r="A3756">
        <v>27897497</v>
      </c>
      <c r="B3756">
        <v>35739</v>
      </c>
    </row>
    <row r="3757" spans="1:2" x14ac:dyDescent="0.25">
      <c r="A3757">
        <v>27490251</v>
      </c>
      <c r="B3757">
        <v>35585</v>
      </c>
    </row>
    <row r="3758" spans="1:2" x14ac:dyDescent="0.25">
      <c r="A3758">
        <v>25949716</v>
      </c>
      <c r="B3758">
        <v>34735</v>
      </c>
    </row>
    <row r="3759" spans="1:2" x14ac:dyDescent="0.25">
      <c r="A3759">
        <v>28034297</v>
      </c>
      <c r="B3759">
        <v>35827</v>
      </c>
    </row>
    <row r="3760" spans="1:2" x14ac:dyDescent="0.25">
      <c r="A3760">
        <v>27312387</v>
      </c>
      <c r="B3760">
        <v>35511</v>
      </c>
    </row>
    <row r="3761" spans="1:2" x14ac:dyDescent="0.25">
      <c r="A3761">
        <v>28089710</v>
      </c>
      <c r="B3761">
        <v>35860</v>
      </c>
    </row>
    <row r="3762" spans="1:2" x14ac:dyDescent="0.25">
      <c r="A3762">
        <v>28101371</v>
      </c>
      <c r="B3762">
        <v>35871</v>
      </c>
    </row>
    <row r="3763" spans="1:2" x14ac:dyDescent="0.25">
      <c r="A3763">
        <v>26066787</v>
      </c>
      <c r="B3763">
        <v>34765</v>
      </c>
    </row>
    <row r="3764" spans="1:2" x14ac:dyDescent="0.25">
      <c r="A3764">
        <v>25666030</v>
      </c>
      <c r="B3764">
        <v>34580</v>
      </c>
    </row>
    <row r="3765" spans="1:2" x14ac:dyDescent="0.25">
      <c r="A3765">
        <v>25666925</v>
      </c>
      <c r="B3765">
        <v>34581</v>
      </c>
    </row>
    <row r="3766" spans="1:2" x14ac:dyDescent="0.25">
      <c r="A3766">
        <v>103165530</v>
      </c>
      <c r="B3766">
        <v>40711</v>
      </c>
    </row>
    <row r="3767" spans="1:2" x14ac:dyDescent="0.25">
      <c r="A3767">
        <v>26180779</v>
      </c>
      <c r="B3767">
        <v>34845</v>
      </c>
    </row>
    <row r="3768" spans="1:2" x14ac:dyDescent="0.25">
      <c r="A3768">
        <v>26792520</v>
      </c>
      <c r="B3768">
        <v>35226</v>
      </c>
    </row>
    <row r="3769" spans="1:2" x14ac:dyDescent="0.25">
      <c r="A3769">
        <v>27182144</v>
      </c>
      <c r="B3769">
        <v>35409</v>
      </c>
    </row>
    <row r="3770" spans="1:2" x14ac:dyDescent="0.25">
      <c r="A3770">
        <v>25044405</v>
      </c>
      <c r="B3770">
        <v>34311</v>
      </c>
    </row>
    <row r="3771" spans="1:2" x14ac:dyDescent="0.25">
      <c r="A3771">
        <v>25808386</v>
      </c>
      <c r="B3771">
        <v>34654</v>
      </c>
    </row>
    <row r="3772" spans="1:2" x14ac:dyDescent="0.25">
      <c r="A3772">
        <v>24646621</v>
      </c>
      <c r="B3772">
        <v>34255</v>
      </c>
    </row>
    <row r="3773" spans="1:2" x14ac:dyDescent="0.25">
      <c r="A3773">
        <v>27149896</v>
      </c>
      <c r="B3773">
        <v>35398</v>
      </c>
    </row>
    <row r="3774" spans="1:2" x14ac:dyDescent="0.25">
      <c r="A3774">
        <v>26849480</v>
      </c>
      <c r="B3774">
        <v>35255</v>
      </c>
    </row>
    <row r="3775" spans="1:2" x14ac:dyDescent="0.25">
      <c r="A3775">
        <v>27923064</v>
      </c>
      <c r="B3775">
        <v>35761</v>
      </c>
    </row>
    <row r="3776" spans="1:2" x14ac:dyDescent="0.25">
      <c r="A3776">
        <v>27214019</v>
      </c>
      <c r="B3776">
        <v>35433</v>
      </c>
    </row>
    <row r="3777" spans="1:2" x14ac:dyDescent="0.25">
      <c r="A3777">
        <v>27168164</v>
      </c>
      <c r="B3777">
        <v>35405</v>
      </c>
    </row>
    <row r="3778" spans="1:2" x14ac:dyDescent="0.25">
      <c r="A3778">
        <v>27255647</v>
      </c>
      <c r="B3778">
        <v>35461</v>
      </c>
    </row>
    <row r="3779" spans="1:2" x14ac:dyDescent="0.25">
      <c r="A3779">
        <v>28174914</v>
      </c>
      <c r="B3779">
        <v>35890</v>
      </c>
    </row>
    <row r="3780" spans="1:2" x14ac:dyDescent="0.25">
      <c r="A3780">
        <v>28632051</v>
      </c>
      <c r="B3780">
        <v>36100</v>
      </c>
    </row>
    <row r="3781" spans="1:2" x14ac:dyDescent="0.25">
      <c r="A3781">
        <v>169099476</v>
      </c>
      <c r="B3781">
        <v>42881</v>
      </c>
    </row>
    <row r="3782" spans="1:2" x14ac:dyDescent="0.25">
      <c r="A3782">
        <v>28561825</v>
      </c>
      <c r="B3782">
        <v>36068</v>
      </c>
    </row>
    <row r="3783" spans="1:2" x14ac:dyDescent="0.25">
      <c r="A3783">
        <v>28910205</v>
      </c>
      <c r="B3783">
        <v>36147</v>
      </c>
    </row>
    <row r="3784" spans="1:2" x14ac:dyDescent="0.25">
      <c r="A3784">
        <v>28339679</v>
      </c>
      <c r="B3784">
        <v>35977</v>
      </c>
    </row>
    <row r="3785" spans="1:2" x14ac:dyDescent="0.25">
      <c r="A3785">
        <v>28386799</v>
      </c>
      <c r="B3785">
        <v>36004</v>
      </c>
    </row>
    <row r="3786" spans="1:2" x14ac:dyDescent="0.25">
      <c r="A3786">
        <v>28761907</v>
      </c>
      <c r="B3786">
        <v>36119</v>
      </c>
    </row>
    <row r="3787" spans="1:2" x14ac:dyDescent="0.25">
      <c r="A3787">
        <v>28452045</v>
      </c>
      <c r="B3787">
        <v>36024</v>
      </c>
    </row>
    <row r="3788" spans="1:2" x14ac:dyDescent="0.25">
      <c r="A3788">
        <v>29296761</v>
      </c>
      <c r="B3788">
        <v>36294</v>
      </c>
    </row>
    <row r="3789" spans="1:2" x14ac:dyDescent="0.25">
      <c r="A3789">
        <v>30136472</v>
      </c>
      <c r="B3789">
        <v>36528</v>
      </c>
    </row>
    <row r="3790" spans="1:2" x14ac:dyDescent="0.25">
      <c r="A3790">
        <v>30853199</v>
      </c>
      <c r="B3790">
        <v>36657</v>
      </c>
    </row>
    <row r="3791" spans="1:2" x14ac:dyDescent="0.25">
      <c r="A3791">
        <v>30569489</v>
      </c>
      <c r="B3791">
        <v>36623</v>
      </c>
    </row>
    <row r="3792" spans="1:2" x14ac:dyDescent="0.25">
      <c r="A3792">
        <v>29549387</v>
      </c>
      <c r="B3792">
        <v>36393</v>
      </c>
    </row>
    <row r="3793" spans="1:2" x14ac:dyDescent="0.25">
      <c r="A3793">
        <v>30315378</v>
      </c>
      <c r="B3793">
        <v>36578</v>
      </c>
    </row>
    <row r="3794" spans="1:2" x14ac:dyDescent="0.25">
      <c r="A3794">
        <v>31857572</v>
      </c>
      <c r="B3794">
        <v>36855</v>
      </c>
    </row>
    <row r="3795" spans="1:2" x14ac:dyDescent="0.25">
      <c r="A3795">
        <v>29409026</v>
      </c>
      <c r="B3795">
        <v>36345</v>
      </c>
    </row>
    <row r="3796" spans="1:2" x14ac:dyDescent="0.25">
      <c r="A3796">
        <v>31779077</v>
      </c>
      <c r="B3796">
        <v>36849</v>
      </c>
    </row>
    <row r="3797" spans="1:2" x14ac:dyDescent="0.25">
      <c r="A3797">
        <v>31371109</v>
      </c>
      <c r="B3797">
        <v>36792</v>
      </c>
    </row>
    <row r="3798" spans="1:2" x14ac:dyDescent="0.25">
      <c r="A3798">
        <v>29401343</v>
      </c>
      <c r="B3798">
        <v>36341</v>
      </c>
    </row>
    <row r="3799" spans="1:2" x14ac:dyDescent="0.25">
      <c r="A3799">
        <v>32804348</v>
      </c>
      <c r="B3799">
        <v>36939</v>
      </c>
    </row>
    <row r="3800" spans="1:2" x14ac:dyDescent="0.25">
      <c r="A3800">
        <v>30341191</v>
      </c>
      <c r="B3800">
        <v>36594</v>
      </c>
    </row>
    <row r="3801" spans="1:2" x14ac:dyDescent="0.25">
      <c r="A3801">
        <v>34092624</v>
      </c>
      <c r="B3801">
        <v>37159</v>
      </c>
    </row>
    <row r="3802" spans="1:2" x14ac:dyDescent="0.25">
      <c r="A3802">
        <v>32497857</v>
      </c>
      <c r="B3802">
        <v>36884</v>
      </c>
    </row>
    <row r="3803" spans="1:2" x14ac:dyDescent="0.25">
      <c r="A3803">
        <v>29566397</v>
      </c>
      <c r="B3803">
        <v>36400</v>
      </c>
    </row>
    <row r="3804" spans="1:2" x14ac:dyDescent="0.25">
      <c r="A3804">
        <v>29041678</v>
      </c>
      <c r="B3804">
        <v>36203</v>
      </c>
    </row>
    <row r="3805" spans="1:2" x14ac:dyDescent="0.25">
      <c r="A3805">
        <v>32326737</v>
      </c>
      <c r="B3805">
        <v>36871</v>
      </c>
    </row>
    <row r="3806" spans="1:2" x14ac:dyDescent="0.25">
      <c r="A3806">
        <v>29892402</v>
      </c>
      <c r="B3806">
        <v>36486</v>
      </c>
    </row>
    <row r="3807" spans="1:2" x14ac:dyDescent="0.25">
      <c r="A3807">
        <v>31087348</v>
      </c>
      <c r="B3807">
        <v>36724</v>
      </c>
    </row>
    <row r="3808" spans="1:2" x14ac:dyDescent="0.25">
      <c r="A3808">
        <v>33922903</v>
      </c>
      <c r="B3808">
        <v>37135</v>
      </c>
    </row>
    <row r="3809" spans="1:2" x14ac:dyDescent="0.25">
      <c r="A3809">
        <v>33402908</v>
      </c>
      <c r="B3809">
        <v>37074</v>
      </c>
    </row>
    <row r="3810" spans="1:2" x14ac:dyDescent="0.25">
      <c r="A3810">
        <v>31345868</v>
      </c>
      <c r="B3810">
        <v>36785</v>
      </c>
    </row>
    <row r="3811" spans="1:2" x14ac:dyDescent="0.25">
      <c r="A3811">
        <v>32509861</v>
      </c>
      <c r="B3811">
        <v>36893</v>
      </c>
    </row>
    <row r="3812" spans="1:2" x14ac:dyDescent="0.25">
      <c r="A3812">
        <v>33569369</v>
      </c>
      <c r="B3812">
        <v>37103</v>
      </c>
    </row>
    <row r="3813" spans="1:2" x14ac:dyDescent="0.25">
      <c r="A3813">
        <v>34740600</v>
      </c>
      <c r="B3813">
        <v>37197</v>
      </c>
    </row>
    <row r="3814" spans="1:2" x14ac:dyDescent="0.25">
      <c r="A3814">
        <v>32783360</v>
      </c>
      <c r="B3814">
        <v>36938</v>
      </c>
    </row>
    <row r="3815" spans="1:2" x14ac:dyDescent="0.25">
      <c r="A3815">
        <v>35235862</v>
      </c>
      <c r="B3815">
        <v>37247</v>
      </c>
    </row>
    <row r="3816" spans="1:2" x14ac:dyDescent="0.25">
      <c r="A3816">
        <v>139110781</v>
      </c>
      <c r="B3816">
        <v>41339</v>
      </c>
    </row>
    <row r="3817" spans="1:2" x14ac:dyDescent="0.25">
      <c r="A3817">
        <v>35559757</v>
      </c>
      <c r="B3817">
        <v>37280</v>
      </c>
    </row>
    <row r="3818" spans="1:2" x14ac:dyDescent="0.25">
      <c r="A3818">
        <v>33383862</v>
      </c>
      <c r="B3818">
        <v>37067</v>
      </c>
    </row>
    <row r="3819" spans="1:2" x14ac:dyDescent="0.25">
      <c r="A3819">
        <v>29445889</v>
      </c>
      <c r="B3819">
        <v>36362</v>
      </c>
    </row>
    <row r="3820" spans="1:2" x14ac:dyDescent="0.25">
      <c r="A3820">
        <v>29538505</v>
      </c>
      <c r="B3820">
        <v>36388</v>
      </c>
    </row>
    <row r="3821" spans="1:2" x14ac:dyDescent="0.25">
      <c r="A3821">
        <v>35878611</v>
      </c>
      <c r="B3821">
        <v>37307</v>
      </c>
    </row>
    <row r="3822" spans="1:2" x14ac:dyDescent="0.25">
      <c r="A3822">
        <v>33571493</v>
      </c>
      <c r="B3822">
        <v>37105</v>
      </c>
    </row>
    <row r="3823" spans="1:2" x14ac:dyDescent="0.25">
      <c r="A3823">
        <v>54026547</v>
      </c>
      <c r="B3823">
        <v>39181</v>
      </c>
    </row>
    <row r="3824" spans="1:2" x14ac:dyDescent="0.25">
      <c r="A3824">
        <v>337096857</v>
      </c>
      <c r="B3824">
        <v>47109</v>
      </c>
    </row>
    <row r="3825" spans="1:2" x14ac:dyDescent="0.25">
      <c r="A3825">
        <v>35120112</v>
      </c>
      <c r="B3825">
        <v>37218</v>
      </c>
    </row>
    <row r="3826" spans="1:2" x14ac:dyDescent="0.25">
      <c r="A3826">
        <v>30015474</v>
      </c>
      <c r="B3826">
        <v>36516</v>
      </c>
    </row>
    <row r="3827" spans="1:2" x14ac:dyDescent="0.25">
      <c r="A3827">
        <v>35056551</v>
      </c>
      <c r="B3827">
        <v>37203</v>
      </c>
    </row>
    <row r="3828" spans="1:2" x14ac:dyDescent="0.25">
      <c r="A3828">
        <v>32969692</v>
      </c>
      <c r="B3828">
        <v>36970</v>
      </c>
    </row>
    <row r="3829" spans="1:2" x14ac:dyDescent="0.25">
      <c r="A3829">
        <v>33000402</v>
      </c>
      <c r="B3829">
        <v>36973</v>
      </c>
    </row>
    <row r="3830" spans="1:2" x14ac:dyDescent="0.25">
      <c r="A3830">
        <v>35477900</v>
      </c>
      <c r="B3830">
        <v>37263</v>
      </c>
    </row>
    <row r="3831" spans="1:2" x14ac:dyDescent="0.25">
      <c r="A3831">
        <v>33035998</v>
      </c>
      <c r="B3831">
        <v>36983</v>
      </c>
    </row>
    <row r="3832" spans="1:2" x14ac:dyDescent="0.25">
      <c r="A3832">
        <v>30312466</v>
      </c>
      <c r="B3832">
        <v>36575</v>
      </c>
    </row>
    <row r="3833" spans="1:2" x14ac:dyDescent="0.25">
      <c r="A3833">
        <v>34087970</v>
      </c>
      <c r="B3833">
        <v>37151</v>
      </c>
    </row>
    <row r="3834" spans="1:2" x14ac:dyDescent="0.25">
      <c r="A3834">
        <v>29024376</v>
      </c>
      <c r="B3834">
        <v>36186</v>
      </c>
    </row>
    <row r="3835" spans="1:2" x14ac:dyDescent="0.25">
      <c r="A3835">
        <v>37246665</v>
      </c>
      <c r="B3835">
        <v>37460</v>
      </c>
    </row>
    <row r="3836" spans="1:2" x14ac:dyDescent="0.25">
      <c r="A3836">
        <v>29914966</v>
      </c>
      <c r="B3836">
        <v>36499</v>
      </c>
    </row>
    <row r="3837" spans="1:2" x14ac:dyDescent="0.25">
      <c r="A3837">
        <v>279958146</v>
      </c>
      <c r="B3837">
        <v>45181</v>
      </c>
    </row>
    <row r="3838" spans="1:2" x14ac:dyDescent="0.25">
      <c r="A3838">
        <v>37089705</v>
      </c>
      <c r="B3838">
        <v>37435</v>
      </c>
    </row>
    <row r="3839" spans="1:2" x14ac:dyDescent="0.25">
      <c r="A3839">
        <v>36485984</v>
      </c>
      <c r="B3839">
        <v>37338</v>
      </c>
    </row>
    <row r="3840" spans="1:2" x14ac:dyDescent="0.25">
      <c r="A3840">
        <v>148676849</v>
      </c>
      <c r="B3840">
        <v>42139</v>
      </c>
    </row>
    <row r="3841" spans="1:2" x14ac:dyDescent="0.25">
      <c r="A3841">
        <v>35572951</v>
      </c>
      <c r="B3841">
        <v>37282</v>
      </c>
    </row>
    <row r="3842" spans="1:2" x14ac:dyDescent="0.25">
      <c r="A3842">
        <v>296488267</v>
      </c>
      <c r="B3842">
        <v>45548</v>
      </c>
    </row>
    <row r="3843" spans="1:2" x14ac:dyDescent="0.25">
      <c r="A3843">
        <v>310832843</v>
      </c>
      <c r="B3843">
        <v>45961</v>
      </c>
    </row>
    <row r="3844" spans="1:2" x14ac:dyDescent="0.25">
      <c r="A3844">
        <v>29857694</v>
      </c>
      <c r="B3844">
        <v>36468</v>
      </c>
    </row>
    <row r="3845" spans="1:2" x14ac:dyDescent="0.25">
      <c r="A3845">
        <v>30067683</v>
      </c>
      <c r="B3845">
        <v>36521</v>
      </c>
    </row>
    <row r="3846" spans="1:2" x14ac:dyDescent="0.25">
      <c r="A3846">
        <v>230489856</v>
      </c>
      <c r="B3846">
        <v>44141</v>
      </c>
    </row>
    <row r="3847" spans="1:2" x14ac:dyDescent="0.25">
      <c r="A3847">
        <v>30288405</v>
      </c>
      <c r="B3847">
        <v>36564</v>
      </c>
    </row>
    <row r="3848" spans="1:2" x14ac:dyDescent="0.25">
      <c r="A3848">
        <v>45833553</v>
      </c>
      <c r="B3848">
        <v>38100</v>
      </c>
    </row>
    <row r="3849" spans="1:2" x14ac:dyDescent="0.25">
      <c r="A3849">
        <v>157716960</v>
      </c>
      <c r="B3849">
        <v>42482</v>
      </c>
    </row>
    <row r="3850" spans="1:2" x14ac:dyDescent="0.25">
      <c r="A3850">
        <v>46963426</v>
      </c>
      <c r="B3850">
        <v>38186</v>
      </c>
    </row>
    <row r="3851" spans="1:2" x14ac:dyDescent="0.25">
      <c r="A3851">
        <v>43833557</v>
      </c>
      <c r="B3851">
        <v>37922</v>
      </c>
    </row>
    <row r="3852" spans="1:2" x14ac:dyDescent="0.25">
      <c r="A3852">
        <v>276720122</v>
      </c>
      <c r="B3852">
        <v>45102</v>
      </c>
    </row>
    <row r="3853" spans="1:2" x14ac:dyDescent="0.25">
      <c r="A3853">
        <v>40603185</v>
      </c>
      <c r="B3853">
        <v>37578</v>
      </c>
    </row>
    <row r="3854" spans="1:2" x14ac:dyDescent="0.25">
      <c r="A3854">
        <v>47156224</v>
      </c>
      <c r="B3854">
        <v>2774</v>
      </c>
    </row>
    <row r="3855" spans="1:2" x14ac:dyDescent="0.25">
      <c r="A3855">
        <v>45281814</v>
      </c>
      <c r="B3855">
        <v>38053</v>
      </c>
    </row>
    <row r="3856" spans="1:2" x14ac:dyDescent="0.25">
      <c r="A3856">
        <v>101001374</v>
      </c>
      <c r="B3856">
        <v>40551</v>
      </c>
    </row>
    <row r="3857" spans="1:2" x14ac:dyDescent="0.25">
      <c r="A3857">
        <v>40738185</v>
      </c>
      <c r="B3857">
        <v>37617</v>
      </c>
    </row>
    <row r="3858" spans="1:2" x14ac:dyDescent="0.25">
      <c r="A3858">
        <v>44372358</v>
      </c>
      <c r="B3858">
        <v>38015</v>
      </c>
    </row>
    <row r="3859" spans="1:2" x14ac:dyDescent="0.25">
      <c r="A3859">
        <v>37378905</v>
      </c>
      <c r="B3859">
        <v>37484</v>
      </c>
    </row>
    <row r="3860" spans="1:2" x14ac:dyDescent="0.25">
      <c r="A3860">
        <v>46954568</v>
      </c>
      <c r="B3860">
        <v>38199</v>
      </c>
    </row>
    <row r="3861" spans="1:2" x14ac:dyDescent="0.25">
      <c r="A3861">
        <v>43545319</v>
      </c>
      <c r="B3861">
        <v>37883</v>
      </c>
    </row>
    <row r="3862" spans="1:2" x14ac:dyDescent="0.25">
      <c r="A3862">
        <v>41826925</v>
      </c>
      <c r="B3862">
        <v>37709</v>
      </c>
    </row>
    <row r="3863" spans="1:2" x14ac:dyDescent="0.25">
      <c r="A3863">
        <v>47406291</v>
      </c>
      <c r="B3863">
        <v>38317</v>
      </c>
    </row>
    <row r="3864" spans="1:2" x14ac:dyDescent="0.25">
      <c r="A3864">
        <v>49022993</v>
      </c>
      <c r="B3864">
        <v>38590</v>
      </c>
    </row>
    <row r="3865" spans="1:2" x14ac:dyDescent="0.25">
      <c r="A3865">
        <v>49398603</v>
      </c>
      <c r="B3865">
        <v>38649</v>
      </c>
    </row>
    <row r="3866" spans="1:2" x14ac:dyDescent="0.25">
      <c r="A3866">
        <v>47408905</v>
      </c>
      <c r="B3866">
        <v>38335</v>
      </c>
    </row>
    <row r="3867" spans="1:2" x14ac:dyDescent="0.25">
      <c r="A3867">
        <v>47649133</v>
      </c>
      <c r="B3867">
        <v>38349</v>
      </c>
    </row>
    <row r="3868" spans="1:2" x14ac:dyDescent="0.25">
      <c r="A3868">
        <v>47946403</v>
      </c>
      <c r="B3868">
        <v>38463</v>
      </c>
    </row>
    <row r="3869" spans="1:2" x14ac:dyDescent="0.25">
      <c r="A3869">
        <v>47946413</v>
      </c>
      <c r="B3869">
        <v>38467</v>
      </c>
    </row>
    <row r="3870" spans="1:2" x14ac:dyDescent="0.25">
      <c r="A3870">
        <v>47946418</v>
      </c>
      <c r="B3870">
        <v>38469</v>
      </c>
    </row>
    <row r="3871" spans="1:2" x14ac:dyDescent="0.25">
      <c r="A3871">
        <v>45909012</v>
      </c>
      <c r="B3871">
        <v>38114</v>
      </c>
    </row>
    <row r="3872" spans="1:2" x14ac:dyDescent="0.25">
      <c r="A3872">
        <v>40908466</v>
      </c>
      <c r="B3872">
        <v>37634</v>
      </c>
    </row>
    <row r="3873" spans="1:2" x14ac:dyDescent="0.25">
      <c r="A3873">
        <v>48456237</v>
      </c>
      <c r="B3873">
        <v>38540</v>
      </c>
    </row>
    <row r="3874" spans="1:2" x14ac:dyDescent="0.25">
      <c r="A3874">
        <v>51957458</v>
      </c>
      <c r="B3874">
        <v>38842</v>
      </c>
    </row>
    <row r="3875" spans="1:2" x14ac:dyDescent="0.25">
      <c r="A3875">
        <v>40516287</v>
      </c>
      <c r="B3875">
        <v>37559</v>
      </c>
    </row>
    <row r="3876" spans="1:2" x14ac:dyDescent="0.25">
      <c r="A3876">
        <v>49666991</v>
      </c>
      <c r="B3876">
        <v>38681</v>
      </c>
    </row>
    <row r="3877" spans="1:2" x14ac:dyDescent="0.25">
      <c r="A3877">
        <v>47205506</v>
      </c>
      <c r="B3877">
        <v>38246</v>
      </c>
    </row>
    <row r="3878" spans="1:2" x14ac:dyDescent="0.25">
      <c r="A3878">
        <v>47205521</v>
      </c>
      <c r="B3878">
        <v>38252</v>
      </c>
    </row>
    <row r="3879" spans="1:2" x14ac:dyDescent="0.25">
      <c r="A3879">
        <v>40693543</v>
      </c>
      <c r="B3879">
        <v>37613</v>
      </c>
    </row>
    <row r="3880" spans="1:2" x14ac:dyDescent="0.25">
      <c r="A3880">
        <v>45876588</v>
      </c>
      <c r="B3880">
        <v>38104</v>
      </c>
    </row>
    <row r="3881" spans="1:2" x14ac:dyDescent="0.25">
      <c r="A3881">
        <v>49393458</v>
      </c>
      <c r="B3881">
        <v>38633</v>
      </c>
    </row>
    <row r="3882" spans="1:2" x14ac:dyDescent="0.25">
      <c r="A3882">
        <v>49393475</v>
      </c>
      <c r="B3882">
        <v>38637</v>
      </c>
    </row>
    <row r="3883" spans="1:2" x14ac:dyDescent="0.25">
      <c r="A3883">
        <v>37652138</v>
      </c>
      <c r="B3883">
        <v>37514</v>
      </c>
    </row>
    <row r="3884" spans="1:2" x14ac:dyDescent="0.25">
      <c r="A3884">
        <v>21478167</v>
      </c>
      <c r="B3884">
        <v>33426</v>
      </c>
    </row>
    <row r="3885" spans="1:2" x14ac:dyDescent="0.25">
      <c r="A3885">
        <v>43665973</v>
      </c>
      <c r="B3885">
        <v>37896</v>
      </c>
    </row>
    <row r="3886" spans="1:2" x14ac:dyDescent="0.25">
      <c r="A3886">
        <v>45877658</v>
      </c>
      <c r="B3886">
        <v>38106</v>
      </c>
    </row>
    <row r="3887" spans="1:2" x14ac:dyDescent="0.25">
      <c r="A3887">
        <v>52207594</v>
      </c>
      <c r="B3887">
        <v>38888</v>
      </c>
    </row>
    <row r="3888" spans="1:2" x14ac:dyDescent="0.25">
      <c r="A3888">
        <v>52207599</v>
      </c>
      <c r="B3888">
        <v>38890</v>
      </c>
    </row>
    <row r="3889" spans="1:2" x14ac:dyDescent="0.25">
      <c r="A3889">
        <v>40608836</v>
      </c>
      <c r="B3889">
        <v>37579</v>
      </c>
    </row>
    <row r="3890" spans="1:2" x14ac:dyDescent="0.25">
      <c r="A3890">
        <v>37956159</v>
      </c>
      <c r="B3890">
        <v>37538</v>
      </c>
    </row>
    <row r="3891" spans="1:2" x14ac:dyDescent="0.25">
      <c r="A3891">
        <v>46815891</v>
      </c>
      <c r="B3891">
        <v>38171</v>
      </c>
    </row>
    <row r="3892" spans="1:2" x14ac:dyDescent="0.25">
      <c r="A3892">
        <v>42297147</v>
      </c>
      <c r="B3892">
        <v>37772</v>
      </c>
    </row>
    <row r="3893" spans="1:2" x14ac:dyDescent="0.25">
      <c r="A3893">
        <v>47089649</v>
      </c>
      <c r="B3893">
        <v>38232</v>
      </c>
    </row>
    <row r="3894" spans="1:2" x14ac:dyDescent="0.25">
      <c r="A3894">
        <v>46507776</v>
      </c>
      <c r="B3894">
        <v>38163</v>
      </c>
    </row>
    <row r="3895" spans="1:2" x14ac:dyDescent="0.25">
      <c r="A3895">
        <v>40618776</v>
      </c>
      <c r="B3895">
        <v>37585</v>
      </c>
    </row>
    <row r="3896" spans="1:2" x14ac:dyDescent="0.25">
      <c r="A3896">
        <v>42900196</v>
      </c>
      <c r="B3896">
        <v>37834</v>
      </c>
    </row>
    <row r="3897" spans="1:2" x14ac:dyDescent="0.25">
      <c r="A3897">
        <v>149800637</v>
      </c>
      <c r="B3897">
        <v>42214</v>
      </c>
    </row>
    <row r="3898" spans="1:2" x14ac:dyDescent="0.25">
      <c r="A3898">
        <v>166417002</v>
      </c>
      <c r="B3898">
        <v>42758</v>
      </c>
    </row>
    <row r="3899" spans="1:2" x14ac:dyDescent="0.25">
      <c r="A3899">
        <v>52798786</v>
      </c>
      <c r="B3899">
        <v>39051</v>
      </c>
    </row>
    <row r="3900" spans="1:2" x14ac:dyDescent="0.25">
      <c r="A3900">
        <v>52798618</v>
      </c>
      <c r="B3900">
        <v>39049</v>
      </c>
    </row>
    <row r="3901" spans="1:2" x14ac:dyDescent="0.25">
      <c r="A3901">
        <v>52976348</v>
      </c>
      <c r="B3901">
        <v>39057</v>
      </c>
    </row>
    <row r="3902" spans="1:2" x14ac:dyDescent="0.25">
      <c r="A3902">
        <v>52453843</v>
      </c>
      <c r="B3902">
        <v>38954</v>
      </c>
    </row>
    <row r="3903" spans="1:2" x14ac:dyDescent="0.25">
      <c r="A3903">
        <v>83710813</v>
      </c>
      <c r="B3903">
        <v>39759</v>
      </c>
    </row>
    <row r="3904" spans="1:2" x14ac:dyDescent="0.25">
      <c r="A3904">
        <v>79316670</v>
      </c>
      <c r="B3904">
        <v>39406</v>
      </c>
    </row>
    <row r="3905" spans="1:2" x14ac:dyDescent="0.25">
      <c r="A3905">
        <v>81321086</v>
      </c>
      <c r="B3905">
        <v>39627</v>
      </c>
    </row>
    <row r="3906" spans="1:2" x14ac:dyDescent="0.25">
      <c r="A3906">
        <v>91224969</v>
      </c>
      <c r="B3906">
        <v>40018</v>
      </c>
    </row>
    <row r="3907" spans="1:2" x14ac:dyDescent="0.25">
      <c r="A3907">
        <v>52520602</v>
      </c>
      <c r="B3907">
        <v>39011</v>
      </c>
    </row>
    <row r="3908" spans="1:2" x14ac:dyDescent="0.25">
      <c r="A3908">
        <v>80986078</v>
      </c>
      <c r="B3908">
        <v>39566</v>
      </c>
    </row>
    <row r="3909" spans="1:2" x14ac:dyDescent="0.25">
      <c r="A3909">
        <v>93275340</v>
      </c>
      <c r="B3909">
        <v>40097</v>
      </c>
    </row>
    <row r="3910" spans="1:2" x14ac:dyDescent="0.25">
      <c r="A3910">
        <v>84491198</v>
      </c>
      <c r="B3910">
        <v>39815</v>
      </c>
    </row>
    <row r="3911" spans="1:2" x14ac:dyDescent="0.25">
      <c r="A3911">
        <v>92161522</v>
      </c>
      <c r="B3911">
        <v>40048</v>
      </c>
    </row>
    <row r="3912" spans="1:2" x14ac:dyDescent="0.25">
      <c r="A3912">
        <v>84885822</v>
      </c>
      <c r="B3912">
        <v>39854</v>
      </c>
    </row>
    <row r="3913" spans="1:2" x14ac:dyDescent="0.25">
      <c r="A3913">
        <v>52442062</v>
      </c>
      <c r="B3913">
        <v>38942</v>
      </c>
    </row>
    <row r="3914" spans="1:2" x14ac:dyDescent="0.25">
      <c r="A3914">
        <v>94163567</v>
      </c>
      <c r="B3914">
        <v>40135</v>
      </c>
    </row>
    <row r="3915" spans="1:2" x14ac:dyDescent="0.25">
      <c r="A3915">
        <v>81321077</v>
      </c>
      <c r="B3915">
        <v>39623</v>
      </c>
    </row>
    <row r="3916" spans="1:2" x14ac:dyDescent="0.25">
      <c r="A3916">
        <v>90829213</v>
      </c>
      <c r="B3916">
        <v>39992</v>
      </c>
    </row>
    <row r="3917" spans="1:2" x14ac:dyDescent="0.25">
      <c r="A3917">
        <v>92056201</v>
      </c>
      <c r="B3917">
        <v>40034</v>
      </c>
    </row>
    <row r="3918" spans="1:2" x14ac:dyDescent="0.25">
      <c r="A3918">
        <v>83572642</v>
      </c>
      <c r="B3918">
        <v>39747</v>
      </c>
    </row>
    <row r="3919" spans="1:2" x14ac:dyDescent="0.25">
      <c r="A3919">
        <v>84064878</v>
      </c>
      <c r="B3919">
        <v>39779</v>
      </c>
    </row>
    <row r="3920" spans="1:2" x14ac:dyDescent="0.25">
      <c r="A3920">
        <v>97447775</v>
      </c>
      <c r="B3920">
        <v>40324</v>
      </c>
    </row>
    <row r="3921" spans="1:2" x14ac:dyDescent="0.25">
      <c r="A3921">
        <v>91082977</v>
      </c>
      <c r="B3921">
        <v>39996</v>
      </c>
    </row>
    <row r="3922" spans="1:2" x14ac:dyDescent="0.25">
      <c r="A3922">
        <v>53072328</v>
      </c>
      <c r="B3922">
        <v>39077</v>
      </c>
    </row>
    <row r="3923" spans="1:2" x14ac:dyDescent="0.25">
      <c r="A3923">
        <v>83732860</v>
      </c>
      <c r="B3923">
        <v>39767</v>
      </c>
    </row>
    <row r="3924" spans="1:2" x14ac:dyDescent="0.25">
      <c r="A3924">
        <v>98106165</v>
      </c>
      <c r="B3924">
        <v>40364</v>
      </c>
    </row>
    <row r="3925" spans="1:2" x14ac:dyDescent="0.25">
      <c r="A3925">
        <v>98174515</v>
      </c>
      <c r="B3925">
        <v>40370</v>
      </c>
    </row>
    <row r="3926" spans="1:2" x14ac:dyDescent="0.25">
      <c r="A3926">
        <v>94830468</v>
      </c>
      <c r="B3926">
        <v>40226</v>
      </c>
    </row>
    <row r="3927" spans="1:2" x14ac:dyDescent="0.25">
      <c r="A3927">
        <v>54061720</v>
      </c>
      <c r="B3927">
        <v>39195</v>
      </c>
    </row>
    <row r="3928" spans="1:2" x14ac:dyDescent="0.25">
      <c r="A3928">
        <v>252636940</v>
      </c>
      <c r="B3928">
        <v>44621</v>
      </c>
    </row>
    <row r="3929" spans="1:2" x14ac:dyDescent="0.25">
      <c r="A3929">
        <v>82035379</v>
      </c>
      <c r="B3929">
        <v>39684</v>
      </c>
    </row>
    <row r="3930" spans="1:2" x14ac:dyDescent="0.25">
      <c r="A3930">
        <v>81229118</v>
      </c>
      <c r="B3930">
        <v>39609</v>
      </c>
    </row>
    <row r="3931" spans="1:2" x14ac:dyDescent="0.25">
      <c r="A3931">
        <v>90435792</v>
      </c>
      <c r="B3931">
        <v>39954</v>
      </c>
    </row>
    <row r="3932" spans="1:2" x14ac:dyDescent="0.25">
      <c r="A3932">
        <v>107917906</v>
      </c>
      <c r="B3932">
        <v>40991</v>
      </c>
    </row>
    <row r="3933" spans="1:2" x14ac:dyDescent="0.25">
      <c r="A3933">
        <v>99448224</v>
      </c>
      <c r="B3933">
        <v>40403</v>
      </c>
    </row>
    <row r="3934" spans="1:2" x14ac:dyDescent="0.25">
      <c r="A3934">
        <v>136343559</v>
      </c>
      <c r="B3934">
        <v>41147</v>
      </c>
    </row>
    <row r="3935" spans="1:2" x14ac:dyDescent="0.25">
      <c r="A3935">
        <v>137719374</v>
      </c>
      <c r="B3935">
        <v>41249</v>
      </c>
    </row>
    <row r="3936" spans="1:2" x14ac:dyDescent="0.25">
      <c r="A3936">
        <v>108282771</v>
      </c>
      <c r="B3936">
        <v>41021</v>
      </c>
    </row>
    <row r="3937" spans="1:2" x14ac:dyDescent="0.25">
      <c r="A3937">
        <v>104855898</v>
      </c>
      <c r="B3937">
        <v>40835</v>
      </c>
    </row>
    <row r="3938" spans="1:2" x14ac:dyDescent="0.25">
      <c r="A3938">
        <v>233403583</v>
      </c>
      <c r="B3938">
        <v>44167</v>
      </c>
    </row>
    <row r="3939" spans="1:2" x14ac:dyDescent="0.25">
      <c r="A3939">
        <v>102551319</v>
      </c>
      <c r="B3939">
        <v>40601</v>
      </c>
    </row>
    <row r="3940" spans="1:2" x14ac:dyDescent="0.25">
      <c r="A3940">
        <v>153119209</v>
      </c>
      <c r="B3940">
        <v>42347</v>
      </c>
    </row>
    <row r="3941" spans="1:2" x14ac:dyDescent="0.25">
      <c r="A3941">
        <v>99529046</v>
      </c>
      <c r="B3941">
        <v>40421</v>
      </c>
    </row>
    <row r="3942" spans="1:2" x14ac:dyDescent="0.25">
      <c r="A3942">
        <v>139542238</v>
      </c>
      <c r="B3942">
        <v>41397</v>
      </c>
    </row>
    <row r="3943" spans="1:2" x14ac:dyDescent="0.25">
      <c r="A3943">
        <v>103212767</v>
      </c>
      <c r="B3943">
        <v>40729</v>
      </c>
    </row>
    <row r="3944" spans="1:2" x14ac:dyDescent="0.25">
      <c r="A3944">
        <v>136105252</v>
      </c>
      <c r="B3944">
        <v>41109</v>
      </c>
    </row>
    <row r="3945" spans="1:2" x14ac:dyDescent="0.25">
      <c r="A3945">
        <v>136104137</v>
      </c>
      <c r="B3945">
        <v>41107</v>
      </c>
    </row>
    <row r="3946" spans="1:2" x14ac:dyDescent="0.25">
      <c r="A3946">
        <v>137545095</v>
      </c>
      <c r="B3946">
        <v>41211</v>
      </c>
    </row>
    <row r="3947" spans="1:2" x14ac:dyDescent="0.25">
      <c r="A3947">
        <v>102930917</v>
      </c>
      <c r="B3947">
        <v>40655</v>
      </c>
    </row>
    <row r="3948" spans="1:2" x14ac:dyDescent="0.25">
      <c r="A3948">
        <v>140819541</v>
      </c>
      <c r="B3948">
        <v>41591</v>
      </c>
    </row>
    <row r="3949" spans="1:2" x14ac:dyDescent="0.25">
      <c r="A3949">
        <v>141561992</v>
      </c>
      <c r="B3949">
        <v>41607</v>
      </c>
    </row>
    <row r="3950" spans="1:2" x14ac:dyDescent="0.25">
      <c r="A3950">
        <v>137545505</v>
      </c>
      <c r="B3950">
        <v>41219</v>
      </c>
    </row>
    <row r="3951" spans="1:2" x14ac:dyDescent="0.25">
      <c r="A3951">
        <v>140314467</v>
      </c>
      <c r="B3951">
        <v>41485</v>
      </c>
    </row>
    <row r="3952" spans="1:2" x14ac:dyDescent="0.25">
      <c r="A3952">
        <v>139665135</v>
      </c>
      <c r="B3952">
        <v>41421</v>
      </c>
    </row>
    <row r="3953" spans="1:2" x14ac:dyDescent="0.25">
      <c r="A3953">
        <v>142936384</v>
      </c>
      <c r="B3953">
        <v>41649</v>
      </c>
    </row>
    <row r="3954" spans="1:2" x14ac:dyDescent="0.25">
      <c r="A3954">
        <v>143530061</v>
      </c>
      <c r="B3954">
        <v>41723</v>
      </c>
    </row>
    <row r="3955" spans="1:2" x14ac:dyDescent="0.25">
      <c r="A3955">
        <v>142926926</v>
      </c>
      <c r="B3955">
        <v>41643</v>
      </c>
    </row>
    <row r="3956" spans="1:2" x14ac:dyDescent="0.25">
      <c r="A3956">
        <v>103334345</v>
      </c>
      <c r="B3956">
        <v>40733</v>
      </c>
    </row>
    <row r="3957" spans="1:2" x14ac:dyDescent="0.25">
      <c r="A3957">
        <v>138396525</v>
      </c>
      <c r="B3957">
        <v>41295</v>
      </c>
    </row>
    <row r="3958" spans="1:2" x14ac:dyDescent="0.25">
      <c r="A3958">
        <v>145940549</v>
      </c>
      <c r="B3958">
        <v>41895</v>
      </c>
    </row>
    <row r="3959" spans="1:2" x14ac:dyDescent="0.25">
      <c r="A3959">
        <v>139192662</v>
      </c>
      <c r="B3959">
        <v>41351</v>
      </c>
    </row>
    <row r="3960" spans="1:2" x14ac:dyDescent="0.25">
      <c r="A3960">
        <v>103068984</v>
      </c>
      <c r="B3960">
        <v>40697</v>
      </c>
    </row>
    <row r="3961" spans="1:2" x14ac:dyDescent="0.25">
      <c r="A3961">
        <v>140100345</v>
      </c>
      <c r="B3961">
        <v>41461</v>
      </c>
    </row>
    <row r="3962" spans="1:2" x14ac:dyDescent="0.25">
      <c r="A3962">
        <v>135408975</v>
      </c>
      <c r="B3962">
        <v>41063</v>
      </c>
    </row>
    <row r="3963" spans="1:2" x14ac:dyDescent="0.25">
      <c r="A3963">
        <v>101359288</v>
      </c>
      <c r="B3963">
        <v>40563</v>
      </c>
    </row>
    <row r="3964" spans="1:2" x14ac:dyDescent="0.25">
      <c r="A3964">
        <v>144518186</v>
      </c>
      <c r="B3964">
        <v>41775</v>
      </c>
    </row>
    <row r="3965" spans="1:2" x14ac:dyDescent="0.25">
      <c r="A3965">
        <v>144739297</v>
      </c>
      <c r="B3965">
        <v>41797</v>
      </c>
    </row>
    <row r="3966" spans="1:2" x14ac:dyDescent="0.25">
      <c r="A3966">
        <v>140351474</v>
      </c>
      <c r="B3966">
        <v>41505</v>
      </c>
    </row>
    <row r="3967" spans="1:2" x14ac:dyDescent="0.25">
      <c r="A3967">
        <v>276970348</v>
      </c>
      <c r="B3967">
        <v>45103</v>
      </c>
    </row>
    <row r="3968" spans="1:2" x14ac:dyDescent="0.25">
      <c r="A3968">
        <v>144843090</v>
      </c>
      <c r="B3968">
        <v>41831</v>
      </c>
    </row>
    <row r="3969" spans="1:2" x14ac:dyDescent="0.25">
      <c r="A3969">
        <v>143530056</v>
      </c>
      <c r="B3969">
        <v>41721</v>
      </c>
    </row>
    <row r="3970" spans="1:2" x14ac:dyDescent="0.25">
      <c r="A3970">
        <v>105129456</v>
      </c>
      <c r="B3970">
        <v>40843</v>
      </c>
    </row>
    <row r="3971" spans="1:2" x14ac:dyDescent="0.25">
      <c r="A3971">
        <v>105725383</v>
      </c>
      <c r="B3971">
        <v>40899</v>
      </c>
    </row>
    <row r="3972" spans="1:2" x14ac:dyDescent="0.25">
      <c r="A3972">
        <v>140335094</v>
      </c>
      <c r="B3972">
        <v>41503</v>
      </c>
    </row>
    <row r="3973" spans="1:2" x14ac:dyDescent="0.25">
      <c r="A3973">
        <v>138438137</v>
      </c>
      <c r="B3973">
        <v>41305</v>
      </c>
    </row>
    <row r="3974" spans="1:2" x14ac:dyDescent="0.25">
      <c r="A3974">
        <v>148004899</v>
      </c>
      <c r="B3974">
        <v>42098</v>
      </c>
    </row>
    <row r="3975" spans="1:2" x14ac:dyDescent="0.25">
      <c r="A3975">
        <v>147714882</v>
      </c>
      <c r="B3975">
        <v>42061</v>
      </c>
    </row>
    <row r="3976" spans="1:2" x14ac:dyDescent="0.25">
      <c r="A3976">
        <v>148004916</v>
      </c>
      <c r="B3976">
        <v>42101</v>
      </c>
    </row>
    <row r="3977" spans="1:2" x14ac:dyDescent="0.25">
      <c r="A3977">
        <v>148223358</v>
      </c>
      <c r="B3977">
        <v>42115</v>
      </c>
    </row>
    <row r="3978" spans="1:2" x14ac:dyDescent="0.25">
      <c r="A3978">
        <v>152229178</v>
      </c>
      <c r="B3978">
        <v>42312</v>
      </c>
    </row>
    <row r="3979" spans="1:2" x14ac:dyDescent="0.25">
      <c r="A3979">
        <v>149541365</v>
      </c>
      <c r="B3979">
        <v>42197</v>
      </c>
    </row>
    <row r="3980" spans="1:2" x14ac:dyDescent="0.25">
      <c r="A3980">
        <v>149522454</v>
      </c>
      <c r="B3980">
        <v>42194</v>
      </c>
    </row>
    <row r="3981" spans="1:2" x14ac:dyDescent="0.25">
      <c r="A3981">
        <v>152080054</v>
      </c>
      <c r="B3981">
        <v>42310</v>
      </c>
    </row>
    <row r="3982" spans="1:2" x14ac:dyDescent="0.25">
      <c r="A3982">
        <v>148409272</v>
      </c>
      <c r="B3982">
        <v>42133</v>
      </c>
    </row>
    <row r="3983" spans="1:2" x14ac:dyDescent="0.25">
      <c r="A3983">
        <v>152968054</v>
      </c>
      <c r="B3983">
        <v>42335</v>
      </c>
    </row>
    <row r="3984" spans="1:2" x14ac:dyDescent="0.25">
      <c r="A3984">
        <v>151939883</v>
      </c>
      <c r="B3984">
        <v>42296</v>
      </c>
    </row>
    <row r="3985" spans="1:2" x14ac:dyDescent="0.25">
      <c r="A3985">
        <v>149893750</v>
      </c>
      <c r="B3985">
        <v>42217</v>
      </c>
    </row>
    <row r="3986" spans="1:2" x14ac:dyDescent="0.25">
      <c r="A3986">
        <v>152677087</v>
      </c>
      <c r="B3986">
        <v>42325</v>
      </c>
    </row>
    <row r="3987" spans="1:2" x14ac:dyDescent="0.25">
      <c r="A3987">
        <v>199166455</v>
      </c>
      <c r="B3987">
        <v>43741</v>
      </c>
    </row>
    <row r="3988" spans="1:2" x14ac:dyDescent="0.25">
      <c r="A3988">
        <v>152989927</v>
      </c>
      <c r="B3988">
        <v>42337</v>
      </c>
    </row>
    <row r="3989" spans="1:2" x14ac:dyDescent="0.25">
      <c r="A3989">
        <v>150470324</v>
      </c>
      <c r="B3989">
        <v>42239</v>
      </c>
    </row>
    <row r="3990" spans="1:2" x14ac:dyDescent="0.25">
      <c r="A3990">
        <v>152440490</v>
      </c>
      <c r="B3990">
        <v>42320</v>
      </c>
    </row>
    <row r="3991" spans="1:2" x14ac:dyDescent="0.25">
      <c r="A3991">
        <v>150060012</v>
      </c>
      <c r="B3991">
        <v>42230</v>
      </c>
    </row>
    <row r="3992" spans="1:2" x14ac:dyDescent="0.25">
      <c r="A3992">
        <v>162377396</v>
      </c>
      <c r="B3992">
        <v>42631</v>
      </c>
    </row>
    <row r="3993" spans="1:2" x14ac:dyDescent="0.25">
      <c r="A3993">
        <v>229900748</v>
      </c>
      <c r="B3993">
        <v>44129</v>
      </c>
    </row>
    <row r="3994" spans="1:2" x14ac:dyDescent="0.25">
      <c r="A3994">
        <v>160603098</v>
      </c>
      <c r="B3994">
        <v>42592</v>
      </c>
    </row>
    <row r="3995" spans="1:2" x14ac:dyDescent="0.25">
      <c r="A3995">
        <v>162544597</v>
      </c>
      <c r="B3995">
        <v>42637</v>
      </c>
    </row>
    <row r="3996" spans="1:2" x14ac:dyDescent="0.25">
      <c r="A3996">
        <v>161858079</v>
      </c>
      <c r="B3996">
        <v>42604</v>
      </c>
    </row>
    <row r="3997" spans="1:2" x14ac:dyDescent="0.25">
      <c r="A3997">
        <v>159958794</v>
      </c>
      <c r="B3997">
        <v>42558</v>
      </c>
    </row>
    <row r="3998" spans="1:2" x14ac:dyDescent="0.25">
      <c r="A3998">
        <v>177427537</v>
      </c>
      <c r="B3998">
        <v>43101</v>
      </c>
    </row>
    <row r="3999" spans="1:2" x14ac:dyDescent="0.25">
      <c r="A3999">
        <v>179782470</v>
      </c>
      <c r="B3999">
        <v>43230</v>
      </c>
    </row>
    <row r="4000" spans="1:2" x14ac:dyDescent="0.25">
      <c r="A4000">
        <v>170432991</v>
      </c>
      <c r="B4000">
        <v>42916</v>
      </c>
    </row>
    <row r="4001" spans="1:2" x14ac:dyDescent="0.25">
      <c r="A4001">
        <v>168818199</v>
      </c>
      <c r="B4001">
        <v>42860</v>
      </c>
    </row>
    <row r="4002" spans="1:2" x14ac:dyDescent="0.25">
      <c r="A4002">
        <v>183123596</v>
      </c>
      <c r="B4002">
        <v>43341</v>
      </c>
    </row>
    <row r="4003" spans="1:2" x14ac:dyDescent="0.25">
      <c r="A4003">
        <v>181088284</v>
      </c>
      <c r="B4003">
        <v>43287</v>
      </c>
    </row>
    <row r="4004" spans="1:2" x14ac:dyDescent="0.25">
      <c r="A4004">
        <v>170516661</v>
      </c>
      <c r="B4004">
        <v>42925</v>
      </c>
    </row>
    <row r="4005" spans="1:2" x14ac:dyDescent="0.25">
      <c r="A4005">
        <v>183301516</v>
      </c>
      <c r="B4005">
        <v>43344</v>
      </c>
    </row>
    <row r="4006" spans="1:2" x14ac:dyDescent="0.25">
      <c r="A4006">
        <v>168413527</v>
      </c>
      <c r="B4006">
        <v>42851</v>
      </c>
    </row>
    <row r="4007" spans="1:2" x14ac:dyDescent="0.25">
      <c r="A4007">
        <v>183929321</v>
      </c>
      <c r="B4007">
        <v>43387</v>
      </c>
    </row>
    <row r="4008" spans="1:2" x14ac:dyDescent="0.25">
      <c r="A4008">
        <v>178468296</v>
      </c>
      <c r="B4008">
        <v>43153</v>
      </c>
    </row>
    <row r="4009" spans="1:2" x14ac:dyDescent="0.25">
      <c r="A4009">
        <v>170418691</v>
      </c>
      <c r="B4009">
        <v>42914</v>
      </c>
    </row>
    <row r="4010" spans="1:2" x14ac:dyDescent="0.25">
      <c r="A4010">
        <v>164683891</v>
      </c>
      <c r="B4010">
        <v>42700</v>
      </c>
    </row>
    <row r="4011" spans="1:2" x14ac:dyDescent="0.25">
      <c r="A4011">
        <v>184135663</v>
      </c>
      <c r="B4011">
        <v>43399</v>
      </c>
    </row>
    <row r="4012" spans="1:2" x14ac:dyDescent="0.25">
      <c r="A4012">
        <v>184364635</v>
      </c>
      <c r="B4012">
        <v>43425</v>
      </c>
    </row>
    <row r="4013" spans="1:2" x14ac:dyDescent="0.25">
      <c r="A4013">
        <v>180052879</v>
      </c>
      <c r="B4013">
        <v>43258</v>
      </c>
    </row>
    <row r="4014" spans="1:2" x14ac:dyDescent="0.25">
      <c r="A4014">
        <v>175882874</v>
      </c>
      <c r="B4014">
        <v>43053</v>
      </c>
    </row>
    <row r="4015" spans="1:2" x14ac:dyDescent="0.25">
      <c r="A4015">
        <v>181414709</v>
      </c>
      <c r="B4015">
        <v>43305</v>
      </c>
    </row>
    <row r="4016" spans="1:2" x14ac:dyDescent="0.25">
      <c r="A4016">
        <v>185543500</v>
      </c>
      <c r="B4016">
        <v>43473</v>
      </c>
    </row>
    <row r="4017" spans="1:2" x14ac:dyDescent="0.25">
      <c r="A4017">
        <v>173923107</v>
      </c>
      <c r="B4017">
        <v>43022</v>
      </c>
    </row>
    <row r="4018" spans="1:2" x14ac:dyDescent="0.25">
      <c r="A4018">
        <v>178327610</v>
      </c>
      <c r="B4018">
        <v>43144</v>
      </c>
    </row>
    <row r="4019" spans="1:2" x14ac:dyDescent="0.25">
      <c r="A4019">
        <v>194340571</v>
      </c>
      <c r="B4019">
        <v>43690</v>
      </c>
    </row>
    <row r="4020" spans="1:2" x14ac:dyDescent="0.25">
      <c r="A4020">
        <v>188755911</v>
      </c>
      <c r="B4020">
        <v>43548</v>
      </c>
    </row>
    <row r="4021" spans="1:2" x14ac:dyDescent="0.25">
      <c r="A4021">
        <v>195323270</v>
      </c>
      <c r="B4021">
        <v>43703</v>
      </c>
    </row>
    <row r="4022" spans="1:2" x14ac:dyDescent="0.25">
      <c r="A4022">
        <v>217432500</v>
      </c>
      <c r="B4022">
        <v>43997</v>
      </c>
    </row>
    <row r="4023" spans="1:2" x14ac:dyDescent="0.25">
      <c r="A4023">
        <v>202576774</v>
      </c>
      <c r="B4023">
        <v>43796</v>
      </c>
    </row>
    <row r="4024" spans="1:2" x14ac:dyDescent="0.25">
      <c r="A4024">
        <v>224707219</v>
      </c>
      <c r="B4024">
        <v>44076</v>
      </c>
    </row>
    <row r="4025" spans="1:2" x14ac:dyDescent="0.25">
      <c r="A4025">
        <v>222398762</v>
      </c>
      <c r="B4025">
        <v>44037</v>
      </c>
    </row>
    <row r="4026" spans="1:2" x14ac:dyDescent="0.25">
      <c r="A4026">
        <v>224798060</v>
      </c>
      <c r="B4026">
        <v>44084</v>
      </c>
    </row>
    <row r="4027" spans="1:2" x14ac:dyDescent="0.25">
      <c r="A4027">
        <v>202314328</v>
      </c>
      <c r="B4027">
        <v>43785</v>
      </c>
    </row>
    <row r="4028" spans="1:2" x14ac:dyDescent="0.25">
      <c r="A4028">
        <v>202485515</v>
      </c>
      <c r="B4028">
        <v>43789</v>
      </c>
    </row>
    <row r="4029" spans="1:2" x14ac:dyDescent="0.25">
      <c r="A4029">
        <v>208984784</v>
      </c>
      <c r="B4029">
        <v>43914</v>
      </c>
    </row>
    <row r="4030" spans="1:2" x14ac:dyDescent="0.25">
      <c r="A4030">
        <v>210897827</v>
      </c>
      <c r="B4030">
        <v>43936</v>
      </c>
    </row>
    <row r="4031" spans="1:2" x14ac:dyDescent="0.25">
      <c r="A4031">
        <v>227237656</v>
      </c>
      <c r="B4031">
        <v>44099</v>
      </c>
    </row>
    <row r="4032" spans="1:2" x14ac:dyDescent="0.25">
      <c r="A4032">
        <v>189669490</v>
      </c>
      <c r="B4032">
        <v>43569</v>
      </c>
    </row>
    <row r="4033" spans="1:2" x14ac:dyDescent="0.25">
      <c r="A4033">
        <v>190512771</v>
      </c>
      <c r="B4033">
        <v>43601</v>
      </c>
    </row>
    <row r="4034" spans="1:2" x14ac:dyDescent="0.25">
      <c r="A4034">
        <v>99640663</v>
      </c>
      <c r="B4034">
        <v>40437</v>
      </c>
    </row>
    <row r="4035" spans="1:2" x14ac:dyDescent="0.25">
      <c r="A4035">
        <v>228979207</v>
      </c>
      <c r="B4035">
        <v>44113</v>
      </c>
    </row>
    <row r="4036" spans="1:2" x14ac:dyDescent="0.25">
      <c r="A4036">
        <v>193319169</v>
      </c>
      <c r="B4036">
        <v>43664</v>
      </c>
    </row>
    <row r="4037" spans="1:2" x14ac:dyDescent="0.25">
      <c r="A4037">
        <v>192661455</v>
      </c>
      <c r="B4037">
        <v>43635</v>
      </c>
    </row>
    <row r="4038" spans="1:2" x14ac:dyDescent="0.25">
      <c r="A4038">
        <v>202948435</v>
      </c>
      <c r="B4038">
        <v>43811</v>
      </c>
    </row>
    <row r="4039" spans="1:2" x14ac:dyDescent="0.25">
      <c r="A4039">
        <v>190462434</v>
      </c>
      <c r="B4039">
        <v>43597</v>
      </c>
    </row>
    <row r="4040" spans="1:2" x14ac:dyDescent="0.25">
      <c r="A4040">
        <v>190675510</v>
      </c>
      <c r="B4040">
        <v>43608</v>
      </c>
    </row>
    <row r="4041" spans="1:2" x14ac:dyDescent="0.25">
      <c r="A4041">
        <v>239624487</v>
      </c>
      <c r="B4041">
        <v>44295</v>
      </c>
    </row>
    <row r="4042" spans="1:2" x14ac:dyDescent="0.25">
      <c r="A4042">
        <v>245459031</v>
      </c>
      <c r="B4042">
        <v>44462</v>
      </c>
    </row>
    <row r="4043" spans="1:2" x14ac:dyDescent="0.25">
      <c r="A4043">
        <v>254030601</v>
      </c>
      <c r="B4043">
        <v>44655</v>
      </c>
    </row>
    <row r="4044" spans="1:2" x14ac:dyDescent="0.25">
      <c r="A4044">
        <v>250675061</v>
      </c>
      <c r="B4044">
        <v>44564</v>
      </c>
    </row>
    <row r="4045" spans="1:2" x14ac:dyDescent="0.25">
      <c r="A4045">
        <v>251763694</v>
      </c>
      <c r="B4045">
        <v>44600</v>
      </c>
    </row>
    <row r="4046" spans="1:2" x14ac:dyDescent="0.25">
      <c r="A4046">
        <v>233636251</v>
      </c>
      <c r="B4046">
        <v>44171</v>
      </c>
    </row>
    <row r="4047" spans="1:2" x14ac:dyDescent="0.25">
      <c r="A4047">
        <v>235303377</v>
      </c>
      <c r="B4047">
        <v>44204</v>
      </c>
    </row>
    <row r="4048" spans="1:2" x14ac:dyDescent="0.25">
      <c r="A4048">
        <v>236936306</v>
      </c>
      <c r="B4048">
        <v>44243</v>
      </c>
    </row>
    <row r="4049" spans="1:2" x14ac:dyDescent="0.25">
      <c r="A4049">
        <v>233926278</v>
      </c>
      <c r="B4049">
        <v>44175</v>
      </c>
    </row>
    <row r="4050" spans="1:2" x14ac:dyDescent="0.25">
      <c r="A4050">
        <v>248449013</v>
      </c>
      <c r="B4050">
        <v>44513</v>
      </c>
    </row>
    <row r="4051" spans="1:2" x14ac:dyDescent="0.25">
      <c r="A4051">
        <v>236817515</v>
      </c>
      <c r="B4051">
        <v>44233</v>
      </c>
    </row>
    <row r="4052" spans="1:2" x14ac:dyDescent="0.25">
      <c r="A4052">
        <v>243183858</v>
      </c>
      <c r="B4052">
        <v>44412</v>
      </c>
    </row>
    <row r="4053" spans="1:2" x14ac:dyDescent="0.25">
      <c r="A4053">
        <v>244495382</v>
      </c>
      <c r="B4053">
        <v>44437</v>
      </c>
    </row>
    <row r="4054" spans="1:2" x14ac:dyDescent="0.25">
      <c r="A4054">
        <v>243590378</v>
      </c>
      <c r="B4054">
        <v>44425</v>
      </c>
    </row>
    <row r="4055" spans="1:2" x14ac:dyDescent="0.25">
      <c r="A4055">
        <v>239556202</v>
      </c>
      <c r="B4055">
        <v>44292</v>
      </c>
    </row>
    <row r="4056" spans="1:2" x14ac:dyDescent="0.25">
      <c r="A4056">
        <v>258043279</v>
      </c>
      <c r="B4056">
        <v>44739</v>
      </c>
    </row>
    <row r="4057" spans="1:2" x14ac:dyDescent="0.25">
      <c r="A4057">
        <v>248515288</v>
      </c>
      <c r="B4057">
        <v>44519</v>
      </c>
    </row>
    <row r="4058" spans="1:2" x14ac:dyDescent="0.25">
      <c r="A4058">
        <v>255016329</v>
      </c>
      <c r="B4058">
        <v>44683</v>
      </c>
    </row>
    <row r="4059" spans="1:2" x14ac:dyDescent="0.25">
      <c r="A4059">
        <v>254431000</v>
      </c>
      <c r="B4059">
        <v>44669</v>
      </c>
    </row>
    <row r="4060" spans="1:2" x14ac:dyDescent="0.25">
      <c r="A4060">
        <v>242140984</v>
      </c>
      <c r="B4060">
        <v>44378</v>
      </c>
    </row>
    <row r="4061" spans="1:2" x14ac:dyDescent="0.25">
      <c r="A4061">
        <v>251428314</v>
      </c>
      <c r="B4061">
        <v>44591</v>
      </c>
    </row>
    <row r="4062" spans="1:2" x14ac:dyDescent="0.25">
      <c r="A4062">
        <v>243922880</v>
      </c>
      <c r="B4062">
        <v>44427</v>
      </c>
    </row>
    <row r="4063" spans="1:2" x14ac:dyDescent="0.25">
      <c r="A4063">
        <v>235660485</v>
      </c>
      <c r="B4063">
        <v>44210</v>
      </c>
    </row>
    <row r="4064" spans="1:2" x14ac:dyDescent="0.25">
      <c r="A4064">
        <v>239745009</v>
      </c>
      <c r="B4064">
        <v>44310</v>
      </c>
    </row>
    <row r="4065" spans="1:2" x14ac:dyDescent="0.25">
      <c r="A4065">
        <v>239745495</v>
      </c>
      <c r="B4065">
        <v>44312</v>
      </c>
    </row>
    <row r="4066" spans="1:2" x14ac:dyDescent="0.25">
      <c r="A4066">
        <v>239746671</v>
      </c>
      <c r="B4066">
        <v>44313</v>
      </c>
    </row>
    <row r="4067" spans="1:2" x14ac:dyDescent="0.25">
      <c r="A4067">
        <v>255458315</v>
      </c>
      <c r="B4067">
        <v>44692</v>
      </c>
    </row>
    <row r="4068" spans="1:2" x14ac:dyDescent="0.25">
      <c r="A4068">
        <v>237844267</v>
      </c>
      <c r="B4068">
        <v>44257</v>
      </c>
    </row>
    <row r="4069" spans="1:2" x14ac:dyDescent="0.25">
      <c r="A4069">
        <v>253714031</v>
      </c>
      <c r="B4069">
        <v>44646</v>
      </c>
    </row>
    <row r="4070" spans="1:2" x14ac:dyDescent="0.25">
      <c r="A4070">
        <v>237877320</v>
      </c>
      <c r="B4070">
        <v>44261</v>
      </c>
    </row>
    <row r="4071" spans="1:2" x14ac:dyDescent="0.25">
      <c r="A4071">
        <v>266010601</v>
      </c>
      <c r="B4071">
        <v>44907</v>
      </c>
    </row>
    <row r="4072" spans="1:2" x14ac:dyDescent="0.25">
      <c r="A4072">
        <v>286913163</v>
      </c>
      <c r="B4072">
        <v>45313</v>
      </c>
    </row>
    <row r="4073" spans="1:2" x14ac:dyDescent="0.25">
      <c r="A4073">
        <v>277561858</v>
      </c>
      <c r="B4073">
        <v>45112</v>
      </c>
    </row>
    <row r="4074" spans="1:2" x14ac:dyDescent="0.25">
      <c r="A4074">
        <v>264699537</v>
      </c>
      <c r="B4074">
        <v>44868</v>
      </c>
    </row>
    <row r="4075" spans="1:2" x14ac:dyDescent="0.25">
      <c r="A4075">
        <v>277935021</v>
      </c>
      <c r="B4075">
        <v>45118</v>
      </c>
    </row>
    <row r="4076" spans="1:2" x14ac:dyDescent="0.25">
      <c r="A4076">
        <v>279086082</v>
      </c>
      <c r="B4076">
        <v>45150</v>
      </c>
    </row>
    <row r="4077" spans="1:2" x14ac:dyDescent="0.25">
      <c r="A4077">
        <v>328338945</v>
      </c>
      <c r="B4077">
        <v>46786</v>
      </c>
    </row>
    <row r="4078" spans="1:2" x14ac:dyDescent="0.25">
      <c r="A4078">
        <v>268652946</v>
      </c>
      <c r="B4078">
        <v>44965</v>
      </c>
    </row>
    <row r="4079" spans="1:2" x14ac:dyDescent="0.25">
      <c r="A4079">
        <v>281089198</v>
      </c>
      <c r="B4079">
        <v>45194</v>
      </c>
    </row>
    <row r="4080" spans="1:2" x14ac:dyDescent="0.25">
      <c r="A4080">
        <v>289282425</v>
      </c>
      <c r="B4080">
        <v>45375</v>
      </c>
    </row>
    <row r="4081" spans="1:2" x14ac:dyDescent="0.25">
      <c r="A4081">
        <v>289107711</v>
      </c>
      <c r="B4081">
        <v>45367</v>
      </c>
    </row>
    <row r="4082" spans="1:2" x14ac:dyDescent="0.25">
      <c r="A4082">
        <v>264767640</v>
      </c>
      <c r="B4082">
        <v>44875</v>
      </c>
    </row>
    <row r="4083" spans="1:2" x14ac:dyDescent="0.25">
      <c r="A4083">
        <v>265049410</v>
      </c>
      <c r="B4083">
        <v>44882</v>
      </c>
    </row>
    <row r="4084" spans="1:2" x14ac:dyDescent="0.25">
      <c r="A4084">
        <v>269545004</v>
      </c>
      <c r="B4084">
        <v>44983</v>
      </c>
    </row>
    <row r="4085" spans="1:2" x14ac:dyDescent="0.25">
      <c r="A4085">
        <v>270930303</v>
      </c>
      <c r="B4085">
        <v>44995</v>
      </c>
    </row>
    <row r="4086" spans="1:2" x14ac:dyDescent="0.25">
      <c r="A4086">
        <v>286642370</v>
      </c>
      <c r="B4086">
        <v>45310</v>
      </c>
    </row>
    <row r="4087" spans="1:2" x14ac:dyDescent="0.25">
      <c r="A4087">
        <v>286642365</v>
      </c>
      <c r="B4087">
        <v>45309</v>
      </c>
    </row>
    <row r="4088" spans="1:2" x14ac:dyDescent="0.25">
      <c r="A4088">
        <v>286999602</v>
      </c>
      <c r="B4088">
        <v>45317</v>
      </c>
    </row>
    <row r="4089" spans="1:2" x14ac:dyDescent="0.25">
      <c r="A4089">
        <v>263768062</v>
      </c>
      <c r="B4089">
        <v>44847</v>
      </c>
    </row>
    <row r="4090" spans="1:2" x14ac:dyDescent="0.25">
      <c r="A4090">
        <v>261176015</v>
      </c>
      <c r="B4090">
        <v>44796</v>
      </c>
    </row>
    <row r="4091" spans="1:2" x14ac:dyDescent="0.25">
      <c r="A4091">
        <v>263999137</v>
      </c>
      <c r="B4091">
        <v>44851</v>
      </c>
    </row>
    <row r="4092" spans="1:2" x14ac:dyDescent="0.25">
      <c r="A4092">
        <v>270930308</v>
      </c>
      <c r="B4092">
        <v>44996</v>
      </c>
    </row>
    <row r="4093" spans="1:2" x14ac:dyDescent="0.25">
      <c r="A4093">
        <v>343278047</v>
      </c>
      <c r="B4093">
        <v>47355</v>
      </c>
    </row>
    <row r="4094" spans="1:2" x14ac:dyDescent="0.25">
      <c r="A4094">
        <v>261703096</v>
      </c>
      <c r="B4094">
        <v>44805</v>
      </c>
    </row>
    <row r="4095" spans="1:2" x14ac:dyDescent="0.25">
      <c r="A4095">
        <v>13950083</v>
      </c>
      <c r="B4095">
        <v>31038</v>
      </c>
    </row>
    <row r="4096" spans="1:2" x14ac:dyDescent="0.25">
      <c r="A4096">
        <v>277561851</v>
      </c>
      <c r="B4096">
        <v>45111</v>
      </c>
    </row>
    <row r="4097" spans="1:2" x14ac:dyDescent="0.25">
      <c r="A4097">
        <v>259227647</v>
      </c>
      <c r="B4097">
        <v>44752</v>
      </c>
    </row>
    <row r="4098" spans="1:2" x14ac:dyDescent="0.25">
      <c r="A4098">
        <v>270183764</v>
      </c>
      <c r="B4098">
        <v>44992</v>
      </c>
    </row>
    <row r="4099" spans="1:2" x14ac:dyDescent="0.25">
      <c r="A4099">
        <v>290904774</v>
      </c>
      <c r="B4099">
        <v>45427</v>
      </c>
    </row>
    <row r="4100" spans="1:2" x14ac:dyDescent="0.25">
      <c r="A4100">
        <v>299914155</v>
      </c>
      <c r="B4100">
        <v>45646</v>
      </c>
    </row>
    <row r="4101" spans="1:2" x14ac:dyDescent="0.25">
      <c r="A4101">
        <v>303339428</v>
      </c>
      <c r="B4101">
        <v>45742</v>
      </c>
    </row>
    <row r="4102" spans="1:2" x14ac:dyDescent="0.25">
      <c r="A4102">
        <v>306806227</v>
      </c>
      <c r="B4102">
        <v>45884</v>
      </c>
    </row>
    <row r="4103" spans="1:2" x14ac:dyDescent="0.25">
      <c r="A4103">
        <v>302785010</v>
      </c>
      <c r="B4103">
        <v>45721</v>
      </c>
    </row>
    <row r="4104" spans="1:2" x14ac:dyDescent="0.25">
      <c r="A4104">
        <v>306107384</v>
      </c>
      <c r="B4104">
        <v>45864</v>
      </c>
    </row>
    <row r="4105" spans="1:2" x14ac:dyDescent="0.25">
      <c r="A4105">
        <v>293595733</v>
      </c>
      <c r="B4105">
        <v>45489</v>
      </c>
    </row>
    <row r="4106" spans="1:2" x14ac:dyDescent="0.25">
      <c r="A4106">
        <v>303576130</v>
      </c>
      <c r="B4106">
        <v>45752</v>
      </c>
    </row>
    <row r="4107" spans="1:2" x14ac:dyDescent="0.25">
      <c r="A4107">
        <v>292412781</v>
      </c>
      <c r="B4107">
        <v>45440</v>
      </c>
    </row>
    <row r="4108" spans="1:2" x14ac:dyDescent="0.25">
      <c r="A4108">
        <v>304509082</v>
      </c>
      <c r="B4108">
        <v>45796</v>
      </c>
    </row>
    <row r="4109" spans="1:2" x14ac:dyDescent="0.25">
      <c r="A4109">
        <v>296504667</v>
      </c>
      <c r="B4109">
        <v>45547</v>
      </c>
    </row>
    <row r="4110" spans="1:2" x14ac:dyDescent="0.25">
      <c r="A4110">
        <v>294625892</v>
      </c>
      <c r="B4110">
        <v>45512</v>
      </c>
    </row>
    <row r="4111" spans="1:2" x14ac:dyDescent="0.25">
      <c r="A4111">
        <v>293774170</v>
      </c>
      <c r="B4111">
        <v>45494</v>
      </c>
    </row>
    <row r="4112" spans="1:2" x14ac:dyDescent="0.25">
      <c r="A4112">
        <v>301668108</v>
      </c>
      <c r="B4112">
        <v>45678</v>
      </c>
    </row>
    <row r="4113" spans="1:2" x14ac:dyDescent="0.25">
      <c r="A4113">
        <v>290266128</v>
      </c>
      <c r="B4113">
        <v>45414</v>
      </c>
    </row>
    <row r="4114" spans="1:2" x14ac:dyDescent="0.25">
      <c r="A4114">
        <v>299480383</v>
      </c>
      <c r="B4114">
        <v>45626</v>
      </c>
    </row>
    <row r="4115" spans="1:2" x14ac:dyDescent="0.25">
      <c r="A4115">
        <v>303334413</v>
      </c>
      <c r="B4115">
        <v>45741</v>
      </c>
    </row>
    <row r="4116" spans="1:2" x14ac:dyDescent="0.25">
      <c r="A4116">
        <v>296620289</v>
      </c>
      <c r="B4116">
        <v>45557</v>
      </c>
    </row>
    <row r="4117" spans="1:2" x14ac:dyDescent="0.25">
      <c r="A4117">
        <v>303240865</v>
      </c>
      <c r="B4117">
        <v>45737</v>
      </c>
    </row>
    <row r="4118" spans="1:2" x14ac:dyDescent="0.25">
      <c r="A4118">
        <v>292412157</v>
      </c>
      <c r="B4118">
        <v>45442</v>
      </c>
    </row>
    <row r="4119" spans="1:2" x14ac:dyDescent="0.25">
      <c r="A4119">
        <v>289926236</v>
      </c>
      <c r="B4119">
        <v>45390</v>
      </c>
    </row>
    <row r="4120" spans="1:2" x14ac:dyDescent="0.25">
      <c r="A4120">
        <v>308467626</v>
      </c>
      <c r="B4120">
        <v>45921</v>
      </c>
    </row>
    <row r="4121" spans="1:2" x14ac:dyDescent="0.25">
      <c r="A4121">
        <v>308469852</v>
      </c>
      <c r="B4121">
        <v>45924</v>
      </c>
    </row>
    <row r="4122" spans="1:2" x14ac:dyDescent="0.25">
      <c r="A4122">
        <v>307319967</v>
      </c>
      <c r="B4122">
        <v>45901</v>
      </c>
    </row>
    <row r="4123" spans="1:2" x14ac:dyDescent="0.25">
      <c r="A4123">
        <v>308468988</v>
      </c>
      <c r="B4123">
        <v>45923</v>
      </c>
    </row>
    <row r="4124" spans="1:2" x14ac:dyDescent="0.25">
      <c r="A4124">
        <v>23603886</v>
      </c>
      <c r="B4124">
        <v>33815</v>
      </c>
    </row>
    <row r="4125" spans="1:2" x14ac:dyDescent="0.25">
      <c r="A4125">
        <v>311170418</v>
      </c>
      <c r="B4125">
        <v>45974</v>
      </c>
    </row>
    <row r="4126" spans="1:2" x14ac:dyDescent="0.25">
      <c r="A4126">
        <v>310832848</v>
      </c>
      <c r="B4126">
        <v>45962</v>
      </c>
    </row>
    <row r="4127" spans="1:2" x14ac:dyDescent="0.25">
      <c r="A4127">
        <v>323867494</v>
      </c>
      <c r="B4127">
        <v>46552</v>
      </c>
    </row>
    <row r="4128" spans="1:2" x14ac:dyDescent="0.25">
      <c r="A4128">
        <v>310034632</v>
      </c>
      <c r="B4128">
        <v>45949</v>
      </c>
    </row>
    <row r="4129" spans="1:2" x14ac:dyDescent="0.25">
      <c r="A4129">
        <v>318369843</v>
      </c>
      <c r="B4129">
        <v>46236</v>
      </c>
    </row>
    <row r="4130" spans="1:2" x14ac:dyDescent="0.25">
      <c r="A4130">
        <v>311046932</v>
      </c>
      <c r="B4130">
        <v>45969</v>
      </c>
    </row>
    <row r="4131" spans="1:2" x14ac:dyDescent="0.25">
      <c r="A4131">
        <v>314097823</v>
      </c>
      <c r="B4131">
        <v>46090</v>
      </c>
    </row>
    <row r="4132" spans="1:2" x14ac:dyDescent="0.25">
      <c r="A4132">
        <v>312753826</v>
      </c>
      <c r="B4132">
        <v>46043</v>
      </c>
    </row>
    <row r="4133" spans="1:2" x14ac:dyDescent="0.25">
      <c r="A4133">
        <v>313056444</v>
      </c>
      <c r="B4133">
        <v>46056</v>
      </c>
    </row>
    <row r="4134" spans="1:2" x14ac:dyDescent="0.25">
      <c r="A4134">
        <v>318909914</v>
      </c>
      <c r="B4134">
        <v>46258</v>
      </c>
    </row>
    <row r="4135" spans="1:2" x14ac:dyDescent="0.25">
      <c r="A4135">
        <v>318068632</v>
      </c>
      <c r="B4135">
        <v>46223</v>
      </c>
    </row>
    <row r="4136" spans="1:2" x14ac:dyDescent="0.25">
      <c r="A4136">
        <v>318278167</v>
      </c>
      <c r="B4136">
        <v>46230</v>
      </c>
    </row>
    <row r="4137" spans="1:2" x14ac:dyDescent="0.25">
      <c r="A4137">
        <v>320633578</v>
      </c>
      <c r="B4137">
        <v>46333</v>
      </c>
    </row>
    <row r="4138" spans="1:2" x14ac:dyDescent="0.25">
      <c r="A4138">
        <v>317158259</v>
      </c>
      <c r="B4138">
        <v>46197</v>
      </c>
    </row>
    <row r="4139" spans="1:2" x14ac:dyDescent="0.25">
      <c r="A4139">
        <v>317772830</v>
      </c>
      <c r="B4139">
        <v>46214</v>
      </c>
    </row>
    <row r="4140" spans="1:2" x14ac:dyDescent="0.25">
      <c r="A4140">
        <v>319236357</v>
      </c>
      <c r="B4140">
        <v>46278</v>
      </c>
    </row>
    <row r="4141" spans="1:2" x14ac:dyDescent="0.25">
      <c r="A4141">
        <v>319236362</v>
      </c>
      <c r="B4141">
        <v>46279</v>
      </c>
    </row>
    <row r="4142" spans="1:2" x14ac:dyDescent="0.25">
      <c r="A4142">
        <v>321025314</v>
      </c>
      <c r="B4142">
        <v>46352</v>
      </c>
    </row>
    <row r="4143" spans="1:2" x14ac:dyDescent="0.25">
      <c r="A4143">
        <v>321298242</v>
      </c>
      <c r="B4143">
        <v>46369</v>
      </c>
    </row>
    <row r="4144" spans="1:2" x14ac:dyDescent="0.25">
      <c r="A4144">
        <v>321050348</v>
      </c>
      <c r="B4144">
        <v>46354</v>
      </c>
    </row>
    <row r="4145" spans="1:2" x14ac:dyDescent="0.25">
      <c r="A4145">
        <v>322116399</v>
      </c>
      <c r="B4145">
        <v>46433</v>
      </c>
    </row>
    <row r="4146" spans="1:2" x14ac:dyDescent="0.25">
      <c r="A4146">
        <v>322544450</v>
      </c>
      <c r="B4146">
        <v>46457</v>
      </c>
    </row>
    <row r="4147" spans="1:2" x14ac:dyDescent="0.25">
      <c r="A4147">
        <v>321623115</v>
      </c>
      <c r="B4147">
        <v>46393</v>
      </c>
    </row>
    <row r="4148" spans="1:2" x14ac:dyDescent="0.25">
      <c r="A4148">
        <v>322082628</v>
      </c>
      <c r="B4148">
        <v>46424</v>
      </c>
    </row>
    <row r="4149" spans="1:2" x14ac:dyDescent="0.25">
      <c r="A4149">
        <v>324339133</v>
      </c>
      <c r="B4149">
        <v>46571</v>
      </c>
    </row>
    <row r="4150" spans="1:2" x14ac:dyDescent="0.25">
      <c r="A4150">
        <v>343230417</v>
      </c>
      <c r="B4150">
        <v>47343</v>
      </c>
    </row>
    <row r="4151" spans="1:2" x14ac:dyDescent="0.25">
      <c r="A4151">
        <v>323984422</v>
      </c>
      <c r="B4151">
        <v>46562</v>
      </c>
    </row>
    <row r="4152" spans="1:2" x14ac:dyDescent="0.25">
      <c r="A4152">
        <v>323874509</v>
      </c>
      <c r="B4152">
        <v>46554</v>
      </c>
    </row>
    <row r="4153" spans="1:2" x14ac:dyDescent="0.25">
      <c r="A4153">
        <v>323366045</v>
      </c>
      <c r="B4153">
        <v>46512</v>
      </c>
    </row>
    <row r="4154" spans="1:2" x14ac:dyDescent="0.25">
      <c r="A4154">
        <v>322784954</v>
      </c>
      <c r="B4154">
        <v>46471</v>
      </c>
    </row>
    <row r="4155" spans="1:2" x14ac:dyDescent="0.25">
      <c r="A4155">
        <v>323061738</v>
      </c>
      <c r="B4155">
        <v>46478</v>
      </c>
    </row>
    <row r="4156" spans="1:2" x14ac:dyDescent="0.25">
      <c r="A4156">
        <v>321837655</v>
      </c>
      <c r="B4156">
        <v>46412</v>
      </c>
    </row>
    <row r="4157" spans="1:2" x14ac:dyDescent="0.25">
      <c r="A4157">
        <v>320573334</v>
      </c>
      <c r="B4157">
        <v>46318</v>
      </c>
    </row>
    <row r="4158" spans="1:2" x14ac:dyDescent="0.25">
      <c r="A4158">
        <v>318743879</v>
      </c>
      <c r="B4158">
        <v>46255</v>
      </c>
    </row>
    <row r="4159" spans="1:2" x14ac:dyDescent="0.25">
      <c r="A4159">
        <v>320614385</v>
      </c>
      <c r="B4159">
        <v>46324</v>
      </c>
    </row>
    <row r="4160" spans="1:2" x14ac:dyDescent="0.25">
      <c r="A4160">
        <v>316252362</v>
      </c>
      <c r="B4160">
        <v>46155</v>
      </c>
    </row>
    <row r="4161" spans="1:2" x14ac:dyDescent="0.25">
      <c r="A4161">
        <v>329183448</v>
      </c>
      <c r="B4161">
        <v>46822</v>
      </c>
    </row>
    <row r="4162" spans="1:2" x14ac:dyDescent="0.25">
      <c r="A4162">
        <v>329193710</v>
      </c>
      <c r="B4162">
        <v>46823</v>
      </c>
    </row>
    <row r="4163" spans="1:2" x14ac:dyDescent="0.25">
      <c r="A4163">
        <v>324519303</v>
      </c>
      <c r="B4163">
        <v>46587</v>
      </c>
    </row>
    <row r="4164" spans="1:2" x14ac:dyDescent="0.25">
      <c r="A4164">
        <v>324986814</v>
      </c>
      <c r="B4164">
        <v>46612</v>
      </c>
    </row>
    <row r="4165" spans="1:2" x14ac:dyDescent="0.25">
      <c r="A4165">
        <v>326938381</v>
      </c>
      <c r="B4165">
        <v>46720</v>
      </c>
    </row>
    <row r="4166" spans="1:2" x14ac:dyDescent="0.25">
      <c r="A4166">
        <v>326325385</v>
      </c>
      <c r="B4166">
        <v>46677</v>
      </c>
    </row>
    <row r="4167" spans="1:2" x14ac:dyDescent="0.25">
      <c r="A4167">
        <v>328918998</v>
      </c>
      <c r="B4167">
        <v>46816</v>
      </c>
    </row>
    <row r="4168" spans="1:2" x14ac:dyDescent="0.25">
      <c r="A4168">
        <v>324530005</v>
      </c>
      <c r="B4168">
        <v>46589</v>
      </c>
    </row>
    <row r="4169" spans="1:2" x14ac:dyDescent="0.25">
      <c r="A4169">
        <v>325397217</v>
      </c>
      <c r="B4169">
        <v>46640</v>
      </c>
    </row>
    <row r="4170" spans="1:2" x14ac:dyDescent="0.25">
      <c r="A4170">
        <v>326102018</v>
      </c>
      <c r="B4170">
        <v>46667</v>
      </c>
    </row>
    <row r="4171" spans="1:2" x14ac:dyDescent="0.25">
      <c r="A4171">
        <v>337220178</v>
      </c>
      <c r="B4171">
        <v>47121</v>
      </c>
    </row>
    <row r="4172" spans="1:2" x14ac:dyDescent="0.25">
      <c r="A4172">
        <v>332215821</v>
      </c>
      <c r="B4172">
        <v>46955</v>
      </c>
    </row>
    <row r="4173" spans="1:2" x14ac:dyDescent="0.25">
      <c r="A4173">
        <v>330449865</v>
      </c>
      <c r="B4173">
        <v>46832</v>
      </c>
    </row>
    <row r="4174" spans="1:2" x14ac:dyDescent="0.25">
      <c r="A4174">
        <v>326988439</v>
      </c>
      <c r="B4174">
        <v>46733</v>
      </c>
    </row>
    <row r="4175" spans="1:2" x14ac:dyDescent="0.25">
      <c r="A4175">
        <v>331992446</v>
      </c>
      <c r="B4175">
        <v>46940</v>
      </c>
    </row>
    <row r="4176" spans="1:2" x14ac:dyDescent="0.25">
      <c r="A4176">
        <v>327418336</v>
      </c>
      <c r="B4176">
        <v>46744</v>
      </c>
    </row>
    <row r="4177" spans="1:2" x14ac:dyDescent="0.25">
      <c r="A4177">
        <v>327541747</v>
      </c>
      <c r="B4177">
        <v>46752</v>
      </c>
    </row>
    <row r="4178" spans="1:2" x14ac:dyDescent="0.25">
      <c r="A4178">
        <v>325197971</v>
      </c>
      <c r="B4178">
        <v>46625</v>
      </c>
    </row>
    <row r="4179" spans="1:2" x14ac:dyDescent="0.25">
      <c r="A4179">
        <v>325496868</v>
      </c>
      <c r="B4179">
        <v>46648</v>
      </c>
    </row>
    <row r="4180" spans="1:2" x14ac:dyDescent="0.25">
      <c r="A4180">
        <v>327573929</v>
      </c>
      <c r="B4180">
        <v>46756</v>
      </c>
    </row>
    <row r="4181" spans="1:2" x14ac:dyDescent="0.25">
      <c r="A4181">
        <v>331194696</v>
      </c>
      <c r="B4181">
        <v>46891</v>
      </c>
    </row>
    <row r="4182" spans="1:2" x14ac:dyDescent="0.25">
      <c r="A4182">
        <v>329388079</v>
      </c>
      <c r="B4182">
        <v>46825</v>
      </c>
    </row>
    <row r="4183" spans="1:2" x14ac:dyDescent="0.25">
      <c r="A4183">
        <v>328984757</v>
      </c>
      <c r="B4183">
        <v>46819</v>
      </c>
    </row>
    <row r="4184" spans="1:2" x14ac:dyDescent="0.25">
      <c r="A4184">
        <v>327820908</v>
      </c>
      <c r="B4184">
        <v>46769</v>
      </c>
    </row>
    <row r="4185" spans="1:2" x14ac:dyDescent="0.25">
      <c r="A4185">
        <v>328786848</v>
      </c>
      <c r="B4185">
        <v>46812</v>
      </c>
    </row>
    <row r="4186" spans="1:2" x14ac:dyDescent="0.25">
      <c r="A4186">
        <v>330586870</v>
      </c>
      <c r="B4186">
        <v>46843</v>
      </c>
    </row>
    <row r="4187" spans="1:2" x14ac:dyDescent="0.25">
      <c r="A4187">
        <v>331141521</v>
      </c>
      <c r="B4187">
        <v>46888</v>
      </c>
    </row>
    <row r="4188" spans="1:2" x14ac:dyDescent="0.25">
      <c r="A4188">
        <v>331546137</v>
      </c>
      <c r="B4188">
        <v>46914</v>
      </c>
    </row>
    <row r="4189" spans="1:2" x14ac:dyDescent="0.25">
      <c r="A4189">
        <v>337035471</v>
      </c>
      <c r="B4189">
        <v>47100</v>
      </c>
    </row>
    <row r="4190" spans="1:2" x14ac:dyDescent="0.25">
      <c r="A4190">
        <v>337868982</v>
      </c>
      <c r="B4190">
        <v>47170</v>
      </c>
    </row>
    <row r="4191" spans="1:2" x14ac:dyDescent="0.25">
      <c r="A4191">
        <v>333775264</v>
      </c>
      <c r="B4191">
        <v>47049</v>
      </c>
    </row>
    <row r="4192" spans="1:2" x14ac:dyDescent="0.25">
      <c r="A4192">
        <v>341876364</v>
      </c>
      <c r="B4192">
        <v>47288</v>
      </c>
    </row>
    <row r="4193" spans="1:2" x14ac:dyDescent="0.25">
      <c r="A4193">
        <v>341588939</v>
      </c>
      <c r="B4193">
        <v>47277</v>
      </c>
    </row>
    <row r="4194" spans="1:2" x14ac:dyDescent="0.25">
      <c r="A4194">
        <v>341711331</v>
      </c>
      <c r="B4194">
        <v>47286</v>
      </c>
    </row>
    <row r="4195" spans="1:2" x14ac:dyDescent="0.25">
      <c r="A4195">
        <v>340471997</v>
      </c>
      <c r="B4195">
        <v>47227</v>
      </c>
    </row>
    <row r="4196" spans="1:2" x14ac:dyDescent="0.25">
      <c r="A4196">
        <v>343984838</v>
      </c>
      <c r="B4196">
        <v>47430</v>
      </c>
    </row>
    <row r="4197" spans="1:2" x14ac:dyDescent="0.25">
      <c r="A4197">
        <v>343679763</v>
      </c>
      <c r="B4197">
        <v>47388</v>
      </c>
    </row>
    <row r="4198" spans="1:2" x14ac:dyDescent="0.25">
      <c r="A4198">
        <v>343103652</v>
      </c>
      <c r="B4198">
        <v>47342</v>
      </c>
    </row>
    <row r="4199" spans="1:2" x14ac:dyDescent="0.25">
      <c r="A4199">
        <v>343982062</v>
      </c>
      <c r="B4199">
        <v>47425</v>
      </c>
    </row>
    <row r="4200" spans="1:2" x14ac:dyDescent="0.25">
      <c r="A4200">
        <v>342306748</v>
      </c>
      <c r="B4200">
        <v>47315</v>
      </c>
    </row>
    <row r="4201" spans="1:2" x14ac:dyDescent="0.25">
      <c r="A4201">
        <v>337163523</v>
      </c>
      <c r="B4201">
        <v>47116</v>
      </c>
    </row>
    <row r="4202" spans="1:2" x14ac:dyDescent="0.25">
      <c r="A4202">
        <v>338878053</v>
      </c>
      <c r="B4202">
        <v>47188</v>
      </c>
    </row>
    <row r="4203" spans="1:2" x14ac:dyDescent="0.25">
      <c r="A4203">
        <v>337172025</v>
      </c>
      <c r="B4203">
        <v>47119</v>
      </c>
    </row>
    <row r="4204" spans="1:2" x14ac:dyDescent="0.25">
      <c r="A4204">
        <v>332603088</v>
      </c>
      <c r="B4204">
        <v>46999</v>
      </c>
    </row>
    <row r="4205" spans="1:2" x14ac:dyDescent="0.25">
      <c r="A4205">
        <v>336086503</v>
      </c>
      <c r="B4205">
        <v>47078</v>
      </c>
    </row>
    <row r="4206" spans="1:2" x14ac:dyDescent="0.25">
      <c r="A4206">
        <v>339008904</v>
      </c>
      <c r="B4206">
        <v>47194</v>
      </c>
    </row>
    <row r="4207" spans="1:2" x14ac:dyDescent="0.25">
      <c r="A4207">
        <v>333348984</v>
      </c>
      <c r="B4207">
        <v>47029</v>
      </c>
    </row>
    <row r="4208" spans="1:2" x14ac:dyDescent="0.25">
      <c r="A4208">
        <v>332669063</v>
      </c>
      <c r="B4208">
        <v>47006</v>
      </c>
    </row>
    <row r="4209" spans="1:2" x14ac:dyDescent="0.25">
      <c r="A4209">
        <v>337091559</v>
      </c>
      <c r="B4209">
        <v>47104</v>
      </c>
    </row>
    <row r="4210" spans="1:2" x14ac:dyDescent="0.25">
      <c r="A4210">
        <v>337091036</v>
      </c>
      <c r="B4210">
        <v>47108</v>
      </c>
    </row>
    <row r="4211" spans="1:2" x14ac:dyDescent="0.25">
      <c r="A4211">
        <v>10675</v>
      </c>
      <c r="B4211">
        <v>22796</v>
      </c>
    </row>
    <row r="4212" spans="1:2" x14ac:dyDescent="0.25">
      <c r="A4212">
        <v>11297</v>
      </c>
      <c r="B4212">
        <v>23793</v>
      </c>
    </row>
    <row r="4213" spans="1:2" x14ac:dyDescent="0.25">
      <c r="A4213">
        <v>10546</v>
      </c>
      <c r="B4213">
        <v>22584</v>
      </c>
    </row>
    <row r="4214" spans="1:2" x14ac:dyDescent="0.25">
      <c r="A4214">
        <v>802</v>
      </c>
      <c r="B4214">
        <v>1866</v>
      </c>
    </row>
    <row r="4215" spans="1:2" x14ac:dyDescent="0.25">
      <c r="A4215">
        <v>9073</v>
      </c>
      <c r="B4215">
        <v>10814</v>
      </c>
    </row>
    <row r="4216" spans="1:2" x14ac:dyDescent="0.25">
      <c r="A4216">
        <v>28075074</v>
      </c>
      <c r="B4216">
        <v>101</v>
      </c>
    </row>
    <row r="4217" spans="1:2" x14ac:dyDescent="0.25">
      <c r="A4217">
        <v>22119677</v>
      </c>
      <c r="B4217">
        <v>33549</v>
      </c>
    </row>
    <row r="4218" spans="1:2" x14ac:dyDescent="0.25">
      <c r="A4218">
        <v>11122</v>
      </c>
      <c r="B4218">
        <v>23507</v>
      </c>
    </row>
    <row r="4219" spans="1:2" x14ac:dyDescent="0.25">
      <c r="A4219">
        <v>6847013</v>
      </c>
      <c r="B4219">
        <v>26810</v>
      </c>
    </row>
    <row r="4220" spans="1:2" x14ac:dyDescent="0.25">
      <c r="A4220">
        <v>3718</v>
      </c>
      <c r="B4220">
        <v>5228</v>
      </c>
    </row>
    <row r="4221" spans="1:2" x14ac:dyDescent="0.25">
      <c r="A4221">
        <v>9522</v>
      </c>
      <c r="B4221">
        <v>11436</v>
      </c>
    </row>
    <row r="4222" spans="1:2" x14ac:dyDescent="0.25">
      <c r="A4222">
        <v>7597408</v>
      </c>
      <c r="B4222">
        <v>27323</v>
      </c>
    </row>
    <row r="4223" spans="1:2" x14ac:dyDescent="0.25">
      <c r="A4223">
        <v>408</v>
      </c>
      <c r="B4223">
        <v>1438</v>
      </c>
    </row>
    <row r="4224" spans="1:2" x14ac:dyDescent="0.25">
      <c r="A4224">
        <v>4540313</v>
      </c>
      <c r="B4224">
        <v>25447</v>
      </c>
    </row>
    <row r="4225" spans="1:2" x14ac:dyDescent="0.25">
      <c r="A4225">
        <v>5538</v>
      </c>
      <c r="B4225">
        <v>7233</v>
      </c>
    </row>
    <row r="4226" spans="1:2" x14ac:dyDescent="0.25">
      <c r="A4226">
        <v>4109780</v>
      </c>
      <c r="B4226">
        <v>25132</v>
      </c>
    </row>
    <row r="4227" spans="1:2" x14ac:dyDescent="0.25">
      <c r="A4227">
        <v>4641700</v>
      </c>
      <c r="B4227">
        <v>25506</v>
      </c>
    </row>
    <row r="4228" spans="1:2" x14ac:dyDescent="0.25">
      <c r="A4228">
        <v>2502</v>
      </c>
      <c r="B4228">
        <v>3831</v>
      </c>
    </row>
    <row r="4229" spans="1:2" x14ac:dyDescent="0.25">
      <c r="A4229">
        <v>6390</v>
      </c>
      <c r="B4229">
        <v>8141</v>
      </c>
    </row>
    <row r="4230" spans="1:2" x14ac:dyDescent="0.25">
      <c r="A4230">
        <v>5762892</v>
      </c>
      <c r="B4230">
        <v>26135</v>
      </c>
    </row>
    <row r="4231" spans="1:2" x14ac:dyDescent="0.25">
      <c r="A4231">
        <v>11425044</v>
      </c>
      <c r="B4231">
        <v>29064</v>
      </c>
    </row>
    <row r="4232" spans="1:2" x14ac:dyDescent="0.25">
      <c r="A4232">
        <v>23819081</v>
      </c>
      <c r="B4232">
        <v>99999</v>
      </c>
    </row>
    <row r="4233" spans="1:2" x14ac:dyDescent="0.25">
      <c r="A4233">
        <v>7226715</v>
      </c>
      <c r="B4233">
        <v>27045</v>
      </c>
    </row>
    <row r="4234" spans="1:2" x14ac:dyDescent="0.25">
      <c r="A4234">
        <v>343864198</v>
      </c>
      <c r="B4234">
        <v>47394</v>
      </c>
    </row>
    <row r="4235" spans="1:2" x14ac:dyDescent="0.25">
      <c r="A4235">
        <v>4725632</v>
      </c>
      <c r="B4235">
        <v>25566</v>
      </c>
    </row>
    <row r="4236" spans="1:2" x14ac:dyDescent="0.25">
      <c r="A4236">
        <v>176955889</v>
      </c>
      <c r="B4236">
        <v>43088</v>
      </c>
    </row>
    <row r="4237" spans="1:2" x14ac:dyDescent="0.25">
      <c r="A4237">
        <v>5123431</v>
      </c>
      <c r="B4237">
        <v>25752</v>
      </c>
    </row>
    <row r="4238" spans="1:2" x14ac:dyDescent="0.25">
      <c r="A4238">
        <v>888</v>
      </c>
      <c r="B4238">
        <v>1972</v>
      </c>
    </row>
    <row r="4239" spans="1:2" x14ac:dyDescent="0.25">
      <c r="A4239">
        <v>16575343</v>
      </c>
      <c r="B4239">
        <v>1007</v>
      </c>
    </row>
    <row r="4240" spans="1:2" x14ac:dyDescent="0.25">
      <c r="A4240">
        <v>440</v>
      </c>
      <c r="B4240">
        <v>1473</v>
      </c>
    </row>
    <row r="4241" spans="1:2" x14ac:dyDescent="0.25">
      <c r="A4241">
        <v>11138</v>
      </c>
      <c r="B4241">
        <v>23528</v>
      </c>
    </row>
    <row r="4242" spans="1:2" x14ac:dyDescent="0.25">
      <c r="A4242">
        <v>11624723</v>
      </c>
      <c r="B4242">
        <v>29245</v>
      </c>
    </row>
    <row r="4243" spans="1:2" x14ac:dyDescent="0.25">
      <c r="A4243">
        <v>10185</v>
      </c>
      <c r="B4243">
        <v>12424</v>
      </c>
    </row>
    <row r="4244" spans="1:2" x14ac:dyDescent="0.25">
      <c r="A4244">
        <v>88</v>
      </c>
      <c r="B4244">
        <v>1092</v>
      </c>
    </row>
    <row r="4245" spans="1:2" x14ac:dyDescent="0.25">
      <c r="A4245">
        <v>6060</v>
      </c>
      <c r="B4245">
        <v>7775</v>
      </c>
    </row>
    <row r="4246" spans="1:2" x14ac:dyDescent="0.25">
      <c r="A4246">
        <v>30499840</v>
      </c>
      <c r="B4246">
        <v>36616</v>
      </c>
    </row>
    <row r="4247" spans="1:2" x14ac:dyDescent="0.25">
      <c r="A4247">
        <v>30499211</v>
      </c>
      <c r="B4247">
        <v>36615</v>
      </c>
    </row>
    <row r="4248" spans="1:2" x14ac:dyDescent="0.25">
      <c r="A4248">
        <v>3735</v>
      </c>
      <c r="B4248">
        <v>5248</v>
      </c>
    </row>
    <row r="4249" spans="1:2" x14ac:dyDescent="0.25">
      <c r="A4249">
        <v>8167</v>
      </c>
      <c r="B4249">
        <v>9318</v>
      </c>
    </row>
    <row r="4250" spans="1:2" x14ac:dyDescent="0.25">
      <c r="A4250">
        <v>154285164</v>
      </c>
      <c r="B4250">
        <v>42373</v>
      </c>
    </row>
    <row r="4251" spans="1:2" x14ac:dyDescent="0.25">
      <c r="A4251">
        <v>10816</v>
      </c>
      <c r="B4251">
        <v>23012</v>
      </c>
    </row>
    <row r="4252" spans="1:2" x14ac:dyDescent="0.25">
      <c r="A4252">
        <v>10143</v>
      </c>
      <c r="B4252">
        <v>12360</v>
      </c>
    </row>
    <row r="4253" spans="1:2" x14ac:dyDescent="0.25">
      <c r="A4253">
        <v>1488</v>
      </c>
      <c r="B4253">
        <v>2669</v>
      </c>
    </row>
    <row r="4254" spans="1:2" x14ac:dyDescent="0.25">
      <c r="A4254">
        <v>734</v>
      </c>
      <c r="B4254">
        <v>1793</v>
      </c>
    </row>
    <row r="4255" spans="1:2" x14ac:dyDescent="0.25">
      <c r="A4255">
        <v>7082713</v>
      </c>
      <c r="B4255">
        <v>26956</v>
      </c>
    </row>
    <row r="4256" spans="1:2" x14ac:dyDescent="0.25">
      <c r="A4256">
        <v>140681853</v>
      </c>
      <c r="B4256">
        <v>41559</v>
      </c>
    </row>
    <row r="4257" spans="1:2" x14ac:dyDescent="0.25">
      <c r="A4257">
        <v>29479846</v>
      </c>
      <c r="B4257">
        <v>36372</v>
      </c>
    </row>
    <row r="4258" spans="1:2" x14ac:dyDescent="0.25">
      <c r="A4258">
        <v>6044716</v>
      </c>
      <c r="B4258">
        <v>26384</v>
      </c>
    </row>
    <row r="4259" spans="1:2" x14ac:dyDescent="0.25">
      <c r="A4259">
        <v>11100</v>
      </c>
      <c r="B4259">
        <v>23473</v>
      </c>
    </row>
    <row r="4260" spans="1:2" x14ac:dyDescent="0.25">
      <c r="A4260">
        <v>164250200</v>
      </c>
      <c r="B4260">
        <v>42683</v>
      </c>
    </row>
    <row r="4261" spans="1:2" x14ac:dyDescent="0.25">
      <c r="A4261">
        <v>3679</v>
      </c>
      <c r="B4261">
        <v>5182</v>
      </c>
    </row>
    <row r="4262" spans="1:2" x14ac:dyDescent="0.25">
      <c r="A4262">
        <v>6297111</v>
      </c>
      <c r="B4262">
        <v>26492</v>
      </c>
    </row>
    <row r="4263" spans="1:2" x14ac:dyDescent="0.25">
      <c r="A4263">
        <v>9817</v>
      </c>
      <c r="B4263">
        <v>11876</v>
      </c>
    </row>
    <row r="4264" spans="1:2" x14ac:dyDescent="0.25">
      <c r="A4264">
        <v>11884</v>
      </c>
      <c r="B4264">
        <v>25068</v>
      </c>
    </row>
    <row r="4265" spans="1:2" x14ac:dyDescent="0.25">
      <c r="A4265">
        <v>7433540</v>
      </c>
      <c r="B4265">
        <v>27170</v>
      </c>
    </row>
    <row r="4266" spans="1:2" x14ac:dyDescent="0.25">
      <c r="A4266">
        <v>9534</v>
      </c>
      <c r="B4266">
        <v>11451</v>
      </c>
    </row>
    <row r="4267" spans="1:2" x14ac:dyDescent="0.25">
      <c r="A4267">
        <v>7031</v>
      </c>
      <c r="B4267">
        <v>3944</v>
      </c>
    </row>
    <row r="4268" spans="1:2" x14ac:dyDescent="0.25">
      <c r="A4268">
        <v>11834</v>
      </c>
      <c r="B4268">
        <v>24987</v>
      </c>
    </row>
    <row r="4269" spans="1:2" x14ac:dyDescent="0.25">
      <c r="A4269">
        <v>5144</v>
      </c>
      <c r="B4269">
        <v>6817</v>
      </c>
    </row>
    <row r="4270" spans="1:2" x14ac:dyDescent="0.25">
      <c r="A4270">
        <v>6990872</v>
      </c>
      <c r="B4270">
        <v>26887</v>
      </c>
    </row>
    <row r="4271" spans="1:2" x14ac:dyDescent="0.25">
      <c r="A4271">
        <v>5968</v>
      </c>
      <c r="B4271">
        <v>7674</v>
      </c>
    </row>
    <row r="4272" spans="1:2" x14ac:dyDescent="0.25">
      <c r="A4272">
        <v>6084870</v>
      </c>
      <c r="B4272">
        <v>26425</v>
      </c>
    </row>
    <row r="4273" spans="1:2" x14ac:dyDescent="0.25">
      <c r="A4273">
        <v>7300</v>
      </c>
      <c r="B4273">
        <v>2263</v>
      </c>
    </row>
    <row r="4274" spans="1:2" x14ac:dyDescent="0.25">
      <c r="A4274">
        <v>987</v>
      </c>
      <c r="B4274">
        <v>2078</v>
      </c>
    </row>
    <row r="4275" spans="1:2" x14ac:dyDescent="0.25">
      <c r="A4275">
        <v>5604</v>
      </c>
      <c r="B4275">
        <v>7302</v>
      </c>
    </row>
    <row r="4276" spans="1:2" x14ac:dyDescent="0.25">
      <c r="A4276">
        <v>5430323</v>
      </c>
      <c r="B4276">
        <v>25906</v>
      </c>
    </row>
    <row r="4277" spans="1:2" x14ac:dyDescent="0.25">
      <c r="A4277">
        <v>395</v>
      </c>
      <c r="B4277">
        <v>1424</v>
      </c>
    </row>
    <row r="4278" spans="1:2" x14ac:dyDescent="0.25">
      <c r="A4278">
        <v>1447</v>
      </c>
      <c r="B4278">
        <v>2619</v>
      </c>
    </row>
    <row r="4279" spans="1:2" x14ac:dyDescent="0.25">
      <c r="A4279">
        <v>2153</v>
      </c>
      <c r="B4279">
        <v>3440</v>
      </c>
    </row>
    <row r="4280" spans="1:2" x14ac:dyDescent="0.25">
      <c r="A4280">
        <v>332</v>
      </c>
      <c r="B4280">
        <v>1355</v>
      </c>
    </row>
    <row r="4281" spans="1:2" x14ac:dyDescent="0.25">
      <c r="A4281">
        <v>10203</v>
      </c>
      <c r="B4281">
        <v>12455</v>
      </c>
    </row>
    <row r="4282" spans="1:2" x14ac:dyDescent="0.25">
      <c r="A4282">
        <v>4747</v>
      </c>
      <c r="B4282">
        <v>6404</v>
      </c>
    </row>
    <row r="4283" spans="1:2" x14ac:dyDescent="0.25">
      <c r="A4283">
        <v>28174259</v>
      </c>
      <c r="B4283">
        <v>35889</v>
      </c>
    </row>
    <row r="4284" spans="1:2" x14ac:dyDescent="0.25">
      <c r="A4284">
        <v>7448</v>
      </c>
      <c r="B4284">
        <v>4195</v>
      </c>
    </row>
    <row r="4285" spans="1:2" x14ac:dyDescent="0.25">
      <c r="A4285">
        <v>5721300</v>
      </c>
      <c r="B4285">
        <v>26103</v>
      </c>
    </row>
    <row r="4286" spans="1:2" x14ac:dyDescent="0.25">
      <c r="A4286">
        <v>7069</v>
      </c>
      <c r="B4286">
        <v>2509</v>
      </c>
    </row>
    <row r="4287" spans="1:2" x14ac:dyDescent="0.25">
      <c r="A4287">
        <v>174</v>
      </c>
      <c r="B4287">
        <v>1184</v>
      </c>
    </row>
    <row r="4288" spans="1:2" x14ac:dyDescent="0.25">
      <c r="A4288">
        <v>617</v>
      </c>
      <c r="B4288">
        <v>1665</v>
      </c>
    </row>
    <row r="4289" spans="1:2" x14ac:dyDescent="0.25">
      <c r="A4289">
        <v>10969377</v>
      </c>
      <c r="B4289">
        <v>28833</v>
      </c>
    </row>
    <row r="4290" spans="1:2" x14ac:dyDescent="0.25">
      <c r="A4290">
        <v>1880</v>
      </c>
      <c r="B4290">
        <v>3140</v>
      </c>
    </row>
    <row r="4291" spans="1:2" x14ac:dyDescent="0.25">
      <c r="A4291">
        <v>2319</v>
      </c>
      <c r="B4291">
        <v>3617</v>
      </c>
    </row>
    <row r="4292" spans="1:2" x14ac:dyDescent="0.25">
      <c r="A4292">
        <v>4075</v>
      </c>
      <c r="B4292">
        <v>5643</v>
      </c>
    </row>
    <row r="4293" spans="1:2" x14ac:dyDescent="0.25">
      <c r="A4293">
        <v>680</v>
      </c>
      <c r="B4293">
        <v>1735</v>
      </c>
    </row>
    <row r="4294" spans="1:2" x14ac:dyDescent="0.25">
      <c r="A4294">
        <v>1140</v>
      </c>
      <c r="B4294">
        <v>2245</v>
      </c>
    </row>
    <row r="4295" spans="1:2" x14ac:dyDescent="0.25">
      <c r="A4295">
        <v>7585659</v>
      </c>
      <c r="B4295">
        <v>27291</v>
      </c>
    </row>
    <row r="4296" spans="1:2" x14ac:dyDescent="0.25">
      <c r="A4296">
        <v>4955</v>
      </c>
      <c r="B4296">
        <v>6619</v>
      </c>
    </row>
    <row r="4297" spans="1:2" x14ac:dyDescent="0.25">
      <c r="A4297">
        <v>6349807</v>
      </c>
      <c r="B4297">
        <v>26521</v>
      </c>
    </row>
    <row r="4298" spans="1:2" x14ac:dyDescent="0.25">
      <c r="A4298">
        <v>267225374</v>
      </c>
      <c r="B4298">
        <v>44930</v>
      </c>
    </row>
    <row r="4299" spans="1:2" x14ac:dyDescent="0.25">
      <c r="A4299">
        <v>9247</v>
      </c>
      <c r="B4299">
        <v>11067</v>
      </c>
    </row>
    <row r="4300" spans="1:2" x14ac:dyDescent="0.25">
      <c r="A4300">
        <v>8449</v>
      </c>
      <c r="B4300">
        <v>9754</v>
      </c>
    </row>
    <row r="4301" spans="1:2" x14ac:dyDescent="0.25">
      <c r="A4301">
        <v>5045</v>
      </c>
      <c r="B4301">
        <v>6710</v>
      </c>
    </row>
    <row r="4302" spans="1:2" x14ac:dyDescent="0.25">
      <c r="A4302">
        <v>6627</v>
      </c>
      <c r="B4302">
        <v>8397</v>
      </c>
    </row>
    <row r="4303" spans="1:2" x14ac:dyDescent="0.25">
      <c r="A4303">
        <v>6526</v>
      </c>
      <c r="B4303">
        <v>8290</v>
      </c>
    </row>
    <row r="4304" spans="1:2" x14ac:dyDescent="0.25">
      <c r="A4304">
        <v>3186</v>
      </c>
      <c r="B4304">
        <v>4632</v>
      </c>
    </row>
    <row r="4305" spans="1:2" x14ac:dyDescent="0.25">
      <c r="A4305">
        <v>8749</v>
      </c>
      <c r="B4305">
        <v>10359</v>
      </c>
    </row>
    <row r="4306" spans="1:2" x14ac:dyDescent="0.25">
      <c r="A4306">
        <v>3823</v>
      </c>
      <c r="B4306">
        <v>5349</v>
      </c>
    </row>
    <row r="4307" spans="1:2" x14ac:dyDescent="0.25">
      <c r="A4307">
        <v>5429</v>
      </c>
      <c r="B4307">
        <v>7120</v>
      </c>
    </row>
    <row r="4308" spans="1:2" x14ac:dyDescent="0.25">
      <c r="A4308">
        <v>3753</v>
      </c>
      <c r="B4308">
        <v>5266</v>
      </c>
    </row>
    <row r="4309" spans="1:2" x14ac:dyDescent="0.25">
      <c r="A4309">
        <v>11871482</v>
      </c>
      <c r="B4309">
        <v>29477</v>
      </c>
    </row>
    <row r="4310" spans="1:2" x14ac:dyDescent="0.25">
      <c r="A4310">
        <v>4661</v>
      </c>
      <c r="B4310">
        <v>6312</v>
      </c>
    </row>
    <row r="4311" spans="1:2" x14ac:dyDescent="0.25">
      <c r="A4311">
        <v>8561</v>
      </c>
      <c r="B4311">
        <v>10074</v>
      </c>
    </row>
    <row r="4312" spans="1:2" x14ac:dyDescent="0.25">
      <c r="A4312">
        <v>1401</v>
      </c>
      <c r="B4312">
        <v>2558</v>
      </c>
    </row>
    <row r="4313" spans="1:2" x14ac:dyDescent="0.25">
      <c r="A4313">
        <v>1194</v>
      </c>
      <c r="B4313">
        <v>2313</v>
      </c>
    </row>
    <row r="4314" spans="1:2" x14ac:dyDescent="0.25">
      <c r="A4314">
        <v>10939988</v>
      </c>
      <c r="B4314">
        <v>28818</v>
      </c>
    </row>
    <row r="4315" spans="1:2" x14ac:dyDescent="0.25">
      <c r="A4315">
        <v>256</v>
      </c>
      <c r="B4315">
        <v>1276</v>
      </c>
    </row>
    <row r="4316" spans="1:2" x14ac:dyDescent="0.25">
      <c r="A4316">
        <v>3232</v>
      </c>
      <c r="B4316">
        <v>4681</v>
      </c>
    </row>
    <row r="4317" spans="1:2" x14ac:dyDescent="0.25">
      <c r="A4317">
        <v>6916758</v>
      </c>
      <c r="B4317">
        <v>26844</v>
      </c>
    </row>
    <row r="4318" spans="1:2" x14ac:dyDescent="0.25">
      <c r="A4318">
        <v>1654</v>
      </c>
      <c r="B4318">
        <v>2881</v>
      </c>
    </row>
    <row r="4319" spans="1:2" x14ac:dyDescent="0.25">
      <c r="A4319">
        <v>5936</v>
      </c>
      <c r="B4319">
        <v>7641</v>
      </c>
    </row>
    <row r="4320" spans="1:2" x14ac:dyDescent="0.25">
      <c r="A4320">
        <v>3605</v>
      </c>
      <c r="B4320">
        <v>5102</v>
      </c>
    </row>
    <row r="4321" spans="1:2" x14ac:dyDescent="0.25">
      <c r="A4321">
        <v>1337</v>
      </c>
      <c r="B4321">
        <v>2487</v>
      </c>
    </row>
    <row r="4322" spans="1:2" x14ac:dyDescent="0.25">
      <c r="A4322">
        <v>313880459</v>
      </c>
      <c r="B4322">
        <v>46078</v>
      </c>
    </row>
    <row r="4323" spans="1:2" x14ac:dyDescent="0.25">
      <c r="A4323">
        <v>3517</v>
      </c>
      <c r="B4323">
        <v>4997</v>
      </c>
    </row>
    <row r="4324" spans="1:2" x14ac:dyDescent="0.25">
      <c r="A4324">
        <v>185</v>
      </c>
      <c r="B4324">
        <v>1199</v>
      </c>
    </row>
    <row r="4325" spans="1:2" x14ac:dyDescent="0.25">
      <c r="A4325">
        <v>4063</v>
      </c>
      <c r="B4325">
        <v>5630</v>
      </c>
    </row>
    <row r="4326" spans="1:2" x14ac:dyDescent="0.25">
      <c r="A4326">
        <v>55</v>
      </c>
      <c r="B4326">
        <v>1059</v>
      </c>
    </row>
    <row r="4327" spans="1:2" x14ac:dyDescent="0.25">
      <c r="A4327">
        <v>98</v>
      </c>
      <c r="B4327">
        <v>1102</v>
      </c>
    </row>
    <row r="4328" spans="1:2" x14ac:dyDescent="0.25">
      <c r="A4328">
        <v>5566</v>
      </c>
      <c r="B4328">
        <v>7263</v>
      </c>
    </row>
    <row r="4329" spans="1:2" x14ac:dyDescent="0.25">
      <c r="A4329">
        <v>7472</v>
      </c>
      <c r="B4329">
        <v>6112</v>
      </c>
    </row>
    <row r="4330" spans="1:2" x14ac:dyDescent="0.25">
      <c r="A4330">
        <v>6558905</v>
      </c>
      <c r="B4330">
        <v>26623</v>
      </c>
    </row>
    <row r="4331" spans="1:2" x14ac:dyDescent="0.25">
      <c r="A4331">
        <v>7422</v>
      </c>
      <c r="B4331">
        <v>5831</v>
      </c>
    </row>
    <row r="4332" spans="1:2" x14ac:dyDescent="0.25">
      <c r="A4332">
        <v>7094440</v>
      </c>
      <c r="B4332">
        <v>26969</v>
      </c>
    </row>
    <row r="4333" spans="1:2" x14ac:dyDescent="0.25">
      <c r="A4333">
        <v>5501</v>
      </c>
      <c r="B4333">
        <v>7195</v>
      </c>
    </row>
    <row r="4334" spans="1:2" x14ac:dyDescent="0.25">
      <c r="A4334">
        <v>33377582</v>
      </c>
      <c r="B4334">
        <v>37065</v>
      </c>
    </row>
    <row r="4335" spans="1:2" x14ac:dyDescent="0.25">
      <c r="A4335">
        <v>5059</v>
      </c>
      <c r="B4335">
        <v>6724</v>
      </c>
    </row>
    <row r="4336" spans="1:2" x14ac:dyDescent="0.25">
      <c r="A4336">
        <v>3519</v>
      </c>
      <c r="B4336">
        <v>4999</v>
      </c>
    </row>
    <row r="4337" spans="1:2" x14ac:dyDescent="0.25">
      <c r="A4337">
        <v>10505</v>
      </c>
      <c r="B4337">
        <v>22511</v>
      </c>
    </row>
    <row r="4338" spans="1:2" x14ac:dyDescent="0.25">
      <c r="A4338">
        <v>5562</v>
      </c>
      <c r="B4338">
        <v>7259</v>
      </c>
    </row>
    <row r="4339" spans="1:2" x14ac:dyDescent="0.25">
      <c r="A4339">
        <v>7272</v>
      </c>
      <c r="B4339">
        <v>6959</v>
      </c>
    </row>
    <row r="4340" spans="1:2" x14ac:dyDescent="0.25">
      <c r="A4340">
        <v>7534</v>
      </c>
      <c r="B4340">
        <v>8540</v>
      </c>
    </row>
    <row r="4341" spans="1:2" x14ac:dyDescent="0.25">
      <c r="A4341">
        <v>7837</v>
      </c>
      <c r="B4341">
        <v>8844</v>
      </c>
    </row>
    <row r="4342" spans="1:2" x14ac:dyDescent="0.25">
      <c r="A4342">
        <v>7582</v>
      </c>
      <c r="B4342">
        <v>8588</v>
      </c>
    </row>
    <row r="4343" spans="1:2" x14ac:dyDescent="0.25">
      <c r="A4343">
        <v>6313</v>
      </c>
      <c r="B4343">
        <v>8060</v>
      </c>
    </row>
    <row r="4344" spans="1:2" x14ac:dyDescent="0.25">
      <c r="A4344">
        <v>7494</v>
      </c>
      <c r="B4344">
        <v>8499</v>
      </c>
    </row>
    <row r="4345" spans="1:2" x14ac:dyDescent="0.25">
      <c r="A4345">
        <v>4088</v>
      </c>
      <c r="B4345">
        <v>5657</v>
      </c>
    </row>
    <row r="4346" spans="1:2" x14ac:dyDescent="0.25">
      <c r="A4346">
        <v>10056</v>
      </c>
      <c r="B4346">
        <v>12245</v>
      </c>
    </row>
    <row r="4347" spans="1:2" x14ac:dyDescent="0.25">
      <c r="A4347">
        <v>6106</v>
      </c>
      <c r="B4347">
        <v>7828</v>
      </c>
    </row>
    <row r="4348" spans="1:2" x14ac:dyDescent="0.25">
      <c r="A4348">
        <v>4359</v>
      </c>
      <c r="B4348">
        <v>5971</v>
      </c>
    </row>
    <row r="4349" spans="1:2" x14ac:dyDescent="0.25">
      <c r="A4349">
        <v>185440393</v>
      </c>
      <c r="B4349">
        <v>43470</v>
      </c>
    </row>
    <row r="4350" spans="1:2" x14ac:dyDescent="0.25">
      <c r="A4350">
        <v>7760</v>
      </c>
      <c r="B4350">
        <v>8766</v>
      </c>
    </row>
    <row r="4351" spans="1:2" x14ac:dyDescent="0.25">
      <c r="A4351">
        <v>8006</v>
      </c>
      <c r="B4351">
        <v>9060</v>
      </c>
    </row>
    <row r="4352" spans="1:2" x14ac:dyDescent="0.25">
      <c r="A4352">
        <v>6161</v>
      </c>
      <c r="B4352">
        <v>7893</v>
      </c>
    </row>
    <row r="4353" spans="1:2" x14ac:dyDescent="0.25">
      <c r="A4353">
        <v>6092</v>
      </c>
      <c r="B4353">
        <v>7811</v>
      </c>
    </row>
    <row r="4354" spans="1:2" x14ac:dyDescent="0.25">
      <c r="A4354">
        <v>5116</v>
      </c>
      <c r="B4354">
        <v>6789</v>
      </c>
    </row>
    <row r="4355" spans="1:2" x14ac:dyDescent="0.25">
      <c r="A4355">
        <v>8221</v>
      </c>
      <c r="B4355">
        <v>9407</v>
      </c>
    </row>
    <row r="4356" spans="1:2" x14ac:dyDescent="0.25">
      <c r="A4356">
        <v>5863895</v>
      </c>
      <c r="B4356">
        <v>26242</v>
      </c>
    </row>
    <row r="4357" spans="1:2" x14ac:dyDescent="0.25">
      <c r="A4357">
        <v>10520</v>
      </c>
      <c r="B4357">
        <v>22538</v>
      </c>
    </row>
    <row r="4358" spans="1:2" x14ac:dyDescent="0.25">
      <c r="A4358">
        <v>9904376</v>
      </c>
      <c r="B4358">
        <v>28242</v>
      </c>
    </row>
    <row r="4359" spans="1:2" x14ac:dyDescent="0.25">
      <c r="A4359">
        <v>4858607</v>
      </c>
      <c r="B4359">
        <v>25647</v>
      </c>
    </row>
    <row r="4360" spans="1:2" x14ac:dyDescent="0.25">
      <c r="A4360">
        <v>7536</v>
      </c>
      <c r="B4360">
        <v>8542</v>
      </c>
    </row>
    <row r="4361" spans="1:2" x14ac:dyDescent="0.25">
      <c r="A4361">
        <v>8083</v>
      </c>
      <c r="B4361">
        <v>9180</v>
      </c>
    </row>
    <row r="4362" spans="1:2" x14ac:dyDescent="0.25">
      <c r="A4362">
        <v>8394</v>
      </c>
      <c r="B4362">
        <v>9659</v>
      </c>
    </row>
    <row r="4363" spans="1:2" x14ac:dyDescent="0.25">
      <c r="A4363">
        <v>8637</v>
      </c>
      <c r="B4363">
        <v>10197</v>
      </c>
    </row>
    <row r="4364" spans="1:2" x14ac:dyDescent="0.25">
      <c r="A4364">
        <v>8463</v>
      </c>
      <c r="B4364">
        <v>9780</v>
      </c>
    </row>
    <row r="4365" spans="1:2" x14ac:dyDescent="0.25">
      <c r="A4365">
        <v>33353877</v>
      </c>
      <c r="B4365">
        <v>37051</v>
      </c>
    </row>
    <row r="4366" spans="1:2" x14ac:dyDescent="0.25">
      <c r="A4366">
        <v>10578</v>
      </c>
      <c r="B4366">
        <v>22645</v>
      </c>
    </row>
    <row r="4367" spans="1:2" x14ac:dyDescent="0.25">
      <c r="A4367">
        <v>10413</v>
      </c>
      <c r="B4367">
        <v>22374</v>
      </c>
    </row>
    <row r="4368" spans="1:2" x14ac:dyDescent="0.25">
      <c r="A4368">
        <v>8503</v>
      </c>
      <c r="B4368">
        <v>9846</v>
      </c>
    </row>
    <row r="4369" spans="1:2" x14ac:dyDescent="0.25">
      <c r="A4369">
        <v>8792</v>
      </c>
      <c r="B4369">
        <v>10420</v>
      </c>
    </row>
    <row r="4370" spans="1:2" x14ac:dyDescent="0.25">
      <c r="A4370">
        <v>8440</v>
      </c>
      <c r="B4370">
        <v>9742</v>
      </c>
    </row>
    <row r="4371" spans="1:2" x14ac:dyDescent="0.25">
      <c r="A4371">
        <v>11159</v>
      </c>
      <c r="B4371">
        <v>23565</v>
      </c>
    </row>
    <row r="4372" spans="1:2" x14ac:dyDescent="0.25">
      <c r="A4372">
        <v>5594677</v>
      </c>
      <c r="B4372">
        <v>26007</v>
      </c>
    </row>
    <row r="4373" spans="1:2" x14ac:dyDescent="0.25">
      <c r="A4373">
        <v>8624</v>
      </c>
      <c r="B4373">
        <v>10179</v>
      </c>
    </row>
    <row r="4374" spans="1:2" x14ac:dyDescent="0.25">
      <c r="A4374">
        <v>8509</v>
      </c>
      <c r="B4374">
        <v>9857</v>
      </c>
    </row>
    <row r="4375" spans="1:2" x14ac:dyDescent="0.25">
      <c r="A4375">
        <v>9160</v>
      </c>
      <c r="B4375">
        <v>10935</v>
      </c>
    </row>
    <row r="4376" spans="1:2" x14ac:dyDescent="0.25">
      <c r="A4376">
        <v>8594</v>
      </c>
      <c r="B4376">
        <v>10144</v>
      </c>
    </row>
    <row r="4377" spans="1:2" x14ac:dyDescent="0.25">
      <c r="A4377">
        <v>9559</v>
      </c>
      <c r="B4377">
        <v>11488</v>
      </c>
    </row>
    <row r="4378" spans="1:2" x14ac:dyDescent="0.25">
      <c r="A4378">
        <v>4807887</v>
      </c>
      <c r="B4378">
        <v>25607</v>
      </c>
    </row>
    <row r="4379" spans="1:2" x14ac:dyDescent="0.25">
      <c r="A4379">
        <v>9828</v>
      </c>
      <c r="B4379">
        <v>11892</v>
      </c>
    </row>
    <row r="4380" spans="1:2" x14ac:dyDescent="0.25">
      <c r="A4380">
        <v>4352899</v>
      </c>
      <c r="B4380">
        <v>25340</v>
      </c>
    </row>
    <row r="4381" spans="1:2" x14ac:dyDescent="0.25">
      <c r="A4381">
        <v>9201</v>
      </c>
      <c r="B4381">
        <v>10992</v>
      </c>
    </row>
    <row r="4382" spans="1:2" x14ac:dyDescent="0.25">
      <c r="A4382">
        <v>12728082</v>
      </c>
      <c r="B4382">
        <v>30285</v>
      </c>
    </row>
    <row r="4383" spans="1:2" x14ac:dyDescent="0.25">
      <c r="A4383">
        <v>8980</v>
      </c>
      <c r="B4383">
        <v>10697</v>
      </c>
    </row>
    <row r="4384" spans="1:2" x14ac:dyDescent="0.25">
      <c r="A4384">
        <v>8996</v>
      </c>
      <c r="B4384">
        <v>10720</v>
      </c>
    </row>
    <row r="4385" spans="1:2" x14ac:dyDescent="0.25">
      <c r="A4385">
        <v>31034206</v>
      </c>
      <c r="B4385">
        <v>36712</v>
      </c>
    </row>
    <row r="4386" spans="1:2" x14ac:dyDescent="0.25">
      <c r="A4386">
        <v>9334</v>
      </c>
      <c r="B4386">
        <v>11185</v>
      </c>
    </row>
    <row r="4387" spans="1:2" x14ac:dyDescent="0.25">
      <c r="A4387">
        <v>9220</v>
      </c>
      <c r="B4387">
        <v>11019</v>
      </c>
    </row>
    <row r="4388" spans="1:2" x14ac:dyDescent="0.25">
      <c r="A4388">
        <v>10447</v>
      </c>
      <c r="B4388">
        <v>22420</v>
      </c>
    </row>
    <row r="4389" spans="1:2" x14ac:dyDescent="0.25">
      <c r="A4389">
        <v>10168</v>
      </c>
      <c r="B4389">
        <v>12398</v>
      </c>
    </row>
    <row r="4390" spans="1:2" x14ac:dyDescent="0.25">
      <c r="A4390">
        <v>10470</v>
      </c>
      <c r="B4390">
        <v>22452</v>
      </c>
    </row>
    <row r="4391" spans="1:2" x14ac:dyDescent="0.25">
      <c r="A4391">
        <v>10415</v>
      </c>
      <c r="B4391">
        <v>22378</v>
      </c>
    </row>
    <row r="4392" spans="1:2" x14ac:dyDescent="0.25">
      <c r="A4392">
        <v>10667</v>
      </c>
      <c r="B4392">
        <v>22783</v>
      </c>
    </row>
    <row r="4393" spans="1:2" x14ac:dyDescent="0.25">
      <c r="A4393">
        <v>21131184</v>
      </c>
      <c r="B4393">
        <v>33257</v>
      </c>
    </row>
    <row r="4394" spans="1:2" x14ac:dyDescent="0.25">
      <c r="A4394">
        <v>5664683</v>
      </c>
      <c r="B4394">
        <v>26050</v>
      </c>
    </row>
    <row r="4395" spans="1:2" x14ac:dyDescent="0.25">
      <c r="A4395">
        <v>11596</v>
      </c>
      <c r="B4395">
        <v>24611</v>
      </c>
    </row>
    <row r="4396" spans="1:2" x14ac:dyDescent="0.25">
      <c r="A4396">
        <v>10699</v>
      </c>
      <c r="B4396">
        <v>22837</v>
      </c>
    </row>
    <row r="4397" spans="1:2" x14ac:dyDescent="0.25">
      <c r="A4397">
        <v>7985357</v>
      </c>
      <c r="B4397">
        <v>27584</v>
      </c>
    </row>
    <row r="4398" spans="1:2" x14ac:dyDescent="0.25">
      <c r="A4398">
        <v>14021639</v>
      </c>
      <c r="B4398">
        <v>31102</v>
      </c>
    </row>
    <row r="4399" spans="1:2" x14ac:dyDescent="0.25">
      <c r="A4399">
        <v>5114842</v>
      </c>
      <c r="B4399">
        <v>25743</v>
      </c>
    </row>
    <row r="4400" spans="1:2" x14ac:dyDescent="0.25">
      <c r="A4400">
        <v>11013</v>
      </c>
      <c r="B4400">
        <v>23336</v>
      </c>
    </row>
    <row r="4401" spans="1:2" x14ac:dyDescent="0.25">
      <c r="A4401">
        <v>10853</v>
      </c>
      <c r="B4401">
        <v>23075</v>
      </c>
    </row>
    <row r="4402" spans="1:2" x14ac:dyDescent="0.25">
      <c r="A4402">
        <v>11150</v>
      </c>
      <c r="B4402">
        <v>23548</v>
      </c>
    </row>
    <row r="4403" spans="1:2" x14ac:dyDescent="0.25">
      <c r="A4403">
        <v>10914</v>
      </c>
      <c r="B4403">
        <v>23173</v>
      </c>
    </row>
    <row r="4404" spans="1:2" x14ac:dyDescent="0.25">
      <c r="A4404">
        <v>10856</v>
      </c>
      <c r="B4404">
        <v>23081</v>
      </c>
    </row>
    <row r="4405" spans="1:2" x14ac:dyDescent="0.25">
      <c r="A4405">
        <v>240399804</v>
      </c>
      <c r="B4405">
        <v>44348</v>
      </c>
    </row>
    <row r="4406" spans="1:2" x14ac:dyDescent="0.25">
      <c r="A4406">
        <v>6493726</v>
      </c>
      <c r="B4406">
        <v>26581</v>
      </c>
    </row>
    <row r="4407" spans="1:2" x14ac:dyDescent="0.25">
      <c r="A4407">
        <v>10979</v>
      </c>
      <c r="B4407">
        <v>23276</v>
      </c>
    </row>
    <row r="4408" spans="1:2" x14ac:dyDescent="0.25">
      <c r="A4408">
        <v>11080</v>
      </c>
      <c r="B4408">
        <v>23439</v>
      </c>
    </row>
    <row r="4409" spans="1:2" x14ac:dyDescent="0.25">
      <c r="A4409">
        <v>30570272</v>
      </c>
      <c r="B4409">
        <v>36625</v>
      </c>
    </row>
    <row r="4410" spans="1:2" x14ac:dyDescent="0.25">
      <c r="A4410">
        <v>11438</v>
      </c>
      <c r="B4410">
        <v>24016</v>
      </c>
    </row>
    <row r="4411" spans="1:2" x14ac:dyDescent="0.25">
      <c r="A4411">
        <v>4276216</v>
      </c>
      <c r="B4411">
        <v>25269</v>
      </c>
    </row>
    <row r="4412" spans="1:2" x14ac:dyDescent="0.25">
      <c r="A4412">
        <v>12223764</v>
      </c>
      <c r="B4412">
        <v>29809</v>
      </c>
    </row>
    <row r="4413" spans="1:2" x14ac:dyDescent="0.25">
      <c r="A4413">
        <v>11442</v>
      </c>
      <c r="B4413">
        <v>24023</v>
      </c>
    </row>
    <row r="4414" spans="1:2" x14ac:dyDescent="0.25">
      <c r="A4414">
        <v>11606</v>
      </c>
      <c r="B4414">
        <v>24624</v>
      </c>
    </row>
    <row r="4415" spans="1:2" x14ac:dyDescent="0.25">
      <c r="A4415">
        <v>11833</v>
      </c>
      <c r="B4415">
        <v>24986</v>
      </c>
    </row>
    <row r="4416" spans="1:2" x14ac:dyDescent="0.25">
      <c r="A4416">
        <v>11553</v>
      </c>
      <c r="B4416">
        <v>24556</v>
      </c>
    </row>
    <row r="4417" spans="1:2" x14ac:dyDescent="0.25">
      <c r="A4417">
        <v>11495</v>
      </c>
      <c r="B4417">
        <v>24472</v>
      </c>
    </row>
    <row r="4418" spans="1:2" x14ac:dyDescent="0.25">
      <c r="A4418">
        <v>11666</v>
      </c>
      <c r="B4418">
        <v>24711</v>
      </c>
    </row>
    <row r="4419" spans="1:2" x14ac:dyDescent="0.25">
      <c r="A4419">
        <v>11680</v>
      </c>
      <c r="B4419">
        <v>24733</v>
      </c>
    </row>
    <row r="4420" spans="1:2" x14ac:dyDescent="0.25">
      <c r="A4420">
        <v>11763</v>
      </c>
      <c r="B4420">
        <v>24879</v>
      </c>
    </row>
    <row r="4421" spans="1:2" x14ac:dyDescent="0.25">
      <c r="A4421">
        <v>11623</v>
      </c>
      <c r="B4421">
        <v>24640</v>
      </c>
    </row>
    <row r="4422" spans="1:2" x14ac:dyDescent="0.25">
      <c r="A4422">
        <v>11707</v>
      </c>
      <c r="B4422">
        <v>24779</v>
      </c>
    </row>
    <row r="4423" spans="1:2" x14ac:dyDescent="0.25">
      <c r="A4423">
        <v>11409</v>
      </c>
      <c r="B4423">
        <v>23974</v>
      </c>
    </row>
    <row r="4424" spans="1:2" x14ac:dyDescent="0.25">
      <c r="A4424">
        <v>11880</v>
      </c>
      <c r="B4424">
        <v>25061</v>
      </c>
    </row>
    <row r="4425" spans="1:2" x14ac:dyDescent="0.25">
      <c r="A4425">
        <v>11872</v>
      </c>
      <c r="B4425">
        <v>25052</v>
      </c>
    </row>
    <row r="4426" spans="1:2" x14ac:dyDescent="0.25">
      <c r="A4426">
        <v>7986805</v>
      </c>
      <c r="B4426">
        <v>27585</v>
      </c>
    </row>
    <row r="4427" spans="1:2" x14ac:dyDescent="0.25">
      <c r="A4427">
        <v>11668</v>
      </c>
      <c r="B4427">
        <v>24715</v>
      </c>
    </row>
    <row r="4428" spans="1:2" x14ac:dyDescent="0.25">
      <c r="A4428">
        <v>6638686</v>
      </c>
      <c r="B4428">
        <v>26671</v>
      </c>
    </row>
    <row r="4429" spans="1:2" x14ac:dyDescent="0.25">
      <c r="A4429">
        <v>11724</v>
      </c>
      <c r="B4429">
        <v>24809</v>
      </c>
    </row>
    <row r="4430" spans="1:2" x14ac:dyDescent="0.25">
      <c r="A4430">
        <v>4061282</v>
      </c>
      <c r="B4430">
        <v>25081</v>
      </c>
    </row>
    <row r="4431" spans="1:2" x14ac:dyDescent="0.25">
      <c r="A4431">
        <v>4069259</v>
      </c>
      <c r="B4431">
        <v>25101</v>
      </c>
    </row>
    <row r="4432" spans="1:2" x14ac:dyDescent="0.25">
      <c r="A4432">
        <v>4069257</v>
      </c>
      <c r="B4432">
        <v>25100</v>
      </c>
    </row>
    <row r="4433" spans="1:2" x14ac:dyDescent="0.25">
      <c r="A4433">
        <v>4300132</v>
      </c>
      <c r="B4433">
        <v>25312</v>
      </c>
    </row>
    <row r="4434" spans="1:2" x14ac:dyDescent="0.25">
      <c r="A4434">
        <v>4078714</v>
      </c>
      <c r="B4434">
        <v>25117</v>
      </c>
    </row>
    <row r="4435" spans="1:2" x14ac:dyDescent="0.25">
      <c r="A4435">
        <v>4322660</v>
      </c>
      <c r="B4435">
        <v>25332</v>
      </c>
    </row>
    <row r="4436" spans="1:2" x14ac:dyDescent="0.25">
      <c r="A4436">
        <v>4423740</v>
      </c>
      <c r="B4436">
        <v>25381</v>
      </c>
    </row>
    <row r="4437" spans="1:2" x14ac:dyDescent="0.25">
      <c r="A4437">
        <v>43205721</v>
      </c>
      <c r="B4437">
        <v>37862</v>
      </c>
    </row>
    <row r="4438" spans="1:2" x14ac:dyDescent="0.25">
      <c r="A4438">
        <v>7459795</v>
      </c>
      <c r="B4438">
        <v>27188</v>
      </c>
    </row>
    <row r="4439" spans="1:2" x14ac:dyDescent="0.25">
      <c r="A4439">
        <v>4224394</v>
      </c>
      <c r="B4439">
        <v>25234</v>
      </c>
    </row>
    <row r="4440" spans="1:2" x14ac:dyDescent="0.25">
      <c r="A4440">
        <v>4069255</v>
      </c>
      <c r="B4440">
        <v>25099</v>
      </c>
    </row>
    <row r="4441" spans="1:2" x14ac:dyDescent="0.25">
      <c r="A4441">
        <v>4289953</v>
      </c>
      <c r="B4441">
        <v>25294</v>
      </c>
    </row>
    <row r="4442" spans="1:2" x14ac:dyDescent="0.25">
      <c r="A4442">
        <v>10845313</v>
      </c>
      <c r="B4442">
        <v>28719</v>
      </c>
    </row>
    <row r="4443" spans="1:2" x14ac:dyDescent="0.25">
      <c r="A4443">
        <v>4678576</v>
      </c>
      <c r="B4443">
        <v>25532</v>
      </c>
    </row>
    <row r="4444" spans="1:2" x14ac:dyDescent="0.25">
      <c r="A4444">
        <v>4621890</v>
      </c>
      <c r="B4444">
        <v>25491</v>
      </c>
    </row>
    <row r="4445" spans="1:2" x14ac:dyDescent="0.25">
      <c r="A4445">
        <v>4683149</v>
      </c>
      <c r="B4445">
        <v>25540</v>
      </c>
    </row>
    <row r="4446" spans="1:2" x14ac:dyDescent="0.25">
      <c r="A4446">
        <v>5770630</v>
      </c>
      <c r="B4446">
        <v>26142</v>
      </c>
    </row>
    <row r="4447" spans="1:2" x14ac:dyDescent="0.25">
      <c r="A4447">
        <v>4868110</v>
      </c>
      <c r="B4447">
        <v>25653</v>
      </c>
    </row>
    <row r="4448" spans="1:2" x14ac:dyDescent="0.25">
      <c r="A4448">
        <v>4725508</v>
      </c>
      <c r="B4448">
        <v>25565</v>
      </c>
    </row>
    <row r="4449" spans="1:2" x14ac:dyDescent="0.25">
      <c r="A4449">
        <v>4744389</v>
      </c>
      <c r="B4449">
        <v>25573</v>
      </c>
    </row>
    <row r="4450" spans="1:2" x14ac:dyDescent="0.25">
      <c r="A4450">
        <v>4745346</v>
      </c>
      <c r="B4450">
        <v>25575</v>
      </c>
    </row>
    <row r="4451" spans="1:2" x14ac:dyDescent="0.25">
      <c r="A4451">
        <v>4941396</v>
      </c>
      <c r="B4451">
        <v>25678</v>
      </c>
    </row>
    <row r="4452" spans="1:2" x14ac:dyDescent="0.25">
      <c r="A4452">
        <v>7831072</v>
      </c>
      <c r="B4452">
        <v>27510</v>
      </c>
    </row>
    <row r="4453" spans="1:2" x14ac:dyDescent="0.25">
      <c r="A4453">
        <v>261668439</v>
      </c>
      <c r="B4453">
        <v>44804</v>
      </c>
    </row>
    <row r="4454" spans="1:2" x14ac:dyDescent="0.25">
      <c r="A4454">
        <v>5115693</v>
      </c>
      <c r="B4454">
        <v>25747</v>
      </c>
    </row>
    <row r="4455" spans="1:2" x14ac:dyDescent="0.25">
      <c r="A4455">
        <v>283640959</v>
      </c>
      <c r="B4455">
        <v>45236</v>
      </c>
    </row>
    <row r="4456" spans="1:2" x14ac:dyDescent="0.25">
      <c r="A4456">
        <v>5375439</v>
      </c>
      <c r="B4456">
        <v>25883</v>
      </c>
    </row>
    <row r="4457" spans="1:2" x14ac:dyDescent="0.25">
      <c r="A4457">
        <v>5655402</v>
      </c>
      <c r="B4457">
        <v>26046</v>
      </c>
    </row>
    <row r="4458" spans="1:2" x14ac:dyDescent="0.25">
      <c r="A4458">
        <v>5665475</v>
      </c>
      <c r="B4458">
        <v>26051</v>
      </c>
    </row>
    <row r="4459" spans="1:2" x14ac:dyDescent="0.25">
      <c r="A4459">
        <v>26466626</v>
      </c>
      <c r="B4459">
        <v>35016</v>
      </c>
    </row>
    <row r="4460" spans="1:2" x14ac:dyDescent="0.25">
      <c r="A4460">
        <v>5798064</v>
      </c>
      <c r="B4460">
        <v>26172</v>
      </c>
    </row>
    <row r="4461" spans="1:2" x14ac:dyDescent="0.25">
      <c r="A4461">
        <v>5686286</v>
      </c>
      <c r="B4461">
        <v>26067</v>
      </c>
    </row>
    <row r="4462" spans="1:2" x14ac:dyDescent="0.25">
      <c r="A4462">
        <v>16706344</v>
      </c>
      <c r="B4462">
        <v>32894</v>
      </c>
    </row>
    <row r="4463" spans="1:2" x14ac:dyDescent="0.25">
      <c r="A4463">
        <v>6066045</v>
      </c>
      <c r="B4463">
        <v>26400</v>
      </c>
    </row>
    <row r="4464" spans="1:2" x14ac:dyDescent="0.25">
      <c r="A4464">
        <v>13946424</v>
      </c>
      <c r="B4464">
        <v>31031</v>
      </c>
    </row>
    <row r="4465" spans="1:2" x14ac:dyDescent="0.25">
      <c r="A4465">
        <v>6271801</v>
      </c>
      <c r="B4465">
        <v>26470</v>
      </c>
    </row>
    <row r="4466" spans="1:2" x14ac:dyDescent="0.25">
      <c r="A4466">
        <v>8135417</v>
      </c>
      <c r="B4466">
        <v>27657</v>
      </c>
    </row>
    <row r="4467" spans="1:2" x14ac:dyDescent="0.25">
      <c r="A4467">
        <v>6336103</v>
      </c>
      <c r="B4467">
        <v>26515</v>
      </c>
    </row>
    <row r="4468" spans="1:2" x14ac:dyDescent="0.25">
      <c r="A4468">
        <v>6423644</v>
      </c>
      <c r="B4468">
        <v>26558</v>
      </c>
    </row>
    <row r="4469" spans="1:2" x14ac:dyDescent="0.25">
      <c r="A4469">
        <v>6248339</v>
      </c>
      <c r="B4469">
        <v>26452</v>
      </c>
    </row>
    <row r="4470" spans="1:2" x14ac:dyDescent="0.25">
      <c r="A4470">
        <v>6063038</v>
      </c>
      <c r="B4470">
        <v>26398</v>
      </c>
    </row>
    <row r="4471" spans="1:2" x14ac:dyDescent="0.25">
      <c r="A4471">
        <v>6782659</v>
      </c>
      <c r="B4471">
        <v>26781</v>
      </c>
    </row>
    <row r="4472" spans="1:2" x14ac:dyDescent="0.25">
      <c r="A4472">
        <v>6971796</v>
      </c>
      <c r="B4472">
        <v>26875</v>
      </c>
    </row>
    <row r="4473" spans="1:2" x14ac:dyDescent="0.25">
      <c r="A4473">
        <v>7190771</v>
      </c>
      <c r="B4473">
        <v>27009</v>
      </c>
    </row>
    <row r="4474" spans="1:2" x14ac:dyDescent="0.25">
      <c r="A4474">
        <v>7408535</v>
      </c>
      <c r="B4474">
        <v>27154</v>
      </c>
    </row>
    <row r="4475" spans="1:2" x14ac:dyDescent="0.25">
      <c r="A4475">
        <v>7348907</v>
      </c>
      <c r="B4475">
        <v>27123</v>
      </c>
    </row>
    <row r="4476" spans="1:2" x14ac:dyDescent="0.25">
      <c r="A4476">
        <v>7712500</v>
      </c>
      <c r="B4476">
        <v>27422</v>
      </c>
    </row>
    <row r="4477" spans="1:2" x14ac:dyDescent="0.25">
      <c r="A4477">
        <v>269872761</v>
      </c>
      <c r="B4477">
        <v>44986</v>
      </c>
    </row>
    <row r="4478" spans="1:2" x14ac:dyDescent="0.25">
      <c r="A4478">
        <v>7573801</v>
      </c>
      <c r="B4478">
        <v>27269</v>
      </c>
    </row>
    <row r="4479" spans="1:2" x14ac:dyDescent="0.25">
      <c r="A4479">
        <v>7691143</v>
      </c>
      <c r="B4479">
        <v>27411</v>
      </c>
    </row>
    <row r="4480" spans="1:2" x14ac:dyDescent="0.25">
      <c r="A4480">
        <v>7600101</v>
      </c>
      <c r="B4480">
        <v>27331</v>
      </c>
    </row>
    <row r="4481" spans="1:2" x14ac:dyDescent="0.25">
      <c r="A4481">
        <v>7783222</v>
      </c>
      <c r="B4481">
        <v>27485</v>
      </c>
    </row>
    <row r="4482" spans="1:2" x14ac:dyDescent="0.25">
      <c r="A4482">
        <v>7849523</v>
      </c>
      <c r="B4482">
        <v>27523</v>
      </c>
    </row>
    <row r="4483" spans="1:2" x14ac:dyDescent="0.25">
      <c r="A4483">
        <v>7614672</v>
      </c>
      <c r="B4483">
        <v>27341</v>
      </c>
    </row>
    <row r="4484" spans="1:2" x14ac:dyDescent="0.25">
      <c r="A4484">
        <v>7591882</v>
      </c>
      <c r="B4484">
        <v>27310</v>
      </c>
    </row>
    <row r="4485" spans="1:2" x14ac:dyDescent="0.25">
      <c r="A4485">
        <v>7697616</v>
      </c>
      <c r="B4485">
        <v>27413</v>
      </c>
    </row>
    <row r="4486" spans="1:2" x14ac:dyDescent="0.25">
      <c r="A4486">
        <v>7955760</v>
      </c>
      <c r="B4486">
        <v>27568</v>
      </c>
    </row>
    <row r="4487" spans="1:2" x14ac:dyDescent="0.25">
      <c r="A4487">
        <v>8116148</v>
      </c>
      <c r="B4487">
        <v>27654</v>
      </c>
    </row>
    <row r="4488" spans="1:2" x14ac:dyDescent="0.25">
      <c r="A4488">
        <v>8210983</v>
      </c>
      <c r="B4488">
        <v>27707</v>
      </c>
    </row>
    <row r="4489" spans="1:2" x14ac:dyDescent="0.25">
      <c r="A4489">
        <v>14154128</v>
      </c>
      <c r="B4489">
        <v>31237</v>
      </c>
    </row>
    <row r="4490" spans="1:2" x14ac:dyDescent="0.25">
      <c r="A4490">
        <v>8183477</v>
      </c>
      <c r="B4490">
        <v>27691</v>
      </c>
    </row>
    <row r="4491" spans="1:2" x14ac:dyDescent="0.25">
      <c r="A4491">
        <v>236530803</v>
      </c>
      <c r="B4491">
        <v>44230</v>
      </c>
    </row>
    <row r="4492" spans="1:2" x14ac:dyDescent="0.25">
      <c r="A4492">
        <v>8210985</v>
      </c>
      <c r="B4492">
        <v>27708</v>
      </c>
    </row>
    <row r="4493" spans="1:2" x14ac:dyDescent="0.25">
      <c r="A4493">
        <v>179891277</v>
      </c>
      <c r="B4493">
        <v>43244</v>
      </c>
    </row>
    <row r="4494" spans="1:2" x14ac:dyDescent="0.25">
      <c r="A4494">
        <v>255454365</v>
      </c>
      <c r="B4494">
        <v>44694</v>
      </c>
    </row>
    <row r="4495" spans="1:2" x14ac:dyDescent="0.25">
      <c r="A4495">
        <v>8369569</v>
      </c>
      <c r="B4495">
        <v>27742</v>
      </c>
    </row>
    <row r="4496" spans="1:2" x14ac:dyDescent="0.25">
      <c r="A4496">
        <v>8435098</v>
      </c>
      <c r="B4496">
        <v>27777</v>
      </c>
    </row>
    <row r="4497" spans="1:2" x14ac:dyDescent="0.25">
      <c r="A4497">
        <v>8655811</v>
      </c>
      <c r="B4497">
        <v>27840</v>
      </c>
    </row>
    <row r="4498" spans="1:2" x14ac:dyDescent="0.25">
      <c r="A4498">
        <v>8724834</v>
      </c>
      <c r="B4498">
        <v>27870</v>
      </c>
    </row>
    <row r="4499" spans="1:2" x14ac:dyDescent="0.25">
      <c r="A4499">
        <v>8733440</v>
      </c>
      <c r="B4499">
        <v>27886</v>
      </c>
    </row>
    <row r="4500" spans="1:2" x14ac:dyDescent="0.25">
      <c r="A4500">
        <v>8949055</v>
      </c>
      <c r="B4500">
        <v>27976</v>
      </c>
    </row>
    <row r="4501" spans="1:2" x14ac:dyDescent="0.25">
      <c r="A4501">
        <v>11668861</v>
      </c>
      <c r="B4501">
        <v>29291</v>
      </c>
    </row>
    <row r="4502" spans="1:2" x14ac:dyDescent="0.25">
      <c r="A4502">
        <v>8933223</v>
      </c>
      <c r="B4502">
        <v>27971</v>
      </c>
    </row>
    <row r="4503" spans="1:2" x14ac:dyDescent="0.25">
      <c r="A4503">
        <v>8972173</v>
      </c>
      <c r="B4503">
        <v>27988</v>
      </c>
    </row>
    <row r="4504" spans="1:2" x14ac:dyDescent="0.25">
      <c r="A4504">
        <v>8865904</v>
      </c>
      <c r="B4504">
        <v>27921</v>
      </c>
    </row>
    <row r="4505" spans="1:2" x14ac:dyDescent="0.25">
      <c r="A4505">
        <v>9674318</v>
      </c>
      <c r="B4505">
        <v>28117</v>
      </c>
    </row>
    <row r="4506" spans="1:2" x14ac:dyDescent="0.25">
      <c r="A4506">
        <v>13928129</v>
      </c>
      <c r="B4506">
        <v>31001</v>
      </c>
    </row>
    <row r="4507" spans="1:2" x14ac:dyDescent="0.25">
      <c r="A4507">
        <v>179632830</v>
      </c>
      <c r="B4507">
        <v>43217</v>
      </c>
    </row>
    <row r="4508" spans="1:2" x14ac:dyDescent="0.25">
      <c r="A4508">
        <v>9749192</v>
      </c>
      <c r="B4508">
        <v>28189</v>
      </c>
    </row>
    <row r="4509" spans="1:2" x14ac:dyDescent="0.25">
      <c r="A4509">
        <v>9692834</v>
      </c>
      <c r="B4509">
        <v>28140</v>
      </c>
    </row>
    <row r="4510" spans="1:2" x14ac:dyDescent="0.25">
      <c r="A4510">
        <v>9734492</v>
      </c>
      <c r="B4510">
        <v>28175</v>
      </c>
    </row>
    <row r="4511" spans="1:2" x14ac:dyDescent="0.25">
      <c r="A4511">
        <v>9915629</v>
      </c>
      <c r="B4511">
        <v>28248</v>
      </c>
    </row>
    <row r="4512" spans="1:2" x14ac:dyDescent="0.25">
      <c r="A4512">
        <v>9933592</v>
      </c>
      <c r="B4512">
        <v>28264</v>
      </c>
    </row>
    <row r="4513" spans="1:2" x14ac:dyDescent="0.25">
      <c r="A4513">
        <v>10078457</v>
      </c>
      <c r="B4513">
        <v>28335</v>
      </c>
    </row>
    <row r="4514" spans="1:2" x14ac:dyDescent="0.25">
      <c r="A4514">
        <v>10242086</v>
      </c>
      <c r="B4514">
        <v>28401</v>
      </c>
    </row>
    <row r="4515" spans="1:2" x14ac:dyDescent="0.25">
      <c r="A4515">
        <v>10193626</v>
      </c>
      <c r="B4515">
        <v>28393</v>
      </c>
    </row>
    <row r="4516" spans="1:2" x14ac:dyDescent="0.25">
      <c r="A4516">
        <v>10393990</v>
      </c>
      <c r="B4516">
        <v>28436</v>
      </c>
    </row>
    <row r="4517" spans="1:2" x14ac:dyDescent="0.25">
      <c r="A4517">
        <v>4854699</v>
      </c>
      <c r="B4517">
        <v>25644</v>
      </c>
    </row>
    <row r="4518" spans="1:2" x14ac:dyDescent="0.25">
      <c r="A4518">
        <v>10512768</v>
      </c>
      <c r="B4518">
        <v>28486</v>
      </c>
    </row>
    <row r="4519" spans="1:2" x14ac:dyDescent="0.25">
      <c r="A4519">
        <v>10632326</v>
      </c>
      <c r="B4519">
        <v>28589</v>
      </c>
    </row>
    <row r="4520" spans="1:2" x14ac:dyDescent="0.25">
      <c r="A4520">
        <v>10658544</v>
      </c>
      <c r="B4520">
        <v>28597</v>
      </c>
    </row>
    <row r="4521" spans="1:2" x14ac:dyDescent="0.25">
      <c r="A4521">
        <v>10553053</v>
      </c>
      <c r="B4521">
        <v>28525</v>
      </c>
    </row>
    <row r="4522" spans="1:2" x14ac:dyDescent="0.25">
      <c r="A4522">
        <v>10699826</v>
      </c>
      <c r="B4522">
        <v>28622</v>
      </c>
    </row>
    <row r="4523" spans="1:2" x14ac:dyDescent="0.25">
      <c r="A4523">
        <v>10688745</v>
      </c>
      <c r="B4523">
        <v>28611</v>
      </c>
    </row>
    <row r="4524" spans="1:2" x14ac:dyDescent="0.25">
      <c r="A4524">
        <v>10765387</v>
      </c>
      <c r="B4524">
        <v>28658</v>
      </c>
    </row>
    <row r="4525" spans="1:2" x14ac:dyDescent="0.25">
      <c r="A4525">
        <v>10725196</v>
      </c>
      <c r="B4525">
        <v>28651</v>
      </c>
    </row>
    <row r="4526" spans="1:2" x14ac:dyDescent="0.25">
      <c r="A4526">
        <v>10895262</v>
      </c>
      <c r="B4526">
        <v>28748</v>
      </c>
    </row>
    <row r="4527" spans="1:2" x14ac:dyDescent="0.25">
      <c r="A4527">
        <v>10901102</v>
      </c>
      <c r="B4527">
        <v>28758</v>
      </c>
    </row>
    <row r="4528" spans="1:2" x14ac:dyDescent="0.25">
      <c r="A4528">
        <v>10833687</v>
      </c>
      <c r="B4528">
        <v>28712</v>
      </c>
    </row>
    <row r="4529" spans="1:2" x14ac:dyDescent="0.25">
      <c r="A4529">
        <v>10796353</v>
      </c>
      <c r="B4529">
        <v>28689</v>
      </c>
    </row>
    <row r="4530" spans="1:2" x14ac:dyDescent="0.25">
      <c r="A4530">
        <v>10808626</v>
      </c>
      <c r="B4530">
        <v>28693</v>
      </c>
    </row>
    <row r="4531" spans="1:2" x14ac:dyDescent="0.25">
      <c r="A4531">
        <v>10872177</v>
      </c>
      <c r="B4531">
        <v>28734</v>
      </c>
    </row>
    <row r="4532" spans="1:2" x14ac:dyDescent="0.25">
      <c r="A4532">
        <v>10928303</v>
      </c>
      <c r="B4532">
        <v>28801</v>
      </c>
    </row>
    <row r="4533" spans="1:2" x14ac:dyDescent="0.25">
      <c r="A4533">
        <v>10935978</v>
      </c>
      <c r="B4533">
        <v>28811</v>
      </c>
    </row>
    <row r="4534" spans="1:2" x14ac:dyDescent="0.25">
      <c r="A4534">
        <v>11142449</v>
      </c>
      <c r="B4534">
        <v>28913</v>
      </c>
    </row>
    <row r="4535" spans="1:2" x14ac:dyDescent="0.25">
      <c r="A4535">
        <v>11099866</v>
      </c>
      <c r="B4535">
        <v>28898</v>
      </c>
    </row>
    <row r="4536" spans="1:2" x14ac:dyDescent="0.25">
      <c r="A4536">
        <v>11044522</v>
      </c>
      <c r="B4536">
        <v>28886</v>
      </c>
    </row>
    <row r="4537" spans="1:2" x14ac:dyDescent="0.25">
      <c r="A4537">
        <v>14188782</v>
      </c>
      <c r="B4537">
        <v>31294</v>
      </c>
    </row>
    <row r="4538" spans="1:2" x14ac:dyDescent="0.25">
      <c r="A4538">
        <v>11094492</v>
      </c>
      <c r="B4538">
        <v>28896</v>
      </c>
    </row>
    <row r="4539" spans="1:2" x14ac:dyDescent="0.25">
      <c r="A4539">
        <v>11166810</v>
      </c>
      <c r="B4539">
        <v>28930</v>
      </c>
    </row>
    <row r="4540" spans="1:2" x14ac:dyDescent="0.25">
      <c r="A4540">
        <v>11317942</v>
      </c>
      <c r="B4540">
        <v>28996</v>
      </c>
    </row>
    <row r="4541" spans="1:2" x14ac:dyDescent="0.25">
      <c r="A4541">
        <v>11448556</v>
      </c>
      <c r="B4541">
        <v>29075</v>
      </c>
    </row>
    <row r="4542" spans="1:2" x14ac:dyDescent="0.25">
      <c r="A4542">
        <v>11538734</v>
      </c>
      <c r="B4542">
        <v>29151</v>
      </c>
    </row>
    <row r="4543" spans="1:2" x14ac:dyDescent="0.25">
      <c r="A4543">
        <v>11398770</v>
      </c>
      <c r="B4543">
        <v>29038</v>
      </c>
    </row>
    <row r="4544" spans="1:2" x14ac:dyDescent="0.25">
      <c r="A4544">
        <v>11410260</v>
      </c>
      <c r="B4544">
        <v>29049</v>
      </c>
    </row>
    <row r="4545" spans="1:2" x14ac:dyDescent="0.25">
      <c r="A4545">
        <v>11607989</v>
      </c>
      <c r="B4545">
        <v>29216</v>
      </c>
    </row>
    <row r="4546" spans="1:2" x14ac:dyDescent="0.25">
      <c r="A4546">
        <v>11624237</v>
      </c>
      <c r="B4546">
        <v>29241</v>
      </c>
    </row>
    <row r="4547" spans="1:2" x14ac:dyDescent="0.25">
      <c r="A4547">
        <v>11660327</v>
      </c>
      <c r="B4547">
        <v>29282</v>
      </c>
    </row>
    <row r="4548" spans="1:2" x14ac:dyDescent="0.25">
      <c r="A4548">
        <v>11603903</v>
      </c>
      <c r="B4548">
        <v>29209</v>
      </c>
    </row>
    <row r="4549" spans="1:2" x14ac:dyDescent="0.25">
      <c r="A4549">
        <v>11700084</v>
      </c>
      <c r="B4549">
        <v>29312</v>
      </c>
    </row>
    <row r="4550" spans="1:2" x14ac:dyDescent="0.25">
      <c r="A4550">
        <v>11722713</v>
      </c>
      <c r="B4550">
        <v>29337</v>
      </c>
    </row>
    <row r="4551" spans="1:2" x14ac:dyDescent="0.25">
      <c r="A4551">
        <v>11700662</v>
      </c>
      <c r="B4551">
        <v>29315</v>
      </c>
    </row>
    <row r="4552" spans="1:2" x14ac:dyDescent="0.25">
      <c r="A4552">
        <v>11653423</v>
      </c>
      <c r="B4552">
        <v>29274</v>
      </c>
    </row>
    <row r="4553" spans="1:2" x14ac:dyDescent="0.25">
      <c r="A4553">
        <v>11707383</v>
      </c>
      <c r="B4553">
        <v>29322</v>
      </c>
    </row>
    <row r="4554" spans="1:2" x14ac:dyDescent="0.25">
      <c r="A4554">
        <v>11553657</v>
      </c>
      <c r="B4554">
        <v>29164</v>
      </c>
    </row>
    <row r="4555" spans="1:2" x14ac:dyDescent="0.25">
      <c r="A4555">
        <v>11753053</v>
      </c>
      <c r="B4555">
        <v>29365</v>
      </c>
    </row>
    <row r="4556" spans="1:2" x14ac:dyDescent="0.25">
      <c r="A4556">
        <v>11887435</v>
      </c>
      <c r="B4556">
        <v>29491</v>
      </c>
    </row>
    <row r="4557" spans="1:2" x14ac:dyDescent="0.25">
      <c r="A4557">
        <v>157194187</v>
      </c>
      <c r="B4557">
        <v>42460</v>
      </c>
    </row>
    <row r="4558" spans="1:2" x14ac:dyDescent="0.25">
      <c r="A4558">
        <v>9570</v>
      </c>
      <c r="B4558">
        <v>11503</v>
      </c>
    </row>
    <row r="4559" spans="1:2" x14ac:dyDescent="0.25">
      <c r="A4559">
        <v>11970837</v>
      </c>
      <c r="B4559">
        <v>29578</v>
      </c>
    </row>
    <row r="4560" spans="1:2" x14ac:dyDescent="0.25">
      <c r="A4560">
        <v>11981294</v>
      </c>
      <c r="B4560">
        <v>29587</v>
      </c>
    </row>
    <row r="4561" spans="1:2" x14ac:dyDescent="0.25">
      <c r="A4561">
        <v>11861720</v>
      </c>
      <c r="B4561">
        <v>29470</v>
      </c>
    </row>
    <row r="4562" spans="1:2" x14ac:dyDescent="0.25">
      <c r="A4562">
        <v>11903916</v>
      </c>
      <c r="B4562">
        <v>29512</v>
      </c>
    </row>
    <row r="4563" spans="1:2" x14ac:dyDescent="0.25">
      <c r="A4563">
        <v>30322646</v>
      </c>
      <c r="B4563">
        <v>36583</v>
      </c>
    </row>
    <row r="4564" spans="1:2" x14ac:dyDescent="0.25">
      <c r="A4564">
        <v>11792828</v>
      </c>
      <c r="B4564">
        <v>29405</v>
      </c>
    </row>
    <row r="4565" spans="1:2" x14ac:dyDescent="0.25">
      <c r="A4565">
        <v>12008506</v>
      </c>
      <c r="B4565">
        <v>29616</v>
      </c>
    </row>
    <row r="4566" spans="1:2" x14ac:dyDescent="0.25">
      <c r="A4566">
        <v>12135207</v>
      </c>
      <c r="B4566">
        <v>29725</v>
      </c>
    </row>
    <row r="4567" spans="1:2" x14ac:dyDescent="0.25">
      <c r="A4567">
        <v>12013524</v>
      </c>
      <c r="B4567">
        <v>29621</v>
      </c>
    </row>
    <row r="4568" spans="1:2" x14ac:dyDescent="0.25">
      <c r="A4568">
        <v>12031179</v>
      </c>
      <c r="B4568">
        <v>29641</v>
      </c>
    </row>
    <row r="4569" spans="1:2" x14ac:dyDescent="0.25">
      <c r="A4569">
        <v>12170004</v>
      </c>
      <c r="B4569">
        <v>29760</v>
      </c>
    </row>
    <row r="4570" spans="1:2" x14ac:dyDescent="0.25">
      <c r="A4570">
        <v>12049159</v>
      </c>
      <c r="B4570">
        <v>29657</v>
      </c>
    </row>
    <row r="4571" spans="1:2" x14ac:dyDescent="0.25">
      <c r="A4571">
        <v>12106966</v>
      </c>
      <c r="B4571">
        <v>29701</v>
      </c>
    </row>
    <row r="4572" spans="1:2" x14ac:dyDescent="0.25">
      <c r="A4572">
        <v>12107183</v>
      </c>
      <c r="B4572">
        <v>29703</v>
      </c>
    </row>
    <row r="4573" spans="1:2" x14ac:dyDescent="0.25">
      <c r="A4573">
        <v>12107123</v>
      </c>
      <c r="B4573">
        <v>29702</v>
      </c>
    </row>
    <row r="4574" spans="1:2" x14ac:dyDescent="0.25">
      <c r="A4574">
        <v>12141149</v>
      </c>
      <c r="B4574">
        <v>29737</v>
      </c>
    </row>
    <row r="4575" spans="1:2" x14ac:dyDescent="0.25">
      <c r="A4575">
        <v>12246832</v>
      </c>
      <c r="B4575">
        <v>29827</v>
      </c>
    </row>
    <row r="4576" spans="1:2" x14ac:dyDescent="0.25">
      <c r="A4576">
        <v>12246156</v>
      </c>
      <c r="B4576">
        <v>29823</v>
      </c>
    </row>
    <row r="4577" spans="1:2" x14ac:dyDescent="0.25">
      <c r="A4577">
        <v>159157699</v>
      </c>
      <c r="B4577">
        <v>42542</v>
      </c>
    </row>
    <row r="4578" spans="1:2" x14ac:dyDescent="0.25">
      <c r="A4578">
        <v>12411403</v>
      </c>
      <c r="B4578">
        <v>29997</v>
      </c>
    </row>
    <row r="4579" spans="1:2" x14ac:dyDescent="0.25">
      <c r="A4579">
        <v>12338114</v>
      </c>
      <c r="B4579">
        <v>29927</v>
      </c>
    </row>
    <row r="4580" spans="1:2" x14ac:dyDescent="0.25">
      <c r="A4580">
        <v>12338118</v>
      </c>
      <c r="B4580">
        <v>29929</v>
      </c>
    </row>
    <row r="4581" spans="1:2" x14ac:dyDescent="0.25">
      <c r="A4581">
        <v>12331070</v>
      </c>
      <c r="B4581">
        <v>29910</v>
      </c>
    </row>
    <row r="4582" spans="1:2" x14ac:dyDescent="0.25">
      <c r="A4582">
        <v>12419433</v>
      </c>
      <c r="B4582">
        <v>30009</v>
      </c>
    </row>
    <row r="4583" spans="1:2" x14ac:dyDescent="0.25">
      <c r="A4583">
        <v>241254465</v>
      </c>
      <c r="B4583">
        <v>44363</v>
      </c>
    </row>
    <row r="4584" spans="1:2" x14ac:dyDescent="0.25">
      <c r="A4584">
        <v>12287546</v>
      </c>
      <c r="B4584">
        <v>29881</v>
      </c>
    </row>
    <row r="4585" spans="1:2" x14ac:dyDescent="0.25">
      <c r="A4585">
        <v>12246176</v>
      </c>
      <c r="B4585">
        <v>29824</v>
      </c>
    </row>
    <row r="4586" spans="1:2" x14ac:dyDescent="0.25">
      <c r="A4586">
        <v>12272107</v>
      </c>
      <c r="B4586">
        <v>29860</v>
      </c>
    </row>
    <row r="4587" spans="1:2" x14ac:dyDescent="0.25">
      <c r="A4587">
        <v>15861756</v>
      </c>
      <c r="B4587">
        <v>32411</v>
      </c>
    </row>
    <row r="4588" spans="1:2" x14ac:dyDescent="0.25">
      <c r="A4588">
        <v>12602910</v>
      </c>
      <c r="B4588">
        <v>30180</v>
      </c>
    </row>
    <row r="4589" spans="1:2" x14ac:dyDescent="0.25">
      <c r="A4589">
        <v>13027284</v>
      </c>
      <c r="B4589">
        <v>30591</v>
      </c>
    </row>
    <row r="4590" spans="1:2" x14ac:dyDescent="0.25">
      <c r="A4590">
        <v>13030275</v>
      </c>
      <c r="B4590">
        <v>30593</v>
      </c>
    </row>
    <row r="4591" spans="1:2" x14ac:dyDescent="0.25">
      <c r="A4591">
        <v>13123852</v>
      </c>
      <c r="B4591">
        <v>30704</v>
      </c>
    </row>
    <row r="4592" spans="1:2" x14ac:dyDescent="0.25">
      <c r="A4592">
        <v>13180549</v>
      </c>
      <c r="B4592">
        <v>30761</v>
      </c>
    </row>
    <row r="4593" spans="1:2" x14ac:dyDescent="0.25">
      <c r="A4593">
        <v>12889647</v>
      </c>
      <c r="B4593">
        <v>30447</v>
      </c>
    </row>
    <row r="4594" spans="1:2" x14ac:dyDescent="0.25">
      <c r="A4594">
        <v>12870347</v>
      </c>
      <c r="B4594">
        <v>30423</v>
      </c>
    </row>
    <row r="4595" spans="1:2" x14ac:dyDescent="0.25">
      <c r="A4595">
        <v>14200668</v>
      </c>
      <c r="B4595">
        <v>31304</v>
      </c>
    </row>
    <row r="4596" spans="1:2" x14ac:dyDescent="0.25">
      <c r="A4596">
        <v>13683018</v>
      </c>
      <c r="B4596">
        <v>30891</v>
      </c>
    </row>
    <row r="4597" spans="1:2" x14ac:dyDescent="0.25">
      <c r="A4597">
        <v>14132621</v>
      </c>
      <c r="B4597">
        <v>31216</v>
      </c>
    </row>
    <row r="4598" spans="1:2" x14ac:dyDescent="0.25">
      <c r="A4598">
        <v>343278053</v>
      </c>
      <c r="B4598">
        <v>47357</v>
      </c>
    </row>
    <row r="4599" spans="1:2" x14ac:dyDescent="0.25">
      <c r="A4599">
        <v>14169186</v>
      </c>
      <c r="B4599">
        <v>31255</v>
      </c>
    </row>
    <row r="4600" spans="1:2" x14ac:dyDescent="0.25">
      <c r="A4600">
        <v>14244012</v>
      </c>
      <c r="B4600">
        <v>31346</v>
      </c>
    </row>
    <row r="4601" spans="1:2" x14ac:dyDescent="0.25">
      <c r="A4601">
        <v>14198038</v>
      </c>
      <c r="B4601">
        <v>31302</v>
      </c>
    </row>
    <row r="4602" spans="1:2" x14ac:dyDescent="0.25">
      <c r="A4602">
        <v>12617879</v>
      </c>
      <c r="B4602">
        <v>30191</v>
      </c>
    </row>
    <row r="4603" spans="1:2" x14ac:dyDescent="0.25">
      <c r="A4603">
        <v>14636272</v>
      </c>
      <c r="B4603">
        <v>31584</v>
      </c>
    </row>
    <row r="4604" spans="1:2" x14ac:dyDescent="0.25">
      <c r="A4604">
        <v>13729685</v>
      </c>
      <c r="B4604">
        <v>30940</v>
      </c>
    </row>
    <row r="4605" spans="1:2" x14ac:dyDescent="0.25">
      <c r="A4605">
        <v>14331724</v>
      </c>
      <c r="B4605">
        <v>31373</v>
      </c>
    </row>
    <row r="4606" spans="1:2" x14ac:dyDescent="0.25">
      <c r="A4606">
        <v>13750669</v>
      </c>
      <c r="B4606">
        <v>30964</v>
      </c>
    </row>
    <row r="4607" spans="1:2" x14ac:dyDescent="0.25">
      <c r="A4607">
        <v>12602655</v>
      </c>
      <c r="B4607">
        <v>30178</v>
      </c>
    </row>
    <row r="4608" spans="1:2" x14ac:dyDescent="0.25">
      <c r="A4608">
        <v>14031458</v>
      </c>
      <c r="B4608">
        <v>31107</v>
      </c>
    </row>
    <row r="4609" spans="1:2" x14ac:dyDescent="0.25">
      <c r="A4609">
        <v>14686745</v>
      </c>
      <c r="B4609">
        <v>31629</v>
      </c>
    </row>
    <row r="4610" spans="1:2" x14ac:dyDescent="0.25">
      <c r="A4610">
        <v>21578680</v>
      </c>
      <c r="B4610">
        <v>33485</v>
      </c>
    </row>
    <row r="4611" spans="1:2" x14ac:dyDescent="0.25">
      <c r="A4611">
        <v>688</v>
      </c>
      <c r="B4611">
        <v>1744</v>
      </c>
    </row>
    <row r="4612" spans="1:2" x14ac:dyDescent="0.25">
      <c r="A4612">
        <v>14847859</v>
      </c>
      <c r="B4612">
        <v>31726</v>
      </c>
    </row>
    <row r="4613" spans="1:2" x14ac:dyDescent="0.25">
      <c r="A4613">
        <v>246819603</v>
      </c>
      <c r="B4613">
        <v>44486</v>
      </c>
    </row>
    <row r="4614" spans="1:2" x14ac:dyDescent="0.25">
      <c r="A4614">
        <v>14060841</v>
      </c>
      <c r="B4614">
        <v>31142</v>
      </c>
    </row>
    <row r="4615" spans="1:2" x14ac:dyDescent="0.25">
      <c r="A4615">
        <v>15295708</v>
      </c>
      <c r="B4615">
        <v>32038</v>
      </c>
    </row>
    <row r="4616" spans="1:2" x14ac:dyDescent="0.25">
      <c r="A4616">
        <v>14574915</v>
      </c>
      <c r="B4616">
        <v>31520</v>
      </c>
    </row>
    <row r="4617" spans="1:2" x14ac:dyDescent="0.25">
      <c r="A4617">
        <v>14405500</v>
      </c>
      <c r="B4617">
        <v>31387</v>
      </c>
    </row>
    <row r="4618" spans="1:2" x14ac:dyDescent="0.25">
      <c r="A4618">
        <v>12776174</v>
      </c>
      <c r="B4618">
        <v>30329</v>
      </c>
    </row>
    <row r="4619" spans="1:2" x14ac:dyDescent="0.25">
      <c r="A4619">
        <v>14505922</v>
      </c>
      <c r="B4619">
        <v>31455</v>
      </c>
    </row>
    <row r="4620" spans="1:2" x14ac:dyDescent="0.25">
      <c r="A4620">
        <v>13022039</v>
      </c>
      <c r="B4620">
        <v>30587</v>
      </c>
    </row>
    <row r="4621" spans="1:2" x14ac:dyDescent="0.25">
      <c r="A4621">
        <v>14505443</v>
      </c>
      <c r="B4621">
        <v>31453</v>
      </c>
    </row>
    <row r="4622" spans="1:2" x14ac:dyDescent="0.25">
      <c r="A4622">
        <v>14952254</v>
      </c>
      <c r="B4622">
        <v>31777</v>
      </c>
    </row>
    <row r="4623" spans="1:2" x14ac:dyDescent="0.25">
      <c r="A4623">
        <v>13686256</v>
      </c>
      <c r="B4623">
        <v>30900</v>
      </c>
    </row>
    <row r="4624" spans="1:2" x14ac:dyDescent="0.25">
      <c r="A4624">
        <v>12915924</v>
      </c>
      <c r="B4624">
        <v>30480</v>
      </c>
    </row>
    <row r="4625" spans="1:2" x14ac:dyDescent="0.25">
      <c r="A4625">
        <v>14622430</v>
      </c>
      <c r="B4625">
        <v>31566</v>
      </c>
    </row>
    <row r="4626" spans="1:2" x14ac:dyDescent="0.25">
      <c r="A4626">
        <v>15062177</v>
      </c>
      <c r="B4626">
        <v>31837</v>
      </c>
    </row>
    <row r="4627" spans="1:2" x14ac:dyDescent="0.25">
      <c r="A4627">
        <v>12570477</v>
      </c>
      <c r="B4627">
        <v>30145</v>
      </c>
    </row>
    <row r="4628" spans="1:2" x14ac:dyDescent="0.25">
      <c r="A4628">
        <v>12478904</v>
      </c>
      <c r="B4628">
        <v>30059</v>
      </c>
    </row>
    <row r="4629" spans="1:2" x14ac:dyDescent="0.25">
      <c r="A4629">
        <v>15235626</v>
      </c>
      <c r="B4629">
        <v>31976</v>
      </c>
    </row>
    <row r="4630" spans="1:2" x14ac:dyDescent="0.25">
      <c r="A4630">
        <v>15041307</v>
      </c>
      <c r="B4630">
        <v>31817</v>
      </c>
    </row>
    <row r="4631" spans="1:2" x14ac:dyDescent="0.25">
      <c r="A4631">
        <v>15102668</v>
      </c>
      <c r="B4631">
        <v>31878</v>
      </c>
    </row>
    <row r="4632" spans="1:2" x14ac:dyDescent="0.25">
      <c r="A4632">
        <v>14812043</v>
      </c>
      <c r="B4632">
        <v>31688</v>
      </c>
    </row>
    <row r="4633" spans="1:2" x14ac:dyDescent="0.25">
      <c r="A4633">
        <v>14327295</v>
      </c>
      <c r="B4633">
        <v>31367</v>
      </c>
    </row>
    <row r="4634" spans="1:2" x14ac:dyDescent="0.25">
      <c r="A4634">
        <v>14034412</v>
      </c>
      <c r="B4634">
        <v>31110</v>
      </c>
    </row>
    <row r="4635" spans="1:2" x14ac:dyDescent="0.25">
      <c r="A4635">
        <v>15151250</v>
      </c>
      <c r="B4635">
        <v>31915</v>
      </c>
    </row>
    <row r="4636" spans="1:2" x14ac:dyDescent="0.25">
      <c r="A4636">
        <v>12706740</v>
      </c>
      <c r="B4636">
        <v>30267</v>
      </c>
    </row>
    <row r="4637" spans="1:2" x14ac:dyDescent="0.25">
      <c r="A4637">
        <v>12546535</v>
      </c>
      <c r="B4637">
        <v>30118</v>
      </c>
    </row>
    <row r="4638" spans="1:2" x14ac:dyDescent="0.25">
      <c r="A4638">
        <v>14862919</v>
      </c>
      <c r="B4638">
        <v>31738</v>
      </c>
    </row>
    <row r="4639" spans="1:2" x14ac:dyDescent="0.25">
      <c r="A4639">
        <v>12949556</v>
      </c>
      <c r="B4639">
        <v>30529</v>
      </c>
    </row>
    <row r="4640" spans="1:2" x14ac:dyDescent="0.25">
      <c r="A4640">
        <v>13055068</v>
      </c>
      <c r="B4640">
        <v>30622</v>
      </c>
    </row>
    <row r="4641" spans="1:2" x14ac:dyDescent="0.25">
      <c r="A4641">
        <v>13950231</v>
      </c>
      <c r="B4641">
        <v>31039</v>
      </c>
    </row>
    <row r="4642" spans="1:2" x14ac:dyDescent="0.25">
      <c r="A4642">
        <v>14951134</v>
      </c>
      <c r="B4642">
        <v>31775</v>
      </c>
    </row>
    <row r="4643" spans="1:2" x14ac:dyDescent="0.25">
      <c r="A4643">
        <v>14492643</v>
      </c>
      <c r="B4643">
        <v>31446</v>
      </c>
    </row>
    <row r="4644" spans="1:2" x14ac:dyDescent="0.25">
      <c r="A4644">
        <v>14085444</v>
      </c>
      <c r="B4644">
        <v>31171</v>
      </c>
    </row>
    <row r="4645" spans="1:2" x14ac:dyDescent="0.25">
      <c r="A4645">
        <v>15107811</v>
      </c>
      <c r="B4645">
        <v>31886</v>
      </c>
    </row>
    <row r="4646" spans="1:2" x14ac:dyDescent="0.25">
      <c r="A4646">
        <v>203681491</v>
      </c>
      <c r="B4646">
        <v>43848</v>
      </c>
    </row>
    <row r="4647" spans="1:2" x14ac:dyDescent="0.25">
      <c r="A4647">
        <v>14502236</v>
      </c>
      <c r="B4647">
        <v>31448</v>
      </c>
    </row>
    <row r="4648" spans="1:2" x14ac:dyDescent="0.25">
      <c r="A4648">
        <v>13115527</v>
      </c>
      <c r="B4648">
        <v>30693</v>
      </c>
    </row>
    <row r="4649" spans="1:2" x14ac:dyDescent="0.25">
      <c r="A4649">
        <v>14050112</v>
      </c>
      <c r="B4649">
        <v>31130</v>
      </c>
    </row>
    <row r="4650" spans="1:2" x14ac:dyDescent="0.25">
      <c r="A4650">
        <v>14054349</v>
      </c>
      <c r="B4650">
        <v>31135</v>
      </c>
    </row>
    <row r="4651" spans="1:2" x14ac:dyDescent="0.25">
      <c r="A4651">
        <v>15394997</v>
      </c>
      <c r="B4651">
        <v>32134</v>
      </c>
    </row>
    <row r="4652" spans="1:2" x14ac:dyDescent="0.25">
      <c r="A4652">
        <v>256368087</v>
      </c>
      <c r="B4652">
        <v>44717</v>
      </c>
    </row>
    <row r="4653" spans="1:2" x14ac:dyDescent="0.25">
      <c r="A4653">
        <v>13428792</v>
      </c>
      <c r="B4653">
        <v>30789</v>
      </c>
    </row>
    <row r="4654" spans="1:2" x14ac:dyDescent="0.25">
      <c r="A4654">
        <v>15421441</v>
      </c>
      <c r="B4654">
        <v>32161</v>
      </c>
    </row>
    <row r="4655" spans="1:2" x14ac:dyDescent="0.25">
      <c r="A4655">
        <v>16050226</v>
      </c>
      <c r="B4655">
        <v>32543</v>
      </c>
    </row>
    <row r="4656" spans="1:2" x14ac:dyDescent="0.25">
      <c r="A4656">
        <v>15580489</v>
      </c>
      <c r="B4656">
        <v>32259</v>
      </c>
    </row>
    <row r="4657" spans="1:2" x14ac:dyDescent="0.25">
      <c r="A4657">
        <v>16046615</v>
      </c>
      <c r="B4657">
        <v>32542</v>
      </c>
    </row>
    <row r="4658" spans="1:2" x14ac:dyDescent="0.25">
      <c r="A4658">
        <v>16727474</v>
      </c>
      <c r="B4658">
        <v>32927</v>
      </c>
    </row>
    <row r="4659" spans="1:2" x14ac:dyDescent="0.25">
      <c r="A4659">
        <v>15883668</v>
      </c>
      <c r="B4659">
        <v>32435</v>
      </c>
    </row>
    <row r="4660" spans="1:2" x14ac:dyDescent="0.25">
      <c r="A4660">
        <v>15639001</v>
      </c>
      <c r="B4660">
        <v>32309</v>
      </c>
    </row>
    <row r="4661" spans="1:2" x14ac:dyDescent="0.25">
      <c r="A4661">
        <v>16444343</v>
      </c>
      <c r="B4661">
        <v>32763</v>
      </c>
    </row>
    <row r="4662" spans="1:2" x14ac:dyDescent="0.25">
      <c r="A4662">
        <v>16307289</v>
      </c>
      <c r="B4662">
        <v>32634</v>
      </c>
    </row>
    <row r="4663" spans="1:2" x14ac:dyDescent="0.25">
      <c r="A4663">
        <v>16395329</v>
      </c>
      <c r="B4663">
        <v>32717</v>
      </c>
    </row>
    <row r="4664" spans="1:2" x14ac:dyDescent="0.25">
      <c r="A4664">
        <v>16223030</v>
      </c>
      <c r="B4664">
        <v>32566</v>
      </c>
    </row>
    <row r="4665" spans="1:2" x14ac:dyDescent="0.25">
      <c r="A4665">
        <v>16236716</v>
      </c>
      <c r="B4665">
        <v>32580</v>
      </c>
    </row>
    <row r="4666" spans="1:2" x14ac:dyDescent="0.25">
      <c r="A4666">
        <v>16433950</v>
      </c>
      <c r="B4666">
        <v>32749</v>
      </c>
    </row>
    <row r="4667" spans="1:2" x14ac:dyDescent="0.25">
      <c r="A4667">
        <v>16458089</v>
      </c>
      <c r="B4667">
        <v>32777</v>
      </c>
    </row>
    <row r="4668" spans="1:2" x14ac:dyDescent="0.25">
      <c r="A4668">
        <v>24314215</v>
      </c>
      <c r="B4668">
        <v>34133</v>
      </c>
    </row>
    <row r="4669" spans="1:2" x14ac:dyDescent="0.25">
      <c r="A4669">
        <v>16412054</v>
      </c>
      <c r="B4669">
        <v>32737</v>
      </c>
    </row>
    <row r="4670" spans="1:2" x14ac:dyDescent="0.25">
      <c r="A4670">
        <v>16393814</v>
      </c>
      <c r="B4670">
        <v>32716</v>
      </c>
    </row>
    <row r="4671" spans="1:2" x14ac:dyDescent="0.25">
      <c r="A4671">
        <v>15948081</v>
      </c>
      <c r="B4671">
        <v>32472</v>
      </c>
    </row>
    <row r="4672" spans="1:2" x14ac:dyDescent="0.25">
      <c r="A4672">
        <v>16714944</v>
      </c>
      <c r="B4672">
        <v>32907</v>
      </c>
    </row>
    <row r="4673" spans="1:2" x14ac:dyDescent="0.25">
      <c r="A4673">
        <v>16721425</v>
      </c>
      <c r="B4673">
        <v>32916</v>
      </c>
    </row>
    <row r="4674" spans="1:2" x14ac:dyDescent="0.25">
      <c r="A4674">
        <v>16337754</v>
      </c>
      <c r="B4674">
        <v>32654</v>
      </c>
    </row>
    <row r="4675" spans="1:2" x14ac:dyDescent="0.25">
      <c r="A4675">
        <v>95057656</v>
      </c>
      <c r="B4675">
        <v>40238</v>
      </c>
    </row>
    <row r="4676" spans="1:2" x14ac:dyDescent="0.25">
      <c r="A4676">
        <v>16281197</v>
      </c>
      <c r="B4676">
        <v>32604</v>
      </c>
    </row>
    <row r="4677" spans="1:2" x14ac:dyDescent="0.25">
      <c r="A4677">
        <v>16019799</v>
      </c>
      <c r="B4677">
        <v>32520</v>
      </c>
    </row>
    <row r="4678" spans="1:2" x14ac:dyDescent="0.25">
      <c r="A4678">
        <v>16361788</v>
      </c>
      <c r="B4678">
        <v>32684</v>
      </c>
    </row>
    <row r="4679" spans="1:2" x14ac:dyDescent="0.25">
      <c r="A4679">
        <v>16442696</v>
      </c>
      <c r="B4679">
        <v>32761</v>
      </c>
    </row>
    <row r="4680" spans="1:2" x14ac:dyDescent="0.25">
      <c r="A4680">
        <v>16727447</v>
      </c>
      <c r="B4680">
        <v>32925</v>
      </c>
    </row>
    <row r="4681" spans="1:2" x14ac:dyDescent="0.25">
      <c r="A4681">
        <v>15851598</v>
      </c>
      <c r="B4681">
        <v>32402</v>
      </c>
    </row>
    <row r="4682" spans="1:2" x14ac:dyDescent="0.25">
      <c r="A4682">
        <v>16259983</v>
      </c>
      <c r="B4682">
        <v>32588</v>
      </c>
    </row>
    <row r="4683" spans="1:2" x14ac:dyDescent="0.25">
      <c r="A4683">
        <v>15975262</v>
      </c>
      <c r="B4683">
        <v>32485</v>
      </c>
    </row>
    <row r="4684" spans="1:2" x14ac:dyDescent="0.25">
      <c r="A4684">
        <v>16546343</v>
      </c>
      <c r="B4684">
        <v>32812</v>
      </c>
    </row>
    <row r="4685" spans="1:2" x14ac:dyDescent="0.25">
      <c r="A4685">
        <v>142952296</v>
      </c>
      <c r="B4685">
        <v>41657</v>
      </c>
    </row>
    <row r="4686" spans="1:2" x14ac:dyDescent="0.25">
      <c r="A4686">
        <v>99860516</v>
      </c>
      <c r="B4686">
        <v>40443</v>
      </c>
    </row>
    <row r="4687" spans="1:2" x14ac:dyDescent="0.25">
      <c r="A4687">
        <v>316600061</v>
      </c>
      <c r="B4687">
        <v>46178</v>
      </c>
    </row>
    <row r="4688" spans="1:2" x14ac:dyDescent="0.25">
      <c r="A4688">
        <v>225571477</v>
      </c>
      <c r="B4688">
        <v>44086</v>
      </c>
    </row>
    <row r="4689" spans="1:2" x14ac:dyDescent="0.25">
      <c r="A4689">
        <v>23619130</v>
      </c>
      <c r="B4689">
        <v>33820</v>
      </c>
    </row>
    <row r="4690" spans="1:2" x14ac:dyDescent="0.25">
      <c r="A4690">
        <v>21261903</v>
      </c>
      <c r="B4690">
        <v>33346</v>
      </c>
    </row>
    <row r="4691" spans="1:2" x14ac:dyDescent="0.25">
      <c r="A4691">
        <v>19404512</v>
      </c>
      <c r="B4691">
        <v>32962</v>
      </c>
    </row>
    <row r="4692" spans="1:2" x14ac:dyDescent="0.25">
      <c r="A4692">
        <v>19439953</v>
      </c>
      <c r="B4692">
        <v>32990</v>
      </c>
    </row>
    <row r="4693" spans="1:2" x14ac:dyDescent="0.25">
      <c r="A4693">
        <v>21476420</v>
      </c>
      <c r="B4693">
        <v>33424</v>
      </c>
    </row>
    <row r="4694" spans="1:2" x14ac:dyDescent="0.25">
      <c r="A4694">
        <v>21506356</v>
      </c>
      <c r="B4694">
        <v>33444</v>
      </c>
    </row>
    <row r="4695" spans="1:2" x14ac:dyDescent="0.25">
      <c r="A4695">
        <v>21470010</v>
      </c>
      <c r="B4695">
        <v>33417</v>
      </c>
    </row>
    <row r="4696" spans="1:2" x14ac:dyDescent="0.25">
      <c r="A4696">
        <v>21455294</v>
      </c>
      <c r="B4696">
        <v>33412</v>
      </c>
    </row>
    <row r="4697" spans="1:2" x14ac:dyDescent="0.25">
      <c r="A4697">
        <v>21259740</v>
      </c>
      <c r="B4697">
        <v>33344</v>
      </c>
    </row>
    <row r="4698" spans="1:2" x14ac:dyDescent="0.25">
      <c r="A4698">
        <v>22115895</v>
      </c>
      <c r="B4698">
        <v>33547</v>
      </c>
    </row>
    <row r="4699" spans="1:2" x14ac:dyDescent="0.25">
      <c r="A4699">
        <v>23503075</v>
      </c>
      <c r="B4699">
        <v>33788</v>
      </c>
    </row>
    <row r="4700" spans="1:2" x14ac:dyDescent="0.25">
      <c r="A4700">
        <v>23266758</v>
      </c>
      <c r="B4700">
        <v>33728</v>
      </c>
    </row>
    <row r="4701" spans="1:2" x14ac:dyDescent="0.25">
      <c r="A4701">
        <v>23508426</v>
      </c>
      <c r="B4701">
        <v>33791</v>
      </c>
    </row>
    <row r="4702" spans="1:2" x14ac:dyDescent="0.25">
      <c r="A4702">
        <v>21122714</v>
      </c>
      <c r="B4702">
        <v>33246</v>
      </c>
    </row>
    <row r="4703" spans="1:2" x14ac:dyDescent="0.25">
      <c r="A4703">
        <v>19973502</v>
      </c>
      <c r="B4703">
        <v>33114</v>
      </c>
    </row>
    <row r="4704" spans="1:2" x14ac:dyDescent="0.25">
      <c r="A4704">
        <v>21223756</v>
      </c>
      <c r="B4704">
        <v>33326</v>
      </c>
    </row>
    <row r="4705" spans="1:2" x14ac:dyDescent="0.25">
      <c r="A4705">
        <v>21423755</v>
      </c>
      <c r="B4705">
        <v>33406</v>
      </c>
    </row>
    <row r="4706" spans="1:2" x14ac:dyDescent="0.25">
      <c r="A4706">
        <v>21215599</v>
      </c>
      <c r="B4706">
        <v>33319</v>
      </c>
    </row>
    <row r="4707" spans="1:2" x14ac:dyDescent="0.25">
      <c r="A4707">
        <v>21471582</v>
      </c>
      <c r="B4707">
        <v>33418</v>
      </c>
    </row>
    <row r="4708" spans="1:2" x14ac:dyDescent="0.25">
      <c r="A4708">
        <v>20005170</v>
      </c>
      <c r="B4708">
        <v>33147</v>
      </c>
    </row>
    <row r="4709" spans="1:2" x14ac:dyDescent="0.25">
      <c r="A4709">
        <v>20014068</v>
      </c>
      <c r="B4709">
        <v>33151</v>
      </c>
    </row>
    <row r="4710" spans="1:2" x14ac:dyDescent="0.25">
      <c r="A4710">
        <v>27986951</v>
      </c>
      <c r="B4710">
        <v>35801</v>
      </c>
    </row>
    <row r="4711" spans="1:2" x14ac:dyDescent="0.25">
      <c r="A4711">
        <v>21599120</v>
      </c>
      <c r="B4711">
        <v>33490</v>
      </c>
    </row>
    <row r="4712" spans="1:2" x14ac:dyDescent="0.25">
      <c r="A4712">
        <v>22987395</v>
      </c>
      <c r="B4712">
        <v>33631</v>
      </c>
    </row>
    <row r="4713" spans="1:2" x14ac:dyDescent="0.25">
      <c r="A4713">
        <v>24079507</v>
      </c>
      <c r="B4713">
        <v>34000</v>
      </c>
    </row>
    <row r="4714" spans="1:2" x14ac:dyDescent="0.25">
      <c r="A4714">
        <v>24083157</v>
      </c>
      <c r="B4714">
        <v>34006</v>
      </c>
    </row>
    <row r="4715" spans="1:2" x14ac:dyDescent="0.25">
      <c r="A4715">
        <v>22089422</v>
      </c>
      <c r="B4715">
        <v>33536</v>
      </c>
    </row>
    <row r="4716" spans="1:2" x14ac:dyDescent="0.25">
      <c r="A4716">
        <v>19989591</v>
      </c>
      <c r="B4716">
        <v>33126</v>
      </c>
    </row>
    <row r="4717" spans="1:2" x14ac:dyDescent="0.25">
      <c r="A4717">
        <v>24087033</v>
      </c>
      <c r="B4717">
        <v>34009</v>
      </c>
    </row>
    <row r="4718" spans="1:2" x14ac:dyDescent="0.25">
      <c r="A4718">
        <v>187220725</v>
      </c>
      <c r="B4718">
        <v>43506</v>
      </c>
    </row>
    <row r="4719" spans="1:2" x14ac:dyDescent="0.25">
      <c r="A4719">
        <v>23326924</v>
      </c>
      <c r="B4719">
        <v>33737</v>
      </c>
    </row>
    <row r="4720" spans="1:2" x14ac:dyDescent="0.25">
      <c r="A4720">
        <v>22969895</v>
      </c>
      <c r="B4720">
        <v>33623</v>
      </c>
    </row>
    <row r="4721" spans="1:2" x14ac:dyDescent="0.25">
      <c r="A4721">
        <v>22845831</v>
      </c>
      <c r="B4721">
        <v>33609</v>
      </c>
    </row>
    <row r="4722" spans="1:2" x14ac:dyDescent="0.25">
      <c r="A4722">
        <v>24157019</v>
      </c>
      <c r="B4722">
        <v>34036</v>
      </c>
    </row>
    <row r="4723" spans="1:2" x14ac:dyDescent="0.25">
      <c r="A4723">
        <v>21111842</v>
      </c>
      <c r="B4723">
        <v>33234</v>
      </c>
    </row>
    <row r="4724" spans="1:2" x14ac:dyDescent="0.25">
      <c r="A4724">
        <v>19431562</v>
      </c>
      <c r="B4724">
        <v>32983</v>
      </c>
    </row>
    <row r="4725" spans="1:2" x14ac:dyDescent="0.25">
      <c r="A4725">
        <v>183380038</v>
      </c>
      <c r="B4725">
        <v>43349</v>
      </c>
    </row>
    <row r="4726" spans="1:2" x14ac:dyDescent="0.25">
      <c r="A4726">
        <v>21535122</v>
      </c>
      <c r="B4726">
        <v>33465</v>
      </c>
    </row>
    <row r="4727" spans="1:2" x14ac:dyDescent="0.25">
      <c r="A4727">
        <v>24386382</v>
      </c>
      <c r="B4727">
        <v>34169</v>
      </c>
    </row>
    <row r="4728" spans="1:2" x14ac:dyDescent="0.25">
      <c r="A4728">
        <v>21407670</v>
      </c>
      <c r="B4728">
        <v>33395</v>
      </c>
    </row>
    <row r="4729" spans="1:2" x14ac:dyDescent="0.25">
      <c r="A4729">
        <v>21379560</v>
      </c>
      <c r="B4729">
        <v>33384</v>
      </c>
    </row>
    <row r="4730" spans="1:2" x14ac:dyDescent="0.25">
      <c r="A4730">
        <v>25690547</v>
      </c>
      <c r="B4730">
        <v>34604</v>
      </c>
    </row>
    <row r="4731" spans="1:2" x14ac:dyDescent="0.25">
      <c r="A4731">
        <v>21098709</v>
      </c>
      <c r="B4731">
        <v>33222</v>
      </c>
    </row>
    <row r="4732" spans="1:2" x14ac:dyDescent="0.25">
      <c r="A4732">
        <v>23742927</v>
      </c>
      <c r="B4732">
        <v>33857</v>
      </c>
    </row>
    <row r="4733" spans="1:2" x14ac:dyDescent="0.25">
      <c r="A4733">
        <v>24405474</v>
      </c>
      <c r="B4733">
        <v>34176</v>
      </c>
    </row>
    <row r="4734" spans="1:2" x14ac:dyDescent="0.25">
      <c r="A4734">
        <v>25090667</v>
      </c>
      <c r="B4734">
        <v>34340</v>
      </c>
    </row>
    <row r="4735" spans="1:2" x14ac:dyDescent="0.25">
      <c r="A4735">
        <v>25460233</v>
      </c>
      <c r="B4735">
        <v>34522</v>
      </c>
    </row>
    <row r="4736" spans="1:2" x14ac:dyDescent="0.25">
      <c r="A4736">
        <v>25351692</v>
      </c>
      <c r="B4736">
        <v>34486</v>
      </c>
    </row>
    <row r="4737" spans="1:2" x14ac:dyDescent="0.25">
      <c r="A4737">
        <v>25357333</v>
      </c>
      <c r="B4737">
        <v>34493</v>
      </c>
    </row>
    <row r="4738" spans="1:2" x14ac:dyDescent="0.25">
      <c r="A4738">
        <v>25057673</v>
      </c>
      <c r="B4738">
        <v>34317</v>
      </c>
    </row>
    <row r="4739" spans="1:2" x14ac:dyDescent="0.25">
      <c r="A4739">
        <v>25633199</v>
      </c>
      <c r="B4739">
        <v>34558</v>
      </c>
    </row>
    <row r="4740" spans="1:2" x14ac:dyDescent="0.25">
      <c r="A4740">
        <v>24627735</v>
      </c>
      <c r="B4740">
        <v>34238</v>
      </c>
    </row>
    <row r="4741" spans="1:2" x14ac:dyDescent="0.25">
      <c r="A4741">
        <v>25779319</v>
      </c>
      <c r="B4741">
        <v>34637</v>
      </c>
    </row>
    <row r="4742" spans="1:2" x14ac:dyDescent="0.25">
      <c r="A4742">
        <v>26409514</v>
      </c>
      <c r="B4742">
        <v>34976</v>
      </c>
    </row>
    <row r="4743" spans="1:2" x14ac:dyDescent="0.25">
      <c r="A4743">
        <v>25935561</v>
      </c>
      <c r="B4743">
        <v>34730</v>
      </c>
    </row>
    <row r="4744" spans="1:2" x14ac:dyDescent="0.25">
      <c r="A4744">
        <v>25388479</v>
      </c>
      <c r="B4744">
        <v>34496</v>
      </c>
    </row>
    <row r="4745" spans="1:2" x14ac:dyDescent="0.25">
      <c r="A4745">
        <v>25141366</v>
      </c>
      <c r="B4745">
        <v>34363</v>
      </c>
    </row>
    <row r="4746" spans="1:2" x14ac:dyDescent="0.25">
      <c r="A4746">
        <v>26696779</v>
      </c>
      <c r="B4746">
        <v>35154</v>
      </c>
    </row>
    <row r="4747" spans="1:2" x14ac:dyDescent="0.25">
      <c r="A4747">
        <v>26485350</v>
      </c>
      <c r="B4747">
        <v>35019</v>
      </c>
    </row>
    <row r="4748" spans="1:2" x14ac:dyDescent="0.25">
      <c r="A4748">
        <v>27827885</v>
      </c>
      <c r="B4748">
        <v>35705</v>
      </c>
    </row>
    <row r="4749" spans="1:2" x14ac:dyDescent="0.25">
      <c r="A4749">
        <v>25779878</v>
      </c>
      <c r="B4749">
        <v>34640</v>
      </c>
    </row>
    <row r="4750" spans="1:2" x14ac:dyDescent="0.25">
      <c r="A4750">
        <v>25706036</v>
      </c>
      <c r="B4750">
        <v>34612</v>
      </c>
    </row>
    <row r="4751" spans="1:2" x14ac:dyDescent="0.25">
      <c r="A4751">
        <v>27846088</v>
      </c>
      <c r="B4751">
        <v>35714</v>
      </c>
    </row>
    <row r="4752" spans="1:2" x14ac:dyDescent="0.25">
      <c r="A4752">
        <v>268406321</v>
      </c>
      <c r="B4752">
        <v>44959</v>
      </c>
    </row>
    <row r="4753" spans="1:2" x14ac:dyDescent="0.25">
      <c r="A4753">
        <v>28858860</v>
      </c>
      <c r="B4753">
        <v>36137</v>
      </c>
    </row>
    <row r="4754" spans="1:2" x14ac:dyDescent="0.25">
      <c r="A4754">
        <v>27334940</v>
      </c>
      <c r="B4754">
        <v>35518</v>
      </c>
    </row>
    <row r="4755" spans="1:2" x14ac:dyDescent="0.25">
      <c r="A4755">
        <v>46720921</v>
      </c>
      <c r="B4755">
        <v>38167</v>
      </c>
    </row>
    <row r="4756" spans="1:2" x14ac:dyDescent="0.25">
      <c r="A4756">
        <v>27198032</v>
      </c>
      <c r="B4756">
        <v>35420</v>
      </c>
    </row>
    <row r="4757" spans="1:2" x14ac:dyDescent="0.25">
      <c r="A4757">
        <v>27663752</v>
      </c>
      <c r="B4757">
        <v>35628</v>
      </c>
    </row>
    <row r="4758" spans="1:2" x14ac:dyDescent="0.25">
      <c r="A4758">
        <v>27463500</v>
      </c>
      <c r="B4758">
        <v>35563</v>
      </c>
    </row>
    <row r="4759" spans="1:2" x14ac:dyDescent="0.25">
      <c r="A4759">
        <v>27275420</v>
      </c>
      <c r="B4759">
        <v>35473</v>
      </c>
    </row>
    <row r="4760" spans="1:2" x14ac:dyDescent="0.25">
      <c r="A4760">
        <v>27356954</v>
      </c>
      <c r="B4760">
        <v>35529</v>
      </c>
    </row>
    <row r="4761" spans="1:2" x14ac:dyDescent="0.25">
      <c r="A4761">
        <v>26731022</v>
      </c>
      <c r="B4761">
        <v>35184</v>
      </c>
    </row>
    <row r="4762" spans="1:2" x14ac:dyDescent="0.25">
      <c r="A4762">
        <v>27890931</v>
      </c>
      <c r="B4762">
        <v>35737</v>
      </c>
    </row>
    <row r="4763" spans="1:2" x14ac:dyDescent="0.25">
      <c r="A4763">
        <v>27942458</v>
      </c>
      <c r="B4763">
        <v>35774</v>
      </c>
    </row>
    <row r="4764" spans="1:2" x14ac:dyDescent="0.25">
      <c r="A4764">
        <v>27909969</v>
      </c>
      <c r="B4764">
        <v>35748</v>
      </c>
    </row>
    <row r="4765" spans="1:2" x14ac:dyDescent="0.25">
      <c r="A4765">
        <v>26757006</v>
      </c>
      <c r="B4765">
        <v>35198</v>
      </c>
    </row>
    <row r="4766" spans="1:2" x14ac:dyDescent="0.25">
      <c r="A4766">
        <v>234798219</v>
      </c>
      <c r="B4766">
        <v>44199</v>
      </c>
    </row>
    <row r="4767" spans="1:2" x14ac:dyDescent="0.25">
      <c r="A4767">
        <v>25838315</v>
      </c>
      <c r="B4767">
        <v>34673</v>
      </c>
    </row>
    <row r="4768" spans="1:2" x14ac:dyDescent="0.25">
      <c r="A4768">
        <v>26557812</v>
      </c>
      <c r="B4768">
        <v>35071</v>
      </c>
    </row>
    <row r="4769" spans="1:2" x14ac:dyDescent="0.25">
      <c r="A4769">
        <v>27862931</v>
      </c>
      <c r="B4769">
        <v>35716</v>
      </c>
    </row>
    <row r="4770" spans="1:2" x14ac:dyDescent="0.25">
      <c r="A4770">
        <v>27845950</v>
      </c>
      <c r="B4770">
        <v>35711</v>
      </c>
    </row>
    <row r="4771" spans="1:2" x14ac:dyDescent="0.25">
      <c r="A4771">
        <v>25178940</v>
      </c>
      <c r="B4771">
        <v>34397</v>
      </c>
    </row>
    <row r="4772" spans="1:2" x14ac:dyDescent="0.25">
      <c r="A4772">
        <v>25471746</v>
      </c>
      <c r="B4772">
        <v>34529</v>
      </c>
    </row>
    <row r="4773" spans="1:2" x14ac:dyDescent="0.25">
      <c r="A4773">
        <v>26264774</v>
      </c>
      <c r="B4773">
        <v>34919</v>
      </c>
    </row>
    <row r="4774" spans="1:2" x14ac:dyDescent="0.25">
      <c r="A4774">
        <v>25677492</v>
      </c>
      <c r="B4774">
        <v>34592</v>
      </c>
    </row>
    <row r="4775" spans="1:2" x14ac:dyDescent="0.25">
      <c r="A4775">
        <v>194194175</v>
      </c>
      <c r="B4775">
        <v>43678</v>
      </c>
    </row>
    <row r="4776" spans="1:2" x14ac:dyDescent="0.25">
      <c r="A4776">
        <v>26448983</v>
      </c>
      <c r="B4776">
        <v>35009</v>
      </c>
    </row>
    <row r="4777" spans="1:2" x14ac:dyDescent="0.25">
      <c r="A4777">
        <v>28093098</v>
      </c>
      <c r="B4777">
        <v>35866</v>
      </c>
    </row>
    <row r="4778" spans="1:2" x14ac:dyDescent="0.25">
      <c r="A4778">
        <v>28104816</v>
      </c>
      <c r="B4778">
        <v>35875</v>
      </c>
    </row>
    <row r="4779" spans="1:2" x14ac:dyDescent="0.25">
      <c r="A4779">
        <v>98225390</v>
      </c>
      <c r="B4779">
        <v>40376</v>
      </c>
    </row>
    <row r="4780" spans="1:2" x14ac:dyDescent="0.25">
      <c r="A4780">
        <v>25918227</v>
      </c>
      <c r="B4780">
        <v>34714</v>
      </c>
    </row>
    <row r="4781" spans="1:2" x14ac:dyDescent="0.25">
      <c r="A4781">
        <v>25131788</v>
      </c>
      <c r="B4781">
        <v>34360</v>
      </c>
    </row>
    <row r="4782" spans="1:2" x14ac:dyDescent="0.25">
      <c r="A4782">
        <v>31730351</v>
      </c>
      <c r="B4782">
        <v>36829</v>
      </c>
    </row>
    <row r="4783" spans="1:2" x14ac:dyDescent="0.25">
      <c r="A4783">
        <v>25044270</v>
      </c>
      <c r="B4783">
        <v>34310</v>
      </c>
    </row>
    <row r="4784" spans="1:2" x14ac:dyDescent="0.25">
      <c r="A4784">
        <v>24646783</v>
      </c>
      <c r="B4784">
        <v>34256</v>
      </c>
    </row>
    <row r="4785" spans="1:2" x14ac:dyDescent="0.25">
      <c r="A4785">
        <v>26176467</v>
      </c>
      <c r="B4785">
        <v>34842</v>
      </c>
    </row>
    <row r="4786" spans="1:2" x14ac:dyDescent="0.25">
      <c r="A4786">
        <v>27273723</v>
      </c>
      <c r="B4786">
        <v>35471</v>
      </c>
    </row>
    <row r="4787" spans="1:2" x14ac:dyDescent="0.25">
      <c r="A4787">
        <v>25948511</v>
      </c>
      <c r="B4787">
        <v>34734</v>
      </c>
    </row>
    <row r="4788" spans="1:2" x14ac:dyDescent="0.25">
      <c r="A4788">
        <v>27828850</v>
      </c>
      <c r="B4788">
        <v>35707</v>
      </c>
    </row>
    <row r="4789" spans="1:2" x14ac:dyDescent="0.25">
      <c r="A4789">
        <v>27996498</v>
      </c>
      <c r="B4789">
        <v>35803</v>
      </c>
    </row>
    <row r="4790" spans="1:2" x14ac:dyDescent="0.25">
      <c r="A4790">
        <v>27879428</v>
      </c>
      <c r="B4790">
        <v>35726</v>
      </c>
    </row>
    <row r="4791" spans="1:2" x14ac:dyDescent="0.25">
      <c r="A4791">
        <v>27040079</v>
      </c>
      <c r="B4791">
        <v>35348</v>
      </c>
    </row>
    <row r="4792" spans="1:2" x14ac:dyDescent="0.25">
      <c r="A4792">
        <v>25689069</v>
      </c>
      <c r="B4792">
        <v>34599</v>
      </c>
    </row>
    <row r="4793" spans="1:2" x14ac:dyDescent="0.25">
      <c r="A4793">
        <v>27103883</v>
      </c>
      <c r="B4793">
        <v>35383</v>
      </c>
    </row>
    <row r="4794" spans="1:2" x14ac:dyDescent="0.25">
      <c r="A4794">
        <v>28217505</v>
      </c>
      <c r="B4794">
        <v>35907</v>
      </c>
    </row>
    <row r="4795" spans="1:2" x14ac:dyDescent="0.25">
      <c r="A4795">
        <v>40632803</v>
      </c>
      <c r="B4795">
        <v>37599</v>
      </c>
    </row>
    <row r="4796" spans="1:2" x14ac:dyDescent="0.25">
      <c r="A4796">
        <v>28279928</v>
      </c>
      <c r="B4796">
        <v>35930</v>
      </c>
    </row>
    <row r="4797" spans="1:2" x14ac:dyDescent="0.25">
      <c r="A4797">
        <v>28520302</v>
      </c>
      <c r="B4797">
        <v>36043</v>
      </c>
    </row>
    <row r="4798" spans="1:2" x14ac:dyDescent="0.25">
      <c r="A4798">
        <v>28581078</v>
      </c>
      <c r="B4798">
        <v>36076</v>
      </c>
    </row>
    <row r="4799" spans="1:2" x14ac:dyDescent="0.25">
      <c r="A4799">
        <v>28551672</v>
      </c>
      <c r="B4799">
        <v>36059</v>
      </c>
    </row>
    <row r="4800" spans="1:2" x14ac:dyDescent="0.25">
      <c r="A4800">
        <v>28451700</v>
      </c>
      <c r="B4800">
        <v>36021</v>
      </c>
    </row>
    <row r="4801" spans="1:2" x14ac:dyDescent="0.25">
      <c r="A4801">
        <v>28758597</v>
      </c>
      <c r="B4801">
        <v>36114</v>
      </c>
    </row>
    <row r="4802" spans="1:2" x14ac:dyDescent="0.25">
      <c r="A4802">
        <v>28342427</v>
      </c>
      <c r="B4802">
        <v>35983</v>
      </c>
    </row>
    <row r="4803" spans="1:2" x14ac:dyDescent="0.25">
      <c r="A4803">
        <v>30424584</v>
      </c>
      <c r="B4803">
        <v>36602</v>
      </c>
    </row>
    <row r="4804" spans="1:2" x14ac:dyDescent="0.25">
      <c r="A4804">
        <v>29335472</v>
      </c>
      <c r="B4804">
        <v>36313</v>
      </c>
    </row>
    <row r="4805" spans="1:2" x14ac:dyDescent="0.25">
      <c r="A4805">
        <v>307010987</v>
      </c>
      <c r="B4805">
        <v>45891</v>
      </c>
    </row>
    <row r="4806" spans="1:2" x14ac:dyDescent="0.25">
      <c r="A4806">
        <v>30843528</v>
      </c>
      <c r="B4806">
        <v>36656</v>
      </c>
    </row>
    <row r="4807" spans="1:2" x14ac:dyDescent="0.25">
      <c r="A4807">
        <v>29121121</v>
      </c>
      <c r="B4807">
        <v>36240</v>
      </c>
    </row>
    <row r="4808" spans="1:2" x14ac:dyDescent="0.25">
      <c r="A4808">
        <v>29332930</v>
      </c>
      <c r="B4808">
        <v>36309</v>
      </c>
    </row>
    <row r="4809" spans="1:2" x14ac:dyDescent="0.25">
      <c r="A4809">
        <v>29534388</v>
      </c>
      <c r="B4809">
        <v>36385</v>
      </c>
    </row>
    <row r="4810" spans="1:2" x14ac:dyDescent="0.25">
      <c r="A4810">
        <v>29863546</v>
      </c>
      <c r="B4810">
        <v>36472</v>
      </c>
    </row>
    <row r="4811" spans="1:2" x14ac:dyDescent="0.25">
      <c r="A4811">
        <v>29700264</v>
      </c>
      <c r="B4811">
        <v>36430</v>
      </c>
    </row>
    <row r="4812" spans="1:2" x14ac:dyDescent="0.25">
      <c r="A4812">
        <v>29052523</v>
      </c>
      <c r="B4812">
        <v>36210</v>
      </c>
    </row>
    <row r="4813" spans="1:2" x14ac:dyDescent="0.25">
      <c r="A4813">
        <v>29295311</v>
      </c>
      <c r="B4813">
        <v>36292</v>
      </c>
    </row>
    <row r="4814" spans="1:2" x14ac:dyDescent="0.25">
      <c r="A4814">
        <v>31013015</v>
      </c>
      <c r="B4814">
        <v>36701</v>
      </c>
    </row>
    <row r="4815" spans="1:2" x14ac:dyDescent="0.25">
      <c r="A4815">
        <v>29709600</v>
      </c>
      <c r="B4815">
        <v>36432</v>
      </c>
    </row>
    <row r="4816" spans="1:2" x14ac:dyDescent="0.25">
      <c r="A4816">
        <v>30005281</v>
      </c>
      <c r="B4816">
        <v>36512</v>
      </c>
    </row>
    <row r="4817" spans="1:2" x14ac:dyDescent="0.25">
      <c r="A4817">
        <v>34057149</v>
      </c>
      <c r="B4817">
        <v>37147</v>
      </c>
    </row>
    <row r="4818" spans="1:2" x14ac:dyDescent="0.25">
      <c r="A4818">
        <v>31589089</v>
      </c>
      <c r="B4818">
        <v>36806</v>
      </c>
    </row>
    <row r="4819" spans="1:2" x14ac:dyDescent="0.25">
      <c r="A4819">
        <v>32658883</v>
      </c>
      <c r="B4819">
        <v>36922</v>
      </c>
    </row>
    <row r="4820" spans="1:2" x14ac:dyDescent="0.25">
      <c r="A4820">
        <v>29699838</v>
      </c>
      <c r="B4820">
        <v>36429</v>
      </c>
    </row>
    <row r="4821" spans="1:2" x14ac:dyDescent="0.25">
      <c r="A4821">
        <v>30537450</v>
      </c>
      <c r="B4821">
        <v>36617</v>
      </c>
    </row>
    <row r="4822" spans="1:2" x14ac:dyDescent="0.25">
      <c r="A4822">
        <v>33920890</v>
      </c>
      <c r="B4822">
        <v>37133</v>
      </c>
    </row>
    <row r="4823" spans="1:2" x14ac:dyDescent="0.25">
      <c r="A4823">
        <v>33809253</v>
      </c>
      <c r="B4823">
        <v>37130</v>
      </c>
    </row>
    <row r="4824" spans="1:2" x14ac:dyDescent="0.25">
      <c r="A4824">
        <v>34014438</v>
      </c>
      <c r="B4824">
        <v>37141</v>
      </c>
    </row>
    <row r="4825" spans="1:2" x14ac:dyDescent="0.25">
      <c r="A4825">
        <v>31087560</v>
      </c>
      <c r="B4825">
        <v>36725</v>
      </c>
    </row>
    <row r="4826" spans="1:2" x14ac:dyDescent="0.25">
      <c r="A4826">
        <v>29891372</v>
      </c>
      <c r="B4826">
        <v>36485</v>
      </c>
    </row>
    <row r="4827" spans="1:2" x14ac:dyDescent="0.25">
      <c r="A4827">
        <v>33258043</v>
      </c>
      <c r="B4827">
        <v>37043</v>
      </c>
    </row>
    <row r="4828" spans="1:2" x14ac:dyDescent="0.25">
      <c r="A4828">
        <v>29060489</v>
      </c>
      <c r="B4828">
        <v>36213</v>
      </c>
    </row>
    <row r="4829" spans="1:2" x14ac:dyDescent="0.25">
      <c r="A4829">
        <v>32535408</v>
      </c>
      <c r="B4829">
        <v>36898</v>
      </c>
    </row>
    <row r="4830" spans="1:2" x14ac:dyDescent="0.25">
      <c r="A4830">
        <v>33353555</v>
      </c>
      <c r="B4830">
        <v>37048</v>
      </c>
    </row>
    <row r="4831" spans="1:2" x14ac:dyDescent="0.25">
      <c r="A4831">
        <v>35480619</v>
      </c>
      <c r="B4831">
        <v>37268</v>
      </c>
    </row>
    <row r="4832" spans="1:2" x14ac:dyDescent="0.25">
      <c r="A4832">
        <v>29895888</v>
      </c>
      <c r="B4832">
        <v>36490</v>
      </c>
    </row>
    <row r="4833" spans="1:2" x14ac:dyDescent="0.25">
      <c r="A4833">
        <v>30374095</v>
      </c>
      <c r="B4833">
        <v>36598</v>
      </c>
    </row>
    <row r="4834" spans="1:2" x14ac:dyDescent="0.25">
      <c r="A4834">
        <v>36681970</v>
      </c>
      <c r="B4834">
        <v>37375</v>
      </c>
    </row>
    <row r="4835" spans="1:2" x14ac:dyDescent="0.25">
      <c r="A4835">
        <v>33714214</v>
      </c>
      <c r="B4835">
        <v>37124</v>
      </c>
    </row>
    <row r="4836" spans="1:2" x14ac:dyDescent="0.25">
      <c r="A4836">
        <v>33720190</v>
      </c>
      <c r="B4836">
        <v>37128</v>
      </c>
    </row>
    <row r="4837" spans="1:2" x14ac:dyDescent="0.25">
      <c r="A4837">
        <v>30872224</v>
      </c>
      <c r="B4837">
        <v>36668</v>
      </c>
    </row>
    <row r="4838" spans="1:2" x14ac:dyDescent="0.25">
      <c r="A4838">
        <v>36734941</v>
      </c>
      <c r="B4838">
        <v>37387</v>
      </c>
    </row>
    <row r="4839" spans="1:2" x14ac:dyDescent="0.25">
      <c r="A4839">
        <v>35237665</v>
      </c>
      <c r="B4839">
        <v>37251</v>
      </c>
    </row>
    <row r="4840" spans="1:2" x14ac:dyDescent="0.25">
      <c r="A4840">
        <v>34059192</v>
      </c>
      <c r="B4840">
        <v>37148</v>
      </c>
    </row>
    <row r="4841" spans="1:2" x14ac:dyDescent="0.25">
      <c r="A4841">
        <v>36978421</v>
      </c>
      <c r="B4841">
        <v>37420</v>
      </c>
    </row>
    <row r="4842" spans="1:2" x14ac:dyDescent="0.25">
      <c r="A4842">
        <v>32956797</v>
      </c>
      <c r="B4842">
        <v>36962</v>
      </c>
    </row>
    <row r="4843" spans="1:2" x14ac:dyDescent="0.25">
      <c r="A4843">
        <v>36681895</v>
      </c>
      <c r="B4843">
        <v>37369</v>
      </c>
    </row>
    <row r="4844" spans="1:2" x14ac:dyDescent="0.25">
      <c r="A4844">
        <v>36681961</v>
      </c>
      <c r="B4844">
        <v>37374</v>
      </c>
    </row>
    <row r="4845" spans="1:2" x14ac:dyDescent="0.25">
      <c r="A4845">
        <v>33173024</v>
      </c>
      <c r="B4845">
        <v>37030</v>
      </c>
    </row>
    <row r="4846" spans="1:2" x14ac:dyDescent="0.25">
      <c r="A4846">
        <v>36940859</v>
      </c>
      <c r="B4846">
        <v>37405</v>
      </c>
    </row>
    <row r="4847" spans="1:2" x14ac:dyDescent="0.25">
      <c r="A4847">
        <v>29309497</v>
      </c>
      <c r="B4847">
        <v>36300</v>
      </c>
    </row>
    <row r="4848" spans="1:2" x14ac:dyDescent="0.25">
      <c r="A4848">
        <v>33361427</v>
      </c>
      <c r="B4848">
        <v>37055</v>
      </c>
    </row>
    <row r="4849" spans="1:2" x14ac:dyDescent="0.25">
      <c r="A4849">
        <v>33375780</v>
      </c>
      <c r="B4849">
        <v>37063</v>
      </c>
    </row>
    <row r="4850" spans="1:2" x14ac:dyDescent="0.25">
      <c r="A4850">
        <v>36667533</v>
      </c>
      <c r="B4850">
        <v>37361</v>
      </c>
    </row>
    <row r="4851" spans="1:2" x14ac:dyDescent="0.25">
      <c r="A4851">
        <v>35484031</v>
      </c>
      <c r="B4851">
        <v>37272</v>
      </c>
    </row>
    <row r="4852" spans="1:2" x14ac:dyDescent="0.25">
      <c r="A4852">
        <v>30236744</v>
      </c>
      <c r="B4852">
        <v>36555</v>
      </c>
    </row>
    <row r="4853" spans="1:2" x14ac:dyDescent="0.25">
      <c r="A4853">
        <v>33435062</v>
      </c>
      <c r="B4853">
        <v>37084</v>
      </c>
    </row>
    <row r="4854" spans="1:2" x14ac:dyDescent="0.25">
      <c r="A4854">
        <v>29765740</v>
      </c>
      <c r="B4854">
        <v>36439</v>
      </c>
    </row>
    <row r="4855" spans="1:2" x14ac:dyDescent="0.25">
      <c r="A4855">
        <v>31702300</v>
      </c>
      <c r="B4855">
        <v>36822</v>
      </c>
    </row>
    <row r="4856" spans="1:2" x14ac:dyDescent="0.25">
      <c r="A4856">
        <v>32960449</v>
      </c>
      <c r="B4856">
        <v>36964</v>
      </c>
    </row>
    <row r="4857" spans="1:2" x14ac:dyDescent="0.25">
      <c r="A4857">
        <v>30363955</v>
      </c>
      <c r="B4857">
        <v>36596</v>
      </c>
    </row>
    <row r="4858" spans="1:2" x14ac:dyDescent="0.25">
      <c r="A4858">
        <v>29319097</v>
      </c>
      <c r="B4858">
        <v>36302</v>
      </c>
    </row>
    <row r="4859" spans="1:2" x14ac:dyDescent="0.25">
      <c r="A4859">
        <v>41965715</v>
      </c>
      <c r="B4859">
        <v>37734</v>
      </c>
    </row>
    <row r="4860" spans="1:2" x14ac:dyDescent="0.25">
      <c r="A4860">
        <v>46096026</v>
      </c>
      <c r="B4860">
        <v>38153</v>
      </c>
    </row>
    <row r="4861" spans="1:2" x14ac:dyDescent="0.25">
      <c r="A4861">
        <v>43965440</v>
      </c>
      <c r="B4861">
        <v>37961</v>
      </c>
    </row>
    <row r="4862" spans="1:2" x14ac:dyDescent="0.25">
      <c r="A4862">
        <v>42676915</v>
      </c>
      <c r="B4862">
        <v>37805</v>
      </c>
    </row>
    <row r="4863" spans="1:2" x14ac:dyDescent="0.25">
      <c r="A4863">
        <v>37997073</v>
      </c>
      <c r="B4863">
        <v>37540</v>
      </c>
    </row>
    <row r="4864" spans="1:2" x14ac:dyDescent="0.25">
      <c r="A4864">
        <v>37463948</v>
      </c>
      <c r="B4864">
        <v>37492</v>
      </c>
    </row>
    <row r="4865" spans="1:2" x14ac:dyDescent="0.25">
      <c r="A4865">
        <v>43544062</v>
      </c>
      <c r="B4865">
        <v>37881</v>
      </c>
    </row>
    <row r="4866" spans="1:2" x14ac:dyDescent="0.25">
      <c r="A4866">
        <v>44234118</v>
      </c>
      <c r="B4866">
        <v>37997</v>
      </c>
    </row>
    <row r="4867" spans="1:2" x14ac:dyDescent="0.25">
      <c r="A4867">
        <v>42316857</v>
      </c>
      <c r="B4867">
        <v>37783</v>
      </c>
    </row>
    <row r="4868" spans="1:2" x14ac:dyDescent="0.25">
      <c r="A4868">
        <v>43130380</v>
      </c>
      <c r="B4868">
        <v>37848</v>
      </c>
    </row>
    <row r="4869" spans="1:2" x14ac:dyDescent="0.25">
      <c r="A4869">
        <v>46001128</v>
      </c>
      <c r="B4869">
        <v>38123</v>
      </c>
    </row>
    <row r="4870" spans="1:2" x14ac:dyDescent="0.25">
      <c r="A4870">
        <v>40524430</v>
      </c>
      <c r="B4870">
        <v>37563</v>
      </c>
    </row>
    <row r="4871" spans="1:2" x14ac:dyDescent="0.25">
      <c r="A4871">
        <v>42667295</v>
      </c>
      <c r="B4871">
        <v>37797</v>
      </c>
    </row>
    <row r="4872" spans="1:2" x14ac:dyDescent="0.25">
      <c r="A4872">
        <v>40809023</v>
      </c>
      <c r="B4872">
        <v>37627</v>
      </c>
    </row>
    <row r="4873" spans="1:2" x14ac:dyDescent="0.25">
      <c r="A4873">
        <v>11631915</v>
      </c>
      <c r="B4873">
        <v>29255</v>
      </c>
    </row>
    <row r="4874" spans="1:2" x14ac:dyDescent="0.25">
      <c r="A4874">
        <v>41907351</v>
      </c>
      <c r="B4874">
        <v>37716</v>
      </c>
    </row>
    <row r="4875" spans="1:2" x14ac:dyDescent="0.25">
      <c r="A4875">
        <v>43128852</v>
      </c>
      <c r="B4875">
        <v>37847</v>
      </c>
    </row>
    <row r="4876" spans="1:2" x14ac:dyDescent="0.25">
      <c r="A4876">
        <v>37736470</v>
      </c>
      <c r="B4876">
        <v>37525</v>
      </c>
    </row>
    <row r="4877" spans="1:2" x14ac:dyDescent="0.25">
      <c r="A4877">
        <v>42110783</v>
      </c>
      <c r="B4877">
        <v>37764</v>
      </c>
    </row>
    <row r="4878" spans="1:2" x14ac:dyDescent="0.25">
      <c r="A4878">
        <v>43899357</v>
      </c>
      <c r="B4878">
        <v>37936</v>
      </c>
    </row>
    <row r="4879" spans="1:2" x14ac:dyDescent="0.25">
      <c r="A4879">
        <v>45832784</v>
      </c>
      <c r="B4879">
        <v>38099</v>
      </c>
    </row>
    <row r="4880" spans="1:2" x14ac:dyDescent="0.25">
      <c r="A4880">
        <v>42292564</v>
      </c>
      <c r="B4880">
        <v>37770</v>
      </c>
    </row>
    <row r="4881" spans="1:2" x14ac:dyDescent="0.25">
      <c r="A4881">
        <v>48188798</v>
      </c>
      <c r="B4881">
        <v>38496</v>
      </c>
    </row>
    <row r="4882" spans="1:2" x14ac:dyDescent="0.25">
      <c r="A4882">
        <v>48666085</v>
      </c>
      <c r="B4882">
        <v>38554</v>
      </c>
    </row>
    <row r="4883" spans="1:2" x14ac:dyDescent="0.25">
      <c r="A4883">
        <v>42303905</v>
      </c>
      <c r="B4883">
        <v>37777</v>
      </c>
    </row>
    <row r="4884" spans="1:2" x14ac:dyDescent="0.25">
      <c r="A4884">
        <v>37649022</v>
      </c>
      <c r="B4884">
        <v>37509</v>
      </c>
    </row>
    <row r="4885" spans="1:2" x14ac:dyDescent="0.25">
      <c r="A4885">
        <v>43770826</v>
      </c>
      <c r="B4885">
        <v>37904</v>
      </c>
    </row>
    <row r="4886" spans="1:2" x14ac:dyDescent="0.25">
      <c r="A4886">
        <v>48278814</v>
      </c>
      <c r="B4886">
        <v>38511</v>
      </c>
    </row>
    <row r="4887" spans="1:2" x14ac:dyDescent="0.25">
      <c r="A4887">
        <v>5760503</v>
      </c>
      <c r="B4887">
        <v>26133</v>
      </c>
    </row>
    <row r="4888" spans="1:2" x14ac:dyDescent="0.25">
      <c r="A4888">
        <v>50878479</v>
      </c>
      <c r="B4888">
        <v>38711</v>
      </c>
    </row>
    <row r="4889" spans="1:2" x14ac:dyDescent="0.25">
      <c r="A4889">
        <v>42740667</v>
      </c>
      <c r="B4889">
        <v>37807</v>
      </c>
    </row>
    <row r="4890" spans="1:2" x14ac:dyDescent="0.25">
      <c r="A4890">
        <v>50973771</v>
      </c>
      <c r="B4890">
        <v>38733</v>
      </c>
    </row>
    <row r="4891" spans="1:2" x14ac:dyDescent="0.25">
      <c r="A4891">
        <v>47359826</v>
      </c>
      <c r="B4891">
        <v>38302</v>
      </c>
    </row>
    <row r="4892" spans="1:2" x14ac:dyDescent="0.25">
      <c r="A4892">
        <v>48847579</v>
      </c>
      <c r="B4892">
        <v>38566</v>
      </c>
    </row>
    <row r="4893" spans="1:2" x14ac:dyDescent="0.25">
      <c r="A4893">
        <v>48129189</v>
      </c>
      <c r="B4893">
        <v>38486</v>
      </c>
    </row>
    <row r="4894" spans="1:2" x14ac:dyDescent="0.25">
      <c r="A4894">
        <v>52442057</v>
      </c>
      <c r="B4894">
        <v>38940</v>
      </c>
    </row>
    <row r="4895" spans="1:2" x14ac:dyDescent="0.25">
      <c r="A4895">
        <v>50174796</v>
      </c>
      <c r="B4895">
        <v>38691</v>
      </c>
    </row>
    <row r="4896" spans="1:2" x14ac:dyDescent="0.25">
      <c r="A4896">
        <v>49022998</v>
      </c>
      <c r="B4896">
        <v>38592</v>
      </c>
    </row>
    <row r="4897" spans="1:2" x14ac:dyDescent="0.25">
      <c r="A4897">
        <v>45109837</v>
      </c>
      <c r="B4897">
        <v>38041</v>
      </c>
    </row>
    <row r="4898" spans="1:2" x14ac:dyDescent="0.25">
      <c r="A4898">
        <v>52207636</v>
      </c>
      <c r="B4898">
        <v>38904</v>
      </c>
    </row>
    <row r="4899" spans="1:2" x14ac:dyDescent="0.25">
      <c r="A4899">
        <v>80854931</v>
      </c>
      <c r="B4899">
        <v>39516</v>
      </c>
    </row>
    <row r="4900" spans="1:2" x14ac:dyDescent="0.25">
      <c r="A4900">
        <v>142371368</v>
      </c>
      <c r="B4900">
        <v>41629</v>
      </c>
    </row>
    <row r="4901" spans="1:2" x14ac:dyDescent="0.25">
      <c r="A4901">
        <v>102960404</v>
      </c>
      <c r="B4901">
        <v>40661</v>
      </c>
    </row>
    <row r="4902" spans="1:2" x14ac:dyDescent="0.25">
      <c r="A4902">
        <v>51408557</v>
      </c>
      <c r="B4902">
        <v>38793</v>
      </c>
    </row>
    <row r="4903" spans="1:2" x14ac:dyDescent="0.25">
      <c r="A4903">
        <v>47359819</v>
      </c>
      <c r="B4903">
        <v>38300</v>
      </c>
    </row>
    <row r="4904" spans="1:2" x14ac:dyDescent="0.25">
      <c r="A4904">
        <v>44331293</v>
      </c>
      <c r="B4904">
        <v>38012</v>
      </c>
    </row>
    <row r="4905" spans="1:2" x14ac:dyDescent="0.25">
      <c r="A4905">
        <v>41908098</v>
      </c>
      <c r="B4905">
        <v>37717</v>
      </c>
    </row>
    <row r="4906" spans="1:2" x14ac:dyDescent="0.25">
      <c r="A4906">
        <v>37508223</v>
      </c>
      <c r="B4906">
        <v>37495</v>
      </c>
    </row>
    <row r="4907" spans="1:2" x14ac:dyDescent="0.25">
      <c r="A4907">
        <v>43592447</v>
      </c>
      <c r="B4907">
        <v>37889</v>
      </c>
    </row>
    <row r="4908" spans="1:2" x14ac:dyDescent="0.25">
      <c r="A4908">
        <v>41909064</v>
      </c>
      <c r="B4908">
        <v>37718</v>
      </c>
    </row>
    <row r="4909" spans="1:2" x14ac:dyDescent="0.25">
      <c r="A4909">
        <v>45863159</v>
      </c>
      <c r="B4909">
        <v>38101</v>
      </c>
    </row>
    <row r="4910" spans="1:2" x14ac:dyDescent="0.25">
      <c r="A4910">
        <v>45469868</v>
      </c>
      <c r="B4910">
        <v>38078</v>
      </c>
    </row>
    <row r="4911" spans="1:2" x14ac:dyDescent="0.25">
      <c r="A4911">
        <v>51961678</v>
      </c>
      <c r="B4911">
        <v>38846</v>
      </c>
    </row>
    <row r="4912" spans="1:2" x14ac:dyDescent="0.25">
      <c r="A4912">
        <v>47842378</v>
      </c>
      <c r="B4912">
        <v>38403</v>
      </c>
    </row>
    <row r="4913" spans="1:2" x14ac:dyDescent="0.25">
      <c r="A4913">
        <v>80862617</v>
      </c>
      <c r="B4913">
        <v>39530</v>
      </c>
    </row>
    <row r="4914" spans="1:2" x14ac:dyDescent="0.25">
      <c r="A4914">
        <v>51154900</v>
      </c>
      <c r="B4914">
        <v>38746</v>
      </c>
    </row>
    <row r="4915" spans="1:2" x14ac:dyDescent="0.25">
      <c r="A4915">
        <v>48593112</v>
      </c>
      <c r="B4915">
        <v>38548</v>
      </c>
    </row>
    <row r="4916" spans="1:2" x14ac:dyDescent="0.25">
      <c r="A4916">
        <v>320852853</v>
      </c>
      <c r="B4916">
        <v>46344</v>
      </c>
    </row>
    <row r="4917" spans="1:2" x14ac:dyDescent="0.25">
      <c r="A4917">
        <v>46001743</v>
      </c>
      <c r="B4917">
        <v>38126</v>
      </c>
    </row>
    <row r="4918" spans="1:2" x14ac:dyDescent="0.25">
      <c r="A4918">
        <v>42903319</v>
      </c>
      <c r="B4918">
        <v>37835</v>
      </c>
    </row>
    <row r="4919" spans="1:2" x14ac:dyDescent="0.25">
      <c r="A4919">
        <v>42311151</v>
      </c>
      <c r="B4919">
        <v>37780</v>
      </c>
    </row>
    <row r="4920" spans="1:2" x14ac:dyDescent="0.25">
      <c r="A4920">
        <v>136333556</v>
      </c>
      <c r="B4920">
        <v>41133</v>
      </c>
    </row>
    <row r="4921" spans="1:2" x14ac:dyDescent="0.25">
      <c r="A4921">
        <v>149525887</v>
      </c>
      <c r="B4921">
        <v>42195</v>
      </c>
    </row>
    <row r="4922" spans="1:2" x14ac:dyDescent="0.25">
      <c r="A4922">
        <v>45661897</v>
      </c>
      <c r="B4922">
        <v>38090</v>
      </c>
    </row>
    <row r="4923" spans="1:2" x14ac:dyDescent="0.25">
      <c r="A4923">
        <v>77700122</v>
      </c>
      <c r="B4923">
        <v>39235</v>
      </c>
    </row>
    <row r="4924" spans="1:2" x14ac:dyDescent="0.25">
      <c r="A4924">
        <v>52540813</v>
      </c>
      <c r="B4924">
        <v>39023</v>
      </c>
    </row>
    <row r="4925" spans="1:2" x14ac:dyDescent="0.25">
      <c r="A4925">
        <v>52517378</v>
      </c>
      <c r="B4925">
        <v>38979</v>
      </c>
    </row>
    <row r="4926" spans="1:2" x14ac:dyDescent="0.25">
      <c r="A4926">
        <v>52976353</v>
      </c>
      <c r="B4926">
        <v>39059</v>
      </c>
    </row>
    <row r="4927" spans="1:2" x14ac:dyDescent="0.25">
      <c r="A4927">
        <v>83711042</v>
      </c>
      <c r="B4927">
        <v>39763</v>
      </c>
    </row>
    <row r="4928" spans="1:2" x14ac:dyDescent="0.25">
      <c r="A4928">
        <v>78981352</v>
      </c>
      <c r="B4928">
        <v>39370</v>
      </c>
    </row>
    <row r="4929" spans="1:2" x14ac:dyDescent="0.25">
      <c r="A4929">
        <v>94284671</v>
      </c>
      <c r="B4929">
        <v>40155</v>
      </c>
    </row>
    <row r="4930" spans="1:2" x14ac:dyDescent="0.25">
      <c r="A4930">
        <v>81583404</v>
      </c>
      <c r="B4930">
        <v>39656</v>
      </c>
    </row>
    <row r="4931" spans="1:2" x14ac:dyDescent="0.25">
      <c r="A4931">
        <v>85471284</v>
      </c>
      <c r="B4931">
        <v>39882</v>
      </c>
    </row>
    <row r="4932" spans="1:2" x14ac:dyDescent="0.25">
      <c r="A4932">
        <v>92833292</v>
      </c>
      <c r="B4932">
        <v>40083</v>
      </c>
    </row>
    <row r="4933" spans="1:2" x14ac:dyDescent="0.25">
      <c r="A4933">
        <v>84882211</v>
      </c>
      <c r="B4933">
        <v>39842</v>
      </c>
    </row>
    <row r="4934" spans="1:2" x14ac:dyDescent="0.25">
      <c r="A4934">
        <v>89493296</v>
      </c>
      <c r="B4934">
        <v>39916</v>
      </c>
    </row>
    <row r="4935" spans="1:2" x14ac:dyDescent="0.25">
      <c r="A4935">
        <v>77740599</v>
      </c>
      <c r="B4935">
        <v>39243</v>
      </c>
    </row>
    <row r="4936" spans="1:2" x14ac:dyDescent="0.25">
      <c r="A4936">
        <v>97403454</v>
      </c>
      <c r="B4936">
        <v>40288</v>
      </c>
    </row>
    <row r="4937" spans="1:2" x14ac:dyDescent="0.25">
      <c r="A4937">
        <v>79047466</v>
      </c>
      <c r="B4937">
        <v>39384</v>
      </c>
    </row>
    <row r="4938" spans="1:2" x14ac:dyDescent="0.25">
      <c r="A4938">
        <v>78764795</v>
      </c>
      <c r="B4938">
        <v>39309</v>
      </c>
    </row>
    <row r="4939" spans="1:2" x14ac:dyDescent="0.25">
      <c r="A4939">
        <v>52724543</v>
      </c>
      <c r="B4939">
        <v>39039</v>
      </c>
    </row>
    <row r="4940" spans="1:2" x14ac:dyDescent="0.25">
      <c r="A4940">
        <v>92161527</v>
      </c>
      <c r="B4940">
        <v>40050</v>
      </c>
    </row>
    <row r="4941" spans="1:2" x14ac:dyDescent="0.25">
      <c r="A4941">
        <v>95066210</v>
      </c>
      <c r="B4941">
        <v>40242</v>
      </c>
    </row>
    <row r="4942" spans="1:2" x14ac:dyDescent="0.25">
      <c r="A4942">
        <v>95066462</v>
      </c>
      <c r="B4942">
        <v>40250</v>
      </c>
    </row>
    <row r="4943" spans="1:2" x14ac:dyDescent="0.25">
      <c r="A4943">
        <v>53841889</v>
      </c>
      <c r="B4943">
        <v>39143</v>
      </c>
    </row>
    <row r="4944" spans="1:2" x14ac:dyDescent="0.25">
      <c r="A4944">
        <v>98324782</v>
      </c>
      <c r="B4944">
        <v>40382</v>
      </c>
    </row>
    <row r="4945" spans="1:2" x14ac:dyDescent="0.25">
      <c r="A4945">
        <v>82345181</v>
      </c>
      <c r="B4945">
        <v>39694</v>
      </c>
    </row>
    <row r="4946" spans="1:2" x14ac:dyDescent="0.25">
      <c r="A4946">
        <v>82345186</v>
      </c>
      <c r="B4946">
        <v>39696</v>
      </c>
    </row>
    <row r="4947" spans="1:2" x14ac:dyDescent="0.25">
      <c r="A4947">
        <v>79526664</v>
      </c>
      <c r="B4947">
        <v>39446</v>
      </c>
    </row>
    <row r="4948" spans="1:2" x14ac:dyDescent="0.25">
      <c r="A4948">
        <v>105621768</v>
      </c>
      <c r="B4948">
        <v>40889</v>
      </c>
    </row>
    <row r="4949" spans="1:2" x14ac:dyDescent="0.25">
      <c r="A4949">
        <v>77526284</v>
      </c>
      <c r="B4949">
        <v>39229</v>
      </c>
    </row>
    <row r="4950" spans="1:2" x14ac:dyDescent="0.25">
      <c r="A4950">
        <v>54061715</v>
      </c>
      <c r="B4950">
        <v>39193</v>
      </c>
    </row>
    <row r="4951" spans="1:2" x14ac:dyDescent="0.25">
      <c r="A4951">
        <v>94680728</v>
      </c>
      <c r="B4951">
        <v>40201</v>
      </c>
    </row>
    <row r="4952" spans="1:2" x14ac:dyDescent="0.25">
      <c r="A4952">
        <v>52520191</v>
      </c>
      <c r="B4952">
        <v>38989</v>
      </c>
    </row>
    <row r="4953" spans="1:2" x14ac:dyDescent="0.25">
      <c r="A4953">
        <v>98225192</v>
      </c>
      <c r="B4953">
        <v>40374</v>
      </c>
    </row>
    <row r="4954" spans="1:2" x14ac:dyDescent="0.25">
      <c r="A4954">
        <v>162821179</v>
      </c>
      <c r="B4954">
        <v>42654</v>
      </c>
    </row>
    <row r="4955" spans="1:2" x14ac:dyDescent="0.25">
      <c r="A4955">
        <v>98093488</v>
      </c>
      <c r="B4955">
        <v>40352</v>
      </c>
    </row>
    <row r="4956" spans="1:2" x14ac:dyDescent="0.25">
      <c r="A4956">
        <v>106462268</v>
      </c>
      <c r="B4956">
        <v>40941</v>
      </c>
    </row>
    <row r="4957" spans="1:2" x14ac:dyDescent="0.25">
      <c r="A4957">
        <v>135403128</v>
      </c>
      <c r="B4957">
        <v>41055</v>
      </c>
    </row>
    <row r="4958" spans="1:2" x14ac:dyDescent="0.25">
      <c r="A4958">
        <v>102971937</v>
      </c>
      <c r="B4958">
        <v>40681</v>
      </c>
    </row>
    <row r="4959" spans="1:2" x14ac:dyDescent="0.25">
      <c r="A4959">
        <v>138776485</v>
      </c>
      <c r="B4959">
        <v>41319</v>
      </c>
    </row>
    <row r="4960" spans="1:2" x14ac:dyDescent="0.25">
      <c r="A4960">
        <v>106970520</v>
      </c>
      <c r="B4960">
        <v>40945</v>
      </c>
    </row>
    <row r="4961" spans="1:2" x14ac:dyDescent="0.25">
      <c r="A4961">
        <v>98945760</v>
      </c>
      <c r="B4961">
        <v>40392</v>
      </c>
    </row>
    <row r="4962" spans="1:2" x14ac:dyDescent="0.25">
      <c r="A4962">
        <v>243004970</v>
      </c>
      <c r="B4962">
        <v>44407</v>
      </c>
    </row>
    <row r="4963" spans="1:2" x14ac:dyDescent="0.25">
      <c r="A4963">
        <v>100420587</v>
      </c>
      <c r="B4963">
        <v>40497</v>
      </c>
    </row>
    <row r="4964" spans="1:2" x14ac:dyDescent="0.25">
      <c r="A4964">
        <v>104527080</v>
      </c>
      <c r="B4964">
        <v>40819</v>
      </c>
    </row>
    <row r="4965" spans="1:2" x14ac:dyDescent="0.25">
      <c r="A4965">
        <v>100261000</v>
      </c>
      <c r="B4965">
        <v>40485</v>
      </c>
    </row>
    <row r="4966" spans="1:2" x14ac:dyDescent="0.25">
      <c r="A4966">
        <v>269279517</v>
      </c>
      <c r="B4966">
        <v>44979</v>
      </c>
    </row>
    <row r="4967" spans="1:2" x14ac:dyDescent="0.25">
      <c r="A4967">
        <v>140710165</v>
      </c>
      <c r="B4967">
        <v>41573</v>
      </c>
    </row>
    <row r="4968" spans="1:2" x14ac:dyDescent="0.25">
      <c r="A4968">
        <v>100931038</v>
      </c>
      <c r="B4968">
        <v>40529</v>
      </c>
    </row>
    <row r="4969" spans="1:2" x14ac:dyDescent="0.25">
      <c r="A4969">
        <v>143054729</v>
      </c>
      <c r="B4969">
        <v>41687</v>
      </c>
    </row>
    <row r="4970" spans="1:2" x14ac:dyDescent="0.25">
      <c r="A4970">
        <v>103958523</v>
      </c>
      <c r="B4970">
        <v>40779</v>
      </c>
    </row>
    <row r="4971" spans="1:2" x14ac:dyDescent="0.25">
      <c r="A4971">
        <v>140312018</v>
      </c>
      <c r="B4971">
        <v>41483</v>
      </c>
    </row>
    <row r="4972" spans="1:2" x14ac:dyDescent="0.25">
      <c r="A4972">
        <v>140314490</v>
      </c>
      <c r="B4972">
        <v>41491</v>
      </c>
    </row>
    <row r="4973" spans="1:2" x14ac:dyDescent="0.25">
      <c r="A4973">
        <v>141071928</v>
      </c>
      <c r="B4973">
        <v>41603</v>
      </c>
    </row>
    <row r="4974" spans="1:2" x14ac:dyDescent="0.25">
      <c r="A4974">
        <v>104523463</v>
      </c>
      <c r="B4974">
        <v>40815</v>
      </c>
    </row>
    <row r="4975" spans="1:2" x14ac:dyDescent="0.25">
      <c r="A4975">
        <v>139184446</v>
      </c>
      <c r="B4975">
        <v>41343</v>
      </c>
    </row>
    <row r="4976" spans="1:2" x14ac:dyDescent="0.25">
      <c r="A4976">
        <v>103968716</v>
      </c>
      <c r="B4976">
        <v>40781</v>
      </c>
    </row>
    <row r="4977" spans="1:2" x14ac:dyDescent="0.25">
      <c r="A4977">
        <v>140678619</v>
      </c>
      <c r="B4977">
        <v>41557</v>
      </c>
    </row>
    <row r="4978" spans="1:2" x14ac:dyDescent="0.25">
      <c r="A4978">
        <v>140609618</v>
      </c>
      <c r="B4978">
        <v>41533</v>
      </c>
    </row>
    <row r="4979" spans="1:2" x14ac:dyDescent="0.25">
      <c r="A4979">
        <v>331069983</v>
      </c>
      <c r="B4979">
        <v>46872</v>
      </c>
    </row>
    <row r="4980" spans="1:2" x14ac:dyDescent="0.25">
      <c r="A4980">
        <v>105508485</v>
      </c>
      <c r="B4980">
        <v>40877</v>
      </c>
    </row>
    <row r="4981" spans="1:2" x14ac:dyDescent="0.25">
      <c r="A4981">
        <v>139553472</v>
      </c>
      <c r="B4981">
        <v>41403</v>
      </c>
    </row>
    <row r="4982" spans="1:2" x14ac:dyDescent="0.25">
      <c r="A4982">
        <v>10541291</v>
      </c>
      <c r="B4982">
        <v>28515</v>
      </c>
    </row>
    <row r="4983" spans="1:2" x14ac:dyDescent="0.25">
      <c r="A4983">
        <v>145941811</v>
      </c>
      <c r="B4983">
        <v>41899</v>
      </c>
    </row>
    <row r="4984" spans="1:2" x14ac:dyDescent="0.25">
      <c r="A4984">
        <v>135406955</v>
      </c>
      <c r="B4984">
        <v>41059</v>
      </c>
    </row>
    <row r="4985" spans="1:2" x14ac:dyDescent="0.25">
      <c r="A4985">
        <v>140104673</v>
      </c>
      <c r="B4985">
        <v>41473</v>
      </c>
    </row>
    <row r="4986" spans="1:2" x14ac:dyDescent="0.25">
      <c r="A4986">
        <v>140332111</v>
      </c>
      <c r="B4986">
        <v>41501</v>
      </c>
    </row>
    <row r="4987" spans="1:2" x14ac:dyDescent="0.25">
      <c r="A4987">
        <v>140698699</v>
      </c>
      <c r="B4987">
        <v>41567</v>
      </c>
    </row>
    <row r="4988" spans="1:2" x14ac:dyDescent="0.25">
      <c r="A4988">
        <v>147900245</v>
      </c>
      <c r="B4988">
        <v>42093</v>
      </c>
    </row>
    <row r="4989" spans="1:2" x14ac:dyDescent="0.25">
      <c r="A4989">
        <v>105403377</v>
      </c>
      <c r="B4989">
        <v>40849</v>
      </c>
    </row>
    <row r="4990" spans="1:2" x14ac:dyDescent="0.25">
      <c r="A4990">
        <v>137498738</v>
      </c>
      <c r="B4990">
        <v>41201</v>
      </c>
    </row>
    <row r="4991" spans="1:2" x14ac:dyDescent="0.25">
      <c r="A4991">
        <v>104436277</v>
      </c>
      <c r="B4991">
        <v>40807</v>
      </c>
    </row>
    <row r="4992" spans="1:2" x14ac:dyDescent="0.25">
      <c r="A4992">
        <v>139233465</v>
      </c>
      <c r="B4992">
        <v>41359</v>
      </c>
    </row>
    <row r="4993" spans="1:2" x14ac:dyDescent="0.25">
      <c r="A4993">
        <v>103334352</v>
      </c>
      <c r="B4993">
        <v>40735</v>
      </c>
    </row>
    <row r="4994" spans="1:2" x14ac:dyDescent="0.25">
      <c r="A4994">
        <v>150564197</v>
      </c>
      <c r="B4994">
        <v>42245</v>
      </c>
    </row>
    <row r="4995" spans="1:2" x14ac:dyDescent="0.25">
      <c r="A4995">
        <v>103079922</v>
      </c>
      <c r="B4995">
        <v>40703</v>
      </c>
    </row>
    <row r="4996" spans="1:2" x14ac:dyDescent="0.25">
      <c r="A4996">
        <v>158084659</v>
      </c>
      <c r="B4996">
        <v>42509</v>
      </c>
    </row>
    <row r="4997" spans="1:2" x14ac:dyDescent="0.25">
      <c r="A4997">
        <v>103336284</v>
      </c>
      <c r="B4997">
        <v>40739</v>
      </c>
    </row>
    <row r="4998" spans="1:2" x14ac:dyDescent="0.25">
      <c r="A4998">
        <v>148069486</v>
      </c>
      <c r="B4998">
        <v>42107</v>
      </c>
    </row>
    <row r="4999" spans="1:2" x14ac:dyDescent="0.25">
      <c r="A4999">
        <v>139875127</v>
      </c>
      <c r="B4999">
        <v>41439</v>
      </c>
    </row>
    <row r="5000" spans="1:2" x14ac:dyDescent="0.25">
      <c r="A5000">
        <v>142958314</v>
      </c>
      <c r="B5000">
        <v>41667</v>
      </c>
    </row>
    <row r="5001" spans="1:2" x14ac:dyDescent="0.25">
      <c r="A5001">
        <v>101228072</v>
      </c>
      <c r="B5001">
        <v>40561</v>
      </c>
    </row>
    <row r="5002" spans="1:2" x14ac:dyDescent="0.25">
      <c r="A5002">
        <v>154593716</v>
      </c>
      <c r="B5002">
        <v>42379</v>
      </c>
    </row>
    <row r="5003" spans="1:2" x14ac:dyDescent="0.25">
      <c r="A5003">
        <v>156588025</v>
      </c>
      <c r="B5003">
        <v>42428</v>
      </c>
    </row>
    <row r="5004" spans="1:2" x14ac:dyDescent="0.25">
      <c r="A5004">
        <v>154206717</v>
      </c>
      <c r="B5004">
        <v>42369</v>
      </c>
    </row>
    <row r="5005" spans="1:2" x14ac:dyDescent="0.25">
      <c r="A5005">
        <v>148943069</v>
      </c>
      <c r="B5005">
        <v>42155</v>
      </c>
    </row>
    <row r="5006" spans="1:2" x14ac:dyDescent="0.25">
      <c r="A5006">
        <v>151041565</v>
      </c>
      <c r="B5006">
        <v>42255</v>
      </c>
    </row>
    <row r="5007" spans="1:2" x14ac:dyDescent="0.25">
      <c r="A5007">
        <v>149561886</v>
      </c>
      <c r="B5007">
        <v>42205</v>
      </c>
    </row>
    <row r="5008" spans="1:2" x14ac:dyDescent="0.25">
      <c r="A5008">
        <v>151590438</v>
      </c>
      <c r="B5008">
        <v>42277</v>
      </c>
    </row>
    <row r="5009" spans="1:2" x14ac:dyDescent="0.25">
      <c r="A5009">
        <v>302193843</v>
      </c>
      <c r="B5009">
        <v>45690</v>
      </c>
    </row>
    <row r="5010" spans="1:2" x14ac:dyDescent="0.25">
      <c r="A5010">
        <v>151369658</v>
      </c>
      <c r="B5010">
        <v>42272</v>
      </c>
    </row>
    <row r="5011" spans="1:2" x14ac:dyDescent="0.25">
      <c r="A5011">
        <v>154948133</v>
      </c>
      <c r="B5011">
        <v>42383</v>
      </c>
    </row>
    <row r="5012" spans="1:2" x14ac:dyDescent="0.25">
      <c r="A5012">
        <v>150421138</v>
      </c>
      <c r="B5012">
        <v>42238</v>
      </c>
    </row>
    <row r="5013" spans="1:2" x14ac:dyDescent="0.25">
      <c r="A5013">
        <v>155178867</v>
      </c>
      <c r="B5013">
        <v>42411</v>
      </c>
    </row>
    <row r="5014" spans="1:2" x14ac:dyDescent="0.25">
      <c r="A5014">
        <v>151150438</v>
      </c>
      <c r="B5014">
        <v>42258</v>
      </c>
    </row>
    <row r="5015" spans="1:2" x14ac:dyDescent="0.25">
      <c r="A5015">
        <v>156588030</v>
      </c>
      <c r="B5015">
        <v>42429</v>
      </c>
    </row>
    <row r="5016" spans="1:2" x14ac:dyDescent="0.25">
      <c r="A5016">
        <v>203072207</v>
      </c>
      <c r="B5016">
        <v>43824</v>
      </c>
    </row>
    <row r="5017" spans="1:2" x14ac:dyDescent="0.25">
      <c r="A5017">
        <v>158062453</v>
      </c>
      <c r="B5017">
        <v>42503</v>
      </c>
    </row>
    <row r="5018" spans="1:2" x14ac:dyDescent="0.25">
      <c r="A5018">
        <v>159145795</v>
      </c>
      <c r="B5018">
        <v>42534</v>
      </c>
    </row>
    <row r="5019" spans="1:2" x14ac:dyDescent="0.25">
      <c r="A5019">
        <v>162609403</v>
      </c>
      <c r="B5019">
        <v>42643</v>
      </c>
    </row>
    <row r="5020" spans="1:2" x14ac:dyDescent="0.25">
      <c r="A5020">
        <v>162552657</v>
      </c>
      <c r="B5020">
        <v>42638</v>
      </c>
    </row>
    <row r="5021" spans="1:2" x14ac:dyDescent="0.25">
      <c r="A5021">
        <v>157831257</v>
      </c>
      <c r="B5021">
        <v>42492</v>
      </c>
    </row>
    <row r="5022" spans="1:2" x14ac:dyDescent="0.25">
      <c r="A5022">
        <v>158687265</v>
      </c>
      <c r="B5022">
        <v>42516</v>
      </c>
    </row>
    <row r="5023" spans="1:2" x14ac:dyDescent="0.25">
      <c r="A5023">
        <v>160517972</v>
      </c>
      <c r="B5023">
        <v>42589</v>
      </c>
    </row>
    <row r="5024" spans="1:2" x14ac:dyDescent="0.25">
      <c r="A5024">
        <v>163048484</v>
      </c>
      <c r="B5024">
        <v>42666</v>
      </c>
    </row>
    <row r="5025" spans="1:2" x14ac:dyDescent="0.25">
      <c r="A5025">
        <v>157830346</v>
      </c>
      <c r="B5025">
        <v>42488</v>
      </c>
    </row>
    <row r="5026" spans="1:2" x14ac:dyDescent="0.25">
      <c r="A5026">
        <v>161865545</v>
      </c>
      <c r="B5026">
        <v>42605</v>
      </c>
    </row>
    <row r="5027" spans="1:2" x14ac:dyDescent="0.25">
      <c r="A5027">
        <v>159072503</v>
      </c>
      <c r="B5027">
        <v>42530</v>
      </c>
    </row>
    <row r="5028" spans="1:2" x14ac:dyDescent="0.25">
      <c r="A5028">
        <v>162377106</v>
      </c>
      <c r="B5028">
        <v>42626</v>
      </c>
    </row>
    <row r="5029" spans="1:2" x14ac:dyDescent="0.25">
      <c r="A5029">
        <v>164234943</v>
      </c>
      <c r="B5029">
        <v>42679</v>
      </c>
    </row>
    <row r="5030" spans="1:2" x14ac:dyDescent="0.25">
      <c r="A5030">
        <v>169787883</v>
      </c>
      <c r="B5030">
        <v>42891</v>
      </c>
    </row>
    <row r="5031" spans="1:2" x14ac:dyDescent="0.25">
      <c r="A5031">
        <v>173482180</v>
      </c>
      <c r="B5031">
        <v>43011</v>
      </c>
    </row>
    <row r="5032" spans="1:2" x14ac:dyDescent="0.25">
      <c r="A5032">
        <v>174729948</v>
      </c>
      <c r="B5032">
        <v>43034</v>
      </c>
    </row>
    <row r="5033" spans="1:2" x14ac:dyDescent="0.25">
      <c r="A5033">
        <v>169789757</v>
      </c>
      <c r="B5033">
        <v>42892</v>
      </c>
    </row>
    <row r="5034" spans="1:2" x14ac:dyDescent="0.25">
      <c r="A5034">
        <v>181654417</v>
      </c>
      <c r="B5034">
        <v>43312</v>
      </c>
    </row>
    <row r="5035" spans="1:2" x14ac:dyDescent="0.25">
      <c r="A5035">
        <v>176254870</v>
      </c>
      <c r="B5035">
        <v>43071</v>
      </c>
    </row>
    <row r="5036" spans="1:2" x14ac:dyDescent="0.25">
      <c r="A5036">
        <v>182473649</v>
      </c>
      <c r="B5036">
        <v>43321</v>
      </c>
    </row>
    <row r="5037" spans="1:2" x14ac:dyDescent="0.25">
      <c r="A5037">
        <v>173547180</v>
      </c>
      <c r="B5037">
        <v>43019</v>
      </c>
    </row>
    <row r="5038" spans="1:2" x14ac:dyDescent="0.25">
      <c r="A5038">
        <v>179380193</v>
      </c>
      <c r="B5038">
        <v>43200</v>
      </c>
    </row>
    <row r="5039" spans="1:2" x14ac:dyDescent="0.25">
      <c r="A5039">
        <v>168359039</v>
      </c>
      <c r="B5039">
        <v>42843</v>
      </c>
    </row>
    <row r="5040" spans="1:2" x14ac:dyDescent="0.25">
      <c r="A5040">
        <v>184165096</v>
      </c>
      <c r="B5040">
        <v>43402</v>
      </c>
    </row>
    <row r="5041" spans="1:2" x14ac:dyDescent="0.25">
      <c r="A5041">
        <v>179452956</v>
      </c>
      <c r="B5041">
        <v>43204</v>
      </c>
    </row>
    <row r="5042" spans="1:2" x14ac:dyDescent="0.25">
      <c r="A5042">
        <v>177138458</v>
      </c>
      <c r="B5042">
        <v>43090</v>
      </c>
    </row>
    <row r="5043" spans="1:2" x14ac:dyDescent="0.25">
      <c r="A5043">
        <v>216895447</v>
      </c>
      <c r="B5043">
        <v>43992</v>
      </c>
    </row>
    <row r="5044" spans="1:2" x14ac:dyDescent="0.25">
      <c r="A5044">
        <v>170443811</v>
      </c>
      <c r="B5044">
        <v>42919</v>
      </c>
    </row>
    <row r="5045" spans="1:2" x14ac:dyDescent="0.25">
      <c r="A5045">
        <v>170519183</v>
      </c>
      <c r="B5045">
        <v>42927</v>
      </c>
    </row>
    <row r="5046" spans="1:2" x14ac:dyDescent="0.25">
      <c r="A5046">
        <v>164759722</v>
      </c>
      <c r="B5046">
        <v>42703</v>
      </c>
    </row>
    <row r="5047" spans="1:2" x14ac:dyDescent="0.25">
      <c r="A5047">
        <v>164936597</v>
      </c>
      <c r="B5047">
        <v>42716</v>
      </c>
    </row>
    <row r="5048" spans="1:2" x14ac:dyDescent="0.25">
      <c r="A5048">
        <v>171885011</v>
      </c>
      <c r="B5048">
        <v>42971</v>
      </c>
    </row>
    <row r="5049" spans="1:2" x14ac:dyDescent="0.25">
      <c r="A5049">
        <v>175784703</v>
      </c>
      <c r="B5049">
        <v>43052</v>
      </c>
    </row>
    <row r="5050" spans="1:2" x14ac:dyDescent="0.25">
      <c r="A5050">
        <v>184342828</v>
      </c>
      <c r="B5050">
        <v>43413</v>
      </c>
    </row>
    <row r="5051" spans="1:2" x14ac:dyDescent="0.25">
      <c r="A5051">
        <v>170132082</v>
      </c>
      <c r="B5051">
        <v>42910</v>
      </c>
    </row>
    <row r="5052" spans="1:2" x14ac:dyDescent="0.25">
      <c r="A5052">
        <v>166838438</v>
      </c>
      <c r="B5052">
        <v>42778</v>
      </c>
    </row>
    <row r="5053" spans="1:2" x14ac:dyDescent="0.25">
      <c r="A5053">
        <v>182922137</v>
      </c>
      <c r="B5053">
        <v>43333</v>
      </c>
    </row>
    <row r="5054" spans="1:2" x14ac:dyDescent="0.25">
      <c r="A5054">
        <v>183539223</v>
      </c>
      <c r="B5054">
        <v>43358</v>
      </c>
    </row>
    <row r="5055" spans="1:2" x14ac:dyDescent="0.25">
      <c r="A5055">
        <v>184837121</v>
      </c>
      <c r="B5055">
        <v>43449</v>
      </c>
    </row>
    <row r="5056" spans="1:2" x14ac:dyDescent="0.25">
      <c r="A5056">
        <v>178378539</v>
      </c>
      <c r="B5056">
        <v>43148</v>
      </c>
    </row>
    <row r="5057" spans="1:2" x14ac:dyDescent="0.25">
      <c r="A5057">
        <v>293155659</v>
      </c>
      <c r="B5057">
        <v>45477</v>
      </c>
    </row>
    <row r="5058" spans="1:2" x14ac:dyDescent="0.25">
      <c r="A5058">
        <v>174569105</v>
      </c>
      <c r="B5058">
        <v>43031</v>
      </c>
    </row>
    <row r="5059" spans="1:2" x14ac:dyDescent="0.25">
      <c r="A5059">
        <v>249888421</v>
      </c>
      <c r="B5059">
        <v>44545</v>
      </c>
    </row>
    <row r="5060" spans="1:2" x14ac:dyDescent="0.25">
      <c r="A5060">
        <v>225677783</v>
      </c>
      <c r="B5060">
        <v>44088</v>
      </c>
    </row>
    <row r="5061" spans="1:2" x14ac:dyDescent="0.25">
      <c r="A5061">
        <v>193306832</v>
      </c>
      <c r="B5061">
        <v>43656</v>
      </c>
    </row>
    <row r="5062" spans="1:2" x14ac:dyDescent="0.25">
      <c r="A5062">
        <v>202110521</v>
      </c>
      <c r="B5062">
        <v>43774</v>
      </c>
    </row>
    <row r="5063" spans="1:2" x14ac:dyDescent="0.25">
      <c r="A5063">
        <v>224699354</v>
      </c>
      <c r="B5063">
        <v>44074</v>
      </c>
    </row>
    <row r="5064" spans="1:2" x14ac:dyDescent="0.25">
      <c r="A5064">
        <v>192650146</v>
      </c>
      <c r="B5064">
        <v>43631</v>
      </c>
    </row>
    <row r="5065" spans="1:2" x14ac:dyDescent="0.25">
      <c r="A5065">
        <v>203016625</v>
      </c>
      <c r="B5065">
        <v>43818</v>
      </c>
    </row>
    <row r="5066" spans="1:2" x14ac:dyDescent="0.25">
      <c r="A5066">
        <v>224366984</v>
      </c>
      <c r="B5066">
        <v>44063</v>
      </c>
    </row>
    <row r="5067" spans="1:2" x14ac:dyDescent="0.25">
      <c r="A5067">
        <v>228451893</v>
      </c>
      <c r="B5067">
        <v>44108</v>
      </c>
    </row>
    <row r="5068" spans="1:2" x14ac:dyDescent="0.25">
      <c r="A5068">
        <v>199297227</v>
      </c>
      <c r="B5068">
        <v>43745</v>
      </c>
    </row>
    <row r="5069" spans="1:2" x14ac:dyDescent="0.25">
      <c r="A5069">
        <v>200349497</v>
      </c>
      <c r="B5069">
        <v>43751</v>
      </c>
    </row>
    <row r="5070" spans="1:2" x14ac:dyDescent="0.25">
      <c r="A5070">
        <v>208613472</v>
      </c>
      <c r="B5070">
        <v>43887</v>
      </c>
    </row>
    <row r="5071" spans="1:2" x14ac:dyDescent="0.25">
      <c r="A5071">
        <v>208630865</v>
      </c>
      <c r="B5071">
        <v>43884</v>
      </c>
    </row>
    <row r="5072" spans="1:2" x14ac:dyDescent="0.25">
      <c r="A5072">
        <v>210980621</v>
      </c>
      <c r="B5072">
        <v>43940</v>
      </c>
    </row>
    <row r="5073" spans="1:2" x14ac:dyDescent="0.25">
      <c r="A5073">
        <v>211321777</v>
      </c>
      <c r="B5073">
        <v>43955</v>
      </c>
    </row>
    <row r="5074" spans="1:2" x14ac:dyDescent="0.25">
      <c r="A5074">
        <v>208779272</v>
      </c>
      <c r="B5074">
        <v>43899</v>
      </c>
    </row>
    <row r="5075" spans="1:2" x14ac:dyDescent="0.25">
      <c r="A5075">
        <v>217524677</v>
      </c>
      <c r="B5075">
        <v>44001</v>
      </c>
    </row>
    <row r="5076" spans="1:2" x14ac:dyDescent="0.25">
      <c r="A5076">
        <v>219857357</v>
      </c>
      <c r="B5076">
        <v>44014</v>
      </c>
    </row>
    <row r="5077" spans="1:2" x14ac:dyDescent="0.25">
      <c r="A5077">
        <v>203462577</v>
      </c>
      <c r="B5077">
        <v>43846</v>
      </c>
    </row>
    <row r="5078" spans="1:2" x14ac:dyDescent="0.25">
      <c r="A5078">
        <v>210919381</v>
      </c>
      <c r="B5078">
        <v>43935</v>
      </c>
    </row>
    <row r="5079" spans="1:2" x14ac:dyDescent="0.25">
      <c r="A5079">
        <v>202173522</v>
      </c>
      <c r="B5079">
        <v>43779</v>
      </c>
    </row>
    <row r="5080" spans="1:2" x14ac:dyDescent="0.25">
      <c r="A5080">
        <v>239626358</v>
      </c>
      <c r="B5080">
        <v>44303</v>
      </c>
    </row>
    <row r="5081" spans="1:2" x14ac:dyDescent="0.25">
      <c r="A5081">
        <v>242861954</v>
      </c>
      <c r="B5081">
        <v>44397</v>
      </c>
    </row>
    <row r="5082" spans="1:2" x14ac:dyDescent="0.25">
      <c r="A5082">
        <v>251420212</v>
      </c>
      <c r="B5082">
        <v>44589</v>
      </c>
    </row>
    <row r="5083" spans="1:2" x14ac:dyDescent="0.25">
      <c r="A5083">
        <v>233408745</v>
      </c>
      <c r="B5083">
        <v>44170</v>
      </c>
    </row>
    <row r="5084" spans="1:2" x14ac:dyDescent="0.25">
      <c r="A5084">
        <v>258451304</v>
      </c>
      <c r="B5084">
        <v>44746</v>
      </c>
    </row>
    <row r="5085" spans="1:2" x14ac:dyDescent="0.25">
      <c r="A5085">
        <v>240890895</v>
      </c>
      <c r="B5085">
        <v>44359</v>
      </c>
    </row>
    <row r="5086" spans="1:2" x14ac:dyDescent="0.25">
      <c r="A5086">
        <v>243456829</v>
      </c>
      <c r="B5086">
        <v>44416</v>
      </c>
    </row>
    <row r="5087" spans="1:2" x14ac:dyDescent="0.25">
      <c r="A5087">
        <v>233258637</v>
      </c>
      <c r="B5087">
        <v>44164</v>
      </c>
    </row>
    <row r="5088" spans="1:2" x14ac:dyDescent="0.25">
      <c r="A5088">
        <v>233243711</v>
      </c>
      <c r="B5088">
        <v>44162</v>
      </c>
    </row>
    <row r="5089" spans="1:2" x14ac:dyDescent="0.25">
      <c r="A5089">
        <v>236899487</v>
      </c>
      <c r="B5089">
        <v>44234</v>
      </c>
    </row>
    <row r="5090" spans="1:2" x14ac:dyDescent="0.25">
      <c r="A5090">
        <v>235527723</v>
      </c>
      <c r="B5090">
        <v>44206</v>
      </c>
    </row>
    <row r="5091" spans="1:2" x14ac:dyDescent="0.25">
      <c r="A5091">
        <v>239256580</v>
      </c>
      <c r="B5091">
        <v>44273</v>
      </c>
    </row>
    <row r="5092" spans="1:2" x14ac:dyDescent="0.25">
      <c r="A5092">
        <v>243102104</v>
      </c>
      <c r="B5092">
        <v>44409</v>
      </c>
    </row>
    <row r="5093" spans="1:2" x14ac:dyDescent="0.25">
      <c r="A5093">
        <v>230500130</v>
      </c>
      <c r="B5093">
        <v>44143</v>
      </c>
    </row>
    <row r="5094" spans="1:2" x14ac:dyDescent="0.25">
      <c r="A5094">
        <v>246204264</v>
      </c>
      <c r="B5094">
        <v>44472</v>
      </c>
    </row>
    <row r="5095" spans="1:2" x14ac:dyDescent="0.25">
      <c r="A5095">
        <v>248139138</v>
      </c>
      <c r="B5095">
        <v>44509</v>
      </c>
    </row>
    <row r="5096" spans="1:2" x14ac:dyDescent="0.25">
      <c r="A5096">
        <v>229900742</v>
      </c>
      <c r="B5096">
        <v>44126</v>
      </c>
    </row>
    <row r="5097" spans="1:2" x14ac:dyDescent="0.25">
      <c r="A5097">
        <v>256226462</v>
      </c>
      <c r="B5097">
        <v>44703</v>
      </c>
    </row>
    <row r="5098" spans="1:2" x14ac:dyDescent="0.25">
      <c r="A5098">
        <v>239370720</v>
      </c>
      <c r="B5098">
        <v>44275</v>
      </c>
    </row>
    <row r="5099" spans="1:2" x14ac:dyDescent="0.25">
      <c r="A5099">
        <v>239370857</v>
      </c>
      <c r="B5099">
        <v>44276</v>
      </c>
    </row>
    <row r="5100" spans="1:2" x14ac:dyDescent="0.25">
      <c r="A5100">
        <v>256614863</v>
      </c>
      <c r="B5100">
        <v>44725</v>
      </c>
    </row>
    <row r="5101" spans="1:2" x14ac:dyDescent="0.25">
      <c r="A5101">
        <v>267226415</v>
      </c>
      <c r="B5101">
        <v>44936</v>
      </c>
    </row>
    <row r="5102" spans="1:2" x14ac:dyDescent="0.25">
      <c r="A5102">
        <v>264153606</v>
      </c>
      <c r="B5102">
        <v>44856</v>
      </c>
    </row>
    <row r="5103" spans="1:2" x14ac:dyDescent="0.25">
      <c r="A5103">
        <v>21649989</v>
      </c>
      <c r="B5103">
        <v>33520</v>
      </c>
    </row>
    <row r="5104" spans="1:2" x14ac:dyDescent="0.25">
      <c r="A5104">
        <v>285527462</v>
      </c>
      <c r="B5104">
        <v>45277</v>
      </c>
    </row>
    <row r="5105" spans="1:2" x14ac:dyDescent="0.25">
      <c r="A5105">
        <v>284604271</v>
      </c>
      <c r="B5105">
        <v>45256</v>
      </c>
    </row>
    <row r="5106" spans="1:2" x14ac:dyDescent="0.25">
      <c r="A5106">
        <v>263590368</v>
      </c>
      <c r="B5106">
        <v>44838</v>
      </c>
    </row>
    <row r="5107" spans="1:2" x14ac:dyDescent="0.25">
      <c r="A5107">
        <v>270988152</v>
      </c>
      <c r="B5107">
        <v>44999</v>
      </c>
    </row>
    <row r="5108" spans="1:2" x14ac:dyDescent="0.25">
      <c r="A5108">
        <v>287565079</v>
      </c>
      <c r="B5108">
        <v>45328</v>
      </c>
    </row>
    <row r="5109" spans="1:2" x14ac:dyDescent="0.25">
      <c r="A5109">
        <v>279845255</v>
      </c>
      <c r="B5109">
        <v>45172</v>
      </c>
    </row>
    <row r="5110" spans="1:2" x14ac:dyDescent="0.25">
      <c r="A5110">
        <v>289185875</v>
      </c>
      <c r="B5110">
        <v>45369</v>
      </c>
    </row>
    <row r="5111" spans="1:2" x14ac:dyDescent="0.25">
      <c r="A5111">
        <v>271055910</v>
      </c>
      <c r="B5111">
        <v>45001</v>
      </c>
    </row>
    <row r="5112" spans="1:2" x14ac:dyDescent="0.25">
      <c r="A5112">
        <v>263741789</v>
      </c>
      <c r="B5112">
        <v>44842</v>
      </c>
    </row>
    <row r="5113" spans="1:2" x14ac:dyDescent="0.25">
      <c r="A5113">
        <v>269905566</v>
      </c>
      <c r="B5113">
        <v>44990</v>
      </c>
    </row>
    <row r="5114" spans="1:2" x14ac:dyDescent="0.25">
      <c r="A5114">
        <v>277577551</v>
      </c>
      <c r="B5114">
        <v>45116</v>
      </c>
    </row>
    <row r="5115" spans="1:2" x14ac:dyDescent="0.25">
      <c r="A5115">
        <v>266225875</v>
      </c>
      <c r="B5115">
        <v>44920</v>
      </c>
    </row>
    <row r="5116" spans="1:2" x14ac:dyDescent="0.25">
      <c r="A5116">
        <v>267219515</v>
      </c>
      <c r="B5116">
        <v>44929</v>
      </c>
    </row>
    <row r="5117" spans="1:2" x14ac:dyDescent="0.25">
      <c r="A5117">
        <v>279532364</v>
      </c>
      <c r="B5117">
        <v>45166</v>
      </c>
    </row>
    <row r="5118" spans="1:2" x14ac:dyDescent="0.25">
      <c r="A5118">
        <v>286989792</v>
      </c>
      <c r="B5118">
        <v>45316</v>
      </c>
    </row>
    <row r="5119" spans="1:2" x14ac:dyDescent="0.25">
      <c r="A5119">
        <v>341582882</v>
      </c>
      <c r="B5119">
        <v>47275</v>
      </c>
    </row>
    <row r="5120" spans="1:2" x14ac:dyDescent="0.25">
      <c r="A5120">
        <v>261950723</v>
      </c>
      <c r="B5120">
        <v>44808</v>
      </c>
    </row>
    <row r="5121" spans="1:2" x14ac:dyDescent="0.25">
      <c r="A5121">
        <v>281410569</v>
      </c>
      <c r="B5121">
        <v>45204</v>
      </c>
    </row>
    <row r="5122" spans="1:2" x14ac:dyDescent="0.25">
      <c r="A5122">
        <v>282128904</v>
      </c>
      <c r="B5122">
        <v>45219</v>
      </c>
    </row>
    <row r="5123" spans="1:2" x14ac:dyDescent="0.25">
      <c r="A5123">
        <v>273072369</v>
      </c>
      <c r="B5123">
        <v>45028</v>
      </c>
    </row>
    <row r="5124" spans="1:2" x14ac:dyDescent="0.25">
      <c r="A5124">
        <v>269279884</v>
      </c>
      <c r="B5124">
        <v>44981</v>
      </c>
    </row>
    <row r="5125" spans="1:2" x14ac:dyDescent="0.25">
      <c r="A5125">
        <v>275506100</v>
      </c>
      <c r="B5125">
        <v>45085</v>
      </c>
    </row>
    <row r="5126" spans="1:2" x14ac:dyDescent="0.25">
      <c r="A5126">
        <v>258815018</v>
      </c>
      <c r="B5126">
        <v>44750</v>
      </c>
    </row>
    <row r="5127" spans="1:2" x14ac:dyDescent="0.25">
      <c r="A5127">
        <v>284220406</v>
      </c>
      <c r="B5127">
        <v>45247</v>
      </c>
    </row>
    <row r="5128" spans="1:2" x14ac:dyDescent="0.25">
      <c r="A5128">
        <v>284503490</v>
      </c>
      <c r="B5128">
        <v>45251</v>
      </c>
    </row>
    <row r="5129" spans="1:2" x14ac:dyDescent="0.25">
      <c r="A5129">
        <v>265808160</v>
      </c>
      <c r="B5129">
        <v>44903</v>
      </c>
    </row>
    <row r="5130" spans="1:2" x14ac:dyDescent="0.25">
      <c r="A5130">
        <v>271100947</v>
      </c>
      <c r="B5130">
        <v>45005</v>
      </c>
    </row>
    <row r="5131" spans="1:2" x14ac:dyDescent="0.25">
      <c r="A5131">
        <v>274172754</v>
      </c>
      <c r="B5131">
        <v>45055</v>
      </c>
    </row>
    <row r="5132" spans="1:2" x14ac:dyDescent="0.25">
      <c r="A5132">
        <v>306112498</v>
      </c>
      <c r="B5132">
        <v>45879</v>
      </c>
    </row>
    <row r="5133" spans="1:2" x14ac:dyDescent="0.25">
      <c r="A5133">
        <v>304434593</v>
      </c>
      <c r="B5133">
        <v>45784</v>
      </c>
    </row>
    <row r="5134" spans="1:2" x14ac:dyDescent="0.25">
      <c r="A5134">
        <v>292924468</v>
      </c>
      <c r="B5134">
        <v>45472</v>
      </c>
    </row>
    <row r="5135" spans="1:2" x14ac:dyDescent="0.25">
      <c r="A5135">
        <v>306675401</v>
      </c>
      <c r="B5135">
        <v>45882</v>
      </c>
    </row>
    <row r="5136" spans="1:2" x14ac:dyDescent="0.25">
      <c r="A5136">
        <v>292466484</v>
      </c>
      <c r="B5136">
        <v>45450</v>
      </c>
    </row>
    <row r="5137" spans="1:2" x14ac:dyDescent="0.25">
      <c r="A5137">
        <v>304483167</v>
      </c>
      <c r="B5137">
        <v>45791</v>
      </c>
    </row>
    <row r="5138" spans="1:2" x14ac:dyDescent="0.25">
      <c r="A5138">
        <v>292853319</v>
      </c>
      <c r="B5138">
        <v>45470</v>
      </c>
    </row>
    <row r="5139" spans="1:2" x14ac:dyDescent="0.25">
      <c r="A5139">
        <v>293782145</v>
      </c>
      <c r="B5139">
        <v>45495</v>
      </c>
    </row>
    <row r="5140" spans="1:2" x14ac:dyDescent="0.25">
      <c r="A5140">
        <v>301555634</v>
      </c>
      <c r="B5140">
        <v>45676</v>
      </c>
    </row>
    <row r="5141" spans="1:2" x14ac:dyDescent="0.25">
      <c r="A5141">
        <v>297939000</v>
      </c>
      <c r="B5141">
        <v>45592</v>
      </c>
    </row>
    <row r="5142" spans="1:2" x14ac:dyDescent="0.25">
      <c r="A5142">
        <v>43964613</v>
      </c>
      <c r="B5142">
        <v>37960</v>
      </c>
    </row>
    <row r="5143" spans="1:2" x14ac:dyDescent="0.25">
      <c r="A5143">
        <v>290083985</v>
      </c>
      <c r="B5143">
        <v>45402</v>
      </c>
    </row>
    <row r="5144" spans="1:2" x14ac:dyDescent="0.25">
      <c r="A5144">
        <v>292488471</v>
      </c>
      <c r="B5144">
        <v>45455</v>
      </c>
    </row>
    <row r="5145" spans="1:2" x14ac:dyDescent="0.25">
      <c r="A5145">
        <v>292751553</v>
      </c>
      <c r="B5145">
        <v>45462</v>
      </c>
    </row>
    <row r="5146" spans="1:2" x14ac:dyDescent="0.25">
      <c r="A5146">
        <v>292770004</v>
      </c>
      <c r="B5146">
        <v>45464</v>
      </c>
    </row>
    <row r="5147" spans="1:2" x14ac:dyDescent="0.25">
      <c r="A5147">
        <v>303453629</v>
      </c>
      <c r="B5147">
        <v>45748</v>
      </c>
    </row>
    <row r="5148" spans="1:2" x14ac:dyDescent="0.25">
      <c r="A5148">
        <v>302634849</v>
      </c>
      <c r="B5148">
        <v>45719</v>
      </c>
    </row>
    <row r="5149" spans="1:2" x14ac:dyDescent="0.25">
      <c r="A5149">
        <v>305775235</v>
      </c>
      <c r="B5149">
        <v>45840</v>
      </c>
    </row>
    <row r="5150" spans="1:2" x14ac:dyDescent="0.25">
      <c r="A5150">
        <v>293078043</v>
      </c>
      <c r="B5150">
        <v>45476</v>
      </c>
    </row>
    <row r="5151" spans="1:2" x14ac:dyDescent="0.25">
      <c r="A5151">
        <v>290209978</v>
      </c>
      <c r="B5151">
        <v>45411</v>
      </c>
    </row>
    <row r="5152" spans="1:2" x14ac:dyDescent="0.25">
      <c r="A5152">
        <v>304539783</v>
      </c>
      <c r="B5152">
        <v>45800</v>
      </c>
    </row>
    <row r="5153" spans="1:2" x14ac:dyDescent="0.25">
      <c r="A5153">
        <v>304105575</v>
      </c>
      <c r="B5153">
        <v>45773</v>
      </c>
    </row>
    <row r="5154" spans="1:2" x14ac:dyDescent="0.25">
      <c r="A5154">
        <v>303319449</v>
      </c>
      <c r="B5154">
        <v>45740</v>
      </c>
    </row>
    <row r="5155" spans="1:2" x14ac:dyDescent="0.25">
      <c r="A5155">
        <v>303997372</v>
      </c>
      <c r="B5155">
        <v>45768</v>
      </c>
    </row>
    <row r="5156" spans="1:2" x14ac:dyDescent="0.25">
      <c r="A5156">
        <v>290458958</v>
      </c>
      <c r="B5156">
        <v>45417</v>
      </c>
    </row>
    <row r="5157" spans="1:2" x14ac:dyDescent="0.25">
      <c r="A5157">
        <v>295605481</v>
      </c>
      <c r="B5157">
        <v>45525</v>
      </c>
    </row>
    <row r="5158" spans="1:2" x14ac:dyDescent="0.25">
      <c r="A5158">
        <v>302523032</v>
      </c>
      <c r="B5158">
        <v>45717</v>
      </c>
    </row>
    <row r="5159" spans="1:2" x14ac:dyDescent="0.25">
      <c r="A5159">
        <v>304555423</v>
      </c>
      <c r="B5159">
        <v>45804</v>
      </c>
    </row>
    <row r="5160" spans="1:2" x14ac:dyDescent="0.25">
      <c r="A5160">
        <v>294748832</v>
      </c>
      <c r="B5160">
        <v>45515</v>
      </c>
    </row>
    <row r="5161" spans="1:2" x14ac:dyDescent="0.25">
      <c r="A5161">
        <v>290060250</v>
      </c>
      <c r="B5161">
        <v>45400</v>
      </c>
    </row>
    <row r="5162" spans="1:2" x14ac:dyDescent="0.25">
      <c r="A5162">
        <v>304131787</v>
      </c>
      <c r="B5162">
        <v>45777</v>
      </c>
    </row>
    <row r="5163" spans="1:2" x14ac:dyDescent="0.25">
      <c r="A5163">
        <v>302367228</v>
      </c>
      <c r="B5163">
        <v>45706</v>
      </c>
    </row>
    <row r="5164" spans="1:2" x14ac:dyDescent="0.25">
      <c r="A5164">
        <v>293920739</v>
      </c>
      <c r="B5164">
        <v>45498</v>
      </c>
    </row>
    <row r="5165" spans="1:2" x14ac:dyDescent="0.25">
      <c r="A5165">
        <v>304567032</v>
      </c>
      <c r="B5165">
        <v>45803</v>
      </c>
    </row>
    <row r="5166" spans="1:2" x14ac:dyDescent="0.25">
      <c r="A5166">
        <v>303453634</v>
      </c>
      <c r="B5166">
        <v>45749</v>
      </c>
    </row>
    <row r="5167" spans="1:2" x14ac:dyDescent="0.25">
      <c r="A5167">
        <v>292556008</v>
      </c>
      <c r="B5167">
        <v>45457</v>
      </c>
    </row>
    <row r="5168" spans="1:2" x14ac:dyDescent="0.25">
      <c r="A5168">
        <v>292412152</v>
      </c>
      <c r="B5168">
        <v>45441</v>
      </c>
    </row>
    <row r="5169" spans="1:2" x14ac:dyDescent="0.25">
      <c r="A5169">
        <v>299899442</v>
      </c>
      <c r="B5169">
        <v>45637</v>
      </c>
    </row>
    <row r="5170" spans="1:2" x14ac:dyDescent="0.25">
      <c r="A5170">
        <v>304635446</v>
      </c>
      <c r="B5170">
        <v>45808</v>
      </c>
    </row>
    <row r="5171" spans="1:2" x14ac:dyDescent="0.25">
      <c r="A5171">
        <v>308675352</v>
      </c>
      <c r="B5171">
        <v>45929</v>
      </c>
    </row>
    <row r="5172" spans="1:2" x14ac:dyDescent="0.25">
      <c r="A5172">
        <v>339054235</v>
      </c>
      <c r="B5172">
        <v>47197</v>
      </c>
    </row>
    <row r="5173" spans="1:2" x14ac:dyDescent="0.25">
      <c r="A5173">
        <v>308842116</v>
      </c>
      <c r="B5173">
        <v>45932</v>
      </c>
    </row>
    <row r="5174" spans="1:2" x14ac:dyDescent="0.25">
      <c r="A5174">
        <v>311319138</v>
      </c>
      <c r="B5174">
        <v>45980</v>
      </c>
    </row>
    <row r="5175" spans="1:2" x14ac:dyDescent="0.25">
      <c r="A5175">
        <v>311488871</v>
      </c>
      <c r="B5175">
        <v>45992</v>
      </c>
    </row>
    <row r="5176" spans="1:2" x14ac:dyDescent="0.25">
      <c r="A5176">
        <v>309833374</v>
      </c>
      <c r="B5176">
        <v>45947</v>
      </c>
    </row>
    <row r="5177" spans="1:2" x14ac:dyDescent="0.25">
      <c r="A5177">
        <v>311138354</v>
      </c>
      <c r="B5177">
        <v>45972</v>
      </c>
    </row>
    <row r="5178" spans="1:2" x14ac:dyDescent="0.25">
      <c r="A5178">
        <v>311197998</v>
      </c>
      <c r="B5178">
        <v>45977</v>
      </c>
    </row>
    <row r="5179" spans="1:2" x14ac:dyDescent="0.25">
      <c r="A5179">
        <v>312915241</v>
      </c>
      <c r="B5179">
        <v>46052</v>
      </c>
    </row>
    <row r="5180" spans="1:2" x14ac:dyDescent="0.25">
      <c r="A5180">
        <v>313591137</v>
      </c>
      <c r="B5180">
        <v>46064</v>
      </c>
    </row>
    <row r="5181" spans="1:2" x14ac:dyDescent="0.25">
      <c r="A5181">
        <v>312253227</v>
      </c>
      <c r="B5181">
        <v>46010</v>
      </c>
    </row>
    <row r="5182" spans="1:2" x14ac:dyDescent="0.25">
      <c r="A5182">
        <v>312253232</v>
      </c>
      <c r="B5182">
        <v>46011</v>
      </c>
    </row>
    <row r="5183" spans="1:2" x14ac:dyDescent="0.25">
      <c r="A5183">
        <v>312527970</v>
      </c>
      <c r="B5183">
        <v>46025</v>
      </c>
    </row>
    <row r="5184" spans="1:2" x14ac:dyDescent="0.25">
      <c r="A5184">
        <v>312528656</v>
      </c>
      <c r="B5184">
        <v>46026</v>
      </c>
    </row>
    <row r="5185" spans="1:2" x14ac:dyDescent="0.25">
      <c r="A5185">
        <v>314151470</v>
      </c>
      <c r="B5185">
        <v>46091</v>
      </c>
    </row>
    <row r="5186" spans="1:2" x14ac:dyDescent="0.25">
      <c r="A5186">
        <v>314152767</v>
      </c>
      <c r="B5186">
        <v>46092</v>
      </c>
    </row>
    <row r="5187" spans="1:2" x14ac:dyDescent="0.25">
      <c r="A5187">
        <v>316546689</v>
      </c>
      <c r="B5187">
        <v>46174</v>
      </c>
    </row>
    <row r="5188" spans="1:2" x14ac:dyDescent="0.25">
      <c r="A5188">
        <v>313504097</v>
      </c>
      <c r="B5188">
        <v>46062</v>
      </c>
    </row>
    <row r="5189" spans="1:2" x14ac:dyDescent="0.25">
      <c r="A5189">
        <v>312465581</v>
      </c>
      <c r="B5189">
        <v>46019</v>
      </c>
    </row>
    <row r="5190" spans="1:2" x14ac:dyDescent="0.25">
      <c r="A5190">
        <v>313052706</v>
      </c>
      <c r="B5190">
        <v>46055</v>
      </c>
    </row>
    <row r="5191" spans="1:2" x14ac:dyDescent="0.25">
      <c r="A5191">
        <v>312694449</v>
      </c>
      <c r="B5191">
        <v>46039</v>
      </c>
    </row>
    <row r="5192" spans="1:2" x14ac:dyDescent="0.25">
      <c r="A5192">
        <v>312694454</v>
      </c>
      <c r="B5192">
        <v>46040</v>
      </c>
    </row>
    <row r="5193" spans="1:2" x14ac:dyDescent="0.25">
      <c r="A5193">
        <v>319245145</v>
      </c>
      <c r="B5193">
        <v>46282</v>
      </c>
    </row>
    <row r="5194" spans="1:2" x14ac:dyDescent="0.25">
      <c r="A5194">
        <v>319247441</v>
      </c>
      <c r="B5194">
        <v>46283</v>
      </c>
    </row>
    <row r="5195" spans="1:2" x14ac:dyDescent="0.25">
      <c r="A5195">
        <v>317009274</v>
      </c>
      <c r="B5195">
        <v>46192</v>
      </c>
    </row>
    <row r="5196" spans="1:2" x14ac:dyDescent="0.25">
      <c r="A5196">
        <v>320012981</v>
      </c>
      <c r="B5196">
        <v>46298</v>
      </c>
    </row>
    <row r="5197" spans="1:2" x14ac:dyDescent="0.25">
      <c r="A5197">
        <v>316140865</v>
      </c>
      <c r="B5197">
        <v>46146</v>
      </c>
    </row>
    <row r="5198" spans="1:2" x14ac:dyDescent="0.25">
      <c r="A5198">
        <v>318837474</v>
      </c>
      <c r="B5198">
        <v>46257</v>
      </c>
    </row>
    <row r="5199" spans="1:2" x14ac:dyDescent="0.25">
      <c r="A5199">
        <v>322082633</v>
      </c>
      <c r="B5199">
        <v>46425</v>
      </c>
    </row>
    <row r="5200" spans="1:2" x14ac:dyDescent="0.25">
      <c r="A5200">
        <v>321298275</v>
      </c>
      <c r="B5200">
        <v>46368</v>
      </c>
    </row>
    <row r="5201" spans="1:2" x14ac:dyDescent="0.25">
      <c r="A5201">
        <v>321647596</v>
      </c>
      <c r="B5201">
        <v>46394</v>
      </c>
    </row>
    <row r="5202" spans="1:2" x14ac:dyDescent="0.25">
      <c r="A5202">
        <v>314459909</v>
      </c>
      <c r="B5202">
        <v>46101</v>
      </c>
    </row>
    <row r="5203" spans="1:2" x14ac:dyDescent="0.25">
      <c r="A5203">
        <v>321412907</v>
      </c>
      <c r="B5203">
        <v>46375</v>
      </c>
    </row>
    <row r="5204" spans="1:2" x14ac:dyDescent="0.25">
      <c r="A5204">
        <v>315477081</v>
      </c>
      <c r="B5204">
        <v>46126</v>
      </c>
    </row>
    <row r="5205" spans="1:2" x14ac:dyDescent="0.25">
      <c r="A5205">
        <v>315842407</v>
      </c>
      <c r="B5205">
        <v>46131</v>
      </c>
    </row>
    <row r="5206" spans="1:2" x14ac:dyDescent="0.25">
      <c r="A5206">
        <v>314646138</v>
      </c>
      <c r="B5206">
        <v>46102</v>
      </c>
    </row>
    <row r="5207" spans="1:2" x14ac:dyDescent="0.25">
      <c r="A5207">
        <v>315477190</v>
      </c>
      <c r="B5207">
        <v>46128</v>
      </c>
    </row>
    <row r="5208" spans="1:2" x14ac:dyDescent="0.25">
      <c r="A5208">
        <v>321794048</v>
      </c>
      <c r="B5208">
        <v>46407</v>
      </c>
    </row>
    <row r="5209" spans="1:2" x14ac:dyDescent="0.25">
      <c r="A5209">
        <v>324382597</v>
      </c>
      <c r="B5209">
        <v>46581</v>
      </c>
    </row>
    <row r="5210" spans="1:2" x14ac:dyDescent="0.25">
      <c r="A5210">
        <v>323826315</v>
      </c>
      <c r="B5210">
        <v>46547</v>
      </c>
    </row>
    <row r="5211" spans="1:2" x14ac:dyDescent="0.25">
      <c r="A5211">
        <v>323312673</v>
      </c>
      <c r="B5211">
        <v>46508</v>
      </c>
    </row>
    <row r="5212" spans="1:2" x14ac:dyDescent="0.25">
      <c r="A5212">
        <v>319356741</v>
      </c>
      <c r="B5212">
        <v>46289</v>
      </c>
    </row>
    <row r="5213" spans="1:2" x14ac:dyDescent="0.25">
      <c r="A5213">
        <v>317839914</v>
      </c>
      <c r="B5213">
        <v>46220</v>
      </c>
    </row>
    <row r="5214" spans="1:2" x14ac:dyDescent="0.25">
      <c r="A5214">
        <v>322593051</v>
      </c>
      <c r="B5214">
        <v>46460</v>
      </c>
    </row>
    <row r="5215" spans="1:2" x14ac:dyDescent="0.25">
      <c r="A5215">
        <v>322593056</v>
      </c>
      <c r="B5215">
        <v>46461</v>
      </c>
    </row>
    <row r="5216" spans="1:2" x14ac:dyDescent="0.25">
      <c r="A5216">
        <v>326421935</v>
      </c>
      <c r="B5216">
        <v>46685</v>
      </c>
    </row>
    <row r="5217" spans="1:2" x14ac:dyDescent="0.25">
      <c r="A5217">
        <v>324516108</v>
      </c>
      <c r="B5217">
        <v>46585</v>
      </c>
    </row>
    <row r="5218" spans="1:2" x14ac:dyDescent="0.25">
      <c r="A5218">
        <v>326925194</v>
      </c>
      <c r="B5218">
        <v>46713</v>
      </c>
    </row>
    <row r="5219" spans="1:2" x14ac:dyDescent="0.25">
      <c r="A5219">
        <v>324445403</v>
      </c>
      <c r="B5219">
        <v>46583</v>
      </c>
    </row>
    <row r="5220" spans="1:2" x14ac:dyDescent="0.25">
      <c r="A5220">
        <v>324990476</v>
      </c>
      <c r="B5220">
        <v>46613</v>
      </c>
    </row>
    <row r="5221" spans="1:2" x14ac:dyDescent="0.25">
      <c r="A5221">
        <v>326935084</v>
      </c>
      <c r="B5221">
        <v>46719</v>
      </c>
    </row>
    <row r="5222" spans="1:2" x14ac:dyDescent="0.25">
      <c r="A5222">
        <v>328897285</v>
      </c>
      <c r="B5222">
        <v>46815</v>
      </c>
    </row>
    <row r="5223" spans="1:2" x14ac:dyDescent="0.25">
      <c r="A5223">
        <v>326079148</v>
      </c>
      <c r="B5223">
        <v>46664</v>
      </c>
    </row>
    <row r="5224" spans="1:2" x14ac:dyDescent="0.25">
      <c r="A5224">
        <v>326080426</v>
      </c>
      <c r="B5224">
        <v>46665</v>
      </c>
    </row>
    <row r="5225" spans="1:2" x14ac:dyDescent="0.25">
      <c r="A5225">
        <v>328384184</v>
      </c>
      <c r="B5225">
        <v>46793</v>
      </c>
    </row>
    <row r="5226" spans="1:2" x14ac:dyDescent="0.25">
      <c r="A5226">
        <v>328216561</v>
      </c>
      <c r="B5226">
        <v>46782</v>
      </c>
    </row>
    <row r="5227" spans="1:2" x14ac:dyDescent="0.25">
      <c r="A5227">
        <v>326837037</v>
      </c>
      <c r="B5227">
        <v>46707</v>
      </c>
    </row>
    <row r="5228" spans="1:2" x14ac:dyDescent="0.25">
      <c r="A5228">
        <v>326844535</v>
      </c>
      <c r="B5228">
        <v>46709</v>
      </c>
    </row>
    <row r="5229" spans="1:2" x14ac:dyDescent="0.25">
      <c r="A5229">
        <v>329173692</v>
      </c>
      <c r="B5229">
        <v>46821</v>
      </c>
    </row>
    <row r="5230" spans="1:2" x14ac:dyDescent="0.25">
      <c r="A5230">
        <v>326846965</v>
      </c>
      <c r="B5230">
        <v>46710</v>
      </c>
    </row>
    <row r="5231" spans="1:2" x14ac:dyDescent="0.25">
      <c r="A5231">
        <v>326984115</v>
      </c>
      <c r="B5231">
        <v>46723</v>
      </c>
    </row>
    <row r="5232" spans="1:2" x14ac:dyDescent="0.25">
      <c r="A5232">
        <v>326984120</v>
      </c>
      <c r="B5232">
        <v>46724</v>
      </c>
    </row>
    <row r="5233" spans="1:2" x14ac:dyDescent="0.25">
      <c r="A5233">
        <v>332205930</v>
      </c>
      <c r="B5233">
        <v>46944</v>
      </c>
    </row>
    <row r="5234" spans="1:2" x14ac:dyDescent="0.25">
      <c r="A5234">
        <v>330645667</v>
      </c>
      <c r="B5234">
        <v>46845</v>
      </c>
    </row>
    <row r="5235" spans="1:2" x14ac:dyDescent="0.25">
      <c r="A5235">
        <v>328498154</v>
      </c>
      <c r="B5235">
        <v>46799</v>
      </c>
    </row>
    <row r="5236" spans="1:2" x14ac:dyDescent="0.25">
      <c r="A5236">
        <v>331979331</v>
      </c>
      <c r="B5236">
        <v>46935</v>
      </c>
    </row>
    <row r="5237" spans="1:2" x14ac:dyDescent="0.25">
      <c r="A5237">
        <v>327418451</v>
      </c>
      <c r="B5237">
        <v>46746</v>
      </c>
    </row>
    <row r="5238" spans="1:2" x14ac:dyDescent="0.25">
      <c r="A5238">
        <v>326596200</v>
      </c>
      <c r="B5238">
        <v>46699</v>
      </c>
    </row>
    <row r="5239" spans="1:2" x14ac:dyDescent="0.25">
      <c r="A5239">
        <v>325019435</v>
      </c>
      <c r="B5239">
        <v>46616</v>
      </c>
    </row>
    <row r="5240" spans="1:2" x14ac:dyDescent="0.25">
      <c r="A5240">
        <v>325348773</v>
      </c>
      <c r="B5240">
        <v>46634</v>
      </c>
    </row>
    <row r="5241" spans="1:2" x14ac:dyDescent="0.25">
      <c r="A5241">
        <v>325449361</v>
      </c>
      <c r="B5241">
        <v>46644</v>
      </c>
    </row>
    <row r="5242" spans="1:2" x14ac:dyDescent="0.25">
      <c r="A5242">
        <v>325177538</v>
      </c>
      <c r="B5242">
        <v>46621</v>
      </c>
    </row>
    <row r="5243" spans="1:2" x14ac:dyDescent="0.25">
      <c r="A5243">
        <v>326406521</v>
      </c>
      <c r="B5243">
        <v>46679</v>
      </c>
    </row>
    <row r="5244" spans="1:2" x14ac:dyDescent="0.25">
      <c r="A5244">
        <v>327650262</v>
      </c>
      <c r="B5244">
        <v>46758</v>
      </c>
    </row>
    <row r="5245" spans="1:2" x14ac:dyDescent="0.25">
      <c r="A5245">
        <v>330530395</v>
      </c>
      <c r="B5245">
        <v>46837</v>
      </c>
    </row>
    <row r="5246" spans="1:2" x14ac:dyDescent="0.25">
      <c r="A5246">
        <v>331259804</v>
      </c>
      <c r="B5246">
        <v>46897</v>
      </c>
    </row>
    <row r="5247" spans="1:2" x14ac:dyDescent="0.25">
      <c r="A5247">
        <v>331689235</v>
      </c>
      <c r="B5247">
        <v>46920</v>
      </c>
    </row>
    <row r="5248" spans="1:2" x14ac:dyDescent="0.25">
      <c r="A5248">
        <v>331764265</v>
      </c>
      <c r="B5248">
        <v>46927</v>
      </c>
    </row>
    <row r="5249" spans="1:2" x14ac:dyDescent="0.25">
      <c r="A5249">
        <v>328191428</v>
      </c>
      <c r="B5249">
        <v>46777</v>
      </c>
    </row>
    <row r="5250" spans="1:2" x14ac:dyDescent="0.25">
      <c r="A5250">
        <v>328099528</v>
      </c>
      <c r="B5250">
        <v>46771</v>
      </c>
    </row>
    <row r="5251" spans="1:2" x14ac:dyDescent="0.25">
      <c r="A5251">
        <v>333125051</v>
      </c>
      <c r="B5251">
        <v>47025</v>
      </c>
    </row>
    <row r="5252" spans="1:2" x14ac:dyDescent="0.25">
      <c r="A5252">
        <v>342294622</v>
      </c>
      <c r="B5252">
        <v>47313</v>
      </c>
    </row>
    <row r="5253" spans="1:2" x14ac:dyDescent="0.25">
      <c r="A5253">
        <v>333425961</v>
      </c>
      <c r="B5253">
        <v>47039</v>
      </c>
    </row>
    <row r="5254" spans="1:2" x14ac:dyDescent="0.25">
      <c r="A5254">
        <v>336343865</v>
      </c>
      <c r="B5254">
        <v>47082</v>
      </c>
    </row>
    <row r="5255" spans="1:2" x14ac:dyDescent="0.25">
      <c r="A5255">
        <v>332574279</v>
      </c>
      <c r="B5255">
        <v>46997</v>
      </c>
    </row>
    <row r="5256" spans="1:2" x14ac:dyDescent="0.25">
      <c r="A5256">
        <v>333192130</v>
      </c>
      <c r="B5256">
        <v>47027</v>
      </c>
    </row>
    <row r="5257" spans="1:2" x14ac:dyDescent="0.25">
      <c r="A5257">
        <v>337864595</v>
      </c>
      <c r="B5257">
        <v>47167</v>
      </c>
    </row>
    <row r="5258" spans="1:2" x14ac:dyDescent="0.25">
      <c r="A5258">
        <v>341577103</v>
      </c>
      <c r="B5258">
        <v>47273</v>
      </c>
    </row>
    <row r="5259" spans="1:2" x14ac:dyDescent="0.25">
      <c r="A5259">
        <v>340370149</v>
      </c>
      <c r="B5259">
        <v>47223</v>
      </c>
    </row>
    <row r="5260" spans="1:2" x14ac:dyDescent="0.25">
      <c r="A5260">
        <v>344536694</v>
      </c>
      <c r="B5260">
        <v>47470</v>
      </c>
    </row>
    <row r="5261" spans="1:2" x14ac:dyDescent="0.25">
      <c r="A5261">
        <v>341970918</v>
      </c>
      <c r="B5261">
        <v>47298</v>
      </c>
    </row>
    <row r="5262" spans="1:2" x14ac:dyDescent="0.25">
      <c r="A5262">
        <v>340612243</v>
      </c>
      <c r="B5262">
        <v>47238</v>
      </c>
    </row>
    <row r="5263" spans="1:2" x14ac:dyDescent="0.25">
      <c r="A5263">
        <v>340615084</v>
      </c>
      <c r="B5263">
        <v>47239</v>
      </c>
    </row>
    <row r="5264" spans="1:2" x14ac:dyDescent="0.25">
      <c r="A5264">
        <v>340612248</v>
      </c>
      <c r="B5264">
        <v>47240</v>
      </c>
    </row>
    <row r="5265" spans="1:2" x14ac:dyDescent="0.25">
      <c r="A5265">
        <v>341905697</v>
      </c>
      <c r="B5265">
        <v>47291</v>
      </c>
    </row>
    <row r="5266" spans="1:2" x14ac:dyDescent="0.25">
      <c r="A5266">
        <v>340472002</v>
      </c>
      <c r="B5266">
        <v>47228</v>
      </c>
    </row>
    <row r="5267" spans="1:2" x14ac:dyDescent="0.25">
      <c r="A5267">
        <v>344521979</v>
      </c>
      <c r="B5267">
        <v>47461</v>
      </c>
    </row>
    <row r="5268" spans="1:2" x14ac:dyDescent="0.25">
      <c r="A5268">
        <v>344525295</v>
      </c>
      <c r="B5268">
        <v>47464</v>
      </c>
    </row>
    <row r="5269" spans="1:2" x14ac:dyDescent="0.25">
      <c r="A5269">
        <v>340708142</v>
      </c>
      <c r="B5269">
        <v>47246</v>
      </c>
    </row>
    <row r="5270" spans="1:2" x14ac:dyDescent="0.25">
      <c r="A5270">
        <v>342018055</v>
      </c>
      <c r="B5270">
        <v>47299</v>
      </c>
    </row>
    <row r="5271" spans="1:2" x14ac:dyDescent="0.25">
      <c r="A5271">
        <v>340758002</v>
      </c>
      <c r="B5271">
        <v>47247</v>
      </c>
    </row>
    <row r="5272" spans="1:2" x14ac:dyDescent="0.25">
      <c r="A5272">
        <v>342018060</v>
      </c>
      <c r="B5272">
        <v>47300</v>
      </c>
    </row>
    <row r="5273" spans="1:2" x14ac:dyDescent="0.25">
      <c r="A5273">
        <v>340764629</v>
      </c>
      <c r="B5273">
        <v>47248</v>
      </c>
    </row>
    <row r="5274" spans="1:2" x14ac:dyDescent="0.25">
      <c r="A5274">
        <v>343877012</v>
      </c>
      <c r="B5274">
        <v>47400</v>
      </c>
    </row>
    <row r="5275" spans="1:2" x14ac:dyDescent="0.25">
      <c r="A5275">
        <v>343329086</v>
      </c>
      <c r="B5275">
        <v>47359</v>
      </c>
    </row>
    <row r="5276" spans="1:2" x14ac:dyDescent="0.25">
      <c r="A5276">
        <v>344129238</v>
      </c>
      <c r="B5276">
        <v>47441</v>
      </c>
    </row>
    <row r="5277" spans="1:2" x14ac:dyDescent="0.25">
      <c r="A5277">
        <v>344251566</v>
      </c>
      <c r="B5277">
        <v>47453</v>
      </c>
    </row>
    <row r="5278" spans="1:2" x14ac:dyDescent="0.25">
      <c r="A5278">
        <v>341549113</v>
      </c>
      <c r="B5278">
        <v>47270</v>
      </c>
    </row>
    <row r="5279" spans="1:2" x14ac:dyDescent="0.25">
      <c r="A5279">
        <v>342813891</v>
      </c>
      <c r="B5279">
        <v>47328</v>
      </c>
    </row>
    <row r="5280" spans="1:2" x14ac:dyDescent="0.25">
      <c r="A5280">
        <v>333688416</v>
      </c>
      <c r="B5280">
        <v>47046</v>
      </c>
    </row>
    <row r="5281" spans="1:2" x14ac:dyDescent="0.25">
      <c r="A5281">
        <v>332293503</v>
      </c>
      <c r="B5281">
        <v>46975</v>
      </c>
    </row>
    <row r="5282" spans="1:2" x14ac:dyDescent="0.25">
      <c r="A5282">
        <v>338882274</v>
      </c>
      <c r="B5282">
        <v>47189</v>
      </c>
    </row>
    <row r="5283" spans="1:2" x14ac:dyDescent="0.25">
      <c r="A5283">
        <v>338885745</v>
      </c>
      <c r="B5283">
        <v>47190</v>
      </c>
    </row>
    <row r="5284" spans="1:2" x14ac:dyDescent="0.25">
      <c r="A5284">
        <v>332641842</v>
      </c>
      <c r="B5284">
        <v>47003</v>
      </c>
    </row>
    <row r="5285" spans="1:2" x14ac:dyDescent="0.25">
      <c r="A5285">
        <v>332649499</v>
      </c>
      <c r="B5285">
        <v>47005</v>
      </c>
    </row>
    <row r="5286" spans="1:2" x14ac:dyDescent="0.25">
      <c r="A5286">
        <v>338823388</v>
      </c>
      <c r="B5286">
        <v>47182</v>
      </c>
    </row>
    <row r="5287" spans="1:2" x14ac:dyDescent="0.25">
      <c r="A5287">
        <v>339774600</v>
      </c>
      <c r="B5287">
        <v>47202</v>
      </c>
    </row>
    <row r="5288" spans="1:2" x14ac:dyDescent="0.25">
      <c r="A5288">
        <v>336175885</v>
      </c>
      <c r="B5288">
        <v>47080</v>
      </c>
    </row>
    <row r="5289" spans="1:2" x14ac:dyDescent="0.25">
      <c r="A5289">
        <v>337092011</v>
      </c>
      <c r="B5289">
        <v>47107</v>
      </c>
    </row>
    <row r="5290" spans="1:2" x14ac:dyDescent="0.25">
      <c r="A5290">
        <v>335641013</v>
      </c>
      <c r="B5290">
        <v>47063</v>
      </c>
    </row>
    <row r="5291" spans="1:2" x14ac:dyDescent="0.25">
      <c r="A5291">
        <v>337363460</v>
      </c>
      <c r="B5291">
        <v>47145</v>
      </c>
    </row>
    <row r="5292" spans="1:2" x14ac:dyDescent="0.25">
      <c r="A5292">
        <v>337159104</v>
      </c>
      <c r="B5292">
        <v>47114</v>
      </c>
    </row>
    <row r="5293" spans="1:2" x14ac:dyDescent="0.25">
      <c r="A5293">
        <v>74</v>
      </c>
      <c r="B5293">
        <v>1078</v>
      </c>
    </row>
    <row r="5294" spans="1:2" x14ac:dyDescent="0.25">
      <c r="A5294">
        <v>4367493</v>
      </c>
      <c r="B5294">
        <v>25348</v>
      </c>
    </row>
    <row r="5295" spans="1:2" x14ac:dyDescent="0.25">
      <c r="A5295">
        <v>9608</v>
      </c>
      <c r="B5295">
        <v>11557</v>
      </c>
    </row>
    <row r="5296" spans="1:2" x14ac:dyDescent="0.25">
      <c r="A5296">
        <v>292770838</v>
      </c>
      <c r="B5296">
        <v>45468</v>
      </c>
    </row>
    <row r="5297" spans="1:2" x14ac:dyDescent="0.25">
      <c r="A5297">
        <v>6683</v>
      </c>
      <c r="B5297">
        <v>8458</v>
      </c>
    </row>
    <row r="5298" spans="1:2" x14ac:dyDescent="0.25">
      <c r="A5298">
        <v>10088</v>
      </c>
      <c r="B5298">
        <v>12287</v>
      </c>
    </row>
    <row r="5299" spans="1:2" x14ac:dyDescent="0.25">
      <c r="A5299">
        <v>245237962</v>
      </c>
      <c r="B5299">
        <v>44452</v>
      </c>
    </row>
    <row r="5300" spans="1:2" x14ac:dyDescent="0.25">
      <c r="A5300">
        <v>7936800</v>
      </c>
      <c r="B5300">
        <v>27557</v>
      </c>
    </row>
    <row r="5301" spans="1:2" x14ac:dyDescent="0.25">
      <c r="A5301">
        <v>7547474</v>
      </c>
      <c r="B5301">
        <v>27241</v>
      </c>
    </row>
    <row r="5302" spans="1:2" x14ac:dyDescent="0.25">
      <c r="A5302">
        <v>8126</v>
      </c>
      <c r="B5302">
        <v>9250</v>
      </c>
    </row>
    <row r="5303" spans="1:2" x14ac:dyDescent="0.25">
      <c r="A5303">
        <v>76</v>
      </c>
      <c r="B5303">
        <v>1080</v>
      </c>
    </row>
    <row r="5304" spans="1:2" x14ac:dyDescent="0.25">
      <c r="A5304">
        <v>7155</v>
      </c>
      <c r="B5304">
        <v>2853</v>
      </c>
    </row>
    <row r="5305" spans="1:2" x14ac:dyDescent="0.25">
      <c r="A5305">
        <v>8040</v>
      </c>
      <c r="B5305">
        <v>9117</v>
      </c>
    </row>
    <row r="5306" spans="1:2" x14ac:dyDescent="0.25">
      <c r="A5306">
        <v>23</v>
      </c>
      <c r="B5306">
        <v>1025</v>
      </c>
    </row>
    <row r="5307" spans="1:2" x14ac:dyDescent="0.25">
      <c r="A5307">
        <v>7596428</v>
      </c>
      <c r="B5307">
        <v>27321</v>
      </c>
    </row>
    <row r="5308" spans="1:2" x14ac:dyDescent="0.25">
      <c r="A5308">
        <v>12281514</v>
      </c>
      <c r="B5308">
        <v>29873</v>
      </c>
    </row>
    <row r="5309" spans="1:2" x14ac:dyDescent="0.25">
      <c r="A5309">
        <v>8012</v>
      </c>
      <c r="B5309">
        <v>9070</v>
      </c>
    </row>
    <row r="5310" spans="1:2" x14ac:dyDescent="0.25">
      <c r="A5310">
        <v>7164</v>
      </c>
      <c r="B5310">
        <v>3590</v>
      </c>
    </row>
    <row r="5311" spans="1:2" x14ac:dyDescent="0.25">
      <c r="A5311">
        <v>11503</v>
      </c>
      <c r="B5311">
        <v>24481</v>
      </c>
    </row>
    <row r="5312" spans="1:2" x14ac:dyDescent="0.25">
      <c r="A5312">
        <v>6936825</v>
      </c>
      <c r="B5312">
        <v>999</v>
      </c>
    </row>
    <row r="5313" spans="1:2" x14ac:dyDescent="0.25">
      <c r="A5313">
        <v>7802</v>
      </c>
      <c r="B5313">
        <v>8807</v>
      </c>
    </row>
    <row r="5314" spans="1:2" x14ac:dyDescent="0.25">
      <c r="A5314">
        <v>40434879</v>
      </c>
      <c r="B5314">
        <v>37555</v>
      </c>
    </row>
    <row r="5315" spans="1:2" x14ac:dyDescent="0.25">
      <c r="A5315">
        <v>7785184</v>
      </c>
      <c r="B5315">
        <v>27488</v>
      </c>
    </row>
    <row r="5316" spans="1:2" x14ac:dyDescent="0.25">
      <c r="A5316">
        <v>40512552</v>
      </c>
      <c r="B5316">
        <v>37557</v>
      </c>
    </row>
    <row r="5317" spans="1:2" x14ac:dyDescent="0.25">
      <c r="A5317">
        <v>10939</v>
      </c>
      <c r="B5317">
        <v>3921</v>
      </c>
    </row>
    <row r="5318" spans="1:2" x14ac:dyDescent="0.25">
      <c r="A5318">
        <v>21131443</v>
      </c>
      <c r="B5318">
        <v>33258</v>
      </c>
    </row>
    <row r="5319" spans="1:2" x14ac:dyDescent="0.25">
      <c r="A5319">
        <v>3933</v>
      </c>
      <c r="B5319">
        <v>5473</v>
      </c>
    </row>
    <row r="5320" spans="1:2" x14ac:dyDescent="0.25">
      <c r="A5320">
        <v>7487</v>
      </c>
      <c r="B5320">
        <v>8492</v>
      </c>
    </row>
    <row r="5321" spans="1:2" x14ac:dyDescent="0.25">
      <c r="A5321">
        <v>955</v>
      </c>
      <c r="B5321">
        <v>2045</v>
      </c>
    </row>
    <row r="5322" spans="1:2" x14ac:dyDescent="0.25">
      <c r="A5322">
        <v>7093</v>
      </c>
      <c r="B5322">
        <v>5016</v>
      </c>
    </row>
    <row r="5323" spans="1:2" x14ac:dyDescent="0.25">
      <c r="A5323">
        <v>4683890</v>
      </c>
      <c r="B5323">
        <v>25542</v>
      </c>
    </row>
    <row r="5324" spans="1:2" x14ac:dyDescent="0.25">
      <c r="A5324">
        <v>892</v>
      </c>
      <c r="B5324">
        <v>1976</v>
      </c>
    </row>
    <row r="5325" spans="1:2" x14ac:dyDescent="0.25">
      <c r="A5325">
        <v>30141941</v>
      </c>
      <c r="B5325">
        <v>36529</v>
      </c>
    </row>
    <row r="5326" spans="1:2" x14ac:dyDescent="0.25">
      <c r="A5326">
        <v>28331263</v>
      </c>
      <c r="B5326">
        <v>35973</v>
      </c>
    </row>
    <row r="5327" spans="1:2" x14ac:dyDescent="0.25">
      <c r="A5327">
        <v>25914007</v>
      </c>
      <c r="B5327">
        <v>34706</v>
      </c>
    </row>
    <row r="5328" spans="1:2" x14ac:dyDescent="0.25">
      <c r="A5328">
        <v>7938088</v>
      </c>
      <c r="B5328">
        <v>27563</v>
      </c>
    </row>
    <row r="5329" spans="1:2" x14ac:dyDescent="0.25">
      <c r="A5329">
        <v>12879608</v>
      </c>
      <c r="B5329">
        <v>30431</v>
      </c>
    </row>
    <row r="5330" spans="1:2" x14ac:dyDescent="0.25">
      <c r="A5330">
        <v>8071</v>
      </c>
      <c r="B5330">
        <v>9155</v>
      </c>
    </row>
    <row r="5331" spans="1:2" x14ac:dyDescent="0.25">
      <c r="A5331">
        <v>4572766</v>
      </c>
      <c r="B5331">
        <v>25471</v>
      </c>
    </row>
    <row r="5332" spans="1:2" x14ac:dyDescent="0.25">
      <c r="A5332">
        <v>288392358</v>
      </c>
      <c r="B5332">
        <v>45343</v>
      </c>
    </row>
    <row r="5333" spans="1:2" x14ac:dyDescent="0.25">
      <c r="A5333">
        <v>19964931</v>
      </c>
      <c r="B5333">
        <v>33108</v>
      </c>
    </row>
    <row r="5334" spans="1:2" x14ac:dyDescent="0.25">
      <c r="A5334">
        <v>145918812</v>
      </c>
      <c r="B5334">
        <v>41881</v>
      </c>
    </row>
    <row r="5335" spans="1:2" x14ac:dyDescent="0.25">
      <c r="A5335">
        <v>35178278</v>
      </c>
      <c r="B5335">
        <v>37230</v>
      </c>
    </row>
    <row r="5336" spans="1:2" x14ac:dyDescent="0.25">
      <c r="A5336">
        <v>8490</v>
      </c>
      <c r="B5336">
        <v>9824</v>
      </c>
    </row>
    <row r="5337" spans="1:2" x14ac:dyDescent="0.25">
      <c r="A5337">
        <v>19383424</v>
      </c>
      <c r="B5337">
        <v>32940</v>
      </c>
    </row>
    <row r="5338" spans="1:2" x14ac:dyDescent="0.25">
      <c r="A5338">
        <v>4492030</v>
      </c>
      <c r="B5338">
        <v>25416</v>
      </c>
    </row>
    <row r="5339" spans="1:2" x14ac:dyDescent="0.25">
      <c r="A5339">
        <v>5925</v>
      </c>
      <c r="B5339">
        <v>7630</v>
      </c>
    </row>
    <row r="5340" spans="1:2" x14ac:dyDescent="0.25">
      <c r="A5340">
        <v>9000</v>
      </c>
      <c r="B5340">
        <v>10725</v>
      </c>
    </row>
    <row r="5341" spans="1:2" x14ac:dyDescent="0.25">
      <c r="A5341">
        <v>7867</v>
      </c>
      <c r="B5341">
        <v>8874</v>
      </c>
    </row>
    <row r="5342" spans="1:2" x14ac:dyDescent="0.25">
      <c r="A5342">
        <v>5784</v>
      </c>
      <c r="B5342">
        <v>7485</v>
      </c>
    </row>
    <row r="5343" spans="1:2" x14ac:dyDescent="0.25">
      <c r="A5343">
        <v>6257770</v>
      </c>
      <c r="B5343">
        <v>26454</v>
      </c>
    </row>
    <row r="5344" spans="1:2" x14ac:dyDescent="0.25">
      <c r="A5344">
        <v>6269152</v>
      </c>
      <c r="B5344">
        <v>26465</v>
      </c>
    </row>
    <row r="5345" spans="1:2" x14ac:dyDescent="0.25">
      <c r="A5345">
        <v>144</v>
      </c>
      <c r="B5345">
        <v>1151</v>
      </c>
    </row>
    <row r="5346" spans="1:2" x14ac:dyDescent="0.25">
      <c r="A5346">
        <v>7354</v>
      </c>
      <c r="B5346">
        <v>5039</v>
      </c>
    </row>
    <row r="5347" spans="1:2" x14ac:dyDescent="0.25">
      <c r="A5347">
        <v>26227734</v>
      </c>
      <c r="B5347">
        <v>34878</v>
      </c>
    </row>
    <row r="5348" spans="1:2" x14ac:dyDescent="0.25">
      <c r="A5348">
        <v>27463498</v>
      </c>
      <c r="B5348">
        <v>35562</v>
      </c>
    </row>
    <row r="5349" spans="1:2" x14ac:dyDescent="0.25">
      <c r="A5349">
        <v>23471408</v>
      </c>
      <c r="B5349">
        <v>33775</v>
      </c>
    </row>
    <row r="5350" spans="1:2" x14ac:dyDescent="0.25">
      <c r="A5350">
        <v>7680</v>
      </c>
      <c r="B5350">
        <v>8686</v>
      </c>
    </row>
    <row r="5351" spans="1:2" x14ac:dyDescent="0.25">
      <c r="A5351">
        <v>7765688</v>
      </c>
      <c r="B5351">
        <v>27471</v>
      </c>
    </row>
    <row r="5352" spans="1:2" x14ac:dyDescent="0.25">
      <c r="A5352">
        <v>13594984</v>
      </c>
      <c r="B5352">
        <v>30856</v>
      </c>
    </row>
    <row r="5353" spans="1:2" x14ac:dyDescent="0.25">
      <c r="A5353">
        <v>8149</v>
      </c>
      <c r="B5353">
        <v>9290</v>
      </c>
    </row>
    <row r="5354" spans="1:2" x14ac:dyDescent="0.25">
      <c r="A5354">
        <v>6442316</v>
      </c>
      <c r="B5354">
        <v>26565</v>
      </c>
    </row>
    <row r="5355" spans="1:2" x14ac:dyDescent="0.25">
      <c r="A5355">
        <v>10266326</v>
      </c>
      <c r="B5355">
        <v>28406</v>
      </c>
    </row>
    <row r="5356" spans="1:2" x14ac:dyDescent="0.25">
      <c r="A5356">
        <v>27382459</v>
      </c>
      <c r="B5356">
        <v>35539</v>
      </c>
    </row>
    <row r="5357" spans="1:2" x14ac:dyDescent="0.25">
      <c r="A5357">
        <v>8444</v>
      </c>
      <c r="B5357">
        <v>9747</v>
      </c>
    </row>
    <row r="5358" spans="1:2" x14ac:dyDescent="0.25">
      <c r="A5358">
        <v>5565</v>
      </c>
      <c r="B5358">
        <v>7262</v>
      </c>
    </row>
    <row r="5359" spans="1:2" x14ac:dyDescent="0.25">
      <c r="A5359">
        <v>12664839</v>
      </c>
      <c r="B5359">
        <v>30227</v>
      </c>
    </row>
    <row r="5360" spans="1:2" x14ac:dyDescent="0.25">
      <c r="A5360">
        <v>325</v>
      </c>
      <c r="B5360">
        <v>1348</v>
      </c>
    </row>
    <row r="5361" spans="1:2" x14ac:dyDescent="0.25">
      <c r="A5361">
        <v>520</v>
      </c>
      <c r="B5361">
        <v>1560</v>
      </c>
    </row>
    <row r="5362" spans="1:2" x14ac:dyDescent="0.25">
      <c r="A5362">
        <v>155</v>
      </c>
      <c r="B5362">
        <v>1163</v>
      </c>
    </row>
    <row r="5363" spans="1:2" x14ac:dyDescent="0.25">
      <c r="A5363">
        <v>871</v>
      </c>
      <c r="B5363">
        <v>1951</v>
      </c>
    </row>
    <row r="5364" spans="1:2" x14ac:dyDescent="0.25">
      <c r="A5364">
        <v>8018</v>
      </c>
      <c r="B5364">
        <v>9079</v>
      </c>
    </row>
    <row r="5365" spans="1:2" x14ac:dyDescent="0.25">
      <c r="A5365">
        <v>883</v>
      </c>
      <c r="B5365">
        <v>1966</v>
      </c>
    </row>
    <row r="5366" spans="1:2" x14ac:dyDescent="0.25">
      <c r="A5366">
        <v>2615</v>
      </c>
      <c r="B5366">
        <v>3959</v>
      </c>
    </row>
    <row r="5367" spans="1:2" x14ac:dyDescent="0.25">
      <c r="A5367">
        <v>644</v>
      </c>
      <c r="B5367">
        <v>1695</v>
      </c>
    </row>
    <row r="5368" spans="1:2" x14ac:dyDescent="0.25">
      <c r="A5368">
        <v>1013</v>
      </c>
      <c r="B5368">
        <v>2106</v>
      </c>
    </row>
    <row r="5369" spans="1:2" x14ac:dyDescent="0.25">
      <c r="A5369">
        <v>8552</v>
      </c>
      <c r="B5369">
        <v>10057</v>
      </c>
    </row>
    <row r="5370" spans="1:2" x14ac:dyDescent="0.25">
      <c r="A5370">
        <v>4305968</v>
      </c>
      <c r="B5370">
        <v>25315</v>
      </c>
    </row>
    <row r="5371" spans="1:2" x14ac:dyDescent="0.25">
      <c r="A5371">
        <v>2168</v>
      </c>
      <c r="B5371">
        <v>3456</v>
      </c>
    </row>
    <row r="5372" spans="1:2" x14ac:dyDescent="0.25">
      <c r="A5372">
        <v>11488</v>
      </c>
      <c r="B5372">
        <v>24460</v>
      </c>
    </row>
    <row r="5373" spans="1:2" x14ac:dyDescent="0.25">
      <c r="A5373">
        <v>1506</v>
      </c>
      <c r="B5373">
        <v>2690</v>
      </c>
    </row>
    <row r="5374" spans="1:2" x14ac:dyDescent="0.25">
      <c r="A5374">
        <v>1000</v>
      </c>
      <c r="B5374">
        <v>2092</v>
      </c>
    </row>
    <row r="5375" spans="1:2" x14ac:dyDescent="0.25">
      <c r="A5375">
        <v>7368818</v>
      </c>
      <c r="B5375">
        <v>27131</v>
      </c>
    </row>
    <row r="5376" spans="1:2" x14ac:dyDescent="0.25">
      <c r="A5376">
        <v>4081</v>
      </c>
      <c r="B5376">
        <v>5650</v>
      </c>
    </row>
    <row r="5377" spans="1:2" x14ac:dyDescent="0.25">
      <c r="A5377">
        <v>790</v>
      </c>
      <c r="B5377">
        <v>1852</v>
      </c>
    </row>
    <row r="5378" spans="1:2" x14ac:dyDescent="0.25">
      <c r="A5378">
        <v>4450</v>
      </c>
      <c r="B5378">
        <v>6081</v>
      </c>
    </row>
    <row r="5379" spans="1:2" x14ac:dyDescent="0.25">
      <c r="A5379">
        <v>6026</v>
      </c>
      <c r="B5379">
        <v>7735</v>
      </c>
    </row>
    <row r="5380" spans="1:2" x14ac:dyDescent="0.25">
      <c r="A5380">
        <v>5888</v>
      </c>
      <c r="B5380">
        <v>7589</v>
      </c>
    </row>
    <row r="5381" spans="1:2" x14ac:dyDescent="0.25">
      <c r="A5381">
        <v>6063</v>
      </c>
      <c r="B5381">
        <v>7778</v>
      </c>
    </row>
    <row r="5382" spans="1:2" x14ac:dyDescent="0.25">
      <c r="A5382">
        <v>903</v>
      </c>
      <c r="B5382">
        <v>1989</v>
      </c>
    </row>
    <row r="5383" spans="1:2" x14ac:dyDescent="0.25">
      <c r="A5383">
        <v>2881</v>
      </c>
      <c r="B5383">
        <v>4272</v>
      </c>
    </row>
    <row r="5384" spans="1:2" x14ac:dyDescent="0.25">
      <c r="A5384">
        <v>28021340</v>
      </c>
      <c r="B5384">
        <v>35821</v>
      </c>
    </row>
    <row r="5385" spans="1:2" x14ac:dyDescent="0.25">
      <c r="A5385">
        <v>3643</v>
      </c>
      <c r="B5385">
        <v>5142</v>
      </c>
    </row>
    <row r="5386" spans="1:2" x14ac:dyDescent="0.25">
      <c r="A5386">
        <v>5161281</v>
      </c>
      <c r="B5386">
        <v>25785</v>
      </c>
    </row>
    <row r="5387" spans="1:2" x14ac:dyDescent="0.25">
      <c r="A5387">
        <v>5917</v>
      </c>
      <c r="B5387">
        <v>7620</v>
      </c>
    </row>
    <row r="5388" spans="1:2" x14ac:dyDescent="0.25">
      <c r="A5388">
        <v>11161</v>
      </c>
      <c r="B5388">
        <v>23568</v>
      </c>
    </row>
    <row r="5389" spans="1:2" x14ac:dyDescent="0.25">
      <c r="A5389">
        <v>4922</v>
      </c>
      <c r="B5389">
        <v>6586</v>
      </c>
    </row>
    <row r="5390" spans="1:2" x14ac:dyDescent="0.25">
      <c r="A5390">
        <v>13760449</v>
      </c>
      <c r="B5390">
        <v>30972</v>
      </c>
    </row>
    <row r="5391" spans="1:2" x14ac:dyDescent="0.25">
      <c r="A5391">
        <v>11739</v>
      </c>
      <c r="B5391">
        <v>24832</v>
      </c>
    </row>
    <row r="5392" spans="1:2" x14ac:dyDescent="0.25">
      <c r="A5392">
        <v>5427</v>
      </c>
      <c r="B5392">
        <v>7118</v>
      </c>
    </row>
    <row r="5393" spans="1:2" x14ac:dyDescent="0.25">
      <c r="A5393">
        <v>6854</v>
      </c>
      <c r="B5393">
        <v>3886</v>
      </c>
    </row>
    <row r="5394" spans="1:2" x14ac:dyDescent="0.25">
      <c r="A5394">
        <v>71</v>
      </c>
      <c r="B5394">
        <v>1075</v>
      </c>
    </row>
    <row r="5395" spans="1:2" x14ac:dyDescent="0.25">
      <c r="A5395">
        <v>5628</v>
      </c>
      <c r="B5395">
        <v>7326</v>
      </c>
    </row>
    <row r="5396" spans="1:2" x14ac:dyDescent="0.25">
      <c r="A5396">
        <v>5937</v>
      </c>
      <c r="B5396">
        <v>7642</v>
      </c>
    </row>
    <row r="5397" spans="1:2" x14ac:dyDescent="0.25">
      <c r="A5397">
        <v>3612</v>
      </c>
      <c r="B5397">
        <v>5110</v>
      </c>
    </row>
    <row r="5398" spans="1:2" x14ac:dyDescent="0.25">
      <c r="A5398">
        <v>13</v>
      </c>
      <c r="B5398">
        <v>1014</v>
      </c>
    </row>
    <row r="5399" spans="1:2" x14ac:dyDescent="0.25">
      <c r="A5399">
        <v>7766579</v>
      </c>
      <c r="B5399">
        <v>27475</v>
      </c>
    </row>
    <row r="5400" spans="1:2" x14ac:dyDescent="0.25">
      <c r="A5400">
        <v>2395</v>
      </c>
      <c r="B5400">
        <v>3706</v>
      </c>
    </row>
    <row r="5401" spans="1:2" x14ac:dyDescent="0.25">
      <c r="A5401">
        <v>5859</v>
      </c>
      <c r="B5401">
        <v>7560</v>
      </c>
    </row>
    <row r="5402" spans="1:2" x14ac:dyDescent="0.25">
      <c r="A5402">
        <v>236</v>
      </c>
      <c r="B5402">
        <v>1255</v>
      </c>
    </row>
    <row r="5403" spans="1:2" x14ac:dyDescent="0.25">
      <c r="A5403">
        <v>31250468</v>
      </c>
      <c r="B5403">
        <v>36757</v>
      </c>
    </row>
    <row r="5404" spans="1:2" x14ac:dyDescent="0.25">
      <c r="A5404">
        <v>6955</v>
      </c>
      <c r="B5404">
        <v>6258</v>
      </c>
    </row>
    <row r="5405" spans="1:2" x14ac:dyDescent="0.25">
      <c r="A5405">
        <v>4164</v>
      </c>
      <c r="B5405">
        <v>5746</v>
      </c>
    </row>
    <row r="5406" spans="1:2" x14ac:dyDescent="0.25">
      <c r="A5406">
        <v>5146</v>
      </c>
      <c r="B5406">
        <v>6819</v>
      </c>
    </row>
    <row r="5407" spans="1:2" x14ac:dyDescent="0.25">
      <c r="A5407">
        <v>4394</v>
      </c>
      <c r="B5407">
        <v>6014</v>
      </c>
    </row>
    <row r="5408" spans="1:2" x14ac:dyDescent="0.25">
      <c r="A5408">
        <v>1901</v>
      </c>
      <c r="B5408">
        <v>3162</v>
      </c>
    </row>
    <row r="5409" spans="1:2" x14ac:dyDescent="0.25">
      <c r="A5409">
        <v>10584</v>
      </c>
      <c r="B5409">
        <v>22597</v>
      </c>
    </row>
    <row r="5410" spans="1:2" x14ac:dyDescent="0.25">
      <c r="A5410">
        <v>8194798</v>
      </c>
      <c r="B5410">
        <v>27697</v>
      </c>
    </row>
    <row r="5411" spans="1:2" x14ac:dyDescent="0.25">
      <c r="A5411">
        <v>6781</v>
      </c>
      <c r="B5411">
        <v>1185</v>
      </c>
    </row>
    <row r="5412" spans="1:2" x14ac:dyDescent="0.25">
      <c r="A5412">
        <v>2602</v>
      </c>
      <c r="B5412">
        <v>3943</v>
      </c>
    </row>
    <row r="5413" spans="1:2" x14ac:dyDescent="0.25">
      <c r="A5413">
        <v>197901440</v>
      </c>
      <c r="B5413">
        <v>43733</v>
      </c>
    </row>
    <row r="5414" spans="1:2" x14ac:dyDescent="0.25">
      <c r="A5414">
        <v>9678</v>
      </c>
      <c r="B5414">
        <v>11666</v>
      </c>
    </row>
    <row r="5415" spans="1:2" x14ac:dyDescent="0.25">
      <c r="A5415">
        <v>6793</v>
      </c>
      <c r="B5415">
        <v>2929</v>
      </c>
    </row>
    <row r="5416" spans="1:2" x14ac:dyDescent="0.25">
      <c r="A5416">
        <v>7773</v>
      </c>
      <c r="B5416">
        <v>8779</v>
      </c>
    </row>
    <row r="5417" spans="1:2" x14ac:dyDescent="0.25">
      <c r="A5417">
        <v>1192</v>
      </c>
      <c r="B5417">
        <v>2311</v>
      </c>
    </row>
    <row r="5418" spans="1:2" x14ac:dyDescent="0.25">
      <c r="A5418">
        <v>1035</v>
      </c>
      <c r="B5418">
        <v>2131</v>
      </c>
    </row>
    <row r="5419" spans="1:2" x14ac:dyDescent="0.25">
      <c r="A5419">
        <v>40813029</v>
      </c>
      <c r="B5419">
        <v>37629</v>
      </c>
    </row>
    <row r="5420" spans="1:2" x14ac:dyDescent="0.25">
      <c r="A5420">
        <v>2990</v>
      </c>
      <c r="B5420">
        <v>4406</v>
      </c>
    </row>
    <row r="5421" spans="1:2" x14ac:dyDescent="0.25">
      <c r="A5421">
        <v>57</v>
      </c>
      <c r="B5421">
        <v>1061</v>
      </c>
    </row>
    <row r="5422" spans="1:2" x14ac:dyDescent="0.25">
      <c r="A5422">
        <v>1885</v>
      </c>
      <c r="B5422">
        <v>3145</v>
      </c>
    </row>
    <row r="5423" spans="1:2" x14ac:dyDescent="0.25">
      <c r="A5423">
        <v>6241</v>
      </c>
      <c r="B5423">
        <v>7980</v>
      </c>
    </row>
    <row r="5424" spans="1:2" x14ac:dyDescent="0.25">
      <c r="A5424">
        <v>3210</v>
      </c>
      <c r="B5424">
        <v>4657</v>
      </c>
    </row>
    <row r="5425" spans="1:2" x14ac:dyDescent="0.25">
      <c r="A5425">
        <v>1315</v>
      </c>
      <c r="B5425">
        <v>2463</v>
      </c>
    </row>
    <row r="5426" spans="1:2" x14ac:dyDescent="0.25">
      <c r="A5426">
        <v>4383</v>
      </c>
      <c r="B5426">
        <v>6003</v>
      </c>
    </row>
    <row r="5427" spans="1:2" x14ac:dyDescent="0.25">
      <c r="A5427">
        <v>3260</v>
      </c>
      <c r="B5427">
        <v>4712</v>
      </c>
    </row>
    <row r="5428" spans="1:2" x14ac:dyDescent="0.25">
      <c r="A5428">
        <v>2299</v>
      </c>
      <c r="B5428">
        <v>3594</v>
      </c>
    </row>
    <row r="5429" spans="1:2" x14ac:dyDescent="0.25">
      <c r="A5429">
        <v>4502</v>
      </c>
      <c r="B5429">
        <v>6139</v>
      </c>
    </row>
    <row r="5430" spans="1:2" x14ac:dyDescent="0.25">
      <c r="A5430">
        <v>4715</v>
      </c>
      <c r="B5430">
        <v>6370</v>
      </c>
    </row>
    <row r="5431" spans="1:2" x14ac:dyDescent="0.25">
      <c r="A5431">
        <v>928</v>
      </c>
      <c r="B5431">
        <v>2016</v>
      </c>
    </row>
    <row r="5432" spans="1:2" x14ac:dyDescent="0.25">
      <c r="A5432">
        <v>3918</v>
      </c>
      <c r="B5432">
        <v>5458</v>
      </c>
    </row>
    <row r="5433" spans="1:2" x14ac:dyDescent="0.25">
      <c r="A5433">
        <v>293230281</v>
      </c>
      <c r="B5433">
        <v>45479</v>
      </c>
    </row>
    <row r="5434" spans="1:2" x14ac:dyDescent="0.25">
      <c r="A5434">
        <v>10551</v>
      </c>
      <c r="B5434">
        <v>22594</v>
      </c>
    </row>
    <row r="5435" spans="1:2" x14ac:dyDescent="0.25">
      <c r="A5435">
        <v>7738333</v>
      </c>
      <c r="B5435">
        <v>27453</v>
      </c>
    </row>
    <row r="5436" spans="1:2" x14ac:dyDescent="0.25">
      <c r="A5436">
        <v>6963</v>
      </c>
      <c r="B5436">
        <v>8324</v>
      </c>
    </row>
    <row r="5437" spans="1:2" x14ac:dyDescent="0.25">
      <c r="A5437">
        <v>6558</v>
      </c>
      <c r="B5437">
        <v>8325</v>
      </c>
    </row>
    <row r="5438" spans="1:2" x14ac:dyDescent="0.25">
      <c r="A5438">
        <v>6348</v>
      </c>
      <c r="B5438">
        <v>8097</v>
      </c>
    </row>
    <row r="5439" spans="1:2" x14ac:dyDescent="0.25">
      <c r="A5439">
        <v>3520</v>
      </c>
      <c r="B5439">
        <v>5000</v>
      </c>
    </row>
    <row r="5440" spans="1:2" x14ac:dyDescent="0.25">
      <c r="A5440">
        <v>6309</v>
      </c>
      <c r="B5440">
        <v>8056</v>
      </c>
    </row>
    <row r="5441" spans="1:2" x14ac:dyDescent="0.25">
      <c r="A5441">
        <v>3873</v>
      </c>
      <c r="B5441">
        <v>5404</v>
      </c>
    </row>
    <row r="5442" spans="1:2" x14ac:dyDescent="0.25">
      <c r="A5442">
        <v>7572945</v>
      </c>
      <c r="B5442">
        <v>27266</v>
      </c>
    </row>
    <row r="5443" spans="1:2" x14ac:dyDescent="0.25">
      <c r="A5443">
        <v>7694</v>
      </c>
      <c r="B5443">
        <v>8700</v>
      </c>
    </row>
    <row r="5444" spans="1:2" x14ac:dyDescent="0.25">
      <c r="A5444">
        <v>4562</v>
      </c>
      <c r="B5444">
        <v>6203</v>
      </c>
    </row>
    <row r="5445" spans="1:2" x14ac:dyDescent="0.25">
      <c r="A5445">
        <v>8107</v>
      </c>
      <c r="B5445">
        <v>9224</v>
      </c>
    </row>
    <row r="5446" spans="1:2" x14ac:dyDescent="0.25">
      <c r="A5446">
        <v>5216580</v>
      </c>
      <c r="B5446">
        <v>25805</v>
      </c>
    </row>
    <row r="5447" spans="1:2" x14ac:dyDescent="0.25">
      <c r="A5447">
        <v>10314</v>
      </c>
      <c r="B5447">
        <v>22243</v>
      </c>
    </row>
    <row r="5448" spans="1:2" x14ac:dyDescent="0.25">
      <c r="A5448">
        <v>8112</v>
      </c>
      <c r="B5448">
        <v>9230</v>
      </c>
    </row>
    <row r="5449" spans="1:2" x14ac:dyDescent="0.25">
      <c r="A5449">
        <v>8597</v>
      </c>
      <c r="B5449">
        <v>10149</v>
      </c>
    </row>
    <row r="5450" spans="1:2" x14ac:dyDescent="0.25">
      <c r="A5450">
        <v>8000</v>
      </c>
      <c r="B5450">
        <v>9052</v>
      </c>
    </row>
    <row r="5451" spans="1:2" x14ac:dyDescent="0.25">
      <c r="A5451">
        <v>8227</v>
      </c>
      <c r="B5451">
        <v>9415</v>
      </c>
    </row>
    <row r="5452" spans="1:2" x14ac:dyDescent="0.25">
      <c r="A5452">
        <v>11698868</v>
      </c>
      <c r="B5452">
        <v>29311</v>
      </c>
    </row>
    <row r="5453" spans="1:2" x14ac:dyDescent="0.25">
      <c r="A5453">
        <v>8290</v>
      </c>
      <c r="B5453">
        <v>9508</v>
      </c>
    </row>
    <row r="5454" spans="1:2" x14ac:dyDescent="0.25">
      <c r="A5454">
        <v>8724</v>
      </c>
      <c r="B5454">
        <v>10321</v>
      </c>
    </row>
    <row r="5455" spans="1:2" x14ac:dyDescent="0.25">
      <c r="A5455">
        <v>11347</v>
      </c>
      <c r="B5455">
        <v>23878</v>
      </c>
    </row>
    <row r="5456" spans="1:2" x14ac:dyDescent="0.25">
      <c r="A5456">
        <v>4162636</v>
      </c>
      <c r="B5456">
        <v>25199</v>
      </c>
    </row>
    <row r="5457" spans="1:2" x14ac:dyDescent="0.25">
      <c r="A5457">
        <v>8592</v>
      </c>
      <c r="B5457">
        <v>10140</v>
      </c>
    </row>
    <row r="5458" spans="1:2" x14ac:dyDescent="0.25">
      <c r="A5458">
        <v>8505</v>
      </c>
      <c r="B5458">
        <v>9849</v>
      </c>
    </row>
    <row r="5459" spans="1:2" x14ac:dyDescent="0.25">
      <c r="A5459">
        <v>8898</v>
      </c>
      <c r="B5459">
        <v>10573</v>
      </c>
    </row>
    <row r="5460" spans="1:2" x14ac:dyDescent="0.25">
      <c r="A5460">
        <v>9219</v>
      </c>
      <c r="B5460">
        <v>11017</v>
      </c>
    </row>
    <row r="5461" spans="1:2" x14ac:dyDescent="0.25">
      <c r="A5461">
        <v>9398</v>
      </c>
      <c r="B5461">
        <v>11262</v>
      </c>
    </row>
    <row r="5462" spans="1:2" x14ac:dyDescent="0.25">
      <c r="A5462">
        <v>4746318</v>
      </c>
      <c r="B5462">
        <v>25576</v>
      </c>
    </row>
    <row r="5463" spans="1:2" x14ac:dyDescent="0.25">
      <c r="A5463">
        <v>9809</v>
      </c>
      <c r="B5463">
        <v>11863</v>
      </c>
    </row>
    <row r="5464" spans="1:2" x14ac:dyDescent="0.25">
      <c r="A5464">
        <v>9252</v>
      </c>
      <c r="B5464">
        <v>11073</v>
      </c>
    </row>
    <row r="5465" spans="1:2" x14ac:dyDescent="0.25">
      <c r="A5465">
        <v>9092</v>
      </c>
      <c r="B5465">
        <v>10844</v>
      </c>
    </row>
    <row r="5466" spans="1:2" x14ac:dyDescent="0.25">
      <c r="A5466">
        <v>4954582</v>
      </c>
      <c r="B5466">
        <v>25680</v>
      </c>
    </row>
    <row r="5467" spans="1:2" x14ac:dyDescent="0.25">
      <c r="A5467">
        <v>10471</v>
      </c>
      <c r="B5467">
        <v>22454</v>
      </c>
    </row>
    <row r="5468" spans="1:2" x14ac:dyDescent="0.25">
      <c r="A5468">
        <v>9998</v>
      </c>
      <c r="B5468">
        <v>12156</v>
      </c>
    </row>
    <row r="5469" spans="1:2" x14ac:dyDescent="0.25">
      <c r="A5469">
        <v>10240</v>
      </c>
      <c r="B5469">
        <v>12509</v>
      </c>
    </row>
    <row r="5470" spans="1:2" x14ac:dyDescent="0.25">
      <c r="A5470">
        <v>10005</v>
      </c>
      <c r="B5470">
        <v>12170</v>
      </c>
    </row>
    <row r="5471" spans="1:2" x14ac:dyDescent="0.25">
      <c r="A5471">
        <v>10353</v>
      </c>
      <c r="B5471">
        <v>22299</v>
      </c>
    </row>
    <row r="5472" spans="1:2" x14ac:dyDescent="0.25">
      <c r="A5472">
        <v>10562</v>
      </c>
      <c r="B5472">
        <v>22619</v>
      </c>
    </row>
    <row r="5473" spans="1:2" x14ac:dyDescent="0.25">
      <c r="A5473">
        <v>10679</v>
      </c>
      <c r="B5473">
        <v>22803</v>
      </c>
    </row>
    <row r="5474" spans="1:2" x14ac:dyDescent="0.25">
      <c r="A5474">
        <v>10647</v>
      </c>
      <c r="B5474">
        <v>22737</v>
      </c>
    </row>
    <row r="5475" spans="1:2" x14ac:dyDescent="0.25">
      <c r="A5475">
        <v>10720</v>
      </c>
      <c r="B5475">
        <v>22871</v>
      </c>
    </row>
    <row r="5476" spans="1:2" x14ac:dyDescent="0.25">
      <c r="A5476">
        <v>10552</v>
      </c>
      <c r="B5476">
        <v>22582</v>
      </c>
    </row>
    <row r="5477" spans="1:2" x14ac:dyDescent="0.25">
      <c r="A5477">
        <v>5475581</v>
      </c>
      <c r="B5477">
        <v>25941</v>
      </c>
    </row>
    <row r="5478" spans="1:2" x14ac:dyDescent="0.25">
      <c r="A5478">
        <v>11167</v>
      </c>
      <c r="B5478">
        <v>23579</v>
      </c>
    </row>
    <row r="5479" spans="1:2" x14ac:dyDescent="0.25">
      <c r="A5479">
        <v>10970</v>
      </c>
      <c r="B5479">
        <v>23265</v>
      </c>
    </row>
    <row r="5480" spans="1:2" x14ac:dyDescent="0.25">
      <c r="A5480">
        <v>5427974</v>
      </c>
      <c r="B5480">
        <v>25900</v>
      </c>
    </row>
    <row r="5481" spans="1:2" x14ac:dyDescent="0.25">
      <c r="A5481">
        <v>11253</v>
      </c>
      <c r="B5481">
        <v>23714</v>
      </c>
    </row>
    <row r="5482" spans="1:2" x14ac:dyDescent="0.25">
      <c r="A5482">
        <v>11313</v>
      </c>
      <c r="B5482">
        <v>23819</v>
      </c>
    </row>
    <row r="5483" spans="1:2" x14ac:dyDescent="0.25">
      <c r="A5483">
        <v>11281</v>
      </c>
      <c r="B5483">
        <v>23764</v>
      </c>
    </row>
    <row r="5484" spans="1:2" x14ac:dyDescent="0.25">
      <c r="A5484">
        <v>11358</v>
      </c>
      <c r="B5484">
        <v>23895</v>
      </c>
    </row>
    <row r="5485" spans="1:2" x14ac:dyDescent="0.25">
      <c r="A5485">
        <v>11786</v>
      </c>
      <c r="B5485">
        <v>24911</v>
      </c>
    </row>
    <row r="5486" spans="1:2" x14ac:dyDescent="0.25">
      <c r="A5486">
        <v>11670</v>
      </c>
      <c r="B5486">
        <v>24719</v>
      </c>
    </row>
    <row r="5487" spans="1:2" x14ac:dyDescent="0.25">
      <c r="A5487">
        <v>4053404</v>
      </c>
      <c r="B5487">
        <v>25074</v>
      </c>
    </row>
    <row r="5488" spans="1:2" x14ac:dyDescent="0.25">
      <c r="A5488">
        <v>11690</v>
      </c>
      <c r="B5488">
        <v>24750</v>
      </c>
    </row>
    <row r="5489" spans="1:2" x14ac:dyDescent="0.25">
      <c r="A5489">
        <v>11644</v>
      </c>
      <c r="B5489">
        <v>24672</v>
      </c>
    </row>
    <row r="5490" spans="1:2" x14ac:dyDescent="0.25">
      <c r="A5490">
        <v>11594</v>
      </c>
      <c r="B5490">
        <v>24607</v>
      </c>
    </row>
    <row r="5491" spans="1:2" x14ac:dyDescent="0.25">
      <c r="A5491">
        <v>11226</v>
      </c>
      <c r="B5491">
        <v>23674</v>
      </c>
    </row>
    <row r="5492" spans="1:2" x14ac:dyDescent="0.25">
      <c r="A5492">
        <v>11267</v>
      </c>
      <c r="B5492">
        <v>23736</v>
      </c>
    </row>
    <row r="5493" spans="1:2" x14ac:dyDescent="0.25">
      <c r="A5493">
        <v>8131923</v>
      </c>
      <c r="B5493">
        <v>27656</v>
      </c>
    </row>
    <row r="5494" spans="1:2" x14ac:dyDescent="0.25">
      <c r="A5494">
        <v>6012772</v>
      </c>
      <c r="B5494">
        <v>26362</v>
      </c>
    </row>
    <row r="5495" spans="1:2" x14ac:dyDescent="0.25">
      <c r="A5495">
        <v>8890</v>
      </c>
      <c r="B5495">
        <v>10559</v>
      </c>
    </row>
    <row r="5496" spans="1:2" x14ac:dyDescent="0.25">
      <c r="A5496">
        <v>11527</v>
      </c>
      <c r="B5496">
        <v>24518</v>
      </c>
    </row>
    <row r="5497" spans="1:2" x14ac:dyDescent="0.25">
      <c r="A5497">
        <v>11557</v>
      </c>
      <c r="B5497">
        <v>24563</v>
      </c>
    </row>
    <row r="5498" spans="1:2" x14ac:dyDescent="0.25">
      <c r="A5498">
        <v>11505</v>
      </c>
      <c r="B5498">
        <v>24485</v>
      </c>
    </row>
    <row r="5499" spans="1:2" x14ac:dyDescent="0.25">
      <c r="A5499">
        <v>11510</v>
      </c>
      <c r="B5499">
        <v>24491</v>
      </c>
    </row>
    <row r="5500" spans="1:2" x14ac:dyDescent="0.25">
      <c r="A5500">
        <v>11695</v>
      </c>
      <c r="B5500">
        <v>24759</v>
      </c>
    </row>
    <row r="5501" spans="1:2" x14ac:dyDescent="0.25">
      <c r="A5501">
        <v>177735910</v>
      </c>
      <c r="B5501">
        <v>43110</v>
      </c>
    </row>
    <row r="5502" spans="1:2" x14ac:dyDescent="0.25">
      <c r="A5502">
        <v>4167120</v>
      </c>
      <c r="B5502">
        <v>25202</v>
      </c>
    </row>
    <row r="5503" spans="1:2" x14ac:dyDescent="0.25">
      <c r="A5503">
        <v>4205097</v>
      </c>
      <c r="B5503">
        <v>25223</v>
      </c>
    </row>
    <row r="5504" spans="1:2" x14ac:dyDescent="0.25">
      <c r="A5504">
        <v>4322584</v>
      </c>
      <c r="B5504">
        <v>25331</v>
      </c>
    </row>
    <row r="5505" spans="1:2" x14ac:dyDescent="0.25">
      <c r="A5505">
        <v>4424628</v>
      </c>
      <c r="B5505">
        <v>25383</v>
      </c>
    </row>
    <row r="5506" spans="1:2" x14ac:dyDescent="0.25">
      <c r="A5506">
        <v>4565866</v>
      </c>
      <c r="B5506">
        <v>25467</v>
      </c>
    </row>
    <row r="5507" spans="1:2" x14ac:dyDescent="0.25">
      <c r="A5507">
        <v>4223222</v>
      </c>
      <c r="B5507">
        <v>25233</v>
      </c>
    </row>
    <row r="5508" spans="1:2" x14ac:dyDescent="0.25">
      <c r="A5508">
        <v>4683888</v>
      </c>
      <c r="B5508">
        <v>25541</v>
      </c>
    </row>
    <row r="5509" spans="1:2" x14ac:dyDescent="0.25">
      <c r="A5509">
        <v>4286817</v>
      </c>
      <c r="B5509">
        <v>25293</v>
      </c>
    </row>
    <row r="5510" spans="1:2" x14ac:dyDescent="0.25">
      <c r="A5510">
        <v>7049850</v>
      </c>
      <c r="B5510">
        <v>26933</v>
      </c>
    </row>
    <row r="5511" spans="1:2" x14ac:dyDescent="0.25">
      <c r="A5511">
        <v>4667465</v>
      </c>
      <c r="B5511">
        <v>25525</v>
      </c>
    </row>
    <row r="5512" spans="1:2" x14ac:dyDescent="0.25">
      <c r="A5512">
        <v>4679314</v>
      </c>
      <c r="B5512">
        <v>25533</v>
      </c>
    </row>
    <row r="5513" spans="1:2" x14ac:dyDescent="0.25">
      <c r="A5513">
        <v>165346518</v>
      </c>
      <c r="B5513">
        <v>42730</v>
      </c>
    </row>
    <row r="5514" spans="1:2" x14ac:dyDescent="0.25">
      <c r="A5514">
        <v>5045690</v>
      </c>
      <c r="B5514">
        <v>25717</v>
      </c>
    </row>
    <row r="5515" spans="1:2" x14ac:dyDescent="0.25">
      <c r="A5515">
        <v>5177319</v>
      </c>
      <c r="B5515">
        <v>25789</v>
      </c>
    </row>
    <row r="5516" spans="1:2" x14ac:dyDescent="0.25">
      <c r="A5516">
        <v>5583560</v>
      </c>
      <c r="B5516">
        <v>25998</v>
      </c>
    </row>
    <row r="5517" spans="1:2" x14ac:dyDescent="0.25">
      <c r="A5517">
        <v>4962767</v>
      </c>
      <c r="B5517">
        <v>25683</v>
      </c>
    </row>
    <row r="5518" spans="1:2" x14ac:dyDescent="0.25">
      <c r="A5518">
        <v>5116747</v>
      </c>
      <c r="B5518">
        <v>25751</v>
      </c>
    </row>
    <row r="5519" spans="1:2" x14ac:dyDescent="0.25">
      <c r="A5519">
        <v>5143692</v>
      </c>
      <c r="B5519">
        <v>25773</v>
      </c>
    </row>
    <row r="5520" spans="1:2" x14ac:dyDescent="0.25">
      <c r="A5520">
        <v>5261365</v>
      </c>
      <c r="B5520">
        <v>25825</v>
      </c>
    </row>
    <row r="5521" spans="1:2" x14ac:dyDescent="0.25">
      <c r="A5521">
        <v>5474589</v>
      </c>
      <c r="B5521">
        <v>25939</v>
      </c>
    </row>
    <row r="5522" spans="1:2" x14ac:dyDescent="0.25">
      <c r="A5522">
        <v>5277782</v>
      </c>
      <c r="B5522">
        <v>25838</v>
      </c>
    </row>
    <row r="5523" spans="1:2" x14ac:dyDescent="0.25">
      <c r="A5523">
        <v>171379900</v>
      </c>
      <c r="B5523">
        <v>42958</v>
      </c>
    </row>
    <row r="5524" spans="1:2" x14ac:dyDescent="0.25">
      <c r="A5524">
        <v>5516739</v>
      </c>
      <c r="B5524">
        <v>25961</v>
      </c>
    </row>
    <row r="5525" spans="1:2" x14ac:dyDescent="0.25">
      <c r="A5525">
        <v>5518528</v>
      </c>
      <c r="B5525">
        <v>25963</v>
      </c>
    </row>
    <row r="5526" spans="1:2" x14ac:dyDescent="0.25">
      <c r="A5526">
        <v>5567635</v>
      </c>
      <c r="B5526">
        <v>25989</v>
      </c>
    </row>
    <row r="5527" spans="1:2" x14ac:dyDescent="0.25">
      <c r="A5527">
        <v>5779356</v>
      </c>
      <c r="B5527">
        <v>26154</v>
      </c>
    </row>
    <row r="5528" spans="1:2" x14ac:dyDescent="0.25">
      <c r="A5528">
        <v>5746677</v>
      </c>
      <c r="B5528">
        <v>26118</v>
      </c>
    </row>
    <row r="5529" spans="1:2" x14ac:dyDescent="0.25">
      <c r="A5529">
        <v>6099252</v>
      </c>
      <c r="B5529">
        <v>26439</v>
      </c>
    </row>
    <row r="5530" spans="1:2" x14ac:dyDescent="0.25">
      <c r="A5530">
        <v>5575955</v>
      </c>
      <c r="B5530">
        <v>25994</v>
      </c>
    </row>
    <row r="5531" spans="1:2" x14ac:dyDescent="0.25">
      <c r="A5531">
        <v>22998178</v>
      </c>
      <c r="B5531">
        <v>33638</v>
      </c>
    </row>
    <row r="5532" spans="1:2" x14ac:dyDescent="0.25">
      <c r="A5532">
        <v>5976782</v>
      </c>
      <c r="B5532">
        <v>26337</v>
      </c>
    </row>
    <row r="5533" spans="1:2" x14ac:dyDescent="0.25">
      <c r="A5533">
        <v>5918566</v>
      </c>
      <c r="B5533">
        <v>26292</v>
      </c>
    </row>
    <row r="5534" spans="1:2" x14ac:dyDescent="0.25">
      <c r="A5534">
        <v>6381582</v>
      </c>
      <c r="B5534">
        <v>26544</v>
      </c>
    </row>
    <row r="5535" spans="1:2" x14ac:dyDescent="0.25">
      <c r="A5535">
        <v>6082131</v>
      </c>
      <c r="B5535">
        <v>26421</v>
      </c>
    </row>
    <row r="5536" spans="1:2" x14ac:dyDescent="0.25">
      <c r="A5536">
        <v>6283941</v>
      </c>
      <c r="B5536">
        <v>26483</v>
      </c>
    </row>
    <row r="5537" spans="1:2" x14ac:dyDescent="0.25">
      <c r="A5537">
        <v>6686294</v>
      </c>
      <c r="B5537">
        <v>26716</v>
      </c>
    </row>
    <row r="5538" spans="1:2" x14ac:dyDescent="0.25">
      <c r="A5538">
        <v>108718460</v>
      </c>
      <c r="B5538">
        <v>41027</v>
      </c>
    </row>
    <row r="5539" spans="1:2" x14ac:dyDescent="0.25">
      <c r="A5539">
        <v>6806162</v>
      </c>
      <c r="B5539">
        <v>26787</v>
      </c>
    </row>
    <row r="5540" spans="1:2" x14ac:dyDescent="0.25">
      <c r="A5540">
        <v>6860325</v>
      </c>
      <c r="B5540">
        <v>26816</v>
      </c>
    </row>
    <row r="5541" spans="1:2" x14ac:dyDescent="0.25">
      <c r="A5541">
        <v>6782416</v>
      </c>
      <c r="B5541">
        <v>26780</v>
      </c>
    </row>
    <row r="5542" spans="1:2" x14ac:dyDescent="0.25">
      <c r="A5542">
        <v>6632565</v>
      </c>
      <c r="B5542">
        <v>26657</v>
      </c>
    </row>
    <row r="5543" spans="1:2" x14ac:dyDescent="0.25">
      <c r="A5543">
        <v>6990459</v>
      </c>
      <c r="B5543">
        <v>26885</v>
      </c>
    </row>
    <row r="5544" spans="1:2" x14ac:dyDescent="0.25">
      <c r="A5544">
        <v>6744728</v>
      </c>
      <c r="B5544">
        <v>26748</v>
      </c>
    </row>
    <row r="5545" spans="1:2" x14ac:dyDescent="0.25">
      <c r="A5545">
        <v>6556680</v>
      </c>
      <c r="B5545">
        <v>26619</v>
      </c>
    </row>
    <row r="5546" spans="1:2" x14ac:dyDescent="0.25">
      <c r="A5546">
        <v>7181591</v>
      </c>
      <c r="B5546">
        <v>27000</v>
      </c>
    </row>
    <row r="5547" spans="1:2" x14ac:dyDescent="0.25">
      <c r="A5547">
        <v>7351625</v>
      </c>
      <c r="B5547">
        <v>27126</v>
      </c>
    </row>
    <row r="5548" spans="1:2" x14ac:dyDescent="0.25">
      <c r="A5548">
        <v>7259488</v>
      </c>
      <c r="B5548">
        <v>27080</v>
      </c>
    </row>
    <row r="5549" spans="1:2" x14ac:dyDescent="0.25">
      <c r="A5549">
        <v>7261896</v>
      </c>
      <c r="B5549">
        <v>27088</v>
      </c>
    </row>
    <row r="5550" spans="1:2" x14ac:dyDescent="0.25">
      <c r="A5550">
        <v>7492395</v>
      </c>
      <c r="B5550">
        <v>27202</v>
      </c>
    </row>
    <row r="5551" spans="1:2" x14ac:dyDescent="0.25">
      <c r="A5551">
        <v>786</v>
      </c>
      <c r="B5551">
        <v>1848</v>
      </c>
    </row>
    <row r="5552" spans="1:2" x14ac:dyDescent="0.25">
      <c r="A5552">
        <v>7433538</v>
      </c>
      <c r="B5552">
        <v>27169</v>
      </c>
    </row>
    <row r="5553" spans="1:2" x14ac:dyDescent="0.25">
      <c r="A5553">
        <v>7452897</v>
      </c>
      <c r="B5553">
        <v>27180</v>
      </c>
    </row>
    <row r="5554" spans="1:2" x14ac:dyDescent="0.25">
      <c r="A5554">
        <v>7739373</v>
      </c>
      <c r="B5554">
        <v>27455</v>
      </c>
    </row>
    <row r="5555" spans="1:2" x14ac:dyDescent="0.25">
      <c r="A5555">
        <v>7715676</v>
      </c>
      <c r="B5555">
        <v>27428</v>
      </c>
    </row>
    <row r="5556" spans="1:2" x14ac:dyDescent="0.25">
      <c r="A5556">
        <v>7936111</v>
      </c>
      <c r="B5556">
        <v>27555</v>
      </c>
    </row>
    <row r="5557" spans="1:2" x14ac:dyDescent="0.25">
      <c r="A5557">
        <v>7733532</v>
      </c>
      <c r="B5557">
        <v>27445</v>
      </c>
    </row>
    <row r="5558" spans="1:2" x14ac:dyDescent="0.25">
      <c r="A5558">
        <v>7827459</v>
      </c>
      <c r="B5558">
        <v>27504</v>
      </c>
    </row>
    <row r="5559" spans="1:2" x14ac:dyDescent="0.25">
      <c r="A5559">
        <v>7735233</v>
      </c>
      <c r="B5559">
        <v>27449</v>
      </c>
    </row>
    <row r="5560" spans="1:2" x14ac:dyDescent="0.25">
      <c r="A5560">
        <v>8026368</v>
      </c>
      <c r="B5560">
        <v>27602</v>
      </c>
    </row>
    <row r="5561" spans="1:2" x14ac:dyDescent="0.25">
      <c r="A5561">
        <v>247393412</v>
      </c>
      <c r="B5561">
        <v>44498</v>
      </c>
    </row>
    <row r="5562" spans="1:2" x14ac:dyDescent="0.25">
      <c r="A5562">
        <v>8185942</v>
      </c>
      <c r="B5562">
        <v>27696</v>
      </c>
    </row>
    <row r="5563" spans="1:2" x14ac:dyDescent="0.25">
      <c r="A5563">
        <v>8210485</v>
      </c>
      <c r="B5563">
        <v>27701</v>
      </c>
    </row>
    <row r="5564" spans="1:2" x14ac:dyDescent="0.25">
      <c r="A5564">
        <v>8370970</v>
      </c>
      <c r="B5564">
        <v>27743</v>
      </c>
    </row>
    <row r="5565" spans="1:2" x14ac:dyDescent="0.25">
      <c r="A5565">
        <v>8670483</v>
      </c>
      <c r="B5565">
        <v>27847</v>
      </c>
    </row>
    <row r="5566" spans="1:2" x14ac:dyDescent="0.25">
      <c r="A5566">
        <v>8730342</v>
      </c>
      <c r="B5566">
        <v>27874</v>
      </c>
    </row>
    <row r="5567" spans="1:2" x14ac:dyDescent="0.25">
      <c r="A5567">
        <v>8689468</v>
      </c>
      <c r="B5567">
        <v>27858</v>
      </c>
    </row>
    <row r="5568" spans="1:2" x14ac:dyDescent="0.25">
      <c r="A5568">
        <v>8701711</v>
      </c>
      <c r="B5568">
        <v>27863</v>
      </c>
    </row>
    <row r="5569" spans="1:2" x14ac:dyDescent="0.25">
      <c r="A5569">
        <v>8969847</v>
      </c>
      <c r="B5569">
        <v>27985</v>
      </c>
    </row>
    <row r="5570" spans="1:2" x14ac:dyDescent="0.25">
      <c r="A5570">
        <v>8998096</v>
      </c>
      <c r="B5570">
        <v>27998</v>
      </c>
    </row>
    <row r="5571" spans="1:2" x14ac:dyDescent="0.25">
      <c r="A5571">
        <v>8756393</v>
      </c>
      <c r="B5571">
        <v>27892</v>
      </c>
    </row>
    <row r="5572" spans="1:2" x14ac:dyDescent="0.25">
      <c r="A5572">
        <v>8925621</v>
      </c>
      <c r="B5572">
        <v>27968</v>
      </c>
    </row>
    <row r="5573" spans="1:2" x14ac:dyDescent="0.25">
      <c r="A5573">
        <v>8955951</v>
      </c>
      <c r="B5573">
        <v>27978</v>
      </c>
    </row>
    <row r="5574" spans="1:2" x14ac:dyDescent="0.25">
      <c r="A5574">
        <v>9608245</v>
      </c>
      <c r="B5574">
        <v>28093</v>
      </c>
    </row>
    <row r="5575" spans="1:2" x14ac:dyDescent="0.25">
      <c r="A5575">
        <v>9567064</v>
      </c>
      <c r="B5575">
        <v>28077</v>
      </c>
    </row>
    <row r="5576" spans="1:2" x14ac:dyDescent="0.25">
      <c r="A5576">
        <v>9616449</v>
      </c>
      <c r="B5576">
        <v>28105</v>
      </c>
    </row>
    <row r="5577" spans="1:2" x14ac:dyDescent="0.25">
      <c r="A5577">
        <v>9708230</v>
      </c>
      <c r="B5577">
        <v>28153</v>
      </c>
    </row>
    <row r="5578" spans="1:2" x14ac:dyDescent="0.25">
      <c r="A5578">
        <v>9783359</v>
      </c>
      <c r="B5578">
        <v>28217</v>
      </c>
    </row>
    <row r="5579" spans="1:2" x14ac:dyDescent="0.25">
      <c r="A5579">
        <v>180156996</v>
      </c>
      <c r="B5579">
        <v>43264</v>
      </c>
    </row>
    <row r="5580" spans="1:2" x14ac:dyDescent="0.25">
      <c r="A5580">
        <v>10012172</v>
      </c>
      <c r="B5580">
        <v>28291</v>
      </c>
    </row>
    <row r="5581" spans="1:2" x14ac:dyDescent="0.25">
      <c r="A5581">
        <v>10140379</v>
      </c>
      <c r="B5581">
        <v>28368</v>
      </c>
    </row>
    <row r="5582" spans="1:2" x14ac:dyDescent="0.25">
      <c r="A5582">
        <v>10141190</v>
      </c>
      <c r="B5582">
        <v>28369</v>
      </c>
    </row>
    <row r="5583" spans="1:2" x14ac:dyDescent="0.25">
      <c r="A5583">
        <v>10051855</v>
      </c>
      <c r="B5583">
        <v>28323</v>
      </c>
    </row>
    <row r="5584" spans="1:2" x14ac:dyDescent="0.25">
      <c r="A5584">
        <v>10080788</v>
      </c>
      <c r="B5584">
        <v>28338</v>
      </c>
    </row>
    <row r="5585" spans="1:2" x14ac:dyDescent="0.25">
      <c r="A5585">
        <v>100998482</v>
      </c>
      <c r="B5585">
        <v>40545</v>
      </c>
    </row>
    <row r="5586" spans="1:2" x14ac:dyDescent="0.25">
      <c r="A5586">
        <v>10438500</v>
      </c>
      <c r="B5586">
        <v>28443</v>
      </c>
    </row>
    <row r="5587" spans="1:2" x14ac:dyDescent="0.25">
      <c r="A5587">
        <v>10317631</v>
      </c>
      <c r="B5587">
        <v>28427</v>
      </c>
    </row>
    <row r="5588" spans="1:2" x14ac:dyDescent="0.25">
      <c r="A5588">
        <v>10508219</v>
      </c>
      <c r="B5588">
        <v>28484</v>
      </c>
    </row>
    <row r="5589" spans="1:2" x14ac:dyDescent="0.25">
      <c r="A5589">
        <v>10523346</v>
      </c>
      <c r="B5589">
        <v>28493</v>
      </c>
    </row>
    <row r="5590" spans="1:2" x14ac:dyDescent="0.25">
      <c r="A5590">
        <v>10586354</v>
      </c>
      <c r="B5590">
        <v>28555</v>
      </c>
    </row>
    <row r="5591" spans="1:2" x14ac:dyDescent="0.25">
      <c r="A5591">
        <v>10597384</v>
      </c>
      <c r="B5591">
        <v>28560</v>
      </c>
    </row>
    <row r="5592" spans="1:2" x14ac:dyDescent="0.25">
      <c r="A5592">
        <v>10581074</v>
      </c>
      <c r="B5592">
        <v>28544</v>
      </c>
    </row>
    <row r="5593" spans="1:2" x14ac:dyDescent="0.25">
      <c r="A5593">
        <v>10770122</v>
      </c>
      <c r="B5593">
        <v>28668</v>
      </c>
    </row>
    <row r="5594" spans="1:2" x14ac:dyDescent="0.25">
      <c r="A5594">
        <v>10586435</v>
      </c>
      <c r="B5594">
        <v>28556</v>
      </c>
    </row>
    <row r="5595" spans="1:2" x14ac:dyDescent="0.25">
      <c r="A5595">
        <v>10691140</v>
      </c>
      <c r="B5595">
        <v>28615</v>
      </c>
    </row>
    <row r="5596" spans="1:2" x14ac:dyDescent="0.25">
      <c r="A5596">
        <v>10725276</v>
      </c>
      <c r="B5596">
        <v>28652</v>
      </c>
    </row>
    <row r="5597" spans="1:2" x14ac:dyDescent="0.25">
      <c r="A5597">
        <v>10703640</v>
      </c>
      <c r="B5597">
        <v>28631</v>
      </c>
    </row>
    <row r="5598" spans="1:2" x14ac:dyDescent="0.25">
      <c r="A5598">
        <v>10854949</v>
      </c>
      <c r="B5598">
        <v>28727</v>
      </c>
    </row>
    <row r="5599" spans="1:2" x14ac:dyDescent="0.25">
      <c r="A5599">
        <v>10823176</v>
      </c>
      <c r="B5599">
        <v>28702</v>
      </c>
    </row>
    <row r="5600" spans="1:2" x14ac:dyDescent="0.25">
      <c r="A5600">
        <v>5588404</v>
      </c>
      <c r="B5600">
        <v>26000</v>
      </c>
    </row>
    <row r="5601" spans="1:2" x14ac:dyDescent="0.25">
      <c r="A5601">
        <v>10976976</v>
      </c>
      <c r="B5601">
        <v>28837</v>
      </c>
    </row>
    <row r="5602" spans="1:2" x14ac:dyDescent="0.25">
      <c r="A5602">
        <v>10782215</v>
      </c>
      <c r="B5602">
        <v>28680</v>
      </c>
    </row>
    <row r="5603" spans="1:2" x14ac:dyDescent="0.25">
      <c r="A5603">
        <v>10782425</v>
      </c>
      <c r="B5603">
        <v>28681</v>
      </c>
    </row>
    <row r="5604" spans="1:2" x14ac:dyDescent="0.25">
      <c r="A5604">
        <v>10918482</v>
      </c>
      <c r="B5604">
        <v>28789</v>
      </c>
    </row>
    <row r="5605" spans="1:2" x14ac:dyDescent="0.25">
      <c r="A5605">
        <v>10992815</v>
      </c>
      <c r="B5605">
        <v>28852</v>
      </c>
    </row>
    <row r="5606" spans="1:2" x14ac:dyDescent="0.25">
      <c r="A5606">
        <v>11061921</v>
      </c>
      <c r="B5606">
        <v>28892</v>
      </c>
    </row>
    <row r="5607" spans="1:2" x14ac:dyDescent="0.25">
      <c r="A5607">
        <v>250420972</v>
      </c>
      <c r="B5607">
        <v>44561</v>
      </c>
    </row>
    <row r="5608" spans="1:2" x14ac:dyDescent="0.25">
      <c r="A5608">
        <v>11164062</v>
      </c>
      <c r="B5608">
        <v>28928</v>
      </c>
    </row>
    <row r="5609" spans="1:2" x14ac:dyDescent="0.25">
      <c r="A5609">
        <v>11046463</v>
      </c>
      <c r="B5609">
        <v>28888</v>
      </c>
    </row>
    <row r="5610" spans="1:2" x14ac:dyDescent="0.25">
      <c r="A5610">
        <v>323867486</v>
      </c>
      <c r="B5610">
        <v>46549</v>
      </c>
    </row>
    <row r="5611" spans="1:2" x14ac:dyDescent="0.25">
      <c r="A5611">
        <v>11156199</v>
      </c>
      <c r="B5611">
        <v>28927</v>
      </c>
    </row>
    <row r="5612" spans="1:2" x14ac:dyDescent="0.25">
      <c r="A5612">
        <v>565</v>
      </c>
      <c r="B5612">
        <v>1611</v>
      </c>
    </row>
    <row r="5613" spans="1:2" x14ac:dyDescent="0.25">
      <c r="A5613">
        <v>11311688</v>
      </c>
      <c r="B5613">
        <v>28994</v>
      </c>
    </row>
    <row r="5614" spans="1:2" x14ac:dyDescent="0.25">
      <c r="A5614">
        <v>11280122</v>
      </c>
      <c r="B5614">
        <v>28974</v>
      </c>
    </row>
    <row r="5615" spans="1:2" x14ac:dyDescent="0.25">
      <c r="A5615">
        <v>11262076</v>
      </c>
      <c r="B5615">
        <v>28965</v>
      </c>
    </row>
    <row r="5616" spans="1:2" x14ac:dyDescent="0.25">
      <c r="A5616">
        <v>11166007</v>
      </c>
      <c r="B5616">
        <v>28929</v>
      </c>
    </row>
    <row r="5617" spans="1:2" x14ac:dyDescent="0.25">
      <c r="A5617">
        <v>11387211</v>
      </c>
      <c r="B5617">
        <v>29030</v>
      </c>
    </row>
    <row r="5618" spans="1:2" x14ac:dyDescent="0.25">
      <c r="A5618">
        <v>13086276</v>
      </c>
      <c r="B5618">
        <v>30671</v>
      </c>
    </row>
    <row r="5619" spans="1:2" x14ac:dyDescent="0.25">
      <c r="A5619">
        <v>11341003</v>
      </c>
      <c r="B5619">
        <v>29007</v>
      </c>
    </row>
    <row r="5620" spans="1:2" x14ac:dyDescent="0.25">
      <c r="A5620">
        <v>11409071</v>
      </c>
      <c r="B5620">
        <v>29045</v>
      </c>
    </row>
    <row r="5621" spans="1:2" x14ac:dyDescent="0.25">
      <c r="A5621">
        <v>11338416</v>
      </c>
      <c r="B5621">
        <v>29002</v>
      </c>
    </row>
    <row r="5622" spans="1:2" x14ac:dyDescent="0.25">
      <c r="A5622">
        <v>11470925</v>
      </c>
      <c r="B5622">
        <v>29099</v>
      </c>
    </row>
    <row r="5623" spans="1:2" x14ac:dyDescent="0.25">
      <c r="A5623">
        <v>167827327</v>
      </c>
      <c r="B5623">
        <v>42812</v>
      </c>
    </row>
    <row r="5624" spans="1:2" x14ac:dyDescent="0.25">
      <c r="A5624">
        <v>11553673</v>
      </c>
      <c r="B5624">
        <v>29166</v>
      </c>
    </row>
    <row r="5625" spans="1:2" x14ac:dyDescent="0.25">
      <c r="A5625">
        <v>140314485</v>
      </c>
      <c r="B5625">
        <v>41489</v>
      </c>
    </row>
    <row r="5626" spans="1:2" x14ac:dyDescent="0.25">
      <c r="A5626">
        <v>11624647</v>
      </c>
      <c r="B5626">
        <v>29244</v>
      </c>
    </row>
    <row r="5627" spans="1:2" x14ac:dyDescent="0.25">
      <c r="A5627">
        <v>11835458</v>
      </c>
      <c r="B5627">
        <v>29449</v>
      </c>
    </row>
    <row r="5628" spans="1:2" x14ac:dyDescent="0.25">
      <c r="A5628">
        <v>11611543</v>
      </c>
      <c r="B5628">
        <v>29222</v>
      </c>
    </row>
    <row r="5629" spans="1:2" x14ac:dyDescent="0.25">
      <c r="A5629">
        <v>279532367</v>
      </c>
      <c r="B5629">
        <v>45167</v>
      </c>
    </row>
    <row r="5630" spans="1:2" x14ac:dyDescent="0.25">
      <c r="A5630">
        <v>11575249</v>
      </c>
      <c r="B5630">
        <v>29179</v>
      </c>
    </row>
    <row r="5631" spans="1:2" x14ac:dyDescent="0.25">
      <c r="A5631">
        <v>11855096</v>
      </c>
      <c r="B5631">
        <v>29463</v>
      </c>
    </row>
    <row r="5632" spans="1:2" x14ac:dyDescent="0.25">
      <c r="A5632">
        <v>13682915</v>
      </c>
      <c r="B5632">
        <v>30890</v>
      </c>
    </row>
    <row r="5633" spans="1:2" x14ac:dyDescent="0.25">
      <c r="A5633">
        <v>11885395</v>
      </c>
      <c r="B5633">
        <v>29485</v>
      </c>
    </row>
    <row r="5634" spans="1:2" x14ac:dyDescent="0.25">
      <c r="A5634">
        <v>11802636</v>
      </c>
      <c r="B5634">
        <v>29412</v>
      </c>
    </row>
    <row r="5635" spans="1:2" x14ac:dyDescent="0.25">
      <c r="A5635">
        <v>11883055</v>
      </c>
      <c r="B5635">
        <v>29484</v>
      </c>
    </row>
    <row r="5636" spans="1:2" x14ac:dyDescent="0.25">
      <c r="A5636">
        <v>99529041</v>
      </c>
      <c r="B5636">
        <v>40419</v>
      </c>
    </row>
    <row r="5637" spans="1:2" x14ac:dyDescent="0.25">
      <c r="A5637">
        <v>11946053</v>
      </c>
      <c r="B5637">
        <v>29551</v>
      </c>
    </row>
    <row r="5638" spans="1:2" x14ac:dyDescent="0.25">
      <c r="A5638">
        <v>11855082</v>
      </c>
      <c r="B5638">
        <v>29462</v>
      </c>
    </row>
    <row r="5639" spans="1:2" x14ac:dyDescent="0.25">
      <c r="A5639">
        <v>11861588</v>
      </c>
      <c r="B5639">
        <v>29469</v>
      </c>
    </row>
    <row r="5640" spans="1:2" x14ac:dyDescent="0.25">
      <c r="A5640">
        <v>102691118</v>
      </c>
      <c r="B5640">
        <v>40633</v>
      </c>
    </row>
    <row r="5641" spans="1:2" x14ac:dyDescent="0.25">
      <c r="A5641">
        <v>12013629</v>
      </c>
      <c r="B5641">
        <v>29622</v>
      </c>
    </row>
    <row r="5642" spans="1:2" x14ac:dyDescent="0.25">
      <c r="A5642">
        <v>11995831</v>
      </c>
      <c r="B5642">
        <v>29596</v>
      </c>
    </row>
    <row r="5643" spans="1:2" x14ac:dyDescent="0.25">
      <c r="A5643">
        <v>12086120</v>
      </c>
      <c r="B5643">
        <v>29678</v>
      </c>
    </row>
    <row r="5644" spans="1:2" x14ac:dyDescent="0.25">
      <c r="A5644">
        <v>12213110</v>
      </c>
      <c r="B5644">
        <v>29803</v>
      </c>
    </row>
    <row r="5645" spans="1:2" x14ac:dyDescent="0.25">
      <c r="A5645">
        <v>12143030</v>
      </c>
      <c r="B5645">
        <v>29740</v>
      </c>
    </row>
    <row r="5646" spans="1:2" x14ac:dyDescent="0.25">
      <c r="A5646">
        <v>11999779</v>
      </c>
      <c r="B5646">
        <v>29605</v>
      </c>
    </row>
    <row r="5647" spans="1:2" x14ac:dyDescent="0.25">
      <c r="A5647">
        <v>12134960</v>
      </c>
      <c r="B5647">
        <v>29724</v>
      </c>
    </row>
    <row r="5648" spans="1:2" x14ac:dyDescent="0.25">
      <c r="A5648">
        <v>14130574</v>
      </c>
      <c r="B5648">
        <v>31215</v>
      </c>
    </row>
    <row r="5649" spans="1:2" x14ac:dyDescent="0.25">
      <c r="A5649">
        <v>12440059</v>
      </c>
      <c r="B5649">
        <v>30034</v>
      </c>
    </row>
    <row r="5650" spans="1:2" x14ac:dyDescent="0.25">
      <c r="A5650">
        <v>12324365</v>
      </c>
      <c r="B5650">
        <v>29904</v>
      </c>
    </row>
    <row r="5651" spans="1:2" x14ac:dyDescent="0.25">
      <c r="A5651">
        <v>12428357</v>
      </c>
      <c r="B5651">
        <v>30017</v>
      </c>
    </row>
    <row r="5652" spans="1:2" x14ac:dyDescent="0.25">
      <c r="A5652">
        <v>12240765</v>
      </c>
      <c r="B5652">
        <v>29818</v>
      </c>
    </row>
    <row r="5653" spans="1:2" x14ac:dyDescent="0.25">
      <c r="A5653">
        <v>12411314</v>
      </c>
      <c r="B5653">
        <v>29994</v>
      </c>
    </row>
    <row r="5654" spans="1:2" x14ac:dyDescent="0.25">
      <c r="A5654">
        <v>12943077</v>
      </c>
      <c r="B5654">
        <v>30524</v>
      </c>
    </row>
    <row r="5655" spans="1:2" x14ac:dyDescent="0.25">
      <c r="A5655">
        <v>12997323</v>
      </c>
      <c r="B5655">
        <v>30564</v>
      </c>
    </row>
    <row r="5656" spans="1:2" x14ac:dyDescent="0.25">
      <c r="A5656">
        <v>12542408</v>
      </c>
      <c r="B5656">
        <v>30114</v>
      </c>
    </row>
    <row r="5657" spans="1:2" x14ac:dyDescent="0.25">
      <c r="A5657">
        <v>12910726</v>
      </c>
      <c r="B5657">
        <v>30470</v>
      </c>
    </row>
    <row r="5658" spans="1:2" x14ac:dyDescent="0.25">
      <c r="A5658">
        <v>13027282</v>
      </c>
      <c r="B5658">
        <v>30590</v>
      </c>
    </row>
    <row r="5659" spans="1:2" x14ac:dyDescent="0.25">
      <c r="A5659">
        <v>146125398</v>
      </c>
      <c r="B5659">
        <v>41907</v>
      </c>
    </row>
    <row r="5660" spans="1:2" x14ac:dyDescent="0.25">
      <c r="A5660">
        <v>14645562</v>
      </c>
      <c r="B5660">
        <v>31593</v>
      </c>
    </row>
    <row r="5661" spans="1:2" x14ac:dyDescent="0.25">
      <c r="A5661">
        <v>12591457</v>
      </c>
      <c r="B5661">
        <v>30164</v>
      </c>
    </row>
    <row r="5662" spans="1:2" x14ac:dyDescent="0.25">
      <c r="A5662">
        <v>12935099</v>
      </c>
      <c r="B5662">
        <v>30516</v>
      </c>
    </row>
    <row r="5663" spans="1:2" x14ac:dyDescent="0.25">
      <c r="A5663">
        <v>12597534</v>
      </c>
      <c r="B5663">
        <v>30172</v>
      </c>
    </row>
    <row r="5664" spans="1:2" x14ac:dyDescent="0.25">
      <c r="A5664">
        <v>13018014</v>
      </c>
      <c r="B5664">
        <v>30582</v>
      </c>
    </row>
    <row r="5665" spans="1:2" x14ac:dyDescent="0.25">
      <c r="A5665">
        <v>93453096</v>
      </c>
      <c r="B5665">
        <v>40121</v>
      </c>
    </row>
    <row r="5666" spans="1:2" x14ac:dyDescent="0.25">
      <c r="A5666">
        <v>13971682</v>
      </c>
      <c r="B5666">
        <v>31058</v>
      </c>
    </row>
    <row r="5667" spans="1:2" x14ac:dyDescent="0.25">
      <c r="A5667">
        <v>14054661</v>
      </c>
      <c r="B5667">
        <v>31138</v>
      </c>
    </row>
    <row r="5668" spans="1:2" x14ac:dyDescent="0.25">
      <c r="A5668">
        <v>14162772</v>
      </c>
      <c r="B5668">
        <v>31248</v>
      </c>
    </row>
    <row r="5669" spans="1:2" x14ac:dyDescent="0.25">
      <c r="A5669">
        <v>297541405</v>
      </c>
      <c r="B5669">
        <v>45571</v>
      </c>
    </row>
    <row r="5670" spans="1:2" x14ac:dyDescent="0.25">
      <c r="A5670">
        <v>13141260</v>
      </c>
      <c r="B5670">
        <v>30733</v>
      </c>
    </row>
    <row r="5671" spans="1:2" x14ac:dyDescent="0.25">
      <c r="A5671">
        <v>13971666</v>
      </c>
      <c r="B5671">
        <v>31056</v>
      </c>
    </row>
    <row r="5672" spans="1:2" x14ac:dyDescent="0.25">
      <c r="A5672">
        <v>12526778</v>
      </c>
      <c r="B5672">
        <v>30097</v>
      </c>
    </row>
    <row r="5673" spans="1:2" x14ac:dyDescent="0.25">
      <c r="A5673">
        <v>147384315</v>
      </c>
      <c r="B5673">
        <v>42035</v>
      </c>
    </row>
    <row r="5674" spans="1:2" x14ac:dyDescent="0.25">
      <c r="A5674">
        <v>14178835</v>
      </c>
      <c r="B5674">
        <v>31277</v>
      </c>
    </row>
    <row r="5675" spans="1:2" x14ac:dyDescent="0.25">
      <c r="A5675">
        <v>13074736</v>
      </c>
      <c r="B5675">
        <v>30648</v>
      </c>
    </row>
    <row r="5676" spans="1:2" x14ac:dyDescent="0.25">
      <c r="A5676">
        <v>13691531</v>
      </c>
      <c r="B5676">
        <v>30910</v>
      </c>
    </row>
    <row r="5677" spans="1:2" x14ac:dyDescent="0.25">
      <c r="A5677">
        <v>13620872</v>
      </c>
      <c r="B5677">
        <v>30886</v>
      </c>
    </row>
    <row r="5678" spans="1:2" x14ac:dyDescent="0.25">
      <c r="A5678">
        <v>12821459</v>
      </c>
      <c r="B5678">
        <v>30387</v>
      </c>
    </row>
    <row r="5679" spans="1:2" x14ac:dyDescent="0.25">
      <c r="A5679">
        <v>14616609</v>
      </c>
      <c r="B5679">
        <v>31555</v>
      </c>
    </row>
    <row r="5680" spans="1:2" x14ac:dyDescent="0.25">
      <c r="A5680">
        <v>12538453</v>
      </c>
      <c r="B5680">
        <v>30108</v>
      </c>
    </row>
    <row r="5681" spans="1:2" x14ac:dyDescent="0.25">
      <c r="A5681">
        <v>13686268</v>
      </c>
      <c r="B5681">
        <v>30901</v>
      </c>
    </row>
    <row r="5682" spans="1:2" x14ac:dyDescent="0.25">
      <c r="A5682">
        <v>14317112</v>
      </c>
      <c r="B5682">
        <v>31364</v>
      </c>
    </row>
    <row r="5683" spans="1:2" x14ac:dyDescent="0.25">
      <c r="A5683">
        <v>14685942</v>
      </c>
      <c r="B5683">
        <v>31622</v>
      </c>
    </row>
    <row r="5684" spans="1:2" x14ac:dyDescent="0.25">
      <c r="A5684">
        <v>13498267</v>
      </c>
      <c r="B5684">
        <v>30823</v>
      </c>
    </row>
    <row r="5685" spans="1:2" x14ac:dyDescent="0.25">
      <c r="A5685">
        <v>13949110</v>
      </c>
      <c r="B5685">
        <v>31036</v>
      </c>
    </row>
    <row r="5686" spans="1:2" x14ac:dyDescent="0.25">
      <c r="A5686">
        <v>14120184</v>
      </c>
      <c r="B5686">
        <v>31202</v>
      </c>
    </row>
    <row r="5687" spans="1:2" x14ac:dyDescent="0.25">
      <c r="A5687">
        <v>13971690</v>
      </c>
      <c r="B5687">
        <v>31059</v>
      </c>
    </row>
    <row r="5688" spans="1:2" x14ac:dyDescent="0.25">
      <c r="A5688">
        <v>12655966</v>
      </c>
      <c r="B5688">
        <v>30224</v>
      </c>
    </row>
    <row r="5689" spans="1:2" x14ac:dyDescent="0.25">
      <c r="A5689">
        <v>12879913</v>
      </c>
      <c r="B5689">
        <v>30433</v>
      </c>
    </row>
    <row r="5690" spans="1:2" x14ac:dyDescent="0.25">
      <c r="A5690">
        <v>13586015</v>
      </c>
      <c r="B5690">
        <v>30846</v>
      </c>
    </row>
    <row r="5691" spans="1:2" x14ac:dyDescent="0.25">
      <c r="A5691">
        <v>14853510</v>
      </c>
      <c r="B5691">
        <v>31731</v>
      </c>
    </row>
    <row r="5692" spans="1:2" x14ac:dyDescent="0.25">
      <c r="A5692">
        <v>21501615</v>
      </c>
      <c r="B5692">
        <v>33438</v>
      </c>
    </row>
    <row r="5693" spans="1:2" x14ac:dyDescent="0.25">
      <c r="A5693">
        <v>14875763</v>
      </c>
      <c r="B5693">
        <v>31753</v>
      </c>
    </row>
    <row r="5694" spans="1:2" x14ac:dyDescent="0.25">
      <c r="A5694">
        <v>14505799</v>
      </c>
      <c r="B5694">
        <v>31454</v>
      </c>
    </row>
    <row r="5695" spans="1:2" x14ac:dyDescent="0.25">
      <c r="A5695">
        <v>13738213</v>
      </c>
      <c r="B5695">
        <v>30950</v>
      </c>
    </row>
    <row r="5696" spans="1:2" x14ac:dyDescent="0.25">
      <c r="A5696">
        <v>14104929</v>
      </c>
      <c r="B5696">
        <v>31187</v>
      </c>
    </row>
    <row r="5697" spans="1:2" x14ac:dyDescent="0.25">
      <c r="A5697">
        <v>12776176</v>
      </c>
      <c r="B5697">
        <v>30330</v>
      </c>
    </row>
    <row r="5698" spans="1:2" x14ac:dyDescent="0.25">
      <c r="A5698">
        <v>14065695</v>
      </c>
      <c r="B5698">
        <v>31148</v>
      </c>
    </row>
    <row r="5699" spans="1:2" x14ac:dyDescent="0.25">
      <c r="A5699">
        <v>15034406</v>
      </c>
      <c r="B5699">
        <v>31806</v>
      </c>
    </row>
    <row r="5700" spans="1:2" x14ac:dyDescent="0.25">
      <c r="A5700">
        <v>14160392</v>
      </c>
      <c r="B5700">
        <v>31247</v>
      </c>
    </row>
    <row r="5701" spans="1:2" x14ac:dyDescent="0.25">
      <c r="A5701">
        <v>14316439</v>
      </c>
      <c r="B5701">
        <v>31361</v>
      </c>
    </row>
    <row r="5702" spans="1:2" x14ac:dyDescent="0.25">
      <c r="A5702">
        <v>12571997</v>
      </c>
      <c r="B5702">
        <v>30146</v>
      </c>
    </row>
    <row r="5703" spans="1:2" x14ac:dyDescent="0.25">
      <c r="A5703">
        <v>14158545</v>
      </c>
      <c r="B5703">
        <v>31246</v>
      </c>
    </row>
    <row r="5704" spans="1:2" x14ac:dyDescent="0.25">
      <c r="A5704">
        <v>12970446</v>
      </c>
      <c r="B5704">
        <v>30541</v>
      </c>
    </row>
    <row r="5705" spans="1:2" x14ac:dyDescent="0.25">
      <c r="A5705">
        <v>13463424</v>
      </c>
      <c r="B5705">
        <v>30795</v>
      </c>
    </row>
    <row r="5706" spans="1:2" x14ac:dyDescent="0.25">
      <c r="A5706">
        <v>12933100</v>
      </c>
      <c r="B5706">
        <v>30506</v>
      </c>
    </row>
    <row r="5707" spans="1:2" x14ac:dyDescent="0.25">
      <c r="A5707">
        <v>14999998</v>
      </c>
      <c r="B5707">
        <v>31794</v>
      </c>
    </row>
    <row r="5708" spans="1:2" x14ac:dyDescent="0.25">
      <c r="A5708">
        <v>12801372</v>
      </c>
      <c r="B5708">
        <v>30365</v>
      </c>
    </row>
    <row r="5709" spans="1:2" x14ac:dyDescent="0.25">
      <c r="A5709">
        <v>14316460</v>
      </c>
      <c r="B5709">
        <v>31362</v>
      </c>
    </row>
    <row r="5710" spans="1:2" x14ac:dyDescent="0.25">
      <c r="A5710">
        <v>14994141</v>
      </c>
      <c r="B5710">
        <v>31790</v>
      </c>
    </row>
    <row r="5711" spans="1:2" x14ac:dyDescent="0.25">
      <c r="A5711">
        <v>14435958</v>
      </c>
      <c r="B5711">
        <v>31405</v>
      </c>
    </row>
    <row r="5712" spans="1:2" x14ac:dyDescent="0.25">
      <c r="A5712">
        <v>13113194</v>
      </c>
      <c r="B5712">
        <v>30690</v>
      </c>
    </row>
    <row r="5713" spans="1:2" x14ac:dyDescent="0.25">
      <c r="A5713">
        <v>13696107</v>
      </c>
      <c r="B5713">
        <v>30919</v>
      </c>
    </row>
    <row r="5714" spans="1:2" x14ac:dyDescent="0.25">
      <c r="A5714">
        <v>14515208</v>
      </c>
      <c r="B5714">
        <v>31463</v>
      </c>
    </row>
    <row r="5715" spans="1:2" x14ac:dyDescent="0.25">
      <c r="A5715">
        <v>15223843</v>
      </c>
      <c r="B5715">
        <v>31971</v>
      </c>
    </row>
    <row r="5716" spans="1:2" x14ac:dyDescent="0.25">
      <c r="A5716">
        <v>12604968</v>
      </c>
      <c r="B5716">
        <v>30183</v>
      </c>
    </row>
    <row r="5717" spans="1:2" x14ac:dyDescent="0.25">
      <c r="A5717">
        <v>12582916</v>
      </c>
      <c r="B5717">
        <v>30153</v>
      </c>
    </row>
    <row r="5718" spans="1:2" x14ac:dyDescent="0.25">
      <c r="A5718">
        <v>14792107</v>
      </c>
      <c r="B5718">
        <v>31670</v>
      </c>
    </row>
    <row r="5719" spans="1:2" x14ac:dyDescent="0.25">
      <c r="A5719">
        <v>340659452</v>
      </c>
      <c r="B5719">
        <v>47241</v>
      </c>
    </row>
    <row r="5720" spans="1:2" x14ac:dyDescent="0.25">
      <c r="A5720">
        <v>14425395</v>
      </c>
      <c r="B5720">
        <v>31395</v>
      </c>
    </row>
    <row r="5721" spans="1:2" x14ac:dyDescent="0.25">
      <c r="A5721">
        <v>14093856</v>
      </c>
      <c r="B5721">
        <v>31176</v>
      </c>
    </row>
    <row r="5722" spans="1:2" x14ac:dyDescent="0.25">
      <c r="A5722">
        <v>14686135</v>
      </c>
      <c r="B5722">
        <v>31627</v>
      </c>
    </row>
    <row r="5723" spans="1:2" x14ac:dyDescent="0.25">
      <c r="A5723">
        <v>14152197</v>
      </c>
      <c r="B5723">
        <v>31233</v>
      </c>
    </row>
    <row r="5724" spans="1:2" x14ac:dyDescent="0.25">
      <c r="A5724">
        <v>14153595</v>
      </c>
      <c r="B5724">
        <v>31234</v>
      </c>
    </row>
    <row r="5725" spans="1:2" x14ac:dyDescent="0.25">
      <c r="A5725">
        <v>12685673</v>
      </c>
      <c r="B5725">
        <v>30249</v>
      </c>
    </row>
    <row r="5726" spans="1:2" x14ac:dyDescent="0.25">
      <c r="A5726">
        <v>15231548</v>
      </c>
      <c r="B5726">
        <v>31975</v>
      </c>
    </row>
    <row r="5727" spans="1:2" x14ac:dyDescent="0.25">
      <c r="A5727">
        <v>13611974</v>
      </c>
      <c r="B5727">
        <v>30869</v>
      </c>
    </row>
    <row r="5728" spans="1:2" x14ac:dyDescent="0.25">
      <c r="A5728">
        <v>13464119</v>
      </c>
      <c r="B5728">
        <v>30796</v>
      </c>
    </row>
    <row r="5729" spans="1:2" x14ac:dyDescent="0.25">
      <c r="A5729">
        <v>13464144</v>
      </c>
      <c r="B5729">
        <v>30797</v>
      </c>
    </row>
    <row r="5730" spans="1:2" x14ac:dyDescent="0.25">
      <c r="A5730">
        <v>12983154</v>
      </c>
      <c r="B5730">
        <v>30550</v>
      </c>
    </row>
    <row r="5731" spans="1:2" x14ac:dyDescent="0.25">
      <c r="A5731">
        <v>13763062</v>
      </c>
      <c r="B5731">
        <v>30979</v>
      </c>
    </row>
    <row r="5732" spans="1:2" x14ac:dyDescent="0.25">
      <c r="A5732">
        <v>13142411</v>
      </c>
      <c r="B5732">
        <v>30738</v>
      </c>
    </row>
    <row r="5733" spans="1:2" x14ac:dyDescent="0.25">
      <c r="A5733">
        <v>14574427</v>
      </c>
      <c r="B5733">
        <v>31518</v>
      </c>
    </row>
    <row r="5734" spans="1:2" x14ac:dyDescent="0.25">
      <c r="A5734">
        <v>14780662</v>
      </c>
      <c r="B5734">
        <v>31656</v>
      </c>
    </row>
    <row r="5735" spans="1:2" x14ac:dyDescent="0.25">
      <c r="A5735">
        <v>14649418</v>
      </c>
      <c r="B5735">
        <v>31596</v>
      </c>
    </row>
    <row r="5736" spans="1:2" x14ac:dyDescent="0.25">
      <c r="A5736">
        <v>13692901</v>
      </c>
      <c r="B5736">
        <v>30916</v>
      </c>
    </row>
    <row r="5737" spans="1:2" x14ac:dyDescent="0.25">
      <c r="A5737">
        <v>80806141</v>
      </c>
      <c r="B5737">
        <v>39508</v>
      </c>
    </row>
    <row r="5738" spans="1:2" x14ac:dyDescent="0.25">
      <c r="A5738">
        <v>14693406</v>
      </c>
      <c r="B5738">
        <v>31636</v>
      </c>
    </row>
    <row r="5739" spans="1:2" x14ac:dyDescent="0.25">
      <c r="A5739">
        <v>14942669</v>
      </c>
      <c r="B5739">
        <v>31767</v>
      </c>
    </row>
    <row r="5740" spans="1:2" x14ac:dyDescent="0.25">
      <c r="A5740">
        <v>202004820</v>
      </c>
      <c r="B5740">
        <v>43772</v>
      </c>
    </row>
    <row r="5741" spans="1:2" x14ac:dyDescent="0.25">
      <c r="A5741">
        <v>16629648</v>
      </c>
      <c r="B5741">
        <v>32857</v>
      </c>
    </row>
    <row r="5742" spans="1:2" x14ac:dyDescent="0.25">
      <c r="A5742">
        <v>16629726</v>
      </c>
      <c r="B5742">
        <v>32858</v>
      </c>
    </row>
    <row r="5743" spans="1:2" x14ac:dyDescent="0.25">
      <c r="A5743">
        <v>15402857</v>
      </c>
      <c r="B5743">
        <v>32137</v>
      </c>
    </row>
    <row r="5744" spans="1:2" x14ac:dyDescent="0.25">
      <c r="A5744">
        <v>15896699</v>
      </c>
      <c r="B5744">
        <v>32447</v>
      </c>
    </row>
    <row r="5745" spans="1:2" x14ac:dyDescent="0.25">
      <c r="A5745">
        <v>15491194</v>
      </c>
      <c r="B5745">
        <v>32217</v>
      </c>
    </row>
    <row r="5746" spans="1:2" x14ac:dyDescent="0.25">
      <c r="A5746">
        <v>16044757</v>
      </c>
      <c r="B5746">
        <v>32539</v>
      </c>
    </row>
    <row r="5747" spans="1:2" x14ac:dyDescent="0.25">
      <c r="A5747">
        <v>16664368</v>
      </c>
      <c r="B5747">
        <v>32882</v>
      </c>
    </row>
    <row r="5748" spans="1:2" x14ac:dyDescent="0.25">
      <c r="A5748">
        <v>15642061</v>
      </c>
      <c r="B5748">
        <v>32310</v>
      </c>
    </row>
    <row r="5749" spans="1:2" x14ac:dyDescent="0.25">
      <c r="A5749">
        <v>142469849</v>
      </c>
      <c r="B5749">
        <v>41633</v>
      </c>
    </row>
    <row r="5750" spans="1:2" x14ac:dyDescent="0.25">
      <c r="A5750">
        <v>15779250</v>
      </c>
      <c r="B5750">
        <v>32379</v>
      </c>
    </row>
    <row r="5751" spans="1:2" x14ac:dyDescent="0.25">
      <c r="A5751">
        <v>148069491</v>
      </c>
      <c r="B5751">
        <v>42108</v>
      </c>
    </row>
    <row r="5752" spans="1:2" x14ac:dyDescent="0.25">
      <c r="A5752">
        <v>16635663</v>
      </c>
      <c r="B5752">
        <v>32868</v>
      </c>
    </row>
    <row r="5753" spans="1:2" x14ac:dyDescent="0.25">
      <c r="A5753">
        <v>16058358</v>
      </c>
      <c r="B5753">
        <v>32557</v>
      </c>
    </row>
    <row r="5754" spans="1:2" x14ac:dyDescent="0.25">
      <c r="A5754">
        <v>15420228</v>
      </c>
      <c r="B5754">
        <v>32158</v>
      </c>
    </row>
    <row r="5755" spans="1:2" x14ac:dyDescent="0.25">
      <c r="A5755">
        <v>15488103</v>
      </c>
      <c r="B5755">
        <v>32208</v>
      </c>
    </row>
    <row r="5756" spans="1:2" x14ac:dyDescent="0.25">
      <c r="A5756">
        <v>16327170</v>
      </c>
      <c r="B5756">
        <v>32649</v>
      </c>
    </row>
    <row r="5757" spans="1:2" x14ac:dyDescent="0.25">
      <c r="A5757">
        <v>16579784</v>
      </c>
      <c r="B5757">
        <v>32834</v>
      </c>
    </row>
    <row r="5758" spans="1:2" x14ac:dyDescent="0.25">
      <c r="A5758">
        <v>151940964</v>
      </c>
      <c r="B5758">
        <v>42299</v>
      </c>
    </row>
    <row r="5759" spans="1:2" x14ac:dyDescent="0.25">
      <c r="A5759">
        <v>21404754</v>
      </c>
      <c r="B5759">
        <v>33394</v>
      </c>
    </row>
    <row r="5760" spans="1:2" x14ac:dyDescent="0.25">
      <c r="A5760">
        <v>15871490</v>
      </c>
      <c r="B5760">
        <v>32422</v>
      </c>
    </row>
    <row r="5761" spans="1:2" x14ac:dyDescent="0.25">
      <c r="A5761">
        <v>152076911</v>
      </c>
      <c r="B5761">
        <v>42317</v>
      </c>
    </row>
    <row r="5762" spans="1:2" x14ac:dyDescent="0.25">
      <c r="A5762">
        <v>320750773</v>
      </c>
      <c r="B5762">
        <v>46338</v>
      </c>
    </row>
    <row r="5763" spans="1:2" x14ac:dyDescent="0.25">
      <c r="A5763">
        <v>275122725</v>
      </c>
      <c r="B5763">
        <v>45080</v>
      </c>
    </row>
    <row r="5764" spans="1:2" x14ac:dyDescent="0.25">
      <c r="A5764">
        <v>16474350</v>
      </c>
      <c r="B5764">
        <v>32780</v>
      </c>
    </row>
    <row r="5765" spans="1:2" x14ac:dyDescent="0.25">
      <c r="A5765">
        <v>145884954</v>
      </c>
      <c r="B5765">
        <v>41871</v>
      </c>
    </row>
    <row r="5766" spans="1:2" x14ac:dyDescent="0.25">
      <c r="A5766">
        <v>16580425</v>
      </c>
      <c r="B5766">
        <v>32841</v>
      </c>
    </row>
    <row r="5767" spans="1:2" x14ac:dyDescent="0.25">
      <c r="A5767">
        <v>16436684</v>
      </c>
      <c r="B5767">
        <v>32752</v>
      </c>
    </row>
    <row r="5768" spans="1:2" x14ac:dyDescent="0.25">
      <c r="A5768">
        <v>16290693</v>
      </c>
      <c r="B5768">
        <v>32616</v>
      </c>
    </row>
    <row r="5769" spans="1:2" x14ac:dyDescent="0.25">
      <c r="A5769">
        <v>16271585</v>
      </c>
      <c r="B5769">
        <v>32597</v>
      </c>
    </row>
    <row r="5770" spans="1:2" x14ac:dyDescent="0.25">
      <c r="A5770">
        <v>16322534</v>
      </c>
      <c r="B5770">
        <v>32643</v>
      </c>
    </row>
    <row r="5771" spans="1:2" x14ac:dyDescent="0.25">
      <c r="A5771">
        <v>16387771</v>
      </c>
      <c r="B5771">
        <v>32712</v>
      </c>
    </row>
    <row r="5772" spans="1:2" x14ac:dyDescent="0.25">
      <c r="A5772">
        <v>16381650</v>
      </c>
      <c r="B5772">
        <v>32702</v>
      </c>
    </row>
    <row r="5773" spans="1:2" x14ac:dyDescent="0.25">
      <c r="A5773">
        <v>16059076</v>
      </c>
      <c r="B5773">
        <v>32558</v>
      </c>
    </row>
    <row r="5774" spans="1:2" x14ac:dyDescent="0.25">
      <c r="A5774">
        <v>16044617</v>
      </c>
      <c r="B5774">
        <v>32538</v>
      </c>
    </row>
    <row r="5775" spans="1:2" x14ac:dyDescent="0.25">
      <c r="A5775">
        <v>189354097</v>
      </c>
      <c r="B5775">
        <v>43552</v>
      </c>
    </row>
    <row r="5776" spans="1:2" x14ac:dyDescent="0.25">
      <c r="A5776">
        <v>16564297</v>
      </c>
      <c r="B5776">
        <v>32815</v>
      </c>
    </row>
    <row r="5777" spans="1:2" x14ac:dyDescent="0.25">
      <c r="A5777">
        <v>16661011</v>
      </c>
      <c r="B5777">
        <v>32874</v>
      </c>
    </row>
    <row r="5778" spans="1:2" x14ac:dyDescent="0.25">
      <c r="A5778">
        <v>15457886</v>
      </c>
      <c r="B5778">
        <v>32190</v>
      </c>
    </row>
    <row r="5779" spans="1:2" x14ac:dyDescent="0.25">
      <c r="A5779">
        <v>15910300</v>
      </c>
      <c r="B5779">
        <v>32455</v>
      </c>
    </row>
    <row r="5780" spans="1:2" x14ac:dyDescent="0.25">
      <c r="A5780">
        <v>1722</v>
      </c>
      <c r="B5780">
        <v>2963</v>
      </c>
    </row>
    <row r="5781" spans="1:2" x14ac:dyDescent="0.25">
      <c r="A5781">
        <v>21032836</v>
      </c>
      <c r="B5781">
        <v>33184</v>
      </c>
    </row>
    <row r="5782" spans="1:2" x14ac:dyDescent="0.25">
      <c r="A5782">
        <v>21074122</v>
      </c>
      <c r="B5782">
        <v>33202</v>
      </c>
    </row>
    <row r="5783" spans="1:2" x14ac:dyDescent="0.25">
      <c r="A5783">
        <v>23723434</v>
      </c>
      <c r="B5783">
        <v>33846</v>
      </c>
    </row>
    <row r="5784" spans="1:2" x14ac:dyDescent="0.25">
      <c r="A5784">
        <v>23726641</v>
      </c>
      <c r="B5784">
        <v>33848</v>
      </c>
    </row>
    <row r="5785" spans="1:2" x14ac:dyDescent="0.25">
      <c r="A5785">
        <v>23307746</v>
      </c>
      <c r="B5785">
        <v>33734</v>
      </c>
    </row>
    <row r="5786" spans="1:2" x14ac:dyDescent="0.25">
      <c r="A5786">
        <v>21157705</v>
      </c>
      <c r="B5786">
        <v>33285</v>
      </c>
    </row>
    <row r="5787" spans="1:2" x14ac:dyDescent="0.25">
      <c r="A5787">
        <v>21370491</v>
      </c>
      <c r="B5787">
        <v>33379</v>
      </c>
    </row>
    <row r="5788" spans="1:2" x14ac:dyDescent="0.25">
      <c r="A5788">
        <v>23028535</v>
      </c>
      <c r="B5788">
        <v>33666</v>
      </c>
    </row>
    <row r="5789" spans="1:2" x14ac:dyDescent="0.25">
      <c r="A5789">
        <v>21316952</v>
      </c>
      <c r="B5789">
        <v>33362</v>
      </c>
    </row>
    <row r="5790" spans="1:2" x14ac:dyDescent="0.25">
      <c r="A5790">
        <v>19470830</v>
      </c>
      <c r="B5790">
        <v>33049</v>
      </c>
    </row>
    <row r="5791" spans="1:2" x14ac:dyDescent="0.25">
      <c r="A5791">
        <v>22271945</v>
      </c>
      <c r="B5791">
        <v>33568</v>
      </c>
    </row>
    <row r="5792" spans="1:2" x14ac:dyDescent="0.25">
      <c r="A5792">
        <v>23234843</v>
      </c>
      <c r="B5792">
        <v>33716</v>
      </c>
    </row>
    <row r="5793" spans="1:2" x14ac:dyDescent="0.25">
      <c r="A5793">
        <v>21468149</v>
      </c>
      <c r="B5793">
        <v>33414</v>
      </c>
    </row>
    <row r="5794" spans="1:2" x14ac:dyDescent="0.25">
      <c r="A5794">
        <v>299839779</v>
      </c>
      <c r="B5794">
        <v>45632</v>
      </c>
    </row>
    <row r="5795" spans="1:2" x14ac:dyDescent="0.25">
      <c r="A5795">
        <v>21391117</v>
      </c>
      <c r="B5795">
        <v>33391</v>
      </c>
    </row>
    <row r="5796" spans="1:2" x14ac:dyDescent="0.25">
      <c r="A5796">
        <v>21078869</v>
      </c>
      <c r="B5796">
        <v>33206</v>
      </c>
    </row>
    <row r="5797" spans="1:2" x14ac:dyDescent="0.25">
      <c r="A5797">
        <v>23058682</v>
      </c>
      <c r="B5797">
        <v>33683</v>
      </c>
    </row>
    <row r="5798" spans="1:2" x14ac:dyDescent="0.25">
      <c r="A5798">
        <v>23215021</v>
      </c>
      <c r="B5798">
        <v>33702</v>
      </c>
    </row>
    <row r="5799" spans="1:2" x14ac:dyDescent="0.25">
      <c r="A5799">
        <v>23198707</v>
      </c>
      <c r="B5799">
        <v>33691</v>
      </c>
    </row>
    <row r="5800" spans="1:2" x14ac:dyDescent="0.25">
      <c r="A5800">
        <v>21140436</v>
      </c>
      <c r="B5800">
        <v>33267</v>
      </c>
    </row>
    <row r="5801" spans="1:2" x14ac:dyDescent="0.25">
      <c r="A5801">
        <v>23554260</v>
      </c>
      <c r="B5801">
        <v>33806</v>
      </c>
    </row>
    <row r="5802" spans="1:2" x14ac:dyDescent="0.25">
      <c r="A5802">
        <v>21076345</v>
      </c>
      <c r="B5802">
        <v>33204</v>
      </c>
    </row>
    <row r="5803" spans="1:2" x14ac:dyDescent="0.25">
      <c r="A5803">
        <v>21468818</v>
      </c>
      <c r="B5803">
        <v>33416</v>
      </c>
    </row>
    <row r="5804" spans="1:2" x14ac:dyDescent="0.25">
      <c r="A5804">
        <v>188237361</v>
      </c>
      <c r="B5804">
        <v>43535</v>
      </c>
    </row>
    <row r="5805" spans="1:2" x14ac:dyDescent="0.25">
      <c r="A5805">
        <v>23496343</v>
      </c>
      <c r="B5805">
        <v>33786</v>
      </c>
    </row>
    <row r="5806" spans="1:2" x14ac:dyDescent="0.25">
      <c r="A5806">
        <v>23540272</v>
      </c>
      <c r="B5806">
        <v>33803</v>
      </c>
    </row>
    <row r="5807" spans="1:2" x14ac:dyDescent="0.25">
      <c r="A5807">
        <v>19938796</v>
      </c>
      <c r="B5807">
        <v>33090</v>
      </c>
    </row>
    <row r="5808" spans="1:2" x14ac:dyDescent="0.25">
      <c r="A5808">
        <v>19971465</v>
      </c>
      <c r="B5808">
        <v>33113</v>
      </c>
    </row>
    <row r="5809" spans="1:2" x14ac:dyDescent="0.25">
      <c r="A5809">
        <v>19943086</v>
      </c>
      <c r="B5809">
        <v>33092</v>
      </c>
    </row>
    <row r="5810" spans="1:2" x14ac:dyDescent="0.25">
      <c r="A5810">
        <v>21124406</v>
      </c>
      <c r="B5810">
        <v>33252</v>
      </c>
    </row>
    <row r="5811" spans="1:2" x14ac:dyDescent="0.25">
      <c r="A5811">
        <v>21156509</v>
      </c>
      <c r="B5811">
        <v>33284</v>
      </c>
    </row>
    <row r="5812" spans="1:2" x14ac:dyDescent="0.25">
      <c r="A5812">
        <v>19989615</v>
      </c>
      <c r="B5812">
        <v>33127</v>
      </c>
    </row>
    <row r="5813" spans="1:2" x14ac:dyDescent="0.25">
      <c r="A5813">
        <v>22129040</v>
      </c>
      <c r="B5813">
        <v>33553</v>
      </c>
    </row>
    <row r="5814" spans="1:2" x14ac:dyDescent="0.25">
      <c r="A5814">
        <v>20373895</v>
      </c>
      <c r="B5814">
        <v>33167</v>
      </c>
    </row>
    <row r="5815" spans="1:2" x14ac:dyDescent="0.25">
      <c r="A5815">
        <v>19406962</v>
      </c>
      <c r="B5815">
        <v>32966</v>
      </c>
    </row>
    <row r="5816" spans="1:2" x14ac:dyDescent="0.25">
      <c r="A5816">
        <v>21536976</v>
      </c>
      <c r="B5816">
        <v>33468</v>
      </c>
    </row>
    <row r="5817" spans="1:2" x14ac:dyDescent="0.25">
      <c r="A5817">
        <v>311376138</v>
      </c>
      <c r="B5817">
        <v>45985</v>
      </c>
    </row>
    <row r="5818" spans="1:2" x14ac:dyDescent="0.25">
      <c r="A5818">
        <v>21105299</v>
      </c>
      <c r="B5818">
        <v>33229</v>
      </c>
    </row>
    <row r="5819" spans="1:2" x14ac:dyDescent="0.25">
      <c r="A5819">
        <v>19445860</v>
      </c>
      <c r="B5819">
        <v>33004</v>
      </c>
    </row>
    <row r="5820" spans="1:2" x14ac:dyDescent="0.25">
      <c r="A5820">
        <v>19487331</v>
      </c>
      <c r="B5820">
        <v>33067</v>
      </c>
    </row>
    <row r="5821" spans="1:2" x14ac:dyDescent="0.25">
      <c r="A5821">
        <v>24193949</v>
      </c>
      <c r="B5821">
        <v>34079</v>
      </c>
    </row>
    <row r="5822" spans="1:2" x14ac:dyDescent="0.25">
      <c r="A5822">
        <v>24435479</v>
      </c>
      <c r="B5822">
        <v>34190</v>
      </c>
    </row>
    <row r="5823" spans="1:2" x14ac:dyDescent="0.25">
      <c r="A5823">
        <v>24175108</v>
      </c>
      <c r="B5823">
        <v>34073</v>
      </c>
    </row>
    <row r="5824" spans="1:2" x14ac:dyDescent="0.25">
      <c r="A5824">
        <v>24175117</v>
      </c>
      <c r="B5824">
        <v>34074</v>
      </c>
    </row>
    <row r="5825" spans="1:2" x14ac:dyDescent="0.25">
      <c r="A5825">
        <v>21141055</v>
      </c>
      <c r="B5825">
        <v>33269</v>
      </c>
    </row>
    <row r="5826" spans="1:2" x14ac:dyDescent="0.25">
      <c r="A5826">
        <v>23247641</v>
      </c>
      <c r="B5826">
        <v>33724</v>
      </c>
    </row>
    <row r="5827" spans="1:2" x14ac:dyDescent="0.25">
      <c r="A5827">
        <v>24135313</v>
      </c>
      <c r="B5827">
        <v>34027</v>
      </c>
    </row>
    <row r="5828" spans="1:2" x14ac:dyDescent="0.25">
      <c r="A5828">
        <v>23350218</v>
      </c>
      <c r="B5828">
        <v>33744</v>
      </c>
    </row>
    <row r="5829" spans="1:2" x14ac:dyDescent="0.25">
      <c r="A5829">
        <v>23767757</v>
      </c>
      <c r="B5829">
        <v>33860</v>
      </c>
    </row>
    <row r="5830" spans="1:2" x14ac:dyDescent="0.25">
      <c r="A5830">
        <v>19456155</v>
      </c>
      <c r="B5830">
        <v>33014</v>
      </c>
    </row>
    <row r="5831" spans="1:2" x14ac:dyDescent="0.25">
      <c r="A5831">
        <v>24327102</v>
      </c>
      <c r="B5831">
        <v>34159</v>
      </c>
    </row>
    <row r="5832" spans="1:2" x14ac:dyDescent="0.25">
      <c r="A5832">
        <v>23816197</v>
      </c>
      <c r="B5832">
        <v>33867</v>
      </c>
    </row>
    <row r="5833" spans="1:2" x14ac:dyDescent="0.25">
      <c r="A5833">
        <v>24043125</v>
      </c>
      <c r="B5833">
        <v>33951</v>
      </c>
    </row>
    <row r="5834" spans="1:2" x14ac:dyDescent="0.25">
      <c r="A5834">
        <v>21145545</v>
      </c>
      <c r="B5834">
        <v>33274</v>
      </c>
    </row>
    <row r="5835" spans="1:2" x14ac:dyDescent="0.25">
      <c r="A5835">
        <v>23840160</v>
      </c>
      <c r="B5835">
        <v>33882</v>
      </c>
    </row>
    <row r="5836" spans="1:2" x14ac:dyDescent="0.25">
      <c r="A5836">
        <v>24559579</v>
      </c>
      <c r="B5836">
        <v>34202</v>
      </c>
    </row>
    <row r="5837" spans="1:2" x14ac:dyDescent="0.25">
      <c r="A5837">
        <v>21473148</v>
      </c>
      <c r="B5837">
        <v>33420</v>
      </c>
    </row>
    <row r="5838" spans="1:2" x14ac:dyDescent="0.25">
      <c r="A5838">
        <v>24330750</v>
      </c>
      <c r="B5838">
        <v>34161</v>
      </c>
    </row>
    <row r="5839" spans="1:2" x14ac:dyDescent="0.25">
      <c r="A5839">
        <v>10771540</v>
      </c>
      <c r="B5839">
        <v>28670</v>
      </c>
    </row>
    <row r="5840" spans="1:2" x14ac:dyDescent="0.25">
      <c r="A5840">
        <v>43906467</v>
      </c>
      <c r="B5840">
        <v>37941</v>
      </c>
    </row>
    <row r="5841" spans="1:2" x14ac:dyDescent="0.25">
      <c r="A5841">
        <v>24056567</v>
      </c>
      <c r="B5841">
        <v>33965</v>
      </c>
    </row>
    <row r="5842" spans="1:2" x14ac:dyDescent="0.25">
      <c r="A5842">
        <v>24085337</v>
      </c>
      <c r="B5842">
        <v>34008</v>
      </c>
    </row>
    <row r="5843" spans="1:2" x14ac:dyDescent="0.25">
      <c r="A5843">
        <v>24560106</v>
      </c>
      <c r="B5843">
        <v>34204</v>
      </c>
    </row>
    <row r="5844" spans="1:2" x14ac:dyDescent="0.25">
      <c r="A5844">
        <v>24376130</v>
      </c>
      <c r="B5844">
        <v>34163</v>
      </c>
    </row>
    <row r="5845" spans="1:2" x14ac:dyDescent="0.25">
      <c r="A5845">
        <v>102960401</v>
      </c>
      <c r="B5845">
        <v>40659</v>
      </c>
    </row>
    <row r="5846" spans="1:2" x14ac:dyDescent="0.25">
      <c r="A5846">
        <v>21468186</v>
      </c>
      <c r="B5846">
        <v>33415</v>
      </c>
    </row>
    <row r="5847" spans="1:2" x14ac:dyDescent="0.25">
      <c r="A5847">
        <v>24138760</v>
      </c>
      <c r="B5847">
        <v>34029</v>
      </c>
    </row>
    <row r="5848" spans="1:2" x14ac:dyDescent="0.25">
      <c r="A5848">
        <v>21628097</v>
      </c>
      <c r="B5848">
        <v>33506</v>
      </c>
    </row>
    <row r="5849" spans="1:2" x14ac:dyDescent="0.25">
      <c r="A5849">
        <v>184177117</v>
      </c>
      <c r="B5849">
        <v>43404</v>
      </c>
    </row>
    <row r="5850" spans="1:2" x14ac:dyDescent="0.25">
      <c r="A5850">
        <v>12809443</v>
      </c>
      <c r="B5850">
        <v>30372</v>
      </c>
    </row>
    <row r="5851" spans="1:2" x14ac:dyDescent="0.25">
      <c r="A5851">
        <v>25350655</v>
      </c>
      <c r="B5851">
        <v>34480</v>
      </c>
    </row>
    <row r="5852" spans="1:2" x14ac:dyDescent="0.25">
      <c r="A5852">
        <v>25804551</v>
      </c>
      <c r="B5852">
        <v>34650</v>
      </c>
    </row>
    <row r="5853" spans="1:2" x14ac:dyDescent="0.25">
      <c r="A5853">
        <v>289741541</v>
      </c>
      <c r="B5853">
        <v>45379</v>
      </c>
    </row>
    <row r="5854" spans="1:2" x14ac:dyDescent="0.25">
      <c r="A5854">
        <v>25122193</v>
      </c>
      <c r="B5854">
        <v>34351</v>
      </c>
    </row>
    <row r="5855" spans="1:2" x14ac:dyDescent="0.25">
      <c r="A5855">
        <v>24574112</v>
      </c>
      <c r="B5855">
        <v>34207</v>
      </c>
    </row>
    <row r="5856" spans="1:2" x14ac:dyDescent="0.25">
      <c r="A5856">
        <v>26573409</v>
      </c>
      <c r="B5856">
        <v>35083</v>
      </c>
    </row>
    <row r="5857" spans="1:2" x14ac:dyDescent="0.25">
      <c r="A5857">
        <v>49262109</v>
      </c>
      <c r="B5857">
        <v>38600</v>
      </c>
    </row>
    <row r="5858" spans="1:2" x14ac:dyDescent="0.25">
      <c r="A5858">
        <v>26043305</v>
      </c>
      <c r="B5858">
        <v>34753</v>
      </c>
    </row>
    <row r="5859" spans="1:2" x14ac:dyDescent="0.25">
      <c r="A5859">
        <v>287250926</v>
      </c>
      <c r="B5859">
        <v>45322</v>
      </c>
    </row>
    <row r="5860" spans="1:2" x14ac:dyDescent="0.25">
      <c r="A5860">
        <v>26602233</v>
      </c>
      <c r="B5860">
        <v>35098</v>
      </c>
    </row>
    <row r="5861" spans="1:2" x14ac:dyDescent="0.25">
      <c r="A5861">
        <v>26588134</v>
      </c>
      <c r="B5861">
        <v>35091</v>
      </c>
    </row>
    <row r="5862" spans="1:2" x14ac:dyDescent="0.25">
      <c r="A5862">
        <v>25672474</v>
      </c>
      <c r="B5862">
        <v>34587</v>
      </c>
    </row>
    <row r="5863" spans="1:2" x14ac:dyDescent="0.25">
      <c r="A5863">
        <v>92669079</v>
      </c>
      <c r="B5863">
        <v>40079</v>
      </c>
    </row>
    <row r="5864" spans="1:2" x14ac:dyDescent="0.25">
      <c r="A5864">
        <v>25610833</v>
      </c>
      <c r="B5864">
        <v>34550</v>
      </c>
    </row>
    <row r="5865" spans="1:2" x14ac:dyDescent="0.25">
      <c r="A5865">
        <v>25413161</v>
      </c>
      <c r="B5865">
        <v>34511</v>
      </c>
    </row>
    <row r="5866" spans="1:2" x14ac:dyDescent="0.25">
      <c r="A5866">
        <v>27365150</v>
      </c>
      <c r="B5866">
        <v>35532</v>
      </c>
    </row>
    <row r="5867" spans="1:2" x14ac:dyDescent="0.25">
      <c r="A5867">
        <v>27352707</v>
      </c>
      <c r="B5867">
        <v>35523</v>
      </c>
    </row>
    <row r="5868" spans="1:2" x14ac:dyDescent="0.25">
      <c r="A5868">
        <v>27248204</v>
      </c>
      <c r="B5868">
        <v>35454</v>
      </c>
    </row>
    <row r="5869" spans="1:2" x14ac:dyDescent="0.25">
      <c r="A5869">
        <v>26552305</v>
      </c>
      <c r="B5869">
        <v>35066</v>
      </c>
    </row>
    <row r="5870" spans="1:2" x14ac:dyDescent="0.25">
      <c r="A5870">
        <v>25466362</v>
      </c>
      <c r="B5870">
        <v>34524</v>
      </c>
    </row>
    <row r="5871" spans="1:2" x14ac:dyDescent="0.25">
      <c r="A5871">
        <v>26611221</v>
      </c>
      <c r="B5871">
        <v>35107</v>
      </c>
    </row>
    <row r="5872" spans="1:2" x14ac:dyDescent="0.25">
      <c r="A5872">
        <v>25892645</v>
      </c>
      <c r="B5872">
        <v>34700</v>
      </c>
    </row>
    <row r="5873" spans="1:2" x14ac:dyDescent="0.25">
      <c r="A5873">
        <v>25730274</v>
      </c>
      <c r="B5873">
        <v>34628</v>
      </c>
    </row>
    <row r="5874" spans="1:2" x14ac:dyDescent="0.25">
      <c r="A5874">
        <v>27739497</v>
      </c>
      <c r="B5874">
        <v>35686</v>
      </c>
    </row>
    <row r="5875" spans="1:2" x14ac:dyDescent="0.25">
      <c r="A5875">
        <v>25264071</v>
      </c>
      <c r="B5875">
        <v>34429</v>
      </c>
    </row>
    <row r="5876" spans="1:2" x14ac:dyDescent="0.25">
      <c r="A5876">
        <v>27140476</v>
      </c>
      <c r="B5876">
        <v>35394</v>
      </c>
    </row>
    <row r="5877" spans="1:2" x14ac:dyDescent="0.25">
      <c r="A5877">
        <v>25854708</v>
      </c>
      <c r="B5877">
        <v>34676</v>
      </c>
    </row>
    <row r="5878" spans="1:2" x14ac:dyDescent="0.25">
      <c r="A5878">
        <v>27037751</v>
      </c>
      <c r="B5878">
        <v>35328</v>
      </c>
    </row>
    <row r="5879" spans="1:2" x14ac:dyDescent="0.25">
      <c r="A5879">
        <v>98945763</v>
      </c>
      <c r="B5879">
        <v>40394</v>
      </c>
    </row>
    <row r="5880" spans="1:2" x14ac:dyDescent="0.25">
      <c r="A5880">
        <v>26800775</v>
      </c>
      <c r="B5880">
        <v>35236</v>
      </c>
    </row>
    <row r="5881" spans="1:2" x14ac:dyDescent="0.25">
      <c r="A5881">
        <v>27565752</v>
      </c>
      <c r="B5881">
        <v>35590</v>
      </c>
    </row>
    <row r="5882" spans="1:2" x14ac:dyDescent="0.25">
      <c r="A5882">
        <v>27167109</v>
      </c>
      <c r="B5882">
        <v>35404</v>
      </c>
    </row>
    <row r="5883" spans="1:2" x14ac:dyDescent="0.25">
      <c r="A5883">
        <v>245349309</v>
      </c>
      <c r="B5883">
        <v>44455</v>
      </c>
    </row>
    <row r="5884" spans="1:2" x14ac:dyDescent="0.25">
      <c r="A5884">
        <v>27800871</v>
      </c>
      <c r="B5884">
        <v>35690</v>
      </c>
    </row>
    <row r="5885" spans="1:2" x14ac:dyDescent="0.25">
      <c r="A5885">
        <v>25862644</v>
      </c>
      <c r="B5885">
        <v>34680</v>
      </c>
    </row>
    <row r="5886" spans="1:2" x14ac:dyDescent="0.25">
      <c r="A5886">
        <v>25930635</v>
      </c>
      <c r="B5886">
        <v>34726</v>
      </c>
    </row>
    <row r="5887" spans="1:2" x14ac:dyDescent="0.25">
      <c r="A5887">
        <v>25925124</v>
      </c>
      <c r="B5887">
        <v>34717</v>
      </c>
    </row>
    <row r="5888" spans="1:2" x14ac:dyDescent="0.25">
      <c r="A5888">
        <v>48212932</v>
      </c>
      <c r="B5888">
        <v>38503</v>
      </c>
    </row>
    <row r="5889" spans="1:2" x14ac:dyDescent="0.25">
      <c r="A5889">
        <v>24786285</v>
      </c>
      <c r="B5889">
        <v>34295</v>
      </c>
    </row>
    <row r="5890" spans="1:2" x14ac:dyDescent="0.25">
      <c r="A5890">
        <v>27926342</v>
      </c>
      <c r="B5890">
        <v>35763</v>
      </c>
    </row>
    <row r="5891" spans="1:2" x14ac:dyDescent="0.25">
      <c r="A5891">
        <v>25128760</v>
      </c>
      <c r="B5891">
        <v>34355</v>
      </c>
    </row>
    <row r="5892" spans="1:2" x14ac:dyDescent="0.25">
      <c r="A5892">
        <v>27983265</v>
      </c>
      <c r="B5892">
        <v>35800</v>
      </c>
    </row>
    <row r="5893" spans="1:2" x14ac:dyDescent="0.25">
      <c r="A5893">
        <v>28056733</v>
      </c>
      <c r="B5893">
        <v>35840</v>
      </c>
    </row>
    <row r="5894" spans="1:2" x14ac:dyDescent="0.25">
      <c r="A5894">
        <v>26849617</v>
      </c>
      <c r="B5894">
        <v>35257</v>
      </c>
    </row>
    <row r="5895" spans="1:2" x14ac:dyDescent="0.25">
      <c r="A5895">
        <v>28077596</v>
      </c>
      <c r="B5895">
        <v>35853</v>
      </c>
    </row>
    <row r="5896" spans="1:2" x14ac:dyDescent="0.25">
      <c r="A5896">
        <v>27719249</v>
      </c>
      <c r="B5896">
        <v>35674</v>
      </c>
    </row>
    <row r="5897" spans="1:2" x14ac:dyDescent="0.25">
      <c r="A5897">
        <v>36943710</v>
      </c>
      <c r="B5897">
        <v>37412</v>
      </c>
    </row>
    <row r="5898" spans="1:2" x14ac:dyDescent="0.25">
      <c r="A5898">
        <v>28162277</v>
      </c>
      <c r="B5898">
        <v>35883</v>
      </c>
    </row>
    <row r="5899" spans="1:2" x14ac:dyDescent="0.25">
      <c r="A5899">
        <v>26902240</v>
      </c>
      <c r="B5899">
        <v>35277</v>
      </c>
    </row>
    <row r="5900" spans="1:2" x14ac:dyDescent="0.25">
      <c r="A5900">
        <v>26616212</v>
      </c>
      <c r="B5900">
        <v>35112</v>
      </c>
    </row>
    <row r="5901" spans="1:2" x14ac:dyDescent="0.25">
      <c r="A5901">
        <v>28168201</v>
      </c>
      <c r="B5901">
        <v>35885</v>
      </c>
    </row>
    <row r="5902" spans="1:2" x14ac:dyDescent="0.25">
      <c r="A5902">
        <v>27212933</v>
      </c>
      <c r="B5902">
        <v>35431</v>
      </c>
    </row>
    <row r="5903" spans="1:2" x14ac:dyDescent="0.25">
      <c r="A5903">
        <v>27059407</v>
      </c>
      <c r="B5903">
        <v>35362</v>
      </c>
    </row>
    <row r="5904" spans="1:2" x14ac:dyDescent="0.25">
      <c r="A5904">
        <v>27713011</v>
      </c>
      <c r="B5904">
        <v>35667</v>
      </c>
    </row>
    <row r="5905" spans="1:2" x14ac:dyDescent="0.25">
      <c r="A5905">
        <v>27047325</v>
      </c>
      <c r="B5905">
        <v>35361</v>
      </c>
    </row>
    <row r="5906" spans="1:2" x14ac:dyDescent="0.25">
      <c r="A5906">
        <v>105436205</v>
      </c>
      <c r="B5906">
        <v>40865</v>
      </c>
    </row>
    <row r="5907" spans="1:2" x14ac:dyDescent="0.25">
      <c r="A5907">
        <v>25152396</v>
      </c>
      <c r="B5907">
        <v>34369</v>
      </c>
    </row>
    <row r="5908" spans="1:2" x14ac:dyDescent="0.25">
      <c r="A5908">
        <v>24783486</v>
      </c>
      <c r="B5908">
        <v>34292</v>
      </c>
    </row>
    <row r="5909" spans="1:2" x14ac:dyDescent="0.25">
      <c r="A5909">
        <v>26630477</v>
      </c>
      <c r="B5909">
        <v>35118</v>
      </c>
    </row>
    <row r="5910" spans="1:2" x14ac:dyDescent="0.25">
      <c r="A5910">
        <v>27256336</v>
      </c>
      <c r="B5910">
        <v>35464</v>
      </c>
    </row>
    <row r="5911" spans="1:2" x14ac:dyDescent="0.25">
      <c r="A5911">
        <v>25612357</v>
      </c>
      <c r="B5911">
        <v>34552</v>
      </c>
    </row>
    <row r="5912" spans="1:2" x14ac:dyDescent="0.25">
      <c r="A5912">
        <v>25391203</v>
      </c>
      <c r="B5912">
        <v>34499</v>
      </c>
    </row>
    <row r="5913" spans="1:2" x14ac:dyDescent="0.25">
      <c r="A5913">
        <v>27140239</v>
      </c>
      <c r="B5913">
        <v>35393</v>
      </c>
    </row>
    <row r="5914" spans="1:2" x14ac:dyDescent="0.25">
      <c r="A5914">
        <v>27038917</v>
      </c>
      <c r="B5914">
        <v>35342</v>
      </c>
    </row>
    <row r="5915" spans="1:2" x14ac:dyDescent="0.25">
      <c r="A5915">
        <v>27915013</v>
      </c>
      <c r="B5915">
        <v>35754</v>
      </c>
    </row>
    <row r="5916" spans="1:2" x14ac:dyDescent="0.25">
      <c r="A5916">
        <v>178862824</v>
      </c>
      <c r="B5916">
        <v>43179</v>
      </c>
    </row>
    <row r="5917" spans="1:2" x14ac:dyDescent="0.25">
      <c r="A5917">
        <v>25398451</v>
      </c>
      <c r="B5917">
        <v>34505</v>
      </c>
    </row>
    <row r="5918" spans="1:2" x14ac:dyDescent="0.25">
      <c r="A5918">
        <v>25744958</v>
      </c>
      <c r="B5918">
        <v>34633</v>
      </c>
    </row>
    <row r="5919" spans="1:2" x14ac:dyDescent="0.25">
      <c r="A5919">
        <v>25071654</v>
      </c>
      <c r="B5919">
        <v>34326</v>
      </c>
    </row>
    <row r="5920" spans="1:2" x14ac:dyDescent="0.25">
      <c r="A5920">
        <v>28232701</v>
      </c>
      <c r="B5920">
        <v>35918</v>
      </c>
    </row>
    <row r="5921" spans="1:2" x14ac:dyDescent="0.25">
      <c r="A5921">
        <v>28236134</v>
      </c>
      <c r="B5921">
        <v>35919</v>
      </c>
    </row>
    <row r="5922" spans="1:2" x14ac:dyDescent="0.25">
      <c r="A5922">
        <v>28204450</v>
      </c>
      <c r="B5922">
        <v>35901</v>
      </c>
    </row>
    <row r="5923" spans="1:2" x14ac:dyDescent="0.25">
      <c r="A5923">
        <v>28963076</v>
      </c>
      <c r="B5923">
        <v>36162</v>
      </c>
    </row>
    <row r="5924" spans="1:2" x14ac:dyDescent="0.25">
      <c r="A5924">
        <v>88735785</v>
      </c>
      <c r="B5924">
        <v>39900</v>
      </c>
    </row>
    <row r="5925" spans="1:2" x14ac:dyDescent="0.25">
      <c r="A5925">
        <v>28288909</v>
      </c>
      <c r="B5925">
        <v>35940</v>
      </c>
    </row>
    <row r="5926" spans="1:2" x14ac:dyDescent="0.25">
      <c r="A5926">
        <v>28379286</v>
      </c>
      <c r="B5926">
        <v>35991</v>
      </c>
    </row>
    <row r="5927" spans="1:2" x14ac:dyDescent="0.25">
      <c r="A5927">
        <v>28385485</v>
      </c>
      <c r="B5927">
        <v>36001</v>
      </c>
    </row>
    <row r="5928" spans="1:2" x14ac:dyDescent="0.25">
      <c r="A5928">
        <v>28560394</v>
      </c>
      <c r="B5928">
        <v>36066</v>
      </c>
    </row>
    <row r="5929" spans="1:2" x14ac:dyDescent="0.25">
      <c r="A5929">
        <v>28323799</v>
      </c>
      <c r="B5929">
        <v>35972</v>
      </c>
    </row>
    <row r="5930" spans="1:2" x14ac:dyDescent="0.25">
      <c r="A5930">
        <v>28944019</v>
      </c>
      <c r="B5930">
        <v>36159</v>
      </c>
    </row>
    <row r="5931" spans="1:2" x14ac:dyDescent="0.25">
      <c r="A5931">
        <v>28439613</v>
      </c>
      <c r="B5931">
        <v>36012</v>
      </c>
    </row>
    <row r="5932" spans="1:2" x14ac:dyDescent="0.25">
      <c r="A5932">
        <v>28450767</v>
      </c>
      <c r="B5932">
        <v>36020</v>
      </c>
    </row>
    <row r="5933" spans="1:2" x14ac:dyDescent="0.25">
      <c r="A5933">
        <v>28551647</v>
      </c>
      <c r="B5933">
        <v>36060</v>
      </c>
    </row>
    <row r="5934" spans="1:2" x14ac:dyDescent="0.25">
      <c r="A5934">
        <v>29176245</v>
      </c>
      <c r="B5934">
        <v>36252</v>
      </c>
    </row>
    <row r="5935" spans="1:2" x14ac:dyDescent="0.25">
      <c r="A5935">
        <v>29512295</v>
      </c>
      <c r="B5935">
        <v>36381</v>
      </c>
    </row>
    <row r="5936" spans="1:2" x14ac:dyDescent="0.25">
      <c r="A5936">
        <v>224116905</v>
      </c>
      <c r="B5936">
        <v>44056</v>
      </c>
    </row>
    <row r="5937" spans="1:2" x14ac:dyDescent="0.25">
      <c r="A5937">
        <v>31806718</v>
      </c>
      <c r="B5937">
        <v>36852</v>
      </c>
    </row>
    <row r="5938" spans="1:2" x14ac:dyDescent="0.25">
      <c r="A5938">
        <v>29162590</v>
      </c>
      <c r="B5938">
        <v>36249</v>
      </c>
    </row>
    <row r="5939" spans="1:2" x14ac:dyDescent="0.25">
      <c r="A5939">
        <v>31343998</v>
      </c>
      <c r="B5939">
        <v>36782</v>
      </c>
    </row>
    <row r="5940" spans="1:2" x14ac:dyDescent="0.25">
      <c r="A5940">
        <v>29397312</v>
      </c>
      <c r="B5940">
        <v>36340</v>
      </c>
    </row>
    <row r="5941" spans="1:2" x14ac:dyDescent="0.25">
      <c r="A5941">
        <v>30224223</v>
      </c>
      <c r="B5941">
        <v>36541</v>
      </c>
    </row>
    <row r="5942" spans="1:2" x14ac:dyDescent="0.25">
      <c r="A5942">
        <v>29633158</v>
      </c>
      <c r="B5942">
        <v>36423</v>
      </c>
    </row>
    <row r="5943" spans="1:2" x14ac:dyDescent="0.25">
      <c r="A5943">
        <v>31561936</v>
      </c>
      <c r="B5943">
        <v>36802</v>
      </c>
    </row>
    <row r="5944" spans="1:2" x14ac:dyDescent="0.25">
      <c r="A5944">
        <v>31215187</v>
      </c>
      <c r="B5944">
        <v>36745</v>
      </c>
    </row>
    <row r="5945" spans="1:2" x14ac:dyDescent="0.25">
      <c r="A5945">
        <v>31232056</v>
      </c>
      <c r="B5945">
        <v>36748</v>
      </c>
    </row>
    <row r="5946" spans="1:2" x14ac:dyDescent="0.25">
      <c r="A5946">
        <v>29577588</v>
      </c>
      <c r="B5946">
        <v>36414</v>
      </c>
    </row>
    <row r="5947" spans="1:2" x14ac:dyDescent="0.25">
      <c r="A5947">
        <v>29324203</v>
      </c>
      <c r="B5947">
        <v>36308</v>
      </c>
    </row>
    <row r="5948" spans="1:2" x14ac:dyDescent="0.25">
      <c r="A5948">
        <v>31029634</v>
      </c>
      <c r="B5948">
        <v>36711</v>
      </c>
    </row>
    <row r="5949" spans="1:2" x14ac:dyDescent="0.25">
      <c r="A5949">
        <v>29857434</v>
      </c>
      <c r="B5949">
        <v>36467</v>
      </c>
    </row>
    <row r="5950" spans="1:2" x14ac:dyDescent="0.25">
      <c r="A5950">
        <v>30496846</v>
      </c>
      <c r="B5950">
        <v>36611</v>
      </c>
    </row>
    <row r="5951" spans="1:2" x14ac:dyDescent="0.25">
      <c r="A5951">
        <v>29269831</v>
      </c>
      <c r="B5951">
        <v>36281</v>
      </c>
    </row>
    <row r="5952" spans="1:2" x14ac:dyDescent="0.25">
      <c r="A5952">
        <v>34092145</v>
      </c>
      <c r="B5952">
        <v>37157</v>
      </c>
    </row>
    <row r="5953" spans="1:2" x14ac:dyDescent="0.25">
      <c r="A5953">
        <v>32910253</v>
      </c>
      <c r="B5953">
        <v>36951</v>
      </c>
    </row>
    <row r="5954" spans="1:2" x14ac:dyDescent="0.25">
      <c r="A5954">
        <v>281539291</v>
      </c>
      <c r="B5954">
        <v>45210</v>
      </c>
    </row>
    <row r="5955" spans="1:2" x14ac:dyDescent="0.25">
      <c r="A5955">
        <v>149059292</v>
      </c>
      <c r="B5955">
        <v>42166</v>
      </c>
    </row>
    <row r="5956" spans="1:2" x14ac:dyDescent="0.25">
      <c r="A5956">
        <v>31015565</v>
      </c>
      <c r="B5956">
        <v>36702</v>
      </c>
    </row>
    <row r="5957" spans="1:2" x14ac:dyDescent="0.25">
      <c r="A5957">
        <v>32521809</v>
      </c>
      <c r="B5957">
        <v>36897</v>
      </c>
    </row>
    <row r="5958" spans="1:2" x14ac:dyDescent="0.25">
      <c r="A5958">
        <v>30226082</v>
      </c>
      <c r="B5958">
        <v>36551</v>
      </c>
    </row>
    <row r="5959" spans="1:2" x14ac:dyDescent="0.25">
      <c r="A5959">
        <v>29293969</v>
      </c>
      <c r="B5959">
        <v>36291</v>
      </c>
    </row>
    <row r="5960" spans="1:2" x14ac:dyDescent="0.25">
      <c r="A5960">
        <v>29913142</v>
      </c>
      <c r="B5960">
        <v>36495</v>
      </c>
    </row>
    <row r="5961" spans="1:2" x14ac:dyDescent="0.25">
      <c r="A5961">
        <v>33809538</v>
      </c>
      <c r="B5961">
        <v>37131</v>
      </c>
    </row>
    <row r="5962" spans="1:2" x14ac:dyDescent="0.25">
      <c r="A5962">
        <v>32618187</v>
      </c>
      <c r="B5962">
        <v>36908</v>
      </c>
    </row>
    <row r="5963" spans="1:2" x14ac:dyDescent="0.25">
      <c r="A5963">
        <v>204680376</v>
      </c>
      <c r="B5963">
        <v>43863</v>
      </c>
    </row>
    <row r="5964" spans="1:2" x14ac:dyDescent="0.25">
      <c r="A5964">
        <v>34737757</v>
      </c>
      <c r="B5964">
        <v>37196</v>
      </c>
    </row>
    <row r="5965" spans="1:2" x14ac:dyDescent="0.25">
      <c r="A5965">
        <v>36940789</v>
      </c>
      <c r="B5965">
        <v>37404</v>
      </c>
    </row>
    <row r="5966" spans="1:2" x14ac:dyDescent="0.25">
      <c r="A5966">
        <v>36316220</v>
      </c>
      <c r="B5966">
        <v>37334</v>
      </c>
    </row>
    <row r="5967" spans="1:2" x14ac:dyDescent="0.25">
      <c r="A5967">
        <v>36549159</v>
      </c>
      <c r="B5967">
        <v>37347</v>
      </c>
    </row>
    <row r="5968" spans="1:2" x14ac:dyDescent="0.25">
      <c r="A5968">
        <v>31733172</v>
      </c>
      <c r="B5968">
        <v>36832</v>
      </c>
    </row>
    <row r="5969" spans="1:2" x14ac:dyDescent="0.25">
      <c r="A5969">
        <v>29515407</v>
      </c>
      <c r="B5969">
        <v>36382</v>
      </c>
    </row>
    <row r="5970" spans="1:2" x14ac:dyDescent="0.25">
      <c r="A5970">
        <v>33353624</v>
      </c>
      <c r="B5970">
        <v>37050</v>
      </c>
    </row>
    <row r="5971" spans="1:2" x14ac:dyDescent="0.25">
      <c r="A5971">
        <v>35116500</v>
      </c>
      <c r="B5971">
        <v>37212</v>
      </c>
    </row>
    <row r="5972" spans="1:2" x14ac:dyDescent="0.25">
      <c r="A5972">
        <v>28964757</v>
      </c>
      <c r="B5972">
        <v>36165</v>
      </c>
    </row>
    <row r="5973" spans="1:2" x14ac:dyDescent="0.25">
      <c r="A5973">
        <v>31258609</v>
      </c>
      <c r="B5973">
        <v>36759</v>
      </c>
    </row>
    <row r="5974" spans="1:2" x14ac:dyDescent="0.25">
      <c r="A5974">
        <v>35855664</v>
      </c>
      <c r="B5974">
        <v>37297</v>
      </c>
    </row>
    <row r="5975" spans="1:2" x14ac:dyDescent="0.25">
      <c r="A5975">
        <v>33361710</v>
      </c>
      <c r="B5975">
        <v>37058</v>
      </c>
    </row>
    <row r="5976" spans="1:2" x14ac:dyDescent="0.25">
      <c r="A5976">
        <v>30718874</v>
      </c>
      <c r="B5976">
        <v>36633</v>
      </c>
    </row>
    <row r="5977" spans="1:2" x14ac:dyDescent="0.25">
      <c r="A5977">
        <v>35058733</v>
      </c>
      <c r="B5977">
        <v>37205</v>
      </c>
    </row>
    <row r="5978" spans="1:2" x14ac:dyDescent="0.25">
      <c r="A5978">
        <v>35648883</v>
      </c>
      <c r="B5978">
        <v>37287</v>
      </c>
    </row>
    <row r="5979" spans="1:2" x14ac:dyDescent="0.25">
      <c r="A5979">
        <v>33162615</v>
      </c>
      <c r="B5979">
        <v>37027</v>
      </c>
    </row>
    <row r="5980" spans="1:2" x14ac:dyDescent="0.25">
      <c r="A5980">
        <v>29922699</v>
      </c>
      <c r="B5980">
        <v>36501</v>
      </c>
    </row>
    <row r="5981" spans="1:2" x14ac:dyDescent="0.25">
      <c r="A5981">
        <v>35231935</v>
      </c>
      <c r="B5981">
        <v>37239</v>
      </c>
    </row>
    <row r="5982" spans="1:2" x14ac:dyDescent="0.25">
      <c r="A5982">
        <v>29289628</v>
      </c>
      <c r="B5982">
        <v>36288</v>
      </c>
    </row>
    <row r="5983" spans="1:2" x14ac:dyDescent="0.25">
      <c r="A5983">
        <v>36733192</v>
      </c>
      <c r="B5983">
        <v>37385</v>
      </c>
    </row>
    <row r="5984" spans="1:2" x14ac:dyDescent="0.25">
      <c r="A5984">
        <v>35333460</v>
      </c>
      <c r="B5984">
        <v>37257</v>
      </c>
    </row>
    <row r="5985" spans="1:2" x14ac:dyDescent="0.25">
      <c r="A5985">
        <v>31024202</v>
      </c>
      <c r="B5985">
        <v>36704</v>
      </c>
    </row>
    <row r="5986" spans="1:2" x14ac:dyDescent="0.25">
      <c r="A5986">
        <v>31027003</v>
      </c>
      <c r="B5986">
        <v>36707</v>
      </c>
    </row>
    <row r="5987" spans="1:2" x14ac:dyDescent="0.25">
      <c r="A5987">
        <v>34091575</v>
      </c>
      <c r="B5987">
        <v>37155</v>
      </c>
    </row>
    <row r="5988" spans="1:2" x14ac:dyDescent="0.25">
      <c r="A5988">
        <v>34092525</v>
      </c>
      <c r="B5988">
        <v>37158</v>
      </c>
    </row>
    <row r="5989" spans="1:2" x14ac:dyDescent="0.25">
      <c r="A5989">
        <v>35121178</v>
      </c>
      <c r="B5989">
        <v>37224</v>
      </c>
    </row>
    <row r="5990" spans="1:2" x14ac:dyDescent="0.25">
      <c r="A5990">
        <v>35128452</v>
      </c>
      <c r="B5990">
        <v>37228</v>
      </c>
    </row>
    <row r="5991" spans="1:2" x14ac:dyDescent="0.25">
      <c r="A5991">
        <v>28980627</v>
      </c>
      <c r="B5991">
        <v>36170</v>
      </c>
    </row>
    <row r="5992" spans="1:2" x14ac:dyDescent="0.25">
      <c r="A5992">
        <v>35332829</v>
      </c>
      <c r="B5992">
        <v>37256</v>
      </c>
    </row>
    <row r="5993" spans="1:2" x14ac:dyDescent="0.25">
      <c r="A5993">
        <v>35482443</v>
      </c>
      <c r="B5993">
        <v>37269</v>
      </c>
    </row>
    <row r="5994" spans="1:2" x14ac:dyDescent="0.25">
      <c r="A5994">
        <v>32291678</v>
      </c>
      <c r="B5994">
        <v>36866</v>
      </c>
    </row>
    <row r="5995" spans="1:2" x14ac:dyDescent="0.25">
      <c r="A5995">
        <v>36842917</v>
      </c>
      <c r="B5995">
        <v>37393</v>
      </c>
    </row>
    <row r="5996" spans="1:2" x14ac:dyDescent="0.25">
      <c r="A5996">
        <v>30998074</v>
      </c>
      <c r="B5996">
        <v>36689</v>
      </c>
    </row>
    <row r="5997" spans="1:2" x14ac:dyDescent="0.25">
      <c r="A5997">
        <v>28982715</v>
      </c>
      <c r="B5997">
        <v>36171</v>
      </c>
    </row>
    <row r="5998" spans="1:2" x14ac:dyDescent="0.25">
      <c r="A5998">
        <v>35064859</v>
      </c>
      <c r="B5998">
        <v>37210</v>
      </c>
    </row>
    <row r="5999" spans="1:2" x14ac:dyDescent="0.25">
      <c r="A5999">
        <v>247812860</v>
      </c>
      <c r="B5999">
        <v>44506</v>
      </c>
    </row>
    <row r="6000" spans="1:2" x14ac:dyDescent="0.25">
      <c r="A6000">
        <v>32965517</v>
      </c>
      <c r="B6000">
        <v>36965</v>
      </c>
    </row>
    <row r="6001" spans="1:2" x14ac:dyDescent="0.25">
      <c r="A6001">
        <v>35053658</v>
      </c>
      <c r="B6001">
        <v>37201</v>
      </c>
    </row>
    <row r="6002" spans="1:2" x14ac:dyDescent="0.25">
      <c r="A6002">
        <v>281410564</v>
      </c>
      <c r="B6002">
        <v>45203</v>
      </c>
    </row>
    <row r="6003" spans="1:2" x14ac:dyDescent="0.25">
      <c r="A6003">
        <v>30882593</v>
      </c>
      <c r="B6003">
        <v>36670</v>
      </c>
    </row>
    <row r="6004" spans="1:2" x14ac:dyDescent="0.25">
      <c r="A6004">
        <v>30882595</v>
      </c>
      <c r="B6004">
        <v>36671</v>
      </c>
    </row>
    <row r="6005" spans="1:2" x14ac:dyDescent="0.25">
      <c r="A6005">
        <v>35482933</v>
      </c>
      <c r="B6005">
        <v>37270</v>
      </c>
    </row>
    <row r="6006" spans="1:2" x14ac:dyDescent="0.25">
      <c r="A6006">
        <v>37124459</v>
      </c>
      <c r="B6006">
        <v>37445</v>
      </c>
    </row>
    <row r="6007" spans="1:2" x14ac:dyDescent="0.25">
      <c r="A6007">
        <v>37125403</v>
      </c>
      <c r="B6007">
        <v>37447</v>
      </c>
    </row>
    <row r="6008" spans="1:2" x14ac:dyDescent="0.25">
      <c r="A6008">
        <v>32918743</v>
      </c>
      <c r="B6008">
        <v>36953</v>
      </c>
    </row>
    <row r="6009" spans="1:2" x14ac:dyDescent="0.25">
      <c r="A6009">
        <v>37082443</v>
      </c>
      <c r="B6009">
        <v>37428</v>
      </c>
    </row>
    <row r="6010" spans="1:2" x14ac:dyDescent="0.25">
      <c r="A6010">
        <v>33571565</v>
      </c>
      <c r="B6010">
        <v>37106</v>
      </c>
    </row>
    <row r="6011" spans="1:2" x14ac:dyDescent="0.25">
      <c r="A6011">
        <v>44751035</v>
      </c>
      <c r="B6011">
        <v>38031</v>
      </c>
    </row>
    <row r="6012" spans="1:2" x14ac:dyDescent="0.25">
      <c r="A6012">
        <v>35879310</v>
      </c>
      <c r="B6012">
        <v>37311</v>
      </c>
    </row>
    <row r="6013" spans="1:2" x14ac:dyDescent="0.25">
      <c r="A6013">
        <v>279864234</v>
      </c>
      <c r="B6013">
        <v>45176</v>
      </c>
    </row>
    <row r="6014" spans="1:2" x14ac:dyDescent="0.25">
      <c r="A6014">
        <v>33407379</v>
      </c>
      <c r="B6014">
        <v>37076</v>
      </c>
    </row>
    <row r="6015" spans="1:2" x14ac:dyDescent="0.25">
      <c r="A6015">
        <v>104340495</v>
      </c>
      <c r="B6015">
        <v>40801</v>
      </c>
    </row>
    <row r="6016" spans="1:2" x14ac:dyDescent="0.25">
      <c r="A6016">
        <v>35244347</v>
      </c>
      <c r="B6016">
        <v>37252</v>
      </c>
    </row>
    <row r="6017" spans="1:2" x14ac:dyDescent="0.25">
      <c r="A6017">
        <v>31334759</v>
      </c>
      <c r="B6017">
        <v>36781</v>
      </c>
    </row>
    <row r="6018" spans="1:2" x14ac:dyDescent="0.25">
      <c r="A6018">
        <v>35487753</v>
      </c>
      <c r="B6018">
        <v>37275</v>
      </c>
    </row>
    <row r="6019" spans="1:2" x14ac:dyDescent="0.25">
      <c r="A6019">
        <v>33386567</v>
      </c>
      <c r="B6019">
        <v>37069</v>
      </c>
    </row>
    <row r="6020" spans="1:2" x14ac:dyDescent="0.25">
      <c r="A6020">
        <v>32501087</v>
      </c>
      <c r="B6020">
        <v>36885</v>
      </c>
    </row>
    <row r="6021" spans="1:2" x14ac:dyDescent="0.25">
      <c r="A6021">
        <v>41604343</v>
      </c>
      <c r="B6021">
        <v>37678</v>
      </c>
    </row>
    <row r="6022" spans="1:2" x14ac:dyDescent="0.25">
      <c r="A6022">
        <v>46954624</v>
      </c>
      <c r="B6022">
        <v>38213</v>
      </c>
    </row>
    <row r="6023" spans="1:2" x14ac:dyDescent="0.25">
      <c r="A6023">
        <v>45933897</v>
      </c>
      <c r="B6023">
        <v>38115</v>
      </c>
    </row>
    <row r="6024" spans="1:2" x14ac:dyDescent="0.25">
      <c r="A6024">
        <v>41057670</v>
      </c>
      <c r="B6024">
        <v>37658</v>
      </c>
    </row>
    <row r="6025" spans="1:2" x14ac:dyDescent="0.25">
      <c r="A6025">
        <v>42096118</v>
      </c>
      <c r="B6025">
        <v>37758</v>
      </c>
    </row>
    <row r="6026" spans="1:2" x14ac:dyDescent="0.25">
      <c r="A6026">
        <v>42311132</v>
      </c>
      <c r="B6026">
        <v>37779</v>
      </c>
    </row>
    <row r="6027" spans="1:2" x14ac:dyDescent="0.25">
      <c r="A6027">
        <v>41956735</v>
      </c>
      <c r="B6027">
        <v>37733</v>
      </c>
    </row>
    <row r="6028" spans="1:2" x14ac:dyDescent="0.25">
      <c r="A6028">
        <v>42315828</v>
      </c>
      <c r="B6028">
        <v>37782</v>
      </c>
    </row>
    <row r="6029" spans="1:2" x14ac:dyDescent="0.25">
      <c r="A6029">
        <v>41061254</v>
      </c>
      <c r="B6029">
        <v>37660</v>
      </c>
    </row>
    <row r="6030" spans="1:2" x14ac:dyDescent="0.25">
      <c r="A6030">
        <v>43953089</v>
      </c>
      <c r="B6030">
        <v>37953</v>
      </c>
    </row>
    <row r="6031" spans="1:2" x14ac:dyDescent="0.25">
      <c r="A6031">
        <v>41066105</v>
      </c>
      <c r="B6031">
        <v>37662</v>
      </c>
    </row>
    <row r="6032" spans="1:2" x14ac:dyDescent="0.25">
      <c r="A6032">
        <v>251068877</v>
      </c>
      <c r="B6032">
        <v>44582</v>
      </c>
    </row>
    <row r="6033" spans="1:2" x14ac:dyDescent="0.25">
      <c r="A6033">
        <v>42675305</v>
      </c>
      <c r="B6033">
        <v>37803</v>
      </c>
    </row>
    <row r="6034" spans="1:2" x14ac:dyDescent="0.25">
      <c r="A6034">
        <v>46954620</v>
      </c>
      <c r="B6034">
        <v>38212</v>
      </c>
    </row>
    <row r="6035" spans="1:2" x14ac:dyDescent="0.25">
      <c r="A6035">
        <v>44800033</v>
      </c>
      <c r="B6035">
        <v>38034</v>
      </c>
    </row>
    <row r="6036" spans="1:2" x14ac:dyDescent="0.25">
      <c r="A6036">
        <v>46014107</v>
      </c>
      <c r="B6036">
        <v>38131</v>
      </c>
    </row>
    <row r="6037" spans="1:2" x14ac:dyDescent="0.25">
      <c r="A6037">
        <v>40551942</v>
      </c>
      <c r="B6037">
        <v>37573</v>
      </c>
    </row>
    <row r="6038" spans="1:2" x14ac:dyDescent="0.25">
      <c r="A6038">
        <v>267970442</v>
      </c>
      <c r="B6038">
        <v>44942</v>
      </c>
    </row>
    <row r="6039" spans="1:2" x14ac:dyDescent="0.25">
      <c r="A6039">
        <v>42324265</v>
      </c>
      <c r="B6039">
        <v>37785</v>
      </c>
    </row>
    <row r="6040" spans="1:2" x14ac:dyDescent="0.25">
      <c r="A6040">
        <v>53841879</v>
      </c>
      <c r="B6040">
        <v>39139</v>
      </c>
    </row>
    <row r="6041" spans="1:2" x14ac:dyDescent="0.25">
      <c r="A6041">
        <v>45872942</v>
      </c>
      <c r="B6041">
        <v>38103</v>
      </c>
    </row>
    <row r="6042" spans="1:2" x14ac:dyDescent="0.25">
      <c r="A6042">
        <v>46072420</v>
      </c>
      <c r="B6042">
        <v>38144</v>
      </c>
    </row>
    <row r="6043" spans="1:2" x14ac:dyDescent="0.25">
      <c r="A6043">
        <v>40812822</v>
      </c>
      <c r="B6043">
        <v>37628</v>
      </c>
    </row>
    <row r="6044" spans="1:2" x14ac:dyDescent="0.25">
      <c r="A6044">
        <v>40976648</v>
      </c>
      <c r="B6044">
        <v>37640</v>
      </c>
    </row>
    <row r="6045" spans="1:2" x14ac:dyDescent="0.25">
      <c r="A6045">
        <v>44625677</v>
      </c>
      <c r="B6045">
        <v>38024</v>
      </c>
    </row>
    <row r="6046" spans="1:2" x14ac:dyDescent="0.25">
      <c r="A6046">
        <v>43829128</v>
      </c>
      <c r="B6046">
        <v>37921</v>
      </c>
    </row>
    <row r="6047" spans="1:2" x14ac:dyDescent="0.25">
      <c r="A6047">
        <v>49262825</v>
      </c>
      <c r="B6047">
        <v>38604</v>
      </c>
    </row>
    <row r="6048" spans="1:2" x14ac:dyDescent="0.25">
      <c r="A6048">
        <v>47406326</v>
      </c>
      <c r="B6048">
        <v>38331</v>
      </c>
    </row>
    <row r="6049" spans="1:2" x14ac:dyDescent="0.25">
      <c r="A6049">
        <v>45661567</v>
      </c>
      <c r="B6049">
        <v>38089</v>
      </c>
    </row>
    <row r="6050" spans="1:2" x14ac:dyDescent="0.25">
      <c r="A6050">
        <v>44743798</v>
      </c>
      <c r="B6050">
        <v>38030</v>
      </c>
    </row>
    <row r="6051" spans="1:2" x14ac:dyDescent="0.25">
      <c r="A6051">
        <v>46017464</v>
      </c>
      <c r="B6051">
        <v>38133</v>
      </c>
    </row>
    <row r="6052" spans="1:2" x14ac:dyDescent="0.25">
      <c r="A6052">
        <v>50878484</v>
      </c>
      <c r="B6052">
        <v>38713</v>
      </c>
    </row>
    <row r="6053" spans="1:2" x14ac:dyDescent="0.25">
      <c r="A6053">
        <v>47649198</v>
      </c>
      <c r="B6053">
        <v>38375</v>
      </c>
    </row>
    <row r="6054" spans="1:2" x14ac:dyDescent="0.25">
      <c r="A6054">
        <v>47772996</v>
      </c>
      <c r="B6054">
        <v>38395</v>
      </c>
    </row>
    <row r="6055" spans="1:2" x14ac:dyDescent="0.25">
      <c r="A6055">
        <v>47773001</v>
      </c>
      <c r="B6055">
        <v>38397</v>
      </c>
    </row>
    <row r="6056" spans="1:2" x14ac:dyDescent="0.25">
      <c r="A6056">
        <v>60</v>
      </c>
      <c r="B6056">
        <v>1064</v>
      </c>
    </row>
    <row r="6057" spans="1:2" x14ac:dyDescent="0.25">
      <c r="A6057">
        <v>47946388</v>
      </c>
      <c r="B6057">
        <v>38457</v>
      </c>
    </row>
    <row r="6058" spans="1:2" x14ac:dyDescent="0.25">
      <c r="A6058">
        <v>45568635</v>
      </c>
      <c r="B6058">
        <v>38085</v>
      </c>
    </row>
    <row r="6059" spans="1:2" x14ac:dyDescent="0.25">
      <c r="A6059">
        <v>50162340</v>
      </c>
      <c r="B6059">
        <v>38687</v>
      </c>
    </row>
    <row r="6060" spans="1:2" x14ac:dyDescent="0.25">
      <c r="A6060">
        <v>48928230</v>
      </c>
      <c r="B6060">
        <v>38588</v>
      </c>
    </row>
    <row r="6061" spans="1:2" x14ac:dyDescent="0.25">
      <c r="A6061">
        <v>41968921</v>
      </c>
      <c r="B6061">
        <v>37735</v>
      </c>
    </row>
    <row r="6062" spans="1:2" x14ac:dyDescent="0.25">
      <c r="A6062">
        <v>49484433</v>
      </c>
      <c r="B6062">
        <v>38667</v>
      </c>
    </row>
    <row r="6063" spans="1:2" x14ac:dyDescent="0.25">
      <c r="A6063">
        <v>43768377</v>
      </c>
      <c r="B6063">
        <v>37900</v>
      </c>
    </row>
    <row r="6064" spans="1:2" x14ac:dyDescent="0.25">
      <c r="A6064">
        <v>49504019</v>
      </c>
      <c r="B6064">
        <v>38675</v>
      </c>
    </row>
    <row r="6065" spans="1:2" x14ac:dyDescent="0.25">
      <c r="A6065">
        <v>44467805</v>
      </c>
      <c r="B6065">
        <v>38021</v>
      </c>
    </row>
    <row r="6066" spans="1:2" x14ac:dyDescent="0.25">
      <c r="A6066">
        <v>49393480</v>
      </c>
      <c r="B6066">
        <v>38639</v>
      </c>
    </row>
    <row r="6067" spans="1:2" x14ac:dyDescent="0.25">
      <c r="A6067">
        <v>94753292</v>
      </c>
      <c r="B6067">
        <v>40211</v>
      </c>
    </row>
    <row r="6068" spans="1:2" x14ac:dyDescent="0.25">
      <c r="A6068">
        <v>46819411</v>
      </c>
      <c r="B6068">
        <v>38172</v>
      </c>
    </row>
    <row r="6069" spans="1:2" x14ac:dyDescent="0.25">
      <c r="A6069">
        <v>45662548</v>
      </c>
      <c r="B6069">
        <v>38094</v>
      </c>
    </row>
    <row r="6070" spans="1:2" x14ac:dyDescent="0.25">
      <c r="A6070">
        <v>43128787</v>
      </c>
      <c r="B6070">
        <v>37845</v>
      </c>
    </row>
    <row r="6071" spans="1:2" x14ac:dyDescent="0.25">
      <c r="A6071">
        <v>46321552</v>
      </c>
      <c r="B6071">
        <v>38162</v>
      </c>
    </row>
    <row r="6072" spans="1:2" x14ac:dyDescent="0.25">
      <c r="A6072">
        <v>44782441</v>
      </c>
      <c r="B6072">
        <v>38032</v>
      </c>
    </row>
    <row r="6073" spans="1:2" x14ac:dyDescent="0.25">
      <c r="A6073">
        <v>42091770</v>
      </c>
      <c r="B6073">
        <v>37755</v>
      </c>
    </row>
    <row r="6074" spans="1:2" x14ac:dyDescent="0.25">
      <c r="A6074">
        <v>80964743</v>
      </c>
      <c r="B6074">
        <v>39554</v>
      </c>
    </row>
    <row r="6075" spans="1:2" x14ac:dyDescent="0.25">
      <c r="A6075">
        <v>44049983</v>
      </c>
      <c r="B6075">
        <v>37971</v>
      </c>
    </row>
    <row r="6076" spans="1:2" x14ac:dyDescent="0.25">
      <c r="A6076">
        <v>44049983</v>
      </c>
      <c r="B6076">
        <v>37971</v>
      </c>
    </row>
    <row r="6077" spans="1:2" x14ac:dyDescent="0.25">
      <c r="A6077">
        <v>43950660</v>
      </c>
      <c r="B6077">
        <v>37949</v>
      </c>
    </row>
    <row r="6078" spans="1:2" x14ac:dyDescent="0.25">
      <c r="A6078">
        <v>43581378</v>
      </c>
      <c r="B6078">
        <v>37884</v>
      </c>
    </row>
    <row r="6079" spans="1:2" x14ac:dyDescent="0.25">
      <c r="A6079">
        <v>40814933</v>
      </c>
      <c r="B6079">
        <v>37631</v>
      </c>
    </row>
    <row r="6080" spans="1:2" x14ac:dyDescent="0.25">
      <c r="A6080">
        <v>51512303</v>
      </c>
      <c r="B6080">
        <v>38799</v>
      </c>
    </row>
    <row r="6081" spans="1:2" x14ac:dyDescent="0.25">
      <c r="A6081">
        <v>47871607</v>
      </c>
      <c r="B6081">
        <v>38430</v>
      </c>
    </row>
    <row r="6082" spans="1:2" x14ac:dyDescent="0.25">
      <c r="A6082">
        <v>46076273</v>
      </c>
      <c r="B6082">
        <v>38145</v>
      </c>
    </row>
    <row r="6083" spans="1:2" x14ac:dyDescent="0.25">
      <c r="A6083">
        <v>40985169</v>
      </c>
      <c r="B6083">
        <v>37650</v>
      </c>
    </row>
    <row r="6084" spans="1:2" x14ac:dyDescent="0.25">
      <c r="A6084">
        <v>50938081</v>
      </c>
      <c r="B6084">
        <v>38725</v>
      </c>
    </row>
    <row r="6085" spans="1:2" x14ac:dyDescent="0.25">
      <c r="A6085">
        <v>42805427</v>
      </c>
      <c r="B6085">
        <v>37816</v>
      </c>
    </row>
    <row r="6086" spans="1:2" x14ac:dyDescent="0.25">
      <c r="A6086">
        <v>41818756</v>
      </c>
      <c r="B6086">
        <v>37707</v>
      </c>
    </row>
    <row r="6087" spans="1:2" x14ac:dyDescent="0.25">
      <c r="A6087">
        <v>78729476</v>
      </c>
      <c r="B6087">
        <v>39299</v>
      </c>
    </row>
    <row r="6088" spans="1:2" x14ac:dyDescent="0.25">
      <c r="A6088">
        <v>82851459</v>
      </c>
      <c r="B6088">
        <v>39713</v>
      </c>
    </row>
    <row r="6089" spans="1:2" x14ac:dyDescent="0.25">
      <c r="A6089">
        <v>80993822</v>
      </c>
      <c r="B6089">
        <v>39568</v>
      </c>
    </row>
    <row r="6090" spans="1:2" x14ac:dyDescent="0.25">
      <c r="A6090">
        <v>78901324</v>
      </c>
      <c r="B6090">
        <v>39331</v>
      </c>
    </row>
    <row r="6091" spans="1:2" x14ac:dyDescent="0.25">
      <c r="A6091">
        <v>79739852</v>
      </c>
      <c r="B6091">
        <v>39466</v>
      </c>
    </row>
    <row r="6092" spans="1:2" x14ac:dyDescent="0.25">
      <c r="A6092">
        <v>79802557</v>
      </c>
      <c r="B6092">
        <v>39470</v>
      </c>
    </row>
    <row r="6093" spans="1:2" x14ac:dyDescent="0.25">
      <c r="A6093">
        <v>79802562</v>
      </c>
      <c r="B6093">
        <v>39472</v>
      </c>
    </row>
    <row r="6094" spans="1:2" x14ac:dyDescent="0.25">
      <c r="A6094">
        <v>78388072</v>
      </c>
      <c r="B6094">
        <v>39265</v>
      </c>
    </row>
    <row r="6095" spans="1:2" x14ac:dyDescent="0.25">
      <c r="A6095">
        <v>93131886</v>
      </c>
      <c r="B6095">
        <v>40091</v>
      </c>
    </row>
    <row r="6096" spans="1:2" x14ac:dyDescent="0.25">
      <c r="A6096">
        <v>90564407</v>
      </c>
      <c r="B6096">
        <v>39966</v>
      </c>
    </row>
    <row r="6097" spans="1:2" x14ac:dyDescent="0.25">
      <c r="A6097">
        <v>142948165</v>
      </c>
      <c r="B6097">
        <v>41653</v>
      </c>
    </row>
    <row r="6098" spans="1:2" x14ac:dyDescent="0.25">
      <c r="A6098">
        <v>84288232</v>
      </c>
      <c r="B6098">
        <v>39791</v>
      </c>
    </row>
    <row r="6099" spans="1:2" x14ac:dyDescent="0.25">
      <c r="A6099">
        <v>94371918</v>
      </c>
      <c r="B6099">
        <v>40173</v>
      </c>
    </row>
    <row r="6100" spans="1:2" x14ac:dyDescent="0.25">
      <c r="A6100">
        <v>52511901</v>
      </c>
      <c r="B6100">
        <v>38975</v>
      </c>
    </row>
    <row r="6101" spans="1:2" x14ac:dyDescent="0.25">
      <c r="A6101">
        <v>78902190</v>
      </c>
      <c r="B6101">
        <v>39336</v>
      </c>
    </row>
    <row r="6102" spans="1:2" x14ac:dyDescent="0.25">
      <c r="A6102">
        <v>53077004</v>
      </c>
      <c r="B6102">
        <v>39087</v>
      </c>
    </row>
    <row r="6103" spans="1:2" x14ac:dyDescent="0.25">
      <c r="A6103">
        <v>80997236</v>
      </c>
      <c r="B6103">
        <v>39574</v>
      </c>
    </row>
    <row r="6104" spans="1:2" x14ac:dyDescent="0.25">
      <c r="A6104">
        <v>95066204</v>
      </c>
      <c r="B6104">
        <v>40240</v>
      </c>
    </row>
    <row r="6105" spans="1:2" x14ac:dyDescent="0.25">
      <c r="A6105">
        <v>174242991</v>
      </c>
      <c r="B6105">
        <v>43030</v>
      </c>
    </row>
    <row r="6106" spans="1:2" x14ac:dyDescent="0.25">
      <c r="A6106">
        <v>98324787</v>
      </c>
      <c r="B6106">
        <v>40384</v>
      </c>
    </row>
    <row r="6107" spans="1:2" x14ac:dyDescent="0.25">
      <c r="A6107">
        <v>78729472</v>
      </c>
      <c r="B6107">
        <v>39297</v>
      </c>
    </row>
    <row r="6108" spans="1:2" x14ac:dyDescent="0.25">
      <c r="A6108">
        <v>89628907</v>
      </c>
      <c r="B6108">
        <v>39926</v>
      </c>
    </row>
    <row r="6109" spans="1:2" x14ac:dyDescent="0.25">
      <c r="A6109">
        <v>275506103</v>
      </c>
      <c r="B6109">
        <v>45087</v>
      </c>
    </row>
    <row r="6110" spans="1:2" x14ac:dyDescent="0.25">
      <c r="A6110">
        <v>77516274</v>
      </c>
      <c r="B6110">
        <v>39209</v>
      </c>
    </row>
    <row r="6111" spans="1:2" x14ac:dyDescent="0.25">
      <c r="A6111">
        <v>97441863</v>
      </c>
      <c r="B6111">
        <v>40312</v>
      </c>
    </row>
    <row r="6112" spans="1:2" x14ac:dyDescent="0.25">
      <c r="A6112">
        <v>90403588</v>
      </c>
      <c r="B6112">
        <v>39950</v>
      </c>
    </row>
    <row r="6113" spans="1:2" x14ac:dyDescent="0.25">
      <c r="A6113">
        <v>52976370</v>
      </c>
      <c r="B6113">
        <v>39065</v>
      </c>
    </row>
    <row r="6114" spans="1:2" x14ac:dyDescent="0.25">
      <c r="A6114">
        <v>54003992</v>
      </c>
      <c r="B6114">
        <v>39159</v>
      </c>
    </row>
    <row r="6115" spans="1:2" x14ac:dyDescent="0.25">
      <c r="A6115">
        <v>103211015</v>
      </c>
      <c r="B6115">
        <v>40723</v>
      </c>
    </row>
    <row r="6116" spans="1:2" x14ac:dyDescent="0.25">
      <c r="A6116">
        <v>103655179</v>
      </c>
      <c r="B6116">
        <v>40759</v>
      </c>
    </row>
    <row r="6117" spans="1:2" x14ac:dyDescent="0.25">
      <c r="A6117">
        <v>282</v>
      </c>
      <c r="B6117">
        <v>1303</v>
      </c>
    </row>
    <row r="6118" spans="1:2" x14ac:dyDescent="0.25">
      <c r="A6118">
        <v>138399491</v>
      </c>
      <c r="B6118">
        <v>41297</v>
      </c>
    </row>
    <row r="6119" spans="1:2" x14ac:dyDescent="0.25">
      <c r="A6119">
        <v>167054372</v>
      </c>
      <c r="B6119">
        <v>42784</v>
      </c>
    </row>
    <row r="6120" spans="1:2" x14ac:dyDescent="0.25">
      <c r="A6120">
        <v>138594376</v>
      </c>
      <c r="B6120">
        <v>41313</v>
      </c>
    </row>
    <row r="6121" spans="1:2" x14ac:dyDescent="0.25">
      <c r="A6121">
        <v>103151847</v>
      </c>
      <c r="B6121">
        <v>40709</v>
      </c>
    </row>
    <row r="6122" spans="1:2" x14ac:dyDescent="0.25">
      <c r="A6122">
        <v>100474679</v>
      </c>
      <c r="B6122">
        <v>40503</v>
      </c>
    </row>
    <row r="6123" spans="1:2" x14ac:dyDescent="0.25">
      <c r="A6123">
        <v>138226746</v>
      </c>
      <c r="B6123">
        <v>41269</v>
      </c>
    </row>
    <row r="6124" spans="1:2" x14ac:dyDescent="0.25">
      <c r="A6124">
        <v>138552871</v>
      </c>
      <c r="B6124">
        <v>41309</v>
      </c>
    </row>
    <row r="6125" spans="1:2" x14ac:dyDescent="0.25">
      <c r="A6125">
        <v>108734104</v>
      </c>
      <c r="B6125">
        <v>41033</v>
      </c>
    </row>
    <row r="6126" spans="1:2" x14ac:dyDescent="0.25">
      <c r="A6126">
        <v>106493260</v>
      </c>
      <c r="B6126">
        <v>40943</v>
      </c>
    </row>
    <row r="6127" spans="1:2" x14ac:dyDescent="0.25">
      <c r="A6127">
        <v>100245188</v>
      </c>
      <c r="B6127">
        <v>40481</v>
      </c>
    </row>
    <row r="6128" spans="1:2" x14ac:dyDescent="0.25">
      <c r="A6128">
        <v>142592591</v>
      </c>
      <c r="B6128">
        <v>41637</v>
      </c>
    </row>
    <row r="6129" spans="1:2" x14ac:dyDescent="0.25">
      <c r="A6129">
        <v>136535773</v>
      </c>
      <c r="B6129">
        <v>41171</v>
      </c>
    </row>
    <row r="6130" spans="1:2" x14ac:dyDescent="0.25">
      <c r="A6130">
        <v>140201292</v>
      </c>
      <c r="B6130">
        <v>41477</v>
      </c>
    </row>
    <row r="6131" spans="1:2" x14ac:dyDescent="0.25">
      <c r="A6131">
        <v>139629147</v>
      </c>
      <c r="B6131">
        <v>41411</v>
      </c>
    </row>
    <row r="6132" spans="1:2" x14ac:dyDescent="0.25">
      <c r="A6132">
        <v>103853317</v>
      </c>
      <c r="B6132">
        <v>40775</v>
      </c>
    </row>
    <row r="6133" spans="1:2" x14ac:dyDescent="0.25">
      <c r="A6133">
        <v>140642211</v>
      </c>
      <c r="B6133">
        <v>41547</v>
      </c>
    </row>
    <row r="6134" spans="1:2" x14ac:dyDescent="0.25">
      <c r="A6134">
        <v>107832837</v>
      </c>
      <c r="B6134">
        <v>40975</v>
      </c>
    </row>
    <row r="6135" spans="1:2" x14ac:dyDescent="0.25">
      <c r="A6135">
        <v>150154005</v>
      </c>
      <c r="B6135">
        <v>42233</v>
      </c>
    </row>
    <row r="6136" spans="1:2" x14ac:dyDescent="0.25">
      <c r="A6136">
        <v>135415518</v>
      </c>
      <c r="B6136">
        <v>41065</v>
      </c>
    </row>
    <row r="6137" spans="1:2" x14ac:dyDescent="0.25">
      <c r="A6137">
        <v>137546135</v>
      </c>
      <c r="B6137">
        <v>41227</v>
      </c>
    </row>
    <row r="6138" spans="1:2" x14ac:dyDescent="0.25">
      <c r="A6138">
        <v>101228065</v>
      </c>
      <c r="B6138">
        <v>40559</v>
      </c>
    </row>
    <row r="6139" spans="1:2" x14ac:dyDescent="0.25">
      <c r="A6139">
        <v>135631585</v>
      </c>
      <c r="B6139">
        <v>41079</v>
      </c>
    </row>
    <row r="6140" spans="1:2" x14ac:dyDescent="0.25">
      <c r="A6140">
        <v>140352488</v>
      </c>
      <c r="B6140">
        <v>41509</v>
      </c>
    </row>
    <row r="6141" spans="1:2" x14ac:dyDescent="0.25">
      <c r="A6141">
        <v>143531494</v>
      </c>
      <c r="B6141">
        <v>41725</v>
      </c>
    </row>
    <row r="6142" spans="1:2" x14ac:dyDescent="0.25">
      <c r="A6142">
        <v>200244629</v>
      </c>
      <c r="B6142">
        <v>43747</v>
      </c>
    </row>
    <row r="6143" spans="1:2" x14ac:dyDescent="0.25">
      <c r="A6143">
        <v>148373703</v>
      </c>
      <c r="B6143">
        <v>42124</v>
      </c>
    </row>
    <row r="6144" spans="1:2" x14ac:dyDescent="0.25">
      <c r="A6144">
        <v>145941806</v>
      </c>
      <c r="B6144">
        <v>41897</v>
      </c>
    </row>
    <row r="6145" spans="1:2" x14ac:dyDescent="0.25">
      <c r="A6145">
        <v>136087271</v>
      </c>
      <c r="B6145">
        <v>41099</v>
      </c>
    </row>
    <row r="6146" spans="1:2" x14ac:dyDescent="0.25">
      <c r="A6146">
        <v>103080750</v>
      </c>
      <c r="B6146">
        <v>40707</v>
      </c>
    </row>
    <row r="6147" spans="1:2" x14ac:dyDescent="0.25">
      <c r="A6147">
        <v>171379903</v>
      </c>
      <c r="B6147">
        <v>42959</v>
      </c>
    </row>
    <row r="6148" spans="1:2" x14ac:dyDescent="0.25">
      <c r="A6148">
        <v>101364359</v>
      </c>
      <c r="B6148">
        <v>40565</v>
      </c>
    </row>
    <row r="6149" spans="1:2" x14ac:dyDescent="0.25">
      <c r="A6149">
        <v>138845682</v>
      </c>
      <c r="B6149">
        <v>41325</v>
      </c>
    </row>
    <row r="6150" spans="1:2" x14ac:dyDescent="0.25">
      <c r="A6150">
        <v>104523457</v>
      </c>
      <c r="B6150">
        <v>40811</v>
      </c>
    </row>
    <row r="6151" spans="1:2" x14ac:dyDescent="0.25">
      <c r="A6151">
        <v>140695132</v>
      </c>
      <c r="B6151">
        <v>41563</v>
      </c>
    </row>
    <row r="6152" spans="1:2" x14ac:dyDescent="0.25">
      <c r="A6152">
        <v>105851076</v>
      </c>
      <c r="B6152">
        <v>40917</v>
      </c>
    </row>
    <row r="6153" spans="1:2" x14ac:dyDescent="0.25">
      <c r="A6153">
        <v>142575380</v>
      </c>
      <c r="B6153">
        <v>41635</v>
      </c>
    </row>
    <row r="6154" spans="1:2" x14ac:dyDescent="0.25">
      <c r="A6154">
        <v>151816672</v>
      </c>
      <c r="B6154">
        <v>42285</v>
      </c>
    </row>
    <row r="6155" spans="1:2" x14ac:dyDescent="0.25">
      <c r="A6155">
        <v>152997186</v>
      </c>
      <c r="B6155">
        <v>42340</v>
      </c>
    </row>
    <row r="6156" spans="1:2" x14ac:dyDescent="0.25">
      <c r="A6156">
        <v>148849718</v>
      </c>
      <c r="B6156">
        <v>42148</v>
      </c>
    </row>
    <row r="6157" spans="1:2" x14ac:dyDescent="0.25">
      <c r="A6157">
        <v>156141988</v>
      </c>
      <c r="B6157">
        <v>42415</v>
      </c>
    </row>
    <row r="6158" spans="1:2" x14ac:dyDescent="0.25">
      <c r="A6158">
        <v>148965154</v>
      </c>
      <c r="B6158">
        <v>42162</v>
      </c>
    </row>
    <row r="6159" spans="1:2" x14ac:dyDescent="0.25">
      <c r="A6159">
        <v>154083210</v>
      </c>
      <c r="B6159">
        <v>42360</v>
      </c>
    </row>
    <row r="6160" spans="1:2" x14ac:dyDescent="0.25">
      <c r="A6160">
        <v>160482304</v>
      </c>
      <c r="B6160">
        <v>42585</v>
      </c>
    </row>
    <row r="6161" spans="1:2" x14ac:dyDescent="0.25">
      <c r="A6161">
        <v>163853303</v>
      </c>
      <c r="B6161">
        <v>42673</v>
      </c>
    </row>
    <row r="6162" spans="1:2" x14ac:dyDescent="0.25">
      <c r="A6162">
        <v>159106494</v>
      </c>
      <c r="B6162">
        <v>42532</v>
      </c>
    </row>
    <row r="6163" spans="1:2" x14ac:dyDescent="0.25">
      <c r="A6163">
        <v>159429821</v>
      </c>
      <c r="B6163">
        <v>42550</v>
      </c>
    </row>
    <row r="6164" spans="1:2" x14ac:dyDescent="0.25">
      <c r="A6164">
        <v>161914392</v>
      </c>
      <c r="B6164">
        <v>42607</v>
      </c>
    </row>
    <row r="6165" spans="1:2" x14ac:dyDescent="0.25">
      <c r="A6165">
        <v>158062446</v>
      </c>
      <c r="B6165">
        <v>42497</v>
      </c>
    </row>
    <row r="6166" spans="1:2" x14ac:dyDescent="0.25">
      <c r="A6166">
        <v>163851131</v>
      </c>
      <c r="B6166">
        <v>42674</v>
      </c>
    </row>
    <row r="6167" spans="1:2" x14ac:dyDescent="0.25">
      <c r="A6167">
        <v>162702577</v>
      </c>
      <c r="B6167">
        <v>42647</v>
      </c>
    </row>
    <row r="6168" spans="1:2" x14ac:dyDescent="0.25">
      <c r="A6168">
        <v>162250201</v>
      </c>
      <c r="B6168">
        <v>42615</v>
      </c>
    </row>
    <row r="6169" spans="1:2" x14ac:dyDescent="0.25">
      <c r="A6169">
        <v>183621574</v>
      </c>
      <c r="B6169">
        <v>43362</v>
      </c>
    </row>
    <row r="6170" spans="1:2" x14ac:dyDescent="0.25">
      <c r="A6170">
        <v>171868275</v>
      </c>
      <c r="B6170">
        <v>42970</v>
      </c>
    </row>
    <row r="6171" spans="1:2" x14ac:dyDescent="0.25">
      <c r="A6171">
        <v>171013068</v>
      </c>
      <c r="B6171">
        <v>42946</v>
      </c>
    </row>
    <row r="6172" spans="1:2" x14ac:dyDescent="0.25">
      <c r="A6172">
        <v>177425497</v>
      </c>
      <c r="B6172">
        <v>43099</v>
      </c>
    </row>
    <row r="6173" spans="1:2" x14ac:dyDescent="0.25">
      <c r="A6173">
        <v>168297144</v>
      </c>
      <c r="B6173">
        <v>42837</v>
      </c>
    </row>
    <row r="6174" spans="1:2" x14ac:dyDescent="0.25">
      <c r="A6174">
        <v>177901094</v>
      </c>
      <c r="B6174">
        <v>43120</v>
      </c>
    </row>
    <row r="6175" spans="1:2" x14ac:dyDescent="0.25">
      <c r="A6175">
        <v>179053399</v>
      </c>
      <c r="B6175">
        <v>43190</v>
      </c>
    </row>
    <row r="6176" spans="1:2" x14ac:dyDescent="0.25">
      <c r="A6176">
        <v>165930638</v>
      </c>
      <c r="B6176">
        <v>42750</v>
      </c>
    </row>
    <row r="6177" spans="1:2" x14ac:dyDescent="0.25">
      <c r="A6177">
        <v>172150910</v>
      </c>
      <c r="B6177">
        <v>42994</v>
      </c>
    </row>
    <row r="6178" spans="1:2" x14ac:dyDescent="0.25">
      <c r="A6178">
        <v>172182454</v>
      </c>
      <c r="B6178">
        <v>42996</v>
      </c>
    </row>
    <row r="6179" spans="1:2" x14ac:dyDescent="0.25">
      <c r="A6179">
        <v>169270015</v>
      </c>
      <c r="B6179">
        <v>42879</v>
      </c>
    </row>
    <row r="6180" spans="1:2" x14ac:dyDescent="0.25">
      <c r="A6180">
        <v>331324889</v>
      </c>
      <c r="B6180">
        <v>46903</v>
      </c>
    </row>
    <row r="6181" spans="1:2" x14ac:dyDescent="0.25">
      <c r="A6181">
        <v>179815919</v>
      </c>
      <c r="B6181">
        <v>43232</v>
      </c>
    </row>
    <row r="6182" spans="1:2" x14ac:dyDescent="0.25">
      <c r="A6182">
        <v>169274103</v>
      </c>
      <c r="B6182">
        <v>42882</v>
      </c>
    </row>
    <row r="6183" spans="1:2" x14ac:dyDescent="0.25">
      <c r="A6183">
        <v>180911059</v>
      </c>
      <c r="B6183">
        <v>43272</v>
      </c>
    </row>
    <row r="6184" spans="1:2" x14ac:dyDescent="0.25">
      <c r="A6184">
        <v>170993598</v>
      </c>
      <c r="B6184">
        <v>42942</v>
      </c>
    </row>
    <row r="6185" spans="1:2" x14ac:dyDescent="0.25">
      <c r="A6185">
        <v>164528595</v>
      </c>
      <c r="B6185">
        <v>42694</v>
      </c>
    </row>
    <row r="6186" spans="1:2" x14ac:dyDescent="0.25">
      <c r="A6186">
        <v>166699564</v>
      </c>
      <c r="B6186">
        <v>42775</v>
      </c>
    </row>
    <row r="6187" spans="1:2" x14ac:dyDescent="0.25">
      <c r="A6187">
        <v>171686378</v>
      </c>
      <c r="B6187">
        <v>42967</v>
      </c>
    </row>
    <row r="6188" spans="1:2" x14ac:dyDescent="0.25">
      <c r="A6188">
        <v>168948793</v>
      </c>
      <c r="B6188">
        <v>42868</v>
      </c>
    </row>
    <row r="6189" spans="1:2" x14ac:dyDescent="0.25">
      <c r="A6189">
        <v>169927100</v>
      </c>
      <c r="B6189">
        <v>42896</v>
      </c>
    </row>
    <row r="6190" spans="1:2" x14ac:dyDescent="0.25">
      <c r="A6190">
        <v>182759893</v>
      </c>
      <c r="B6190">
        <v>43325</v>
      </c>
    </row>
    <row r="6191" spans="1:2" x14ac:dyDescent="0.25">
      <c r="A6191">
        <v>292852245</v>
      </c>
      <c r="B6191">
        <v>45469</v>
      </c>
    </row>
    <row r="6192" spans="1:2" x14ac:dyDescent="0.25">
      <c r="A6192">
        <v>167818116</v>
      </c>
      <c r="B6192">
        <v>42815</v>
      </c>
    </row>
    <row r="6193" spans="1:2" x14ac:dyDescent="0.25">
      <c r="A6193">
        <v>181629814</v>
      </c>
      <c r="B6193">
        <v>43310</v>
      </c>
    </row>
    <row r="6194" spans="1:2" x14ac:dyDescent="0.25">
      <c r="A6194">
        <v>171392681</v>
      </c>
      <c r="B6194">
        <v>42960</v>
      </c>
    </row>
    <row r="6195" spans="1:2" x14ac:dyDescent="0.25">
      <c r="A6195">
        <v>166416999</v>
      </c>
      <c r="B6195">
        <v>42757</v>
      </c>
    </row>
    <row r="6196" spans="1:2" x14ac:dyDescent="0.25">
      <c r="A6196">
        <v>167664483</v>
      </c>
      <c r="B6196">
        <v>42807</v>
      </c>
    </row>
    <row r="6197" spans="1:2" x14ac:dyDescent="0.25">
      <c r="A6197">
        <v>202295973</v>
      </c>
      <c r="B6197">
        <v>43783</v>
      </c>
    </row>
    <row r="6198" spans="1:2" x14ac:dyDescent="0.25">
      <c r="A6198">
        <v>191014974</v>
      </c>
      <c r="B6198">
        <v>43617</v>
      </c>
    </row>
    <row r="6199" spans="1:2" x14ac:dyDescent="0.25">
      <c r="A6199">
        <v>193333987</v>
      </c>
      <c r="B6199">
        <v>43665</v>
      </c>
    </row>
    <row r="6200" spans="1:2" x14ac:dyDescent="0.25">
      <c r="A6200">
        <v>203076757</v>
      </c>
      <c r="B6200">
        <v>43827</v>
      </c>
    </row>
    <row r="6201" spans="1:2" x14ac:dyDescent="0.25">
      <c r="A6201">
        <v>203078733</v>
      </c>
      <c r="B6201">
        <v>43828</v>
      </c>
    </row>
    <row r="6202" spans="1:2" x14ac:dyDescent="0.25">
      <c r="A6202">
        <v>194092726</v>
      </c>
      <c r="B6202">
        <v>43667</v>
      </c>
    </row>
    <row r="6203" spans="1:2" x14ac:dyDescent="0.25">
      <c r="A6203">
        <v>187051324</v>
      </c>
      <c r="B6203">
        <v>43498</v>
      </c>
    </row>
    <row r="6204" spans="1:2" x14ac:dyDescent="0.25">
      <c r="A6204">
        <v>224178524</v>
      </c>
      <c r="B6204">
        <v>44058</v>
      </c>
    </row>
    <row r="6205" spans="1:2" x14ac:dyDescent="0.25">
      <c r="A6205">
        <v>194255163</v>
      </c>
      <c r="B6205">
        <v>43687</v>
      </c>
    </row>
    <row r="6206" spans="1:2" x14ac:dyDescent="0.25">
      <c r="A6206">
        <v>210113647</v>
      </c>
      <c r="B6206">
        <v>43933</v>
      </c>
    </row>
    <row r="6207" spans="1:2" x14ac:dyDescent="0.25">
      <c r="A6207">
        <v>222388854</v>
      </c>
      <c r="B6207">
        <v>44035</v>
      </c>
    </row>
    <row r="6208" spans="1:2" x14ac:dyDescent="0.25">
      <c r="A6208">
        <v>218700096</v>
      </c>
      <c r="B6208">
        <v>44010</v>
      </c>
    </row>
    <row r="6209" spans="1:2" x14ac:dyDescent="0.25">
      <c r="A6209">
        <v>203047503</v>
      </c>
      <c r="B6209">
        <v>43821</v>
      </c>
    </row>
    <row r="6210" spans="1:2" x14ac:dyDescent="0.25">
      <c r="A6210">
        <v>213519413</v>
      </c>
      <c r="B6210">
        <v>43964</v>
      </c>
    </row>
    <row r="6211" spans="1:2" x14ac:dyDescent="0.25">
      <c r="A6211">
        <v>195606579</v>
      </c>
      <c r="B6211">
        <v>43715</v>
      </c>
    </row>
    <row r="6212" spans="1:2" x14ac:dyDescent="0.25">
      <c r="A6212">
        <v>195605780</v>
      </c>
      <c r="B6212">
        <v>43714</v>
      </c>
    </row>
    <row r="6213" spans="1:2" x14ac:dyDescent="0.25">
      <c r="A6213">
        <v>216744256</v>
      </c>
      <c r="B6213">
        <v>43987</v>
      </c>
    </row>
    <row r="6214" spans="1:2" x14ac:dyDescent="0.25">
      <c r="A6214">
        <v>187892151</v>
      </c>
      <c r="B6214">
        <v>43527</v>
      </c>
    </row>
    <row r="6215" spans="1:2" x14ac:dyDescent="0.25">
      <c r="A6215">
        <v>187972214</v>
      </c>
      <c r="B6215">
        <v>43528</v>
      </c>
    </row>
    <row r="6216" spans="1:2" x14ac:dyDescent="0.25">
      <c r="A6216">
        <v>234005021</v>
      </c>
      <c r="B6216">
        <v>44188</v>
      </c>
    </row>
    <row r="6217" spans="1:2" x14ac:dyDescent="0.25">
      <c r="A6217">
        <v>187849637</v>
      </c>
      <c r="B6217">
        <v>43521</v>
      </c>
    </row>
    <row r="6218" spans="1:2" x14ac:dyDescent="0.25">
      <c r="A6218">
        <v>188185283</v>
      </c>
      <c r="B6218">
        <v>43533</v>
      </c>
    </row>
    <row r="6219" spans="1:2" x14ac:dyDescent="0.25">
      <c r="A6219">
        <v>217970434</v>
      </c>
      <c r="B6219">
        <v>44002</v>
      </c>
    </row>
    <row r="6220" spans="1:2" x14ac:dyDescent="0.25">
      <c r="A6220">
        <v>205803124</v>
      </c>
      <c r="B6220">
        <v>43873</v>
      </c>
    </row>
    <row r="6221" spans="1:2" x14ac:dyDescent="0.25">
      <c r="A6221">
        <v>209561415</v>
      </c>
      <c r="B6221">
        <v>43930</v>
      </c>
    </row>
    <row r="6222" spans="1:2" x14ac:dyDescent="0.25">
      <c r="A6222">
        <v>213521327</v>
      </c>
      <c r="B6222">
        <v>43966</v>
      </c>
    </row>
    <row r="6223" spans="1:2" x14ac:dyDescent="0.25">
      <c r="A6223">
        <v>223966880</v>
      </c>
      <c r="B6223">
        <v>44050</v>
      </c>
    </row>
    <row r="6224" spans="1:2" x14ac:dyDescent="0.25">
      <c r="A6224">
        <v>256368091</v>
      </c>
      <c r="B6224">
        <v>44720</v>
      </c>
    </row>
    <row r="6225" spans="1:2" x14ac:dyDescent="0.25">
      <c r="A6225">
        <v>247095683</v>
      </c>
      <c r="B6225">
        <v>44493</v>
      </c>
    </row>
    <row r="6226" spans="1:2" x14ac:dyDescent="0.25">
      <c r="A6226">
        <v>252778497</v>
      </c>
      <c r="B6226">
        <v>44628</v>
      </c>
    </row>
    <row r="6227" spans="1:2" x14ac:dyDescent="0.25">
      <c r="A6227">
        <v>235673863</v>
      </c>
      <c r="B6227">
        <v>44211</v>
      </c>
    </row>
    <row r="6228" spans="1:2" x14ac:dyDescent="0.25">
      <c r="A6228">
        <v>236899492</v>
      </c>
      <c r="B6228">
        <v>44235</v>
      </c>
    </row>
    <row r="6229" spans="1:2" x14ac:dyDescent="0.25">
      <c r="A6229">
        <v>253476965</v>
      </c>
      <c r="B6229">
        <v>44637</v>
      </c>
    </row>
    <row r="6230" spans="1:2" x14ac:dyDescent="0.25">
      <c r="A6230">
        <v>234005018</v>
      </c>
      <c r="B6230">
        <v>44187</v>
      </c>
    </row>
    <row r="6231" spans="1:2" x14ac:dyDescent="0.25">
      <c r="A6231">
        <v>242781887</v>
      </c>
      <c r="B6231">
        <v>44389</v>
      </c>
    </row>
    <row r="6232" spans="1:2" x14ac:dyDescent="0.25">
      <c r="A6232">
        <v>242972045</v>
      </c>
      <c r="B6232">
        <v>44406</v>
      </c>
    </row>
    <row r="6233" spans="1:2" x14ac:dyDescent="0.25">
      <c r="A6233">
        <v>239621082</v>
      </c>
      <c r="B6233">
        <v>44305</v>
      </c>
    </row>
    <row r="6234" spans="1:2" x14ac:dyDescent="0.25">
      <c r="A6234">
        <v>254023418</v>
      </c>
      <c r="B6234">
        <v>44653</v>
      </c>
    </row>
    <row r="6235" spans="1:2" x14ac:dyDescent="0.25">
      <c r="A6235">
        <v>246199069</v>
      </c>
      <c r="B6235">
        <v>44470</v>
      </c>
    </row>
    <row r="6236" spans="1:2" x14ac:dyDescent="0.25">
      <c r="A6236">
        <v>256162357</v>
      </c>
      <c r="B6236">
        <v>44700</v>
      </c>
    </row>
    <row r="6237" spans="1:2" x14ac:dyDescent="0.25">
      <c r="A6237">
        <v>246660638</v>
      </c>
      <c r="B6237">
        <v>44484</v>
      </c>
    </row>
    <row r="6238" spans="1:2" x14ac:dyDescent="0.25">
      <c r="A6238">
        <v>250128850</v>
      </c>
      <c r="B6238">
        <v>44550</v>
      </c>
    </row>
    <row r="6239" spans="1:2" x14ac:dyDescent="0.25">
      <c r="A6239">
        <v>239370715</v>
      </c>
      <c r="B6239">
        <v>44274</v>
      </c>
    </row>
    <row r="6240" spans="1:2" x14ac:dyDescent="0.25">
      <c r="A6240">
        <v>233993385</v>
      </c>
      <c r="B6240">
        <v>44184</v>
      </c>
    </row>
    <row r="6241" spans="1:2" x14ac:dyDescent="0.25">
      <c r="A6241">
        <v>240188159</v>
      </c>
      <c r="B6241">
        <v>44336</v>
      </c>
    </row>
    <row r="6242" spans="1:2" x14ac:dyDescent="0.25">
      <c r="A6242">
        <v>251068253</v>
      </c>
      <c r="B6242">
        <v>44575</v>
      </c>
    </row>
    <row r="6243" spans="1:2" x14ac:dyDescent="0.25">
      <c r="A6243">
        <v>279162757</v>
      </c>
      <c r="B6243">
        <v>45152</v>
      </c>
    </row>
    <row r="6244" spans="1:2" x14ac:dyDescent="0.25">
      <c r="A6244">
        <v>267334565</v>
      </c>
      <c r="B6244">
        <v>44937</v>
      </c>
    </row>
    <row r="6245" spans="1:2" x14ac:dyDescent="0.25">
      <c r="A6245">
        <v>282900532</v>
      </c>
      <c r="B6245">
        <v>45229</v>
      </c>
    </row>
    <row r="6246" spans="1:2" x14ac:dyDescent="0.25">
      <c r="A6246">
        <v>285483508</v>
      </c>
      <c r="B6246">
        <v>45270</v>
      </c>
    </row>
    <row r="6247" spans="1:2" x14ac:dyDescent="0.25">
      <c r="A6247">
        <v>264978325</v>
      </c>
      <c r="B6247">
        <v>44878</v>
      </c>
    </row>
    <row r="6248" spans="1:2" x14ac:dyDescent="0.25">
      <c r="A6248">
        <v>276572904</v>
      </c>
      <c r="B6248">
        <v>45100</v>
      </c>
    </row>
    <row r="6249" spans="1:2" x14ac:dyDescent="0.25">
      <c r="A6249">
        <v>278868041</v>
      </c>
      <c r="B6249">
        <v>45136</v>
      </c>
    </row>
    <row r="6250" spans="1:2" x14ac:dyDescent="0.25">
      <c r="A6250">
        <v>285117257</v>
      </c>
      <c r="B6250">
        <v>45265</v>
      </c>
    </row>
    <row r="6251" spans="1:2" x14ac:dyDescent="0.25">
      <c r="A6251">
        <v>264605429</v>
      </c>
      <c r="B6251">
        <v>44860</v>
      </c>
    </row>
    <row r="6252" spans="1:2" x14ac:dyDescent="0.25">
      <c r="A6252">
        <v>265058562</v>
      </c>
      <c r="B6252">
        <v>44885</v>
      </c>
    </row>
    <row r="6253" spans="1:2" x14ac:dyDescent="0.25">
      <c r="A6253">
        <v>266187669</v>
      </c>
      <c r="B6253">
        <v>44913</v>
      </c>
    </row>
    <row r="6254" spans="1:2" x14ac:dyDescent="0.25">
      <c r="A6254">
        <v>268744459</v>
      </c>
      <c r="B6254">
        <v>44968</v>
      </c>
    </row>
    <row r="6255" spans="1:2" x14ac:dyDescent="0.25">
      <c r="A6255">
        <v>285725594</v>
      </c>
      <c r="B6255">
        <v>45289</v>
      </c>
    </row>
    <row r="6256" spans="1:2" x14ac:dyDescent="0.25">
      <c r="A6256">
        <v>281539273</v>
      </c>
      <c r="B6256">
        <v>45208</v>
      </c>
    </row>
    <row r="6257" spans="1:2" x14ac:dyDescent="0.25">
      <c r="A6257">
        <v>273453398</v>
      </c>
      <c r="B6257">
        <v>45045</v>
      </c>
    </row>
    <row r="6258" spans="1:2" x14ac:dyDescent="0.25">
      <c r="A6258">
        <v>282912057</v>
      </c>
      <c r="B6258">
        <v>45231</v>
      </c>
    </row>
    <row r="6259" spans="1:2" x14ac:dyDescent="0.25">
      <c r="A6259">
        <v>278349407</v>
      </c>
      <c r="B6259">
        <v>45131</v>
      </c>
    </row>
    <row r="6260" spans="1:2" x14ac:dyDescent="0.25">
      <c r="A6260">
        <v>279863800</v>
      </c>
      <c r="B6260">
        <v>45173</v>
      </c>
    </row>
    <row r="6261" spans="1:2" x14ac:dyDescent="0.25">
      <c r="A6261">
        <v>286276750</v>
      </c>
      <c r="B6261">
        <v>45297</v>
      </c>
    </row>
    <row r="6262" spans="1:2" x14ac:dyDescent="0.25">
      <c r="A6262">
        <v>262546234</v>
      </c>
      <c r="B6262">
        <v>44819</v>
      </c>
    </row>
    <row r="6263" spans="1:2" x14ac:dyDescent="0.25">
      <c r="A6263">
        <v>289078028</v>
      </c>
      <c r="B6263">
        <v>45365</v>
      </c>
    </row>
    <row r="6264" spans="1:2" x14ac:dyDescent="0.25">
      <c r="A6264">
        <v>272770966</v>
      </c>
      <c r="B6264">
        <v>45025</v>
      </c>
    </row>
    <row r="6265" spans="1:2" x14ac:dyDescent="0.25">
      <c r="A6265">
        <v>267851255</v>
      </c>
      <c r="B6265">
        <v>44941</v>
      </c>
    </row>
    <row r="6266" spans="1:2" x14ac:dyDescent="0.25">
      <c r="A6266">
        <v>288393242</v>
      </c>
      <c r="B6266">
        <v>45344</v>
      </c>
    </row>
    <row r="6267" spans="1:2" x14ac:dyDescent="0.25">
      <c r="A6267">
        <v>291448754</v>
      </c>
      <c r="B6267">
        <v>45433</v>
      </c>
    </row>
    <row r="6268" spans="1:2" x14ac:dyDescent="0.25">
      <c r="A6268">
        <v>307219660</v>
      </c>
      <c r="B6268">
        <v>45896</v>
      </c>
    </row>
    <row r="6269" spans="1:2" x14ac:dyDescent="0.25">
      <c r="A6269">
        <v>297153852</v>
      </c>
      <c r="B6269">
        <v>45563</v>
      </c>
    </row>
    <row r="6270" spans="1:2" x14ac:dyDescent="0.25">
      <c r="A6270">
        <v>303576135</v>
      </c>
      <c r="B6270">
        <v>45754</v>
      </c>
    </row>
    <row r="6271" spans="1:2" x14ac:dyDescent="0.25">
      <c r="A6271">
        <v>307125238</v>
      </c>
      <c r="B6271">
        <v>45893</v>
      </c>
    </row>
    <row r="6272" spans="1:2" x14ac:dyDescent="0.25">
      <c r="A6272">
        <v>306111156</v>
      </c>
      <c r="B6272">
        <v>45873</v>
      </c>
    </row>
    <row r="6273" spans="1:2" x14ac:dyDescent="0.25">
      <c r="A6273">
        <v>305684948</v>
      </c>
      <c r="B6273">
        <v>45831</v>
      </c>
    </row>
    <row r="6274" spans="1:2" x14ac:dyDescent="0.25">
      <c r="A6274">
        <v>290209983</v>
      </c>
      <c r="B6274">
        <v>45412</v>
      </c>
    </row>
    <row r="6275" spans="1:2" x14ac:dyDescent="0.25">
      <c r="A6275">
        <v>305757545</v>
      </c>
      <c r="B6275">
        <v>45837</v>
      </c>
    </row>
    <row r="6276" spans="1:2" x14ac:dyDescent="0.25">
      <c r="A6276">
        <v>303568584</v>
      </c>
      <c r="B6276">
        <v>45753</v>
      </c>
    </row>
    <row r="6277" spans="1:2" x14ac:dyDescent="0.25">
      <c r="A6277">
        <v>302320856</v>
      </c>
      <c r="B6277">
        <v>45696</v>
      </c>
    </row>
    <row r="6278" spans="1:2" x14ac:dyDescent="0.25">
      <c r="A6278">
        <v>290131507</v>
      </c>
      <c r="B6278">
        <v>45408</v>
      </c>
    </row>
    <row r="6279" spans="1:2" x14ac:dyDescent="0.25">
      <c r="A6279">
        <v>306108784</v>
      </c>
      <c r="B6279">
        <v>45872</v>
      </c>
    </row>
    <row r="6280" spans="1:2" x14ac:dyDescent="0.25">
      <c r="A6280">
        <v>305937914</v>
      </c>
      <c r="B6280">
        <v>45860</v>
      </c>
    </row>
    <row r="6281" spans="1:2" x14ac:dyDescent="0.25">
      <c r="A6281">
        <v>305032485</v>
      </c>
      <c r="B6281">
        <v>45822</v>
      </c>
    </row>
    <row r="6282" spans="1:2" x14ac:dyDescent="0.25">
      <c r="A6282">
        <v>299589459</v>
      </c>
      <c r="B6282">
        <v>45630</v>
      </c>
    </row>
    <row r="6283" spans="1:2" x14ac:dyDescent="0.25">
      <c r="A6283">
        <v>302367225</v>
      </c>
      <c r="B6283">
        <v>45705</v>
      </c>
    </row>
    <row r="6284" spans="1:2" x14ac:dyDescent="0.25">
      <c r="A6284">
        <v>290052370</v>
      </c>
      <c r="B6284">
        <v>45399</v>
      </c>
    </row>
    <row r="6285" spans="1:2" x14ac:dyDescent="0.25">
      <c r="A6285">
        <v>292681633</v>
      </c>
      <c r="B6285">
        <v>45461</v>
      </c>
    </row>
    <row r="6286" spans="1:2" x14ac:dyDescent="0.25">
      <c r="A6286">
        <v>297823016</v>
      </c>
      <c r="B6286">
        <v>45582</v>
      </c>
    </row>
    <row r="6287" spans="1:2" x14ac:dyDescent="0.25">
      <c r="A6287">
        <v>298105620</v>
      </c>
      <c r="B6287">
        <v>45597</v>
      </c>
    </row>
    <row r="6288" spans="1:2" x14ac:dyDescent="0.25">
      <c r="A6288">
        <v>303385508</v>
      </c>
      <c r="B6288">
        <v>45746</v>
      </c>
    </row>
    <row r="6289" spans="1:2" x14ac:dyDescent="0.25">
      <c r="A6289">
        <v>299899450</v>
      </c>
      <c r="B6289">
        <v>45639</v>
      </c>
    </row>
    <row r="6290" spans="1:2" x14ac:dyDescent="0.25">
      <c r="A6290">
        <v>304107897</v>
      </c>
      <c r="B6290">
        <v>45774</v>
      </c>
    </row>
    <row r="6291" spans="1:2" x14ac:dyDescent="0.25">
      <c r="A6291">
        <v>299570597</v>
      </c>
      <c r="B6291">
        <v>45627</v>
      </c>
    </row>
    <row r="6292" spans="1:2" x14ac:dyDescent="0.25">
      <c r="A6292">
        <v>332669066</v>
      </c>
      <c r="B6292">
        <v>47007</v>
      </c>
    </row>
    <row r="6293" spans="1:2" x14ac:dyDescent="0.25">
      <c r="A6293">
        <v>158082337</v>
      </c>
      <c r="B6293">
        <v>42504</v>
      </c>
    </row>
    <row r="6294" spans="1:2" x14ac:dyDescent="0.25">
      <c r="A6294">
        <v>309700847</v>
      </c>
      <c r="B6294">
        <v>45944</v>
      </c>
    </row>
    <row r="6295" spans="1:2" x14ac:dyDescent="0.25">
      <c r="A6295">
        <v>311010102</v>
      </c>
      <c r="B6295">
        <v>45968</v>
      </c>
    </row>
    <row r="6296" spans="1:2" x14ac:dyDescent="0.25">
      <c r="A6296">
        <v>311178843</v>
      </c>
      <c r="B6296">
        <v>45976</v>
      </c>
    </row>
    <row r="6297" spans="1:2" x14ac:dyDescent="0.25">
      <c r="A6297">
        <v>313999806</v>
      </c>
      <c r="B6297">
        <v>46089</v>
      </c>
    </row>
    <row r="6298" spans="1:2" x14ac:dyDescent="0.25">
      <c r="A6298">
        <v>313600682</v>
      </c>
      <c r="B6298">
        <v>46068</v>
      </c>
    </row>
    <row r="6299" spans="1:2" x14ac:dyDescent="0.25">
      <c r="A6299">
        <v>314344137</v>
      </c>
      <c r="B6299">
        <v>46097</v>
      </c>
    </row>
    <row r="6300" spans="1:2" x14ac:dyDescent="0.25">
      <c r="A6300">
        <v>312871312</v>
      </c>
      <c r="B6300">
        <v>46045</v>
      </c>
    </row>
    <row r="6301" spans="1:2" x14ac:dyDescent="0.25">
      <c r="A6301">
        <v>313052701</v>
      </c>
      <c r="B6301">
        <v>46054</v>
      </c>
    </row>
    <row r="6302" spans="1:2" x14ac:dyDescent="0.25">
      <c r="A6302">
        <v>318641432</v>
      </c>
      <c r="B6302">
        <v>46244</v>
      </c>
    </row>
    <row r="6303" spans="1:2" x14ac:dyDescent="0.25">
      <c r="A6303">
        <v>317736212</v>
      </c>
      <c r="B6303">
        <v>46211</v>
      </c>
    </row>
    <row r="6304" spans="1:2" x14ac:dyDescent="0.25">
      <c r="A6304">
        <v>319233409</v>
      </c>
      <c r="B6304">
        <v>46275</v>
      </c>
    </row>
    <row r="6305" spans="1:2" x14ac:dyDescent="0.25">
      <c r="A6305">
        <v>321028292</v>
      </c>
      <c r="B6305">
        <v>46351</v>
      </c>
    </row>
    <row r="6306" spans="1:2" x14ac:dyDescent="0.25">
      <c r="A6306">
        <v>315083118</v>
      </c>
      <c r="B6306">
        <v>46112</v>
      </c>
    </row>
    <row r="6307" spans="1:2" x14ac:dyDescent="0.25">
      <c r="A6307">
        <v>321050358</v>
      </c>
      <c r="B6307">
        <v>46356</v>
      </c>
    </row>
    <row r="6308" spans="1:2" x14ac:dyDescent="0.25">
      <c r="A6308">
        <v>315460783</v>
      </c>
      <c r="B6308">
        <v>46125</v>
      </c>
    </row>
    <row r="6309" spans="1:2" x14ac:dyDescent="0.25">
      <c r="A6309">
        <v>315477185</v>
      </c>
      <c r="B6309">
        <v>46127</v>
      </c>
    </row>
    <row r="6310" spans="1:2" x14ac:dyDescent="0.25">
      <c r="A6310">
        <v>321508152</v>
      </c>
      <c r="B6310">
        <v>46383</v>
      </c>
    </row>
    <row r="6311" spans="1:2" x14ac:dyDescent="0.25">
      <c r="A6311">
        <v>315029750</v>
      </c>
      <c r="B6311">
        <v>46109</v>
      </c>
    </row>
    <row r="6312" spans="1:2" x14ac:dyDescent="0.25">
      <c r="A6312">
        <v>315411518</v>
      </c>
      <c r="B6312">
        <v>46121</v>
      </c>
    </row>
    <row r="6313" spans="1:2" x14ac:dyDescent="0.25">
      <c r="A6313">
        <v>321613079</v>
      </c>
      <c r="B6313">
        <v>46392</v>
      </c>
    </row>
    <row r="6314" spans="1:2" x14ac:dyDescent="0.25">
      <c r="A6314">
        <v>314665318</v>
      </c>
      <c r="B6314">
        <v>46108</v>
      </c>
    </row>
    <row r="6315" spans="1:2" x14ac:dyDescent="0.25">
      <c r="A6315">
        <v>321460876</v>
      </c>
      <c r="B6315">
        <v>46377</v>
      </c>
    </row>
    <row r="6316" spans="1:2" x14ac:dyDescent="0.25">
      <c r="A6316">
        <v>323071439</v>
      </c>
      <c r="B6316">
        <v>46489</v>
      </c>
    </row>
    <row r="6317" spans="1:2" x14ac:dyDescent="0.25">
      <c r="A6317">
        <v>136520393</v>
      </c>
      <c r="B6317">
        <v>41167</v>
      </c>
    </row>
    <row r="6318" spans="1:2" x14ac:dyDescent="0.25">
      <c r="A6318">
        <v>323087201</v>
      </c>
      <c r="B6318">
        <v>46490</v>
      </c>
    </row>
    <row r="6319" spans="1:2" x14ac:dyDescent="0.25">
      <c r="A6319">
        <v>323514306</v>
      </c>
      <c r="B6319">
        <v>46531</v>
      </c>
    </row>
    <row r="6320" spans="1:2" x14ac:dyDescent="0.25">
      <c r="A6320">
        <v>323868689</v>
      </c>
      <c r="B6320">
        <v>46553</v>
      </c>
    </row>
    <row r="6321" spans="1:2" x14ac:dyDescent="0.25">
      <c r="A6321">
        <v>324361848</v>
      </c>
      <c r="B6321">
        <v>46576</v>
      </c>
    </row>
    <row r="6322" spans="1:2" x14ac:dyDescent="0.25">
      <c r="A6322">
        <v>324038128</v>
      </c>
      <c r="B6322">
        <v>46563</v>
      </c>
    </row>
    <row r="6323" spans="1:2" x14ac:dyDescent="0.25">
      <c r="A6323">
        <v>323321270</v>
      </c>
      <c r="B6323">
        <v>46509</v>
      </c>
    </row>
    <row r="6324" spans="1:2" x14ac:dyDescent="0.25">
      <c r="A6324">
        <v>318459216</v>
      </c>
      <c r="B6324">
        <v>46239</v>
      </c>
    </row>
    <row r="6325" spans="1:2" x14ac:dyDescent="0.25">
      <c r="A6325">
        <v>322601097</v>
      </c>
      <c r="B6325">
        <v>46463</v>
      </c>
    </row>
    <row r="6326" spans="1:2" x14ac:dyDescent="0.25">
      <c r="A6326">
        <v>316603669</v>
      </c>
      <c r="B6326">
        <v>46176</v>
      </c>
    </row>
    <row r="6327" spans="1:2" x14ac:dyDescent="0.25">
      <c r="A6327">
        <v>320765994</v>
      </c>
      <c r="B6327">
        <v>46337</v>
      </c>
    </row>
    <row r="6328" spans="1:2" x14ac:dyDescent="0.25">
      <c r="A6328">
        <v>317795420</v>
      </c>
      <c r="B6328">
        <v>46219</v>
      </c>
    </row>
    <row r="6329" spans="1:2" x14ac:dyDescent="0.25">
      <c r="A6329">
        <v>319112836</v>
      </c>
      <c r="B6329">
        <v>46265</v>
      </c>
    </row>
    <row r="6330" spans="1:2" x14ac:dyDescent="0.25">
      <c r="A6330">
        <v>322662210</v>
      </c>
      <c r="B6330">
        <v>46470</v>
      </c>
    </row>
    <row r="6331" spans="1:2" x14ac:dyDescent="0.25">
      <c r="A6331">
        <v>326414267</v>
      </c>
      <c r="B6331">
        <v>46680</v>
      </c>
    </row>
    <row r="6332" spans="1:2" x14ac:dyDescent="0.25">
      <c r="A6332">
        <v>326434617</v>
      </c>
      <c r="B6332">
        <v>46689</v>
      </c>
    </row>
    <row r="6333" spans="1:2" x14ac:dyDescent="0.25">
      <c r="A6333">
        <v>326443495</v>
      </c>
      <c r="B6333">
        <v>46692</v>
      </c>
    </row>
    <row r="6334" spans="1:2" x14ac:dyDescent="0.25">
      <c r="A6334">
        <v>324524783</v>
      </c>
      <c r="B6334">
        <v>46590</v>
      </c>
    </row>
    <row r="6335" spans="1:2" x14ac:dyDescent="0.25">
      <c r="A6335">
        <v>326970744</v>
      </c>
      <c r="B6335">
        <v>46721</v>
      </c>
    </row>
    <row r="6336" spans="1:2" x14ac:dyDescent="0.25">
      <c r="A6336">
        <v>326103058</v>
      </c>
      <c r="B6336">
        <v>46669</v>
      </c>
    </row>
    <row r="6337" spans="1:2" x14ac:dyDescent="0.25">
      <c r="A6337">
        <v>330781558</v>
      </c>
      <c r="B6337">
        <v>46858</v>
      </c>
    </row>
    <row r="6338" spans="1:2" x14ac:dyDescent="0.25">
      <c r="A6338">
        <v>330705839</v>
      </c>
      <c r="B6338">
        <v>46849</v>
      </c>
    </row>
    <row r="6339" spans="1:2" x14ac:dyDescent="0.25">
      <c r="A6339">
        <v>330440656</v>
      </c>
      <c r="B6339">
        <v>46828</v>
      </c>
    </row>
    <row r="6340" spans="1:2" x14ac:dyDescent="0.25">
      <c r="A6340">
        <v>330714553</v>
      </c>
      <c r="B6340">
        <v>46851</v>
      </c>
    </row>
    <row r="6341" spans="1:2" x14ac:dyDescent="0.25">
      <c r="A6341">
        <v>331990212</v>
      </c>
      <c r="B6341">
        <v>46938</v>
      </c>
    </row>
    <row r="6342" spans="1:2" x14ac:dyDescent="0.25">
      <c r="A6342">
        <v>326537294</v>
      </c>
      <c r="B6342">
        <v>46697</v>
      </c>
    </row>
    <row r="6343" spans="1:2" x14ac:dyDescent="0.25">
      <c r="A6343">
        <v>324857322</v>
      </c>
      <c r="B6343">
        <v>46601</v>
      </c>
    </row>
    <row r="6344" spans="1:2" x14ac:dyDescent="0.25">
      <c r="A6344">
        <v>333688411</v>
      </c>
      <c r="B6344">
        <v>47045</v>
      </c>
    </row>
    <row r="6345" spans="1:2" x14ac:dyDescent="0.25">
      <c r="A6345">
        <v>328770144</v>
      </c>
      <c r="B6345">
        <v>46806</v>
      </c>
    </row>
    <row r="6346" spans="1:2" x14ac:dyDescent="0.25">
      <c r="A6346">
        <v>328770889</v>
      </c>
      <c r="B6346">
        <v>46807</v>
      </c>
    </row>
    <row r="6347" spans="1:2" x14ac:dyDescent="0.25">
      <c r="A6347">
        <v>328777849</v>
      </c>
      <c r="B6347">
        <v>46808</v>
      </c>
    </row>
    <row r="6348" spans="1:2" x14ac:dyDescent="0.25">
      <c r="A6348">
        <v>328094195</v>
      </c>
      <c r="B6348">
        <v>46770</v>
      </c>
    </row>
    <row r="6349" spans="1:2" x14ac:dyDescent="0.25">
      <c r="A6349">
        <v>332552109</v>
      </c>
      <c r="B6349">
        <v>46993</v>
      </c>
    </row>
    <row r="6350" spans="1:2" x14ac:dyDescent="0.25">
      <c r="A6350">
        <v>336326227</v>
      </c>
      <c r="B6350">
        <v>47081</v>
      </c>
    </row>
    <row r="6351" spans="1:2" x14ac:dyDescent="0.25">
      <c r="A6351">
        <v>332568231</v>
      </c>
      <c r="B6351">
        <v>46996</v>
      </c>
    </row>
    <row r="6352" spans="1:2" x14ac:dyDescent="0.25">
      <c r="A6352">
        <v>337220183</v>
      </c>
      <c r="B6352">
        <v>47122</v>
      </c>
    </row>
    <row r="6353" spans="1:2" x14ac:dyDescent="0.25">
      <c r="A6353">
        <v>333361496</v>
      </c>
      <c r="B6353">
        <v>47033</v>
      </c>
    </row>
    <row r="6354" spans="1:2" x14ac:dyDescent="0.25">
      <c r="A6354">
        <v>336407367</v>
      </c>
      <c r="B6354">
        <v>47086</v>
      </c>
    </row>
    <row r="6355" spans="1:2" x14ac:dyDescent="0.25">
      <c r="A6355">
        <v>340606016</v>
      </c>
      <c r="B6355">
        <v>47232</v>
      </c>
    </row>
    <row r="6356" spans="1:2" x14ac:dyDescent="0.25">
      <c r="A6356">
        <v>340321860</v>
      </c>
      <c r="B6356">
        <v>47219</v>
      </c>
    </row>
    <row r="6357" spans="1:2" x14ac:dyDescent="0.25">
      <c r="A6357">
        <v>340611546</v>
      </c>
      <c r="B6357">
        <v>47236</v>
      </c>
    </row>
    <row r="6358" spans="1:2" x14ac:dyDescent="0.25">
      <c r="A6358">
        <v>344582181</v>
      </c>
      <c r="B6358">
        <v>47476</v>
      </c>
    </row>
    <row r="6359" spans="1:2" x14ac:dyDescent="0.25">
      <c r="A6359">
        <v>344516241</v>
      </c>
      <c r="B6359">
        <v>47460</v>
      </c>
    </row>
    <row r="6360" spans="1:2" x14ac:dyDescent="0.25">
      <c r="A6360">
        <v>343981466</v>
      </c>
      <c r="B6360">
        <v>47426</v>
      </c>
    </row>
    <row r="6361" spans="1:2" x14ac:dyDescent="0.25">
      <c r="A6361">
        <v>343982067</v>
      </c>
      <c r="B6361">
        <v>47427</v>
      </c>
    </row>
    <row r="6362" spans="1:2" x14ac:dyDescent="0.25">
      <c r="A6362">
        <v>343984833</v>
      </c>
      <c r="B6362">
        <v>47429</v>
      </c>
    </row>
    <row r="6363" spans="1:2" x14ac:dyDescent="0.25">
      <c r="A6363">
        <v>343985318</v>
      </c>
      <c r="B6363">
        <v>47431</v>
      </c>
    </row>
    <row r="6364" spans="1:2" x14ac:dyDescent="0.25">
      <c r="A6364">
        <v>343603110</v>
      </c>
      <c r="B6364">
        <v>47370</v>
      </c>
    </row>
    <row r="6365" spans="1:2" x14ac:dyDescent="0.25">
      <c r="A6365">
        <v>340767873</v>
      </c>
      <c r="B6365">
        <v>47249</v>
      </c>
    </row>
    <row r="6366" spans="1:2" x14ac:dyDescent="0.25">
      <c r="A6366">
        <v>342834461</v>
      </c>
      <c r="B6366">
        <v>47333</v>
      </c>
    </row>
    <row r="6367" spans="1:2" x14ac:dyDescent="0.25">
      <c r="A6367">
        <v>342835544</v>
      </c>
      <c r="B6367">
        <v>47336</v>
      </c>
    </row>
    <row r="6368" spans="1:2" x14ac:dyDescent="0.25">
      <c r="A6368">
        <v>343230422</v>
      </c>
      <c r="B6368">
        <v>47344</v>
      </c>
    </row>
    <row r="6369" spans="1:2" x14ac:dyDescent="0.25">
      <c r="A6369">
        <v>342260859</v>
      </c>
      <c r="B6369">
        <v>47306</v>
      </c>
    </row>
    <row r="6370" spans="1:2" x14ac:dyDescent="0.25">
      <c r="A6370">
        <v>343234806</v>
      </c>
      <c r="B6370">
        <v>47349</v>
      </c>
    </row>
    <row r="6371" spans="1:2" x14ac:dyDescent="0.25">
      <c r="A6371">
        <v>344217434</v>
      </c>
      <c r="B6371">
        <v>47449</v>
      </c>
    </row>
    <row r="6372" spans="1:2" x14ac:dyDescent="0.25">
      <c r="A6372">
        <v>342779780</v>
      </c>
      <c r="B6372">
        <v>47327</v>
      </c>
    </row>
    <row r="6373" spans="1:2" x14ac:dyDescent="0.25">
      <c r="A6373">
        <v>343875316</v>
      </c>
      <c r="B6373">
        <v>47398</v>
      </c>
    </row>
    <row r="6374" spans="1:2" x14ac:dyDescent="0.25">
      <c r="A6374">
        <v>340826990</v>
      </c>
      <c r="B6374">
        <v>47252</v>
      </c>
    </row>
    <row r="6375" spans="1:2" x14ac:dyDescent="0.25">
      <c r="A6375">
        <v>337393359</v>
      </c>
      <c r="B6375">
        <v>47151</v>
      </c>
    </row>
    <row r="6376" spans="1:2" x14ac:dyDescent="0.25">
      <c r="A6376">
        <v>337394220</v>
      </c>
      <c r="B6376">
        <v>47152</v>
      </c>
    </row>
    <row r="6377" spans="1:2" x14ac:dyDescent="0.25">
      <c r="A6377">
        <v>338736373</v>
      </c>
      <c r="B6377">
        <v>47176</v>
      </c>
    </row>
    <row r="6378" spans="1:2" x14ac:dyDescent="0.25">
      <c r="A6378">
        <v>337330294</v>
      </c>
      <c r="B6378">
        <v>47141</v>
      </c>
    </row>
    <row r="6379" spans="1:2" x14ac:dyDescent="0.25">
      <c r="A6379">
        <v>337435945</v>
      </c>
      <c r="B6379">
        <v>47155</v>
      </c>
    </row>
    <row r="6380" spans="1:2" x14ac:dyDescent="0.25">
      <c r="A6380">
        <v>46031270</v>
      </c>
      <c r="B6380">
        <v>38137</v>
      </c>
    </row>
    <row r="6381" spans="1:2" x14ac:dyDescent="0.25">
      <c r="A6381">
        <v>24034885</v>
      </c>
      <c r="B6381">
        <v>33924</v>
      </c>
    </row>
    <row r="6382" spans="1:2" x14ac:dyDescent="0.25">
      <c r="A6382">
        <v>4112068</v>
      </c>
      <c r="B6382">
        <v>25148</v>
      </c>
    </row>
    <row r="6383" spans="1:2" x14ac:dyDescent="0.25">
      <c r="A6383">
        <v>10676</v>
      </c>
      <c r="B6383">
        <v>22797</v>
      </c>
    </row>
    <row r="6384" spans="1:2" x14ac:dyDescent="0.25">
      <c r="A6384">
        <v>44666249</v>
      </c>
      <c r="B6384">
        <v>38026</v>
      </c>
    </row>
    <row r="6385" spans="1:2" x14ac:dyDescent="0.25">
      <c r="A6385">
        <v>12826105</v>
      </c>
      <c r="B6385">
        <v>30392</v>
      </c>
    </row>
    <row r="6386" spans="1:2" x14ac:dyDescent="0.25">
      <c r="A6386">
        <v>103</v>
      </c>
      <c r="B6386">
        <v>1107</v>
      </c>
    </row>
    <row r="6387" spans="1:2" x14ac:dyDescent="0.25">
      <c r="A6387">
        <v>12675863</v>
      </c>
      <c r="B6387">
        <v>630</v>
      </c>
    </row>
    <row r="6388" spans="1:2" x14ac:dyDescent="0.25">
      <c r="A6388">
        <v>8065</v>
      </c>
      <c r="B6388">
        <v>9151</v>
      </c>
    </row>
    <row r="6389" spans="1:2" x14ac:dyDescent="0.25">
      <c r="A6389">
        <v>14</v>
      </c>
      <c r="B6389">
        <v>1015</v>
      </c>
    </row>
    <row r="6390" spans="1:2" x14ac:dyDescent="0.25">
      <c r="A6390">
        <v>2461</v>
      </c>
      <c r="B6390">
        <v>3784</v>
      </c>
    </row>
    <row r="6391" spans="1:2" x14ac:dyDescent="0.25">
      <c r="A6391">
        <v>1251</v>
      </c>
      <c r="B6391">
        <v>2379</v>
      </c>
    </row>
    <row r="6392" spans="1:2" x14ac:dyDescent="0.25">
      <c r="A6392">
        <v>4240516</v>
      </c>
      <c r="B6392">
        <v>25241</v>
      </c>
    </row>
    <row r="6393" spans="1:2" x14ac:dyDescent="0.25">
      <c r="A6393">
        <v>44</v>
      </c>
      <c r="B6393">
        <v>1048</v>
      </c>
    </row>
    <row r="6394" spans="1:2" x14ac:dyDescent="0.25">
      <c r="A6394">
        <v>12064745</v>
      </c>
      <c r="B6394">
        <v>29668</v>
      </c>
    </row>
    <row r="6395" spans="1:2" x14ac:dyDescent="0.25">
      <c r="A6395">
        <v>19</v>
      </c>
      <c r="B6395">
        <v>1021</v>
      </c>
    </row>
    <row r="6396" spans="1:2" x14ac:dyDescent="0.25">
      <c r="A6396">
        <v>9619033</v>
      </c>
      <c r="B6396">
        <v>28110</v>
      </c>
    </row>
    <row r="6397" spans="1:2" x14ac:dyDescent="0.25">
      <c r="A6397">
        <v>7184829</v>
      </c>
      <c r="B6397">
        <v>27005</v>
      </c>
    </row>
    <row r="6398" spans="1:2" x14ac:dyDescent="0.25">
      <c r="A6398">
        <v>25610820</v>
      </c>
      <c r="B6398">
        <v>34549</v>
      </c>
    </row>
    <row r="6399" spans="1:2" x14ac:dyDescent="0.25">
      <c r="A6399">
        <v>1288</v>
      </c>
      <c r="B6399">
        <v>2430</v>
      </c>
    </row>
    <row r="6400" spans="1:2" x14ac:dyDescent="0.25">
      <c r="A6400">
        <v>10704336</v>
      </c>
      <c r="B6400">
        <v>28632</v>
      </c>
    </row>
    <row r="6401" spans="1:2" x14ac:dyDescent="0.25">
      <c r="A6401">
        <v>6760454</v>
      </c>
      <c r="B6401">
        <v>26756</v>
      </c>
    </row>
    <row r="6402" spans="1:2" x14ac:dyDescent="0.25">
      <c r="A6402">
        <v>7919</v>
      </c>
      <c r="B6402">
        <v>8935</v>
      </c>
    </row>
    <row r="6403" spans="1:2" x14ac:dyDescent="0.25">
      <c r="A6403">
        <v>14471511</v>
      </c>
      <c r="B6403">
        <v>31422</v>
      </c>
    </row>
    <row r="6404" spans="1:2" x14ac:dyDescent="0.25">
      <c r="A6404">
        <v>8985020</v>
      </c>
      <c r="B6404">
        <v>27993</v>
      </c>
    </row>
    <row r="6405" spans="1:2" x14ac:dyDescent="0.25">
      <c r="A6405">
        <v>34097189</v>
      </c>
      <c r="B6405">
        <v>37160</v>
      </c>
    </row>
    <row r="6406" spans="1:2" x14ac:dyDescent="0.25">
      <c r="A6406">
        <v>53815390</v>
      </c>
      <c r="B6406">
        <v>39130</v>
      </c>
    </row>
    <row r="6407" spans="1:2" x14ac:dyDescent="0.25">
      <c r="A6407">
        <v>6753</v>
      </c>
      <c r="B6407">
        <v>1977</v>
      </c>
    </row>
    <row r="6408" spans="1:2" x14ac:dyDescent="0.25">
      <c r="A6408">
        <v>10722096</v>
      </c>
      <c r="B6408">
        <v>28648</v>
      </c>
    </row>
    <row r="6409" spans="1:2" x14ac:dyDescent="0.25">
      <c r="A6409">
        <v>775</v>
      </c>
      <c r="B6409">
        <v>1837</v>
      </c>
    </row>
    <row r="6410" spans="1:2" x14ac:dyDescent="0.25">
      <c r="A6410">
        <v>1193</v>
      </c>
      <c r="B6410">
        <v>2312</v>
      </c>
    </row>
    <row r="6411" spans="1:2" x14ac:dyDescent="0.25">
      <c r="A6411">
        <v>100242351</v>
      </c>
      <c r="B6411">
        <v>40473</v>
      </c>
    </row>
    <row r="6412" spans="1:2" x14ac:dyDescent="0.25">
      <c r="A6412">
        <v>30467236</v>
      </c>
      <c r="B6412">
        <v>36609</v>
      </c>
    </row>
    <row r="6413" spans="1:2" x14ac:dyDescent="0.25">
      <c r="A6413">
        <v>21312976</v>
      </c>
      <c r="B6413">
        <v>33360</v>
      </c>
    </row>
    <row r="6414" spans="1:2" x14ac:dyDescent="0.25">
      <c r="A6414">
        <v>12831454</v>
      </c>
      <c r="B6414">
        <v>30396</v>
      </c>
    </row>
    <row r="6415" spans="1:2" x14ac:dyDescent="0.25">
      <c r="A6415">
        <v>178</v>
      </c>
      <c r="B6415">
        <v>1191</v>
      </c>
    </row>
    <row r="6416" spans="1:2" x14ac:dyDescent="0.25">
      <c r="A6416">
        <v>9408</v>
      </c>
      <c r="B6416">
        <v>11277</v>
      </c>
    </row>
    <row r="6417" spans="1:2" x14ac:dyDescent="0.25">
      <c r="A6417">
        <v>667</v>
      </c>
      <c r="B6417">
        <v>1720</v>
      </c>
    </row>
    <row r="6418" spans="1:2" x14ac:dyDescent="0.25">
      <c r="A6418">
        <v>7587103</v>
      </c>
      <c r="B6418">
        <v>27294</v>
      </c>
    </row>
    <row r="6419" spans="1:2" x14ac:dyDescent="0.25">
      <c r="A6419">
        <v>21146551</v>
      </c>
      <c r="B6419">
        <v>33276</v>
      </c>
    </row>
    <row r="6420" spans="1:2" x14ac:dyDescent="0.25">
      <c r="A6420">
        <v>4316843</v>
      </c>
      <c r="B6420">
        <v>25328</v>
      </c>
    </row>
    <row r="6421" spans="1:2" x14ac:dyDescent="0.25">
      <c r="A6421">
        <v>6220</v>
      </c>
      <c r="B6421">
        <v>7955</v>
      </c>
    </row>
    <row r="6422" spans="1:2" x14ac:dyDescent="0.25">
      <c r="A6422">
        <v>7810</v>
      </c>
      <c r="B6422">
        <v>8817</v>
      </c>
    </row>
    <row r="6423" spans="1:2" x14ac:dyDescent="0.25">
      <c r="A6423">
        <v>10443</v>
      </c>
      <c r="B6423">
        <v>22415</v>
      </c>
    </row>
    <row r="6424" spans="1:2" x14ac:dyDescent="0.25">
      <c r="A6424">
        <v>1271</v>
      </c>
      <c r="B6424">
        <v>2408</v>
      </c>
    </row>
    <row r="6425" spans="1:2" x14ac:dyDescent="0.25">
      <c r="A6425">
        <v>13709508</v>
      </c>
      <c r="B6425">
        <v>30928</v>
      </c>
    </row>
    <row r="6426" spans="1:2" x14ac:dyDescent="0.25">
      <c r="A6426">
        <v>10384</v>
      </c>
      <c r="B6426">
        <v>22335</v>
      </c>
    </row>
    <row r="6427" spans="1:2" x14ac:dyDescent="0.25">
      <c r="A6427">
        <v>43205717</v>
      </c>
      <c r="B6427">
        <v>37860</v>
      </c>
    </row>
    <row r="6428" spans="1:2" x14ac:dyDescent="0.25">
      <c r="A6428">
        <v>442</v>
      </c>
      <c r="B6428">
        <v>1475</v>
      </c>
    </row>
    <row r="6429" spans="1:2" x14ac:dyDescent="0.25">
      <c r="A6429">
        <v>28245116</v>
      </c>
      <c r="B6429">
        <v>35924</v>
      </c>
    </row>
    <row r="6430" spans="1:2" x14ac:dyDescent="0.25">
      <c r="A6430">
        <v>43920808</v>
      </c>
      <c r="B6430">
        <v>37945</v>
      </c>
    </row>
    <row r="6431" spans="1:2" x14ac:dyDescent="0.25">
      <c r="A6431">
        <v>7737526</v>
      </c>
      <c r="B6431">
        <v>27451</v>
      </c>
    </row>
    <row r="6432" spans="1:2" x14ac:dyDescent="0.25">
      <c r="A6432">
        <v>4316839</v>
      </c>
      <c r="B6432">
        <v>25326</v>
      </c>
    </row>
    <row r="6433" spans="1:2" x14ac:dyDescent="0.25">
      <c r="A6433">
        <v>4475359</v>
      </c>
      <c r="B6433">
        <v>25408</v>
      </c>
    </row>
    <row r="6434" spans="1:2" x14ac:dyDescent="0.25">
      <c r="A6434">
        <v>2840</v>
      </c>
      <c r="B6434">
        <v>4228</v>
      </c>
    </row>
    <row r="6435" spans="1:2" x14ac:dyDescent="0.25">
      <c r="A6435">
        <v>1381</v>
      </c>
      <c r="B6435">
        <v>2536</v>
      </c>
    </row>
    <row r="6436" spans="1:2" x14ac:dyDescent="0.25">
      <c r="A6436">
        <v>5541579</v>
      </c>
      <c r="B6436">
        <v>25975</v>
      </c>
    </row>
    <row r="6437" spans="1:2" x14ac:dyDescent="0.25">
      <c r="A6437">
        <v>457</v>
      </c>
      <c r="B6437">
        <v>1490</v>
      </c>
    </row>
    <row r="6438" spans="1:2" x14ac:dyDescent="0.25">
      <c r="A6438">
        <v>11146383</v>
      </c>
      <c r="B6438">
        <v>28919</v>
      </c>
    </row>
    <row r="6439" spans="1:2" x14ac:dyDescent="0.25">
      <c r="A6439">
        <v>326</v>
      </c>
      <c r="B6439">
        <v>1349</v>
      </c>
    </row>
    <row r="6440" spans="1:2" x14ac:dyDescent="0.25">
      <c r="A6440">
        <v>10709168</v>
      </c>
      <c r="B6440">
        <v>28635</v>
      </c>
    </row>
    <row r="6441" spans="1:2" x14ac:dyDescent="0.25">
      <c r="A6441">
        <v>7529986</v>
      </c>
      <c r="B6441">
        <v>27225</v>
      </c>
    </row>
    <row r="6442" spans="1:2" x14ac:dyDescent="0.25">
      <c r="A6442">
        <v>1298</v>
      </c>
      <c r="B6442">
        <v>2443</v>
      </c>
    </row>
    <row r="6443" spans="1:2" x14ac:dyDescent="0.25">
      <c r="A6443">
        <v>1873</v>
      </c>
      <c r="B6443">
        <v>3133</v>
      </c>
    </row>
    <row r="6444" spans="1:2" x14ac:dyDescent="0.25">
      <c r="A6444">
        <v>6496</v>
      </c>
      <c r="B6444">
        <v>8259</v>
      </c>
    </row>
    <row r="6445" spans="1:2" x14ac:dyDescent="0.25">
      <c r="A6445">
        <v>4158351</v>
      </c>
      <c r="B6445">
        <v>25195</v>
      </c>
    </row>
    <row r="6446" spans="1:2" x14ac:dyDescent="0.25">
      <c r="A6446">
        <v>2418</v>
      </c>
      <c r="B6446">
        <v>3736</v>
      </c>
    </row>
    <row r="6447" spans="1:2" x14ac:dyDescent="0.25">
      <c r="A6447">
        <v>10513</v>
      </c>
      <c r="B6447">
        <v>22527</v>
      </c>
    </row>
    <row r="6448" spans="1:2" x14ac:dyDescent="0.25">
      <c r="A6448">
        <v>267786399</v>
      </c>
      <c r="B6448">
        <v>44939</v>
      </c>
    </row>
    <row r="6449" spans="1:2" x14ac:dyDescent="0.25">
      <c r="A6449">
        <v>6915</v>
      </c>
      <c r="B6449">
        <v>7909</v>
      </c>
    </row>
    <row r="6450" spans="1:2" x14ac:dyDescent="0.25">
      <c r="A6450">
        <v>9566</v>
      </c>
      <c r="B6450">
        <v>11499</v>
      </c>
    </row>
    <row r="6451" spans="1:2" x14ac:dyDescent="0.25">
      <c r="A6451">
        <v>4948</v>
      </c>
      <c r="B6451">
        <v>6612</v>
      </c>
    </row>
    <row r="6452" spans="1:2" x14ac:dyDescent="0.25">
      <c r="A6452">
        <v>28338782</v>
      </c>
      <c r="B6452">
        <v>35975</v>
      </c>
    </row>
    <row r="6453" spans="1:2" x14ac:dyDescent="0.25">
      <c r="A6453">
        <v>1117</v>
      </c>
      <c r="B6453">
        <v>2220</v>
      </c>
    </row>
    <row r="6454" spans="1:2" x14ac:dyDescent="0.25">
      <c r="A6454">
        <v>1290</v>
      </c>
      <c r="B6454">
        <v>2432</v>
      </c>
    </row>
    <row r="6455" spans="1:2" x14ac:dyDescent="0.25">
      <c r="A6455">
        <v>140695139</v>
      </c>
      <c r="B6455">
        <v>41565</v>
      </c>
    </row>
    <row r="6456" spans="1:2" x14ac:dyDescent="0.25">
      <c r="A6456">
        <v>6469</v>
      </c>
      <c r="B6456">
        <v>8230</v>
      </c>
    </row>
    <row r="6457" spans="1:2" x14ac:dyDescent="0.25">
      <c r="A6457">
        <v>10540</v>
      </c>
      <c r="B6457">
        <v>22573</v>
      </c>
    </row>
    <row r="6458" spans="1:2" x14ac:dyDescent="0.25">
      <c r="A6458">
        <v>7153</v>
      </c>
      <c r="B6458">
        <v>2819</v>
      </c>
    </row>
    <row r="6459" spans="1:2" x14ac:dyDescent="0.25">
      <c r="A6459">
        <v>6787</v>
      </c>
      <c r="B6459">
        <v>2806</v>
      </c>
    </row>
    <row r="6460" spans="1:2" x14ac:dyDescent="0.25">
      <c r="A6460">
        <v>5250520</v>
      </c>
      <c r="B6460">
        <v>25821</v>
      </c>
    </row>
    <row r="6461" spans="1:2" x14ac:dyDescent="0.25">
      <c r="A6461">
        <v>1124</v>
      </c>
      <c r="B6461">
        <v>2227</v>
      </c>
    </row>
    <row r="6462" spans="1:2" x14ac:dyDescent="0.25">
      <c r="A6462">
        <v>2389</v>
      </c>
      <c r="B6462">
        <v>3699</v>
      </c>
    </row>
    <row r="6463" spans="1:2" x14ac:dyDescent="0.25">
      <c r="A6463">
        <v>2135</v>
      </c>
      <c r="B6463">
        <v>3421</v>
      </c>
    </row>
    <row r="6464" spans="1:2" x14ac:dyDescent="0.25">
      <c r="A6464">
        <v>1157</v>
      </c>
      <c r="B6464">
        <v>2266</v>
      </c>
    </row>
    <row r="6465" spans="1:2" x14ac:dyDescent="0.25">
      <c r="A6465">
        <v>3647</v>
      </c>
      <c r="B6465">
        <v>5146</v>
      </c>
    </row>
    <row r="6466" spans="1:2" x14ac:dyDescent="0.25">
      <c r="A6466">
        <v>2213</v>
      </c>
      <c r="B6466">
        <v>3504</v>
      </c>
    </row>
    <row r="6467" spans="1:2" x14ac:dyDescent="0.25">
      <c r="A6467">
        <v>1439</v>
      </c>
      <c r="B6467">
        <v>2610</v>
      </c>
    </row>
    <row r="6468" spans="1:2" x14ac:dyDescent="0.25">
      <c r="A6468">
        <v>5970</v>
      </c>
      <c r="B6468">
        <v>7676</v>
      </c>
    </row>
    <row r="6469" spans="1:2" x14ac:dyDescent="0.25">
      <c r="A6469">
        <v>4354034</v>
      </c>
      <c r="B6469">
        <v>25343</v>
      </c>
    </row>
    <row r="6470" spans="1:2" x14ac:dyDescent="0.25">
      <c r="A6470">
        <v>5960</v>
      </c>
      <c r="B6470">
        <v>7666</v>
      </c>
    </row>
    <row r="6471" spans="1:2" x14ac:dyDescent="0.25">
      <c r="A6471">
        <v>40</v>
      </c>
      <c r="B6471">
        <v>1044</v>
      </c>
    </row>
    <row r="6472" spans="1:2" x14ac:dyDescent="0.25">
      <c r="A6472">
        <v>6772297</v>
      </c>
      <c r="B6472">
        <v>26772</v>
      </c>
    </row>
    <row r="6473" spans="1:2" x14ac:dyDescent="0.25">
      <c r="A6473">
        <v>163003940</v>
      </c>
      <c r="B6473">
        <v>42658</v>
      </c>
    </row>
    <row r="6474" spans="1:2" x14ac:dyDescent="0.25">
      <c r="A6474">
        <v>258</v>
      </c>
      <c r="B6474">
        <v>1278</v>
      </c>
    </row>
    <row r="6475" spans="1:2" x14ac:dyDescent="0.25">
      <c r="A6475">
        <v>5844</v>
      </c>
      <c r="B6475">
        <v>7545</v>
      </c>
    </row>
    <row r="6476" spans="1:2" x14ac:dyDescent="0.25">
      <c r="A6476">
        <v>1205</v>
      </c>
      <c r="B6476">
        <v>2327</v>
      </c>
    </row>
    <row r="6477" spans="1:2" x14ac:dyDescent="0.25">
      <c r="A6477">
        <v>203</v>
      </c>
      <c r="B6477">
        <v>1218</v>
      </c>
    </row>
    <row r="6478" spans="1:2" x14ac:dyDescent="0.25">
      <c r="A6478">
        <v>8052935</v>
      </c>
      <c r="B6478">
        <v>27610</v>
      </c>
    </row>
    <row r="6479" spans="1:2" x14ac:dyDescent="0.25">
      <c r="A6479">
        <v>3916</v>
      </c>
      <c r="B6479">
        <v>5453</v>
      </c>
    </row>
    <row r="6480" spans="1:2" x14ac:dyDescent="0.25">
      <c r="A6480">
        <v>12979496</v>
      </c>
      <c r="B6480">
        <v>30546</v>
      </c>
    </row>
    <row r="6481" spans="1:2" x14ac:dyDescent="0.25">
      <c r="A6481">
        <v>6123</v>
      </c>
      <c r="B6481">
        <v>7847</v>
      </c>
    </row>
    <row r="6482" spans="1:2" x14ac:dyDescent="0.25">
      <c r="A6482">
        <v>7505</v>
      </c>
      <c r="B6482">
        <v>8510</v>
      </c>
    </row>
    <row r="6483" spans="1:2" x14ac:dyDescent="0.25">
      <c r="A6483">
        <v>1572</v>
      </c>
      <c r="B6483">
        <v>2775</v>
      </c>
    </row>
    <row r="6484" spans="1:2" x14ac:dyDescent="0.25">
      <c r="A6484">
        <v>7613779</v>
      </c>
      <c r="B6484">
        <v>27340</v>
      </c>
    </row>
    <row r="6485" spans="1:2" x14ac:dyDescent="0.25">
      <c r="A6485">
        <v>6321</v>
      </c>
      <c r="B6485">
        <v>8068</v>
      </c>
    </row>
    <row r="6486" spans="1:2" x14ac:dyDescent="0.25">
      <c r="A6486">
        <v>6270</v>
      </c>
      <c r="B6486">
        <v>8012</v>
      </c>
    </row>
    <row r="6487" spans="1:2" x14ac:dyDescent="0.25">
      <c r="A6487">
        <v>6256</v>
      </c>
      <c r="B6487">
        <v>7997</v>
      </c>
    </row>
    <row r="6488" spans="1:2" x14ac:dyDescent="0.25">
      <c r="A6488">
        <v>7173965</v>
      </c>
      <c r="B6488">
        <v>669</v>
      </c>
    </row>
    <row r="6489" spans="1:2" x14ac:dyDescent="0.25">
      <c r="A6489">
        <v>7013</v>
      </c>
      <c r="B6489">
        <v>5201</v>
      </c>
    </row>
    <row r="6490" spans="1:2" x14ac:dyDescent="0.25">
      <c r="A6490">
        <v>11028</v>
      </c>
      <c r="B6490">
        <v>23364</v>
      </c>
    </row>
    <row r="6491" spans="1:2" x14ac:dyDescent="0.25">
      <c r="A6491">
        <v>3016</v>
      </c>
      <c r="B6491">
        <v>4436</v>
      </c>
    </row>
    <row r="6492" spans="1:2" x14ac:dyDescent="0.25">
      <c r="A6492">
        <v>4925</v>
      </c>
      <c r="B6492">
        <v>6589</v>
      </c>
    </row>
    <row r="6493" spans="1:2" x14ac:dyDescent="0.25">
      <c r="A6493">
        <v>7166</v>
      </c>
      <c r="B6493">
        <v>3598</v>
      </c>
    </row>
    <row r="6494" spans="1:2" x14ac:dyDescent="0.25">
      <c r="A6494">
        <v>6263</v>
      </c>
      <c r="B6494">
        <v>8004</v>
      </c>
    </row>
    <row r="6495" spans="1:2" x14ac:dyDescent="0.25">
      <c r="A6495">
        <v>4498</v>
      </c>
      <c r="B6495">
        <v>6135</v>
      </c>
    </row>
    <row r="6496" spans="1:2" x14ac:dyDescent="0.25">
      <c r="A6496">
        <v>7749</v>
      </c>
      <c r="B6496">
        <v>8755</v>
      </c>
    </row>
    <row r="6497" spans="1:2" x14ac:dyDescent="0.25">
      <c r="A6497">
        <v>6328</v>
      </c>
      <c r="B6497">
        <v>8077</v>
      </c>
    </row>
    <row r="6498" spans="1:2" x14ac:dyDescent="0.25">
      <c r="A6498">
        <v>3684</v>
      </c>
      <c r="B6498">
        <v>5187</v>
      </c>
    </row>
    <row r="6499" spans="1:2" x14ac:dyDescent="0.25">
      <c r="A6499">
        <v>6930</v>
      </c>
      <c r="B6499">
        <v>7254</v>
      </c>
    </row>
    <row r="6500" spans="1:2" x14ac:dyDescent="0.25">
      <c r="A6500">
        <v>7678</v>
      </c>
      <c r="B6500">
        <v>8684</v>
      </c>
    </row>
    <row r="6501" spans="1:2" x14ac:dyDescent="0.25">
      <c r="A6501">
        <v>7746971</v>
      </c>
      <c r="B6501">
        <v>27462</v>
      </c>
    </row>
    <row r="6502" spans="1:2" x14ac:dyDescent="0.25">
      <c r="A6502">
        <v>13488221</v>
      </c>
      <c r="B6502">
        <v>30805</v>
      </c>
    </row>
    <row r="6503" spans="1:2" x14ac:dyDescent="0.25">
      <c r="A6503">
        <v>11023</v>
      </c>
      <c r="B6503">
        <v>23354</v>
      </c>
    </row>
    <row r="6504" spans="1:2" x14ac:dyDescent="0.25">
      <c r="A6504">
        <v>8335</v>
      </c>
      <c r="B6504">
        <v>9575</v>
      </c>
    </row>
    <row r="6505" spans="1:2" x14ac:dyDescent="0.25">
      <c r="A6505">
        <v>4154709</v>
      </c>
      <c r="B6505">
        <v>25193</v>
      </c>
    </row>
    <row r="6506" spans="1:2" x14ac:dyDescent="0.25">
      <c r="A6506">
        <v>7533</v>
      </c>
      <c r="B6506">
        <v>8539</v>
      </c>
    </row>
    <row r="6507" spans="1:2" x14ac:dyDescent="0.25">
      <c r="A6507">
        <v>7516</v>
      </c>
      <c r="B6507">
        <v>8522</v>
      </c>
    </row>
    <row r="6508" spans="1:2" x14ac:dyDescent="0.25">
      <c r="A6508">
        <v>34148405</v>
      </c>
      <c r="B6508">
        <v>37168</v>
      </c>
    </row>
    <row r="6509" spans="1:2" x14ac:dyDescent="0.25">
      <c r="A6509">
        <v>7492</v>
      </c>
      <c r="B6509">
        <v>8497</v>
      </c>
    </row>
    <row r="6510" spans="1:2" x14ac:dyDescent="0.25">
      <c r="A6510">
        <v>8348</v>
      </c>
      <c r="B6510">
        <v>9589</v>
      </c>
    </row>
    <row r="6511" spans="1:2" x14ac:dyDescent="0.25">
      <c r="A6511">
        <v>7651</v>
      </c>
      <c r="B6511">
        <v>8657</v>
      </c>
    </row>
    <row r="6512" spans="1:2" x14ac:dyDescent="0.25">
      <c r="A6512">
        <v>85</v>
      </c>
      <c r="B6512">
        <v>1089</v>
      </c>
    </row>
    <row r="6513" spans="1:2" x14ac:dyDescent="0.25">
      <c r="A6513">
        <v>279845248</v>
      </c>
      <c r="B6513">
        <v>45169</v>
      </c>
    </row>
    <row r="6514" spans="1:2" x14ac:dyDescent="0.25">
      <c r="A6514">
        <v>332294605</v>
      </c>
      <c r="B6514">
        <v>46977</v>
      </c>
    </row>
    <row r="6515" spans="1:2" x14ac:dyDescent="0.25">
      <c r="A6515">
        <v>10609</v>
      </c>
      <c r="B6515">
        <v>22614</v>
      </c>
    </row>
    <row r="6516" spans="1:2" x14ac:dyDescent="0.25">
      <c r="A6516">
        <v>7716093</v>
      </c>
      <c r="B6516">
        <v>27432</v>
      </c>
    </row>
    <row r="6517" spans="1:2" x14ac:dyDescent="0.25">
      <c r="A6517">
        <v>7561</v>
      </c>
      <c r="B6517">
        <v>8567</v>
      </c>
    </row>
    <row r="6518" spans="1:2" x14ac:dyDescent="0.25">
      <c r="A6518">
        <v>7609</v>
      </c>
      <c r="B6518">
        <v>8615</v>
      </c>
    </row>
    <row r="6519" spans="1:2" x14ac:dyDescent="0.25">
      <c r="A6519">
        <v>7779</v>
      </c>
      <c r="B6519">
        <v>8785</v>
      </c>
    </row>
    <row r="6520" spans="1:2" x14ac:dyDescent="0.25">
      <c r="A6520">
        <v>7502</v>
      </c>
      <c r="B6520">
        <v>8507</v>
      </c>
    </row>
    <row r="6521" spans="1:2" x14ac:dyDescent="0.25">
      <c r="A6521">
        <v>8129</v>
      </c>
      <c r="B6521">
        <v>9256</v>
      </c>
    </row>
    <row r="6522" spans="1:2" x14ac:dyDescent="0.25">
      <c r="A6522">
        <v>5684087</v>
      </c>
      <c r="B6522">
        <v>26060</v>
      </c>
    </row>
    <row r="6523" spans="1:2" x14ac:dyDescent="0.25">
      <c r="A6523">
        <v>11339</v>
      </c>
      <c r="B6523">
        <v>23865</v>
      </c>
    </row>
    <row r="6524" spans="1:2" x14ac:dyDescent="0.25">
      <c r="A6524">
        <v>334717699</v>
      </c>
      <c r="B6524">
        <v>47062</v>
      </c>
    </row>
    <row r="6525" spans="1:2" x14ac:dyDescent="0.25">
      <c r="A6525">
        <v>312443802</v>
      </c>
      <c r="B6525">
        <v>46018</v>
      </c>
    </row>
    <row r="6526" spans="1:2" x14ac:dyDescent="0.25">
      <c r="A6526">
        <v>10618</v>
      </c>
      <c r="B6526">
        <v>22703</v>
      </c>
    </row>
    <row r="6527" spans="1:2" x14ac:dyDescent="0.25">
      <c r="A6527">
        <v>11803590</v>
      </c>
      <c r="B6527">
        <v>29414</v>
      </c>
    </row>
    <row r="6528" spans="1:2" x14ac:dyDescent="0.25">
      <c r="A6528">
        <v>9527</v>
      </c>
      <c r="B6528">
        <v>11442</v>
      </c>
    </row>
    <row r="6529" spans="1:2" x14ac:dyDescent="0.25">
      <c r="A6529">
        <v>6024080</v>
      </c>
      <c r="B6529">
        <v>26371</v>
      </c>
    </row>
    <row r="6530" spans="1:2" x14ac:dyDescent="0.25">
      <c r="A6530">
        <v>386</v>
      </c>
      <c r="B6530">
        <v>1413</v>
      </c>
    </row>
    <row r="6531" spans="1:2" x14ac:dyDescent="0.25">
      <c r="A6531">
        <v>8456</v>
      </c>
      <c r="B6531">
        <v>9766</v>
      </c>
    </row>
    <row r="6532" spans="1:2" x14ac:dyDescent="0.25">
      <c r="A6532">
        <v>8295</v>
      </c>
      <c r="B6532">
        <v>9517</v>
      </c>
    </row>
    <row r="6533" spans="1:2" x14ac:dyDescent="0.25">
      <c r="A6533">
        <v>4791525</v>
      </c>
      <c r="B6533">
        <v>25595</v>
      </c>
    </row>
    <row r="6534" spans="1:2" x14ac:dyDescent="0.25">
      <c r="A6534">
        <v>8482</v>
      </c>
      <c r="B6534">
        <v>9812</v>
      </c>
    </row>
    <row r="6535" spans="1:2" x14ac:dyDescent="0.25">
      <c r="A6535">
        <v>9622</v>
      </c>
      <c r="B6535">
        <v>11581</v>
      </c>
    </row>
    <row r="6536" spans="1:2" x14ac:dyDescent="0.25">
      <c r="A6536">
        <v>8833</v>
      </c>
      <c r="B6536">
        <v>10481</v>
      </c>
    </row>
    <row r="6537" spans="1:2" x14ac:dyDescent="0.25">
      <c r="A6537">
        <v>8439</v>
      </c>
      <c r="B6537">
        <v>9728</v>
      </c>
    </row>
    <row r="6538" spans="1:2" x14ac:dyDescent="0.25">
      <c r="A6538">
        <v>6277542</v>
      </c>
      <c r="B6538">
        <v>26472</v>
      </c>
    </row>
    <row r="6539" spans="1:2" x14ac:dyDescent="0.25">
      <c r="A6539">
        <v>7599688</v>
      </c>
      <c r="B6539">
        <v>27329</v>
      </c>
    </row>
    <row r="6540" spans="1:2" x14ac:dyDescent="0.25">
      <c r="A6540">
        <v>9091</v>
      </c>
      <c r="B6540">
        <v>10842</v>
      </c>
    </row>
    <row r="6541" spans="1:2" x14ac:dyDescent="0.25">
      <c r="A6541">
        <v>9831</v>
      </c>
      <c r="B6541">
        <v>11897</v>
      </c>
    </row>
    <row r="6542" spans="1:2" x14ac:dyDescent="0.25">
      <c r="A6542">
        <v>9419</v>
      </c>
      <c r="B6542">
        <v>11297</v>
      </c>
    </row>
    <row r="6543" spans="1:2" x14ac:dyDescent="0.25">
      <c r="A6543">
        <v>8925</v>
      </c>
      <c r="B6543">
        <v>10620</v>
      </c>
    </row>
    <row r="6544" spans="1:2" x14ac:dyDescent="0.25">
      <c r="A6544">
        <v>9387</v>
      </c>
      <c r="B6544">
        <v>11251</v>
      </c>
    </row>
    <row r="6545" spans="1:2" x14ac:dyDescent="0.25">
      <c r="A6545">
        <v>12870524</v>
      </c>
      <c r="B6545">
        <v>30424</v>
      </c>
    </row>
    <row r="6546" spans="1:2" x14ac:dyDescent="0.25">
      <c r="A6546">
        <v>5269532</v>
      </c>
      <c r="B6546">
        <v>25833</v>
      </c>
    </row>
    <row r="6547" spans="1:2" x14ac:dyDescent="0.25">
      <c r="A6547">
        <v>10169</v>
      </c>
      <c r="B6547">
        <v>12400</v>
      </c>
    </row>
    <row r="6548" spans="1:2" x14ac:dyDescent="0.25">
      <c r="A6548">
        <v>10186</v>
      </c>
      <c r="B6548">
        <v>12425</v>
      </c>
    </row>
    <row r="6549" spans="1:2" x14ac:dyDescent="0.25">
      <c r="A6549">
        <v>10281</v>
      </c>
      <c r="B6549">
        <v>12570</v>
      </c>
    </row>
    <row r="6550" spans="1:2" x14ac:dyDescent="0.25">
      <c r="A6550">
        <v>10292</v>
      </c>
      <c r="B6550">
        <v>12589</v>
      </c>
    </row>
    <row r="6551" spans="1:2" x14ac:dyDescent="0.25">
      <c r="A6551">
        <v>9441</v>
      </c>
      <c r="B6551">
        <v>11326</v>
      </c>
    </row>
    <row r="6552" spans="1:2" x14ac:dyDescent="0.25">
      <c r="A6552">
        <v>10261</v>
      </c>
      <c r="B6552">
        <v>12537</v>
      </c>
    </row>
    <row r="6553" spans="1:2" x14ac:dyDescent="0.25">
      <c r="A6553">
        <v>9920</v>
      </c>
      <c r="B6553">
        <v>12038</v>
      </c>
    </row>
    <row r="6554" spans="1:2" x14ac:dyDescent="0.25">
      <c r="A6554">
        <v>13286349</v>
      </c>
      <c r="B6554">
        <v>30772</v>
      </c>
    </row>
    <row r="6555" spans="1:2" x14ac:dyDescent="0.25">
      <c r="A6555">
        <v>10081</v>
      </c>
      <c r="B6555">
        <v>12278</v>
      </c>
    </row>
    <row r="6556" spans="1:2" x14ac:dyDescent="0.25">
      <c r="A6556">
        <v>10574</v>
      </c>
      <c r="B6556">
        <v>22639</v>
      </c>
    </row>
    <row r="6557" spans="1:2" x14ac:dyDescent="0.25">
      <c r="A6557">
        <v>10553</v>
      </c>
      <c r="B6557">
        <v>22586</v>
      </c>
    </row>
    <row r="6558" spans="1:2" x14ac:dyDescent="0.25">
      <c r="A6558">
        <v>10801</v>
      </c>
      <c r="B6558">
        <v>22994</v>
      </c>
    </row>
    <row r="6559" spans="1:2" x14ac:dyDescent="0.25">
      <c r="A6559">
        <v>10777</v>
      </c>
      <c r="B6559">
        <v>22957</v>
      </c>
    </row>
    <row r="6560" spans="1:2" x14ac:dyDescent="0.25">
      <c r="A6560">
        <v>10809</v>
      </c>
      <c r="B6560">
        <v>23003</v>
      </c>
    </row>
    <row r="6561" spans="1:2" x14ac:dyDescent="0.25">
      <c r="A6561">
        <v>25441991</v>
      </c>
      <c r="B6561">
        <v>34518</v>
      </c>
    </row>
    <row r="6562" spans="1:2" x14ac:dyDescent="0.25">
      <c r="A6562">
        <v>11787</v>
      </c>
      <c r="B6562">
        <v>24913</v>
      </c>
    </row>
    <row r="6563" spans="1:2" x14ac:dyDescent="0.25">
      <c r="A6563">
        <v>10846</v>
      </c>
      <c r="B6563">
        <v>23063</v>
      </c>
    </row>
    <row r="6564" spans="1:2" x14ac:dyDescent="0.25">
      <c r="A6564">
        <v>94822364</v>
      </c>
      <c r="B6564">
        <v>40214</v>
      </c>
    </row>
    <row r="6565" spans="1:2" x14ac:dyDescent="0.25">
      <c r="A6565">
        <v>11103</v>
      </c>
      <c r="B6565">
        <v>23479</v>
      </c>
    </row>
    <row r="6566" spans="1:2" x14ac:dyDescent="0.25">
      <c r="A6566">
        <v>43205723</v>
      </c>
      <c r="B6566">
        <v>37863</v>
      </c>
    </row>
    <row r="6567" spans="1:2" x14ac:dyDescent="0.25">
      <c r="A6567">
        <v>11622</v>
      </c>
      <c r="B6567">
        <v>24639</v>
      </c>
    </row>
    <row r="6568" spans="1:2" x14ac:dyDescent="0.25">
      <c r="A6568">
        <v>11489</v>
      </c>
      <c r="B6568">
        <v>24462</v>
      </c>
    </row>
    <row r="6569" spans="1:2" x14ac:dyDescent="0.25">
      <c r="A6569">
        <v>11361</v>
      </c>
      <c r="B6569">
        <v>23901</v>
      </c>
    </row>
    <row r="6570" spans="1:2" x14ac:dyDescent="0.25">
      <c r="A6570">
        <v>7832253</v>
      </c>
      <c r="B6570">
        <v>27516</v>
      </c>
    </row>
    <row r="6571" spans="1:2" x14ac:dyDescent="0.25">
      <c r="A6571">
        <v>11184</v>
      </c>
      <c r="B6571">
        <v>23606</v>
      </c>
    </row>
    <row r="6572" spans="1:2" x14ac:dyDescent="0.25">
      <c r="A6572">
        <v>11416</v>
      </c>
      <c r="B6572">
        <v>23988</v>
      </c>
    </row>
    <row r="6573" spans="1:2" x14ac:dyDescent="0.25">
      <c r="A6573">
        <v>11803</v>
      </c>
      <c r="B6573">
        <v>24938</v>
      </c>
    </row>
    <row r="6574" spans="1:2" x14ac:dyDescent="0.25">
      <c r="A6574">
        <v>7033</v>
      </c>
      <c r="B6574">
        <v>3491</v>
      </c>
    </row>
    <row r="6575" spans="1:2" x14ac:dyDescent="0.25">
      <c r="A6575">
        <v>11797</v>
      </c>
      <c r="B6575">
        <v>24927</v>
      </c>
    </row>
    <row r="6576" spans="1:2" x14ac:dyDescent="0.25">
      <c r="A6576">
        <v>11552</v>
      </c>
      <c r="B6576">
        <v>24554</v>
      </c>
    </row>
    <row r="6577" spans="1:2" x14ac:dyDescent="0.25">
      <c r="A6577">
        <v>11810</v>
      </c>
      <c r="B6577">
        <v>24948</v>
      </c>
    </row>
    <row r="6578" spans="1:2" x14ac:dyDescent="0.25">
      <c r="A6578">
        <v>4402569</v>
      </c>
      <c r="B6578">
        <v>25372</v>
      </c>
    </row>
    <row r="6579" spans="1:2" x14ac:dyDescent="0.25">
      <c r="A6579">
        <v>4389046</v>
      </c>
      <c r="B6579">
        <v>25369</v>
      </c>
    </row>
    <row r="6580" spans="1:2" x14ac:dyDescent="0.25">
      <c r="A6580">
        <v>4061814</v>
      </c>
      <c r="B6580">
        <v>25086</v>
      </c>
    </row>
    <row r="6581" spans="1:2" x14ac:dyDescent="0.25">
      <c r="A6581">
        <v>4069251</v>
      </c>
      <c r="B6581">
        <v>25097</v>
      </c>
    </row>
    <row r="6582" spans="1:2" x14ac:dyDescent="0.25">
      <c r="A6582">
        <v>4083531</v>
      </c>
      <c r="B6582">
        <v>25123</v>
      </c>
    </row>
    <row r="6583" spans="1:2" x14ac:dyDescent="0.25">
      <c r="A6583">
        <v>4548491</v>
      </c>
      <c r="B6583">
        <v>25451</v>
      </c>
    </row>
    <row r="6584" spans="1:2" x14ac:dyDescent="0.25">
      <c r="A6584">
        <v>4650119</v>
      </c>
      <c r="B6584">
        <v>25515</v>
      </c>
    </row>
    <row r="6585" spans="1:2" x14ac:dyDescent="0.25">
      <c r="A6585">
        <v>4621888</v>
      </c>
      <c r="B6585">
        <v>25490</v>
      </c>
    </row>
    <row r="6586" spans="1:2" x14ac:dyDescent="0.25">
      <c r="A6586">
        <v>244138828</v>
      </c>
      <c r="B6586">
        <v>44432</v>
      </c>
    </row>
    <row r="6587" spans="1:2" x14ac:dyDescent="0.25">
      <c r="A6587">
        <v>4932866</v>
      </c>
      <c r="B6587">
        <v>25670</v>
      </c>
    </row>
    <row r="6588" spans="1:2" x14ac:dyDescent="0.25">
      <c r="A6588">
        <v>8067545</v>
      </c>
      <c r="B6588">
        <v>27626</v>
      </c>
    </row>
    <row r="6589" spans="1:2" x14ac:dyDescent="0.25">
      <c r="A6589">
        <v>4854701</v>
      </c>
      <c r="B6589">
        <v>25645</v>
      </c>
    </row>
    <row r="6590" spans="1:2" x14ac:dyDescent="0.25">
      <c r="A6590">
        <v>5087548</v>
      </c>
      <c r="B6590">
        <v>25734</v>
      </c>
    </row>
    <row r="6591" spans="1:2" x14ac:dyDescent="0.25">
      <c r="A6591">
        <v>5033680</v>
      </c>
      <c r="B6591">
        <v>25711</v>
      </c>
    </row>
    <row r="6592" spans="1:2" x14ac:dyDescent="0.25">
      <c r="A6592">
        <v>5497052</v>
      </c>
      <c r="B6592">
        <v>25951</v>
      </c>
    </row>
    <row r="6593" spans="1:2" x14ac:dyDescent="0.25">
      <c r="A6593">
        <v>5516734</v>
      </c>
      <c r="B6593">
        <v>25960</v>
      </c>
    </row>
    <row r="6594" spans="1:2" x14ac:dyDescent="0.25">
      <c r="A6594">
        <v>5495735</v>
      </c>
      <c r="B6594">
        <v>25949</v>
      </c>
    </row>
    <row r="6595" spans="1:2" x14ac:dyDescent="0.25">
      <c r="A6595">
        <v>5770879</v>
      </c>
      <c r="B6595">
        <v>26144</v>
      </c>
    </row>
    <row r="6596" spans="1:2" x14ac:dyDescent="0.25">
      <c r="A6596">
        <v>5872813</v>
      </c>
      <c r="B6596">
        <v>26255</v>
      </c>
    </row>
    <row r="6597" spans="1:2" x14ac:dyDescent="0.25">
      <c r="A6597">
        <v>7580058</v>
      </c>
      <c r="B6597">
        <v>27281</v>
      </c>
    </row>
    <row r="6598" spans="1:2" x14ac:dyDescent="0.25">
      <c r="A6598">
        <v>6099136</v>
      </c>
      <c r="B6598">
        <v>26438</v>
      </c>
    </row>
    <row r="6599" spans="1:2" x14ac:dyDescent="0.25">
      <c r="A6599">
        <v>6280635</v>
      </c>
      <c r="B6599">
        <v>26474</v>
      </c>
    </row>
    <row r="6600" spans="1:2" x14ac:dyDescent="0.25">
      <c r="A6600">
        <v>6264409</v>
      </c>
      <c r="B6600">
        <v>26460</v>
      </c>
    </row>
    <row r="6601" spans="1:2" x14ac:dyDescent="0.25">
      <c r="A6601">
        <v>6285273</v>
      </c>
      <c r="B6601">
        <v>26488</v>
      </c>
    </row>
    <row r="6602" spans="1:2" x14ac:dyDescent="0.25">
      <c r="A6602">
        <v>6424754</v>
      </c>
      <c r="B6602">
        <v>26560</v>
      </c>
    </row>
    <row r="6603" spans="1:2" x14ac:dyDescent="0.25">
      <c r="A6603">
        <v>5942690</v>
      </c>
      <c r="B6603">
        <v>26315</v>
      </c>
    </row>
    <row r="6604" spans="1:2" x14ac:dyDescent="0.25">
      <c r="A6604">
        <v>15208393</v>
      </c>
      <c r="B6604">
        <v>31968</v>
      </c>
    </row>
    <row r="6605" spans="1:2" x14ac:dyDescent="0.25">
      <c r="A6605">
        <v>6670346</v>
      </c>
      <c r="B6605">
        <v>26695</v>
      </c>
    </row>
    <row r="6606" spans="1:2" x14ac:dyDescent="0.25">
      <c r="A6606">
        <v>6832097</v>
      </c>
      <c r="B6606">
        <v>26806</v>
      </c>
    </row>
    <row r="6607" spans="1:2" x14ac:dyDescent="0.25">
      <c r="A6607">
        <v>6614840</v>
      </c>
      <c r="B6607">
        <v>26640</v>
      </c>
    </row>
    <row r="6608" spans="1:2" x14ac:dyDescent="0.25">
      <c r="A6608">
        <v>6556953</v>
      </c>
      <c r="B6608">
        <v>26621</v>
      </c>
    </row>
    <row r="6609" spans="1:2" x14ac:dyDescent="0.25">
      <c r="A6609">
        <v>6667854</v>
      </c>
      <c r="B6609">
        <v>26690</v>
      </c>
    </row>
    <row r="6610" spans="1:2" x14ac:dyDescent="0.25">
      <c r="A6610">
        <v>6652057</v>
      </c>
      <c r="B6610">
        <v>26682</v>
      </c>
    </row>
    <row r="6611" spans="1:2" x14ac:dyDescent="0.25">
      <c r="A6611">
        <v>6945398</v>
      </c>
      <c r="B6611">
        <v>26864</v>
      </c>
    </row>
    <row r="6612" spans="1:2" x14ac:dyDescent="0.25">
      <c r="A6612">
        <v>6760636</v>
      </c>
      <c r="B6612">
        <v>26757</v>
      </c>
    </row>
    <row r="6613" spans="1:2" x14ac:dyDescent="0.25">
      <c r="A6613">
        <v>7094867</v>
      </c>
      <c r="B6613">
        <v>26971</v>
      </c>
    </row>
    <row r="6614" spans="1:2" x14ac:dyDescent="0.25">
      <c r="A6614">
        <v>14648424</v>
      </c>
      <c r="B6614">
        <v>31595</v>
      </c>
    </row>
    <row r="6615" spans="1:2" x14ac:dyDescent="0.25">
      <c r="A6615">
        <v>7332784</v>
      </c>
      <c r="B6615">
        <v>27119</v>
      </c>
    </row>
    <row r="6616" spans="1:2" x14ac:dyDescent="0.25">
      <c r="A6616">
        <v>7783603</v>
      </c>
      <c r="B6616">
        <v>27487</v>
      </c>
    </row>
    <row r="6617" spans="1:2" x14ac:dyDescent="0.25">
      <c r="A6617">
        <v>7581316</v>
      </c>
      <c r="B6617">
        <v>27286</v>
      </c>
    </row>
    <row r="6618" spans="1:2" x14ac:dyDescent="0.25">
      <c r="A6618">
        <v>7697604</v>
      </c>
      <c r="B6618">
        <v>27412</v>
      </c>
    </row>
    <row r="6619" spans="1:2" x14ac:dyDescent="0.25">
      <c r="A6619">
        <v>7831070</v>
      </c>
      <c r="B6619">
        <v>27509</v>
      </c>
    </row>
    <row r="6620" spans="1:2" x14ac:dyDescent="0.25">
      <c r="A6620">
        <v>7616096</v>
      </c>
      <c r="B6620">
        <v>27347</v>
      </c>
    </row>
    <row r="6621" spans="1:2" x14ac:dyDescent="0.25">
      <c r="A6621">
        <v>8183119</v>
      </c>
      <c r="B6621">
        <v>27690</v>
      </c>
    </row>
    <row r="6622" spans="1:2" x14ac:dyDescent="0.25">
      <c r="A6622">
        <v>276572907</v>
      </c>
      <c r="B6622">
        <v>45101</v>
      </c>
    </row>
    <row r="6623" spans="1:2" x14ac:dyDescent="0.25">
      <c r="A6623">
        <v>8064906</v>
      </c>
      <c r="B6623">
        <v>27615</v>
      </c>
    </row>
    <row r="6624" spans="1:2" x14ac:dyDescent="0.25">
      <c r="A6624">
        <v>8422441</v>
      </c>
      <c r="B6624">
        <v>27769</v>
      </c>
    </row>
    <row r="6625" spans="1:2" x14ac:dyDescent="0.25">
      <c r="A6625">
        <v>13119485</v>
      </c>
      <c r="B6625">
        <v>30695</v>
      </c>
    </row>
    <row r="6626" spans="1:2" x14ac:dyDescent="0.25">
      <c r="A6626">
        <v>8572883</v>
      </c>
      <c r="B6626">
        <v>27824</v>
      </c>
    </row>
    <row r="6627" spans="1:2" x14ac:dyDescent="0.25">
      <c r="A6627">
        <v>8705177</v>
      </c>
      <c r="B6627">
        <v>27864</v>
      </c>
    </row>
    <row r="6628" spans="1:2" x14ac:dyDescent="0.25">
      <c r="A6628">
        <v>8733356</v>
      </c>
      <c r="B6628">
        <v>27885</v>
      </c>
    </row>
    <row r="6629" spans="1:2" x14ac:dyDescent="0.25">
      <c r="A6629">
        <v>8437263</v>
      </c>
      <c r="B6629">
        <v>27779</v>
      </c>
    </row>
    <row r="6630" spans="1:2" x14ac:dyDescent="0.25">
      <c r="A6630">
        <v>9009137</v>
      </c>
      <c r="B6630">
        <v>28003</v>
      </c>
    </row>
    <row r="6631" spans="1:2" x14ac:dyDescent="0.25">
      <c r="A6631">
        <v>8942204</v>
      </c>
      <c r="B6631">
        <v>27973</v>
      </c>
    </row>
    <row r="6632" spans="1:2" x14ac:dyDescent="0.25">
      <c r="A6632">
        <v>9553295</v>
      </c>
      <c r="B6632">
        <v>28064</v>
      </c>
    </row>
    <row r="6633" spans="1:2" x14ac:dyDescent="0.25">
      <c r="A6633">
        <v>328770882</v>
      </c>
      <c r="B6633">
        <v>46805</v>
      </c>
    </row>
    <row r="6634" spans="1:2" x14ac:dyDescent="0.25">
      <c r="A6634">
        <v>9024601</v>
      </c>
      <c r="B6634">
        <v>28023</v>
      </c>
    </row>
    <row r="6635" spans="1:2" x14ac:dyDescent="0.25">
      <c r="A6635">
        <v>9009595</v>
      </c>
      <c r="B6635">
        <v>28006</v>
      </c>
    </row>
    <row r="6636" spans="1:2" x14ac:dyDescent="0.25">
      <c r="A6636">
        <v>9816</v>
      </c>
      <c r="B6636">
        <v>11874</v>
      </c>
    </row>
    <row r="6637" spans="1:2" x14ac:dyDescent="0.25">
      <c r="A6637">
        <v>9719513</v>
      </c>
      <c r="B6637">
        <v>28159</v>
      </c>
    </row>
    <row r="6638" spans="1:2" x14ac:dyDescent="0.25">
      <c r="A6638">
        <v>9935461</v>
      </c>
      <c r="B6638">
        <v>28268</v>
      </c>
    </row>
    <row r="6639" spans="1:2" x14ac:dyDescent="0.25">
      <c r="A6639">
        <v>9900385</v>
      </c>
      <c r="B6639">
        <v>28237</v>
      </c>
    </row>
    <row r="6640" spans="1:2" x14ac:dyDescent="0.25">
      <c r="A6640">
        <v>10012042</v>
      </c>
      <c r="B6640">
        <v>28290</v>
      </c>
    </row>
    <row r="6641" spans="1:2" x14ac:dyDescent="0.25">
      <c r="A6641">
        <v>9692725</v>
      </c>
      <c r="B6641">
        <v>28138</v>
      </c>
    </row>
    <row r="6642" spans="1:2" x14ac:dyDescent="0.25">
      <c r="A6642">
        <v>22314764</v>
      </c>
      <c r="B6642">
        <v>33594</v>
      </c>
    </row>
    <row r="6643" spans="1:2" x14ac:dyDescent="0.25">
      <c r="A6643">
        <v>10112377</v>
      </c>
      <c r="B6643">
        <v>28350</v>
      </c>
    </row>
    <row r="6644" spans="1:2" x14ac:dyDescent="0.25">
      <c r="A6644">
        <v>10040370</v>
      </c>
      <c r="B6644">
        <v>28312</v>
      </c>
    </row>
    <row r="6645" spans="1:2" x14ac:dyDescent="0.25">
      <c r="A6645">
        <v>248689459</v>
      </c>
      <c r="B6645">
        <v>44528</v>
      </c>
    </row>
    <row r="6646" spans="1:2" x14ac:dyDescent="0.25">
      <c r="A6646">
        <v>10025729</v>
      </c>
      <c r="B6646">
        <v>28303</v>
      </c>
    </row>
    <row r="6647" spans="1:2" x14ac:dyDescent="0.25">
      <c r="A6647">
        <v>10296041</v>
      </c>
      <c r="B6647">
        <v>28413</v>
      </c>
    </row>
    <row r="6648" spans="1:2" x14ac:dyDescent="0.25">
      <c r="A6648">
        <v>10322124</v>
      </c>
      <c r="B6648">
        <v>28429</v>
      </c>
    </row>
    <row r="6649" spans="1:2" x14ac:dyDescent="0.25">
      <c r="A6649">
        <v>10491901</v>
      </c>
      <c r="B6649">
        <v>28471</v>
      </c>
    </row>
    <row r="6650" spans="1:2" x14ac:dyDescent="0.25">
      <c r="A6650">
        <v>10713387</v>
      </c>
      <c r="B6650">
        <v>28641</v>
      </c>
    </row>
    <row r="6651" spans="1:2" x14ac:dyDescent="0.25">
      <c r="A6651">
        <v>10725576</v>
      </c>
      <c r="B6651">
        <v>28654</v>
      </c>
    </row>
    <row r="6652" spans="1:2" x14ac:dyDescent="0.25">
      <c r="A6652">
        <v>10660880</v>
      </c>
      <c r="B6652">
        <v>28599</v>
      </c>
    </row>
    <row r="6653" spans="1:2" x14ac:dyDescent="0.25">
      <c r="A6653">
        <v>10585546</v>
      </c>
      <c r="B6653">
        <v>28550</v>
      </c>
    </row>
    <row r="6654" spans="1:2" x14ac:dyDescent="0.25">
      <c r="A6654">
        <v>10923205</v>
      </c>
      <c r="B6654">
        <v>28796</v>
      </c>
    </row>
    <row r="6655" spans="1:2" x14ac:dyDescent="0.25">
      <c r="A6655">
        <v>10937308</v>
      </c>
      <c r="B6655">
        <v>28814</v>
      </c>
    </row>
    <row r="6656" spans="1:2" x14ac:dyDescent="0.25">
      <c r="A6656">
        <v>10939461</v>
      </c>
      <c r="B6656">
        <v>28817</v>
      </c>
    </row>
    <row r="6657" spans="1:2" x14ac:dyDescent="0.25">
      <c r="A6657">
        <v>10933330</v>
      </c>
      <c r="B6657">
        <v>28809</v>
      </c>
    </row>
    <row r="6658" spans="1:2" x14ac:dyDescent="0.25">
      <c r="A6658">
        <v>10844936</v>
      </c>
      <c r="B6658">
        <v>28716</v>
      </c>
    </row>
    <row r="6659" spans="1:2" x14ac:dyDescent="0.25">
      <c r="A6659">
        <v>10992220</v>
      </c>
      <c r="B6659">
        <v>28850</v>
      </c>
    </row>
    <row r="6660" spans="1:2" x14ac:dyDescent="0.25">
      <c r="A6660">
        <v>10972538</v>
      </c>
      <c r="B6660">
        <v>28835</v>
      </c>
    </row>
    <row r="6661" spans="1:2" x14ac:dyDescent="0.25">
      <c r="A6661">
        <v>10908058</v>
      </c>
      <c r="B6661">
        <v>28775</v>
      </c>
    </row>
    <row r="6662" spans="1:2" x14ac:dyDescent="0.25">
      <c r="A6662">
        <v>11001232</v>
      </c>
      <c r="B6662">
        <v>28864</v>
      </c>
    </row>
    <row r="6663" spans="1:2" x14ac:dyDescent="0.25">
      <c r="A6663">
        <v>12861093</v>
      </c>
      <c r="B6663">
        <v>30415</v>
      </c>
    </row>
    <row r="6664" spans="1:2" x14ac:dyDescent="0.25">
      <c r="A6664">
        <v>11092992</v>
      </c>
      <c r="B6664">
        <v>28895</v>
      </c>
    </row>
    <row r="6665" spans="1:2" x14ac:dyDescent="0.25">
      <c r="A6665">
        <v>29231639</v>
      </c>
      <c r="B6665">
        <v>36275</v>
      </c>
    </row>
    <row r="6666" spans="1:2" x14ac:dyDescent="0.25">
      <c r="A6666">
        <v>11259385</v>
      </c>
      <c r="B6666">
        <v>28961</v>
      </c>
    </row>
    <row r="6667" spans="1:2" x14ac:dyDescent="0.25">
      <c r="A6667">
        <v>11469530</v>
      </c>
      <c r="B6667">
        <v>29097</v>
      </c>
    </row>
    <row r="6668" spans="1:2" x14ac:dyDescent="0.25">
      <c r="A6668">
        <v>184778748</v>
      </c>
      <c r="B6668">
        <v>43447</v>
      </c>
    </row>
    <row r="6669" spans="1:2" x14ac:dyDescent="0.25">
      <c r="A6669">
        <v>11365464</v>
      </c>
      <c r="B6669">
        <v>29016</v>
      </c>
    </row>
    <row r="6670" spans="1:2" x14ac:dyDescent="0.25">
      <c r="A6670">
        <v>48114125</v>
      </c>
      <c r="B6670">
        <v>38480</v>
      </c>
    </row>
    <row r="6671" spans="1:2" x14ac:dyDescent="0.25">
      <c r="A6671">
        <v>11423426</v>
      </c>
      <c r="B6671">
        <v>29062</v>
      </c>
    </row>
    <row r="6672" spans="1:2" x14ac:dyDescent="0.25">
      <c r="A6672">
        <v>11516209</v>
      </c>
      <c r="B6672">
        <v>29128</v>
      </c>
    </row>
    <row r="6673" spans="1:2" x14ac:dyDescent="0.25">
      <c r="A6673">
        <v>11516041</v>
      </c>
      <c r="B6673">
        <v>29127</v>
      </c>
    </row>
    <row r="6674" spans="1:2" x14ac:dyDescent="0.25">
      <c r="A6674">
        <v>11530554</v>
      </c>
      <c r="B6674">
        <v>29145</v>
      </c>
    </row>
    <row r="6675" spans="1:2" x14ac:dyDescent="0.25">
      <c r="A6675">
        <v>11522839</v>
      </c>
      <c r="B6675">
        <v>29132</v>
      </c>
    </row>
    <row r="6676" spans="1:2" x14ac:dyDescent="0.25">
      <c r="A6676">
        <v>168405874</v>
      </c>
      <c r="B6676">
        <v>42846</v>
      </c>
    </row>
    <row r="6677" spans="1:2" x14ac:dyDescent="0.25">
      <c r="A6677">
        <v>11631428</v>
      </c>
      <c r="B6677">
        <v>29253</v>
      </c>
    </row>
    <row r="6678" spans="1:2" x14ac:dyDescent="0.25">
      <c r="A6678">
        <v>11626727</v>
      </c>
      <c r="B6678">
        <v>29247</v>
      </c>
    </row>
    <row r="6679" spans="1:2" x14ac:dyDescent="0.25">
      <c r="A6679">
        <v>11748463</v>
      </c>
      <c r="B6679">
        <v>29359</v>
      </c>
    </row>
    <row r="6680" spans="1:2" x14ac:dyDescent="0.25">
      <c r="A6680">
        <v>11716230</v>
      </c>
      <c r="B6680">
        <v>29328</v>
      </c>
    </row>
    <row r="6681" spans="1:2" x14ac:dyDescent="0.25">
      <c r="A6681">
        <v>11747316</v>
      </c>
      <c r="B6681">
        <v>29355</v>
      </c>
    </row>
    <row r="6682" spans="1:2" x14ac:dyDescent="0.25">
      <c r="A6682">
        <v>11747253</v>
      </c>
      <c r="B6682">
        <v>29353</v>
      </c>
    </row>
    <row r="6683" spans="1:2" x14ac:dyDescent="0.25">
      <c r="A6683">
        <v>11869188</v>
      </c>
      <c r="B6683">
        <v>29475</v>
      </c>
    </row>
    <row r="6684" spans="1:2" x14ac:dyDescent="0.25">
      <c r="A6684">
        <v>11949415</v>
      </c>
      <c r="B6684">
        <v>29560</v>
      </c>
    </row>
    <row r="6685" spans="1:2" x14ac:dyDescent="0.25">
      <c r="A6685">
        <v>11963741</v>
      </c>
      <c r="B6685">
        <v>29567</v>
      </c>
    </row>
    <row r="6686" spans="1:2" x14ac:dyDescent="0.25">
      <c r="A6686">
        <v>11815531</v>
      </c>
      <c r="B6686">
        <v>29422</v>
      </c>
    </row>
    <row r="6687" spans="1:2" x14ac:dyDescent="0.25">
      <c r="A6687">
        <v>11904345</v>
      </c>
      <c r="B6687">
        <v>29513</v>
      </c>
    </row>
    <row r="6688" spans="1:2" x14ac:dyDescent="0.25">
      <c r="A6688">
        <v>12006168</v>
      </c>
      <c r="B6688">
        <v>29610</v>
      </c>
    </row>
    <row r="6689" spans="1:2" x14ac:dyDescent="0.25">
      <c r="A6689">
        <v>12101675</v>
      </c>
      <c r="B6689">
        <v>29693</v>
      </c>
    </row>
    <row r="6690" spans="1:2" x14ac:dyDescent="0.25">
      <c r="A6690">
        <v>3721</v>
      </c>
      <c r="B6690">
        <v>5232</v>
      </c>
    </row>
    <row r="6691" spans="1:2" x14ac:dyDescent="0.25">
      <c r="A6691">
        <v>12049779</v>
      </c>
      <c r="B6691">
        <v>29659</v>
      </c>
    </row>
    <row r="6692" spans="1:2" x14ac:dyDescent="0.25">
      <c r="A6692">
        <v>12135732</v>
      </c>
      <c r="B6692">
        <v>29726</v>
      </c>
    </row>
    <row r="6693" spans="1:2" x14ac:dyDescent="0.25">
      <c r="A6693">
        <v>12171299</v>
      </c>
      <c r="B6693">
        <v>29763</v>
      </c>
    </row>
    <row r="6694" spans="1:2" x14ac:dyDescent="0.25">
      <c r="A6694">
        <v>12135750</v>
      </c>
      <c r="B6694">
        <v>29727</v>
      </c>
    </row>
    <row r="6695" spans="1:2" x14ac:dyDescent="0.25">
      <c r="A6695">
        <v>12185130</v>
      </c>
      <c r="B6695">
        <v>29782</v>
      </c>
    </row>
    <row r="6696" spans="1:2" x14ac:dyDescent="0.25">
      <c r="A6696">
        <v>12325523</v>
      </c>
      <c r="B6696">
        <v>29906</v>
      </c>
    </row>
    <row r="6697" spans="1:2" x14ac:dyDescent="0.25">
      <c r="A6697">
        <v>342021686</v>
      </c>
      <c r="B6697">
        <v>47302</v>
      </c>
    </row>
    <row r="6698" spans="1:2" x14ac:dyDescent="0.25">
      <c r="A6698">
        <v>12298840</v>
      </c>
      <c r="B6698">
        <v>29889</v>
      </c>
    </row>
    <row r="6699" spans="1:2" x14ac:dyDescent="0.25">
      <c r="A6699">
        <v>12368392</v>
      </c>
      <c r="B6699">
        <v>29962</v>
      </c>
    </row>
    <row r="6700" spans="1:2" x14ac:dyDescent="0.25">
      <c r="A6700">
        <v>229271631</v>
      </c>
      <c r="B6700">
        <v>44124</v>
      </c>
    </row>
    <row r="6701" spans="1:2" x14ac:dyDescent="0.25">
      <c r="A6701">
        <v>13016995</v>
      </c>
      <c r="B6701">
        <v>30580</v>
      </c>
    </row>
    <row r="6702" spans="1:2" x14ac:dyDescent="0.25">
      <c r="A6702">
        <v>13076413</v>
      </c>
      <c r="B6702">
        <v>30654</v>
      </c>
    </row>
    <row r="6703" spans="1:2" x14ac:dyDescent="0.25">
      <c r="A6703">
        <v>149745336</v>
      </c>
      <c r="B6703">
        <v>42211</v>
      </c>
    </row>
    <row r="6704" spans="1:2" x14ac:dyDescent="0.25">
      <c r="A6704">
        <v>12558793</v>
      </c>
      <c r="B6704">
        <v>30130</v>
      </c>
    </row>
    <row r="6705" spans="1:2" x14ac:dyDescent="0.25">
      <c r="A6705">
        <v>12804210</v>
      </c>
      <c r="B6705">
        <v>30366</v>
      </c>
    </row>
    <row r="6706" spans="1:2" x14ac:dyDescent="0.25">
      <c r="A6706">
        <v>12547006</v>
      </c>
      <c r="B6706">
        <v>30119</v>
      </c>
    </row>
    <row r="6707" spans="1:2" x14ac:dyDescent="0.25">
      <c r="A6707">
        <v>12695524</v>
      </c>
      <c r="B6707">
        <v>30253</v>
      </c>
    </row>
    <row r="6708" spans="1:2" x14ac:dyDescent="0.25">
      <c r="A6708">
        <v>13937699</v>
      </c>
      <c r="B6708">
        <v>31019</v>
      </c>
    </row>
    <row r="6709" spans="1:2" x14ac:dyDescent="0.25">
      <c r="A6709">
        <v>14140967</v>
      </c>
      <c r="B6709">
        <v>31223</v>
      </c>
    </row>
    <row r="6710" spans="1:2" x14ac:dyDescent="0.25">
      <c r="A6710">
        <v>14173242</v>
      </c>
      <c r="B6710">
        <v>31266</v>
      </c>
    </row>
    <row r="6711" spans="1:2" x14ac:dyDescent="0.25">
      <c r="A6711">
        <v>12775925</v>
      </c>
      <c r="B6711">
        <v>30327</v>
      </c>
    </row>
    <row r="6712" spans="1:2" x14ac:dyDescent="0.25">
      <c r="A6712">
        <v>14202069</v>
      </c>
      <c r="B6712">
        <v>31307</v>
      </c>
    </row>
    <row r="6713" spans="1:2" x14ac:dyDescent="0.25">
      <c r="A6713">
        <v>14202610</v>
      </c>
      <c r="B6713">
        <v>31308</v>
      </c>
    </row>
    <row r="6714" spans="1:2" x14ac:dyDescent="0.25">
      <c r="A6714">
        <v>13131038</v>
      </c>
      <c r="B6714">
        <v>30715</v>
      </c>
    </row>
    <row r="6715" spans="1:2" x14ac:dyDescent="0.25">
      <c r="A6715">
        <v>13745273</v>
      </c>
      <c r="B6715">
        <v>30960</v>
      </c>
    </row>
    <row r="6716" spans="1:2" x14ac:dyDescent="0.25">
      <c r="A6716">
        <v>14006373</v>
      </c>
      <c r="B6716">
        <v>31082</v>
      </c>
    </row>
    <row r="6717" spans="1:2" x14ac:dyDescent="0.25">
      <c r="A6717">
        <v>12799625</v>
      </c>
      <c r="B6717">
        <v>30361</v>
      </c>
    </row>
    <row r="6718" spans="1:2" x14ac:dyDescent="0.25">
      <c r="A6718">
        <v>13936380</v>
      </c>
      <c r="B6718">
        <v>31017</v>
      </c>
    </row>
    <row r="6719" spans="1:2" x14ac:dyDescent="0.25">
      <c r="A6719">
        <v>14507409</v>
      </c>
      <c r="B6719">
        <v>31457</v>
      </c>
    </row>
    <row r="6720" spans="1:2" x14ac:dyDescent="0.25">
      <c r="A6720">
        <v>13507858</v>
      </c>
      <c r="B6720">
        <v>30832</v>
      </c>
    </row>
    <row r="6721" spans="1:2" x14ac:dyDescent="0.25">
      <c r="A6721">
        <v>14833235</v>
      </c>
      <c r="B6721">
        <v>31701</v>
      </c>
    </row>
    <row r="6722" spans="1:2" x14ac:dyDescent="0.25">
      <c r="A6722">
        <v>13122747</v>
      </c>
      <c r="B6722">
        <v>30699</v>
      </c>
    </row>
    <row r="6723" spans="1:2" x14ac:dyDescent="0.25">
      <c r="A6723">
        <v>13073635</v>
      </c>
      <c r="B6723">
        <v>30645</v>
      </c>
    </row>
    <row r="6724" spans="1:2" x14ac:dyDescent="0.25">
      <c r="A6724">
        <v>14576557</v>
      </c>
      <c r="B6724">
        <v>31522</v>
      </c>
    </row>
    <row r="6725" spans="1:2" x14ac:dyDescent="0.25">
      <c r="A6725">
        <v>12618294</v>
      </c>
      <c r="B6725">
        <v>30193</v>
      </c>
    </row>
    <row r="6726" spans="1:2" x14ac:dyDescent="0.25">
      <c r="A6726">
        <v>13583817</v>
      </c>
      <c r="B6726">
        <v>30844</v>
      </c>
    </row>
    <row r="6727" spans="1:2" x14ac:dyDescent="0.25">
      <c r="A6727">
        <v>13138339</v>
      </c>
      <c r="B6727">
        <v>30729</v>
      </c>
    </row>
    <row r="6728" spans="1:2" x14ac:dyDescent="0.25">
      <c r="A6728">
        <v>12548268</v>
      </c>
      <c r="B6728">
        <v>30126</v>
      </c>
    </row>
    <row r="6729" spans="1:2" x14ac:dyDescent="0.25">
      <c r="A6729">
        <v>14201556</v>
      </c>
      <c r="B6729">
        <v>31306</v>
      </c>
    </row>
    <row r="6730" spans="1:2" x14ac:dyDescent="0.25">
      <c r="A6730">
        <v>15174167</v>
      </c>
      <c r="B6730">
        <v>31931</v>
      </c>
    </row>
    <row r="6731" spans="1:2" x14ac:dyDescent="0.25">
      <c r="A6731">
        <v>13068527</v>
      </c>
      <c r="B6731">
        <v>30640</v>
      </c>
    </row>
    <row r="6732" spans="1:2" x14ac:dyDescent="0.25">
      <c r="A6732">
        <v>13128226</v>
      </c>
      <c r="B6732">
        <v>30713</v>
      </c>
    </row>
    <row r="6733" spans="1:2" x14ac:dyDescent="0.25">
      <c r="A6733">
        <v>12849270</v>
      </c>
      <c r="B6733">
        <v>30404</v>
      </c>
    </row>
    <row r="6734" spans="1:2" x14ac:dyDescent="0.25">
      <c r="A6734">
        <v>13949309</v>
      </c>
      <c r="B6734">
        <v>31037</v>
      </c>
    </row>
    <row r="6735" spans="1:2" x14ac:dyDescent="0.25">
      <c r="A6735">
        <v>15091001</v>
      </c>
      <c r="B6735">
        <v>31871</v>
      </c>
    </row>
    <row r="6736" spans="1:2" x14ac:dyDescent="0.25">
      <c r="A6736">
        <v>12604968</v>
      </c>
      <c r="B6736">
        <v>30183</v>
      </c>
    </row>
    <row r="6737" spans="1:2" x14ac:dyDescent="0.25">
      <c r="A6737">
        <v>14691766</v>
      </c>
      <c r="B6737">
        <v>31634</v>
      </c>
    </row>
    <row r="6738" spans="1:2" x14ac:dyDescent="0.25">
      <c r="A6738">
        <v>152420784</v>
      </c>
      <c r="B6738">
        <v>42319</v>
      </c>
    </row>
    <row r="6739" spans="1:2" x14ac:dyDescent="0.25">
      <c r="A6739">
        <v>14687457</v>
      </c>
      <c r="B6739">
        <v>31631</v>
      </c>
    </row>
    <row r="6740" spans="1:2" x14ac:dyDescent="0.25">
      <c r="A6740">
        <v>15309339</v>
      </c>
      <c r="B6740">
        <v>32047</v>
      </c>
    </row>
    <row r="6741" spans="1:2" x14ac:dyDescent="0.25">
      <c r="A6741">
        <v>12748139</v>
      </c>
      <c r="B6741">
        <v>30303</v>
      </c>
    </row>
    <row r="6742" spans="1:2" x14ac:dyDescent="0.25">
      <c r="A6742">
        <v>15481830</v>
      </c>
      <c r="B6742">
        <v>32202</v>
      </c>
    </row>
    <row r="6743" spans="1:2" x14ac:dyDescent="0.25">
      <c r="A6743">
        <v>14950333</v>
      </c>
      <c r="B6743">
        <v>31771</v>
      </c>
    </row>
    <row r="6744" spans="1:2" x14ac:dyDescent="0.25">
      <c r="A6744">
        <v>12719079</v>
      </c>
      <c r="B6744">
        <v>30278</v>
      </c>
    </row>
    <row r="6745" spans="1:2" x14ac:dyDescent="0.25">
      <c r="A6745">
        <v>259570440</v>
      </c>
      <c r="B6745">
        <v>44763</v>
      </c>
    </row>
    <row r="6746" spans="1:2" x14ac:dyDescent="0.25">
      <c r="A6746">
        <v>15206883</v>
      </c>
      <c r="B6746">
        <v>31965</v>
      </c>
    </row>
    <row r="6747" spans="1:2" x14ac:dyDescent="0.25">
      <c r="A6747">
        <v>13878385</v>
      </c>
      <c r="B6747">
        <v>30995</v>
      </c>
    </row>
    <row r="6748" spans="1:2" x14ac:dyDescent="0.25">
      <c r="A6748">
        <v>13079595</v>
      </c>
      <c r="B6748">
        <v>30666</v>
      </c>
    </row>
    <row r="6749" spans="1:2" x14ac:dyDescent="0.25">
      <c r="A6749">
        <v>13030410</v>
      </c>
      <c r="B6749">
        <v>30597</v>
      </c>
    </row>
    <row r="6750" spans="1:2" x14ac:dyDescent="0.25">
      <c r="A6750">
        <v>14245241</v>
      </c>
      <c r="B6750">
        <v>31349</v>
      </c>
    </row>
    <row r="6751" spans="1:2" x14ac:dyDescent="0.25">
      <c r="A6751">
        <v>14618856</v>
      </c>
      <c r="B6751">
        <v>31563</v>
      </c>
    </row>
    <row r="6752" spans="1:2" x14ac:dyDescent="0.25">
      <c r="A6752">
        <v>13142419</v>
      </c>
      <c r="B6752">
        <v>30739</v>
      </c>
    </row>
    <row r="6753" spans="1:2" x14ac:dyDescent="0.25">
      <c r="A6753">
        <v>13617591</v>
      </c>
      <c r="B6753">
        <v>30882</v>
      </c>
    </row>
    <row r="6754" spans="1:2" x14ac:dyDescent="0.25">
      <c r="A6754">
        <v>13937673</v>
      </c>
      <c r="B6754">
        <v>31018</v>
      </c>
    </row>
    <row r="6755" spans="1:2" x14ac:dyDescent="0.25">
      <c r="A6755">
        <v>14950846</v>
      </c>
      <c r="B6755">
        <v>31773</v>
      </c>
    </row>
    <row r="6756" spans="1:2" x14ac:dyDescent="0.25">
      <c r="A6756">
        <v>14065805</v>
      </c>
      <c r="B6756">
        <v>31149</v>
      </c>
    </row>
    <row r="6757" spans="1:2" x14ac:dyDescent="0.25">
      <c r="A6757">
        <v>15341321</v>
      </c>
      <c r="B6757">
        <v>32085</v>
      </c>
    </row>
    <row r="6758" spans="1:2" x14ac:dyDescent="0.25">
      <c r="A6758">
        <v>15337241</v>
      </c>
      <c r="B6758">
        <v>32079</v>
      </c>
    </row>
    <row r="6759" spans="1:2" x14ac:dyDescent="0.25">
      <c r="A6759">
        <v>253715041</v>
      </c>
      <c r="B6759">
        <v>44649</v>
      </c>
    </row>
    <row r="6760" spans="1:2" x14ac:dyDescent="0.25">
      <c r="A6760">
        <v>15133374</v>
      </c>
      <c r="B6760">
        <v>31899</v>
      </c>
    </row>
    <row r="6761" spans="1:2" x14ac:dyDescent="0.25">
      <c r="A6761">
        <v>13001829</v>
      </c>
      <c r="B6761">
        <v>30570</v>
      </c>
    </row>
    <row r="6762" spans="1:2" x14ac:dyDescent="0.25">
      <c r="A6762">
        <v>14442957</v>
      </c>
      <c r="B6762">
        <v>31408</v>
      </c>
    </row>
    <row r="6763" spans="1:2" x14ac:dyDescent="0.25">
      <c r="A6763">
        <v>15366181</v>
      </c>
      <c r="B6763">
        <v>32118</v>
      </c>
    </row>
    <row r="6764" spans="1:2" x14ac:dyDescent="0.25">
      <c r="A6764">
        <v>14075400</v>
      </c>
      <c r="B6764">
        <v>31160</v>
      </c>
    </row>
    <row r="6765" spans="1:2" x14ac:dyDescent="0.25">
      <c r="A6765">
        <v>15067313</v>
      </c>
      <c r="B6765">
        <v>31843</v>
      </c>
    </row>
    <row r="6766" spans="1:2" x14ac:dyDescent="0.25">
      <c r="A6766">
        <v>162815130</v>
      </c>
      <c r="B6766">
        <v>42652</v>
      </c>
    </row>
    <row r="6767" spans="1:2" x14ac:dyDescent="0.25">
      <c r="A6767">
        <v>275113099</v>
      </c>
      <c r="B6767">
        <v>45074</v>
      </c>
    </row>
    <row r="6768" spans="1:2" x14ac:dyDescent="0.25">
      <c r="A6768">
        <v>14103905</v>
      </c>
      <c r="B6768">
        <v>31185</v>
      </c>
    </row>
    <row r="6769" spans="1:2" x14ac:dyDescent="0.25">
      <c r="A6769">
        <v>12548025</v>
      </c>
      <c r="B6769">
        <v>30123</v>
      </c>
    </row>
    <row r="6770" spans="1:2" x14ac:dyDescent="0.25">
      <c r="A6770">
        <v>15298022</v>
      </c>
      <c r="B6770">
        <v>32041</v>
      </c>
    </row>
    <row r="6771" spans="1:2" x14ac:dyDescent="0.25">
      <c r="A6771">
        <v>14783187</v>
      </c>
      <c r="B6771">
        <v>31662</v>
      </c>
    </row>
    <row r="6772" spans="1:2" x14ac:dyDescent="0.25">
      <c r="A6772">
        <v>15180290</v>
      </c>
      <c r="B6772">
        <v>31939</v>
      </c>
    </row>
    <row r="6773" spans="1:2" x14ac:dyDescent="0.25">
      <c r="A6773">
        <v>15391231</v>
      </c>
      <c r="B6773">
        <v>32130</v>
      </c>
    </row>
    <row r="6774" spans="1:2" x14ac:dyDescent="0.25">
      <c r="A6774">
        <v>15604800</v>
      </c>
      <c r="B6774">
        <v>32281</v>
      </c>
    </row>
    <row r="6775" spans="1:2" x14ac:dyDescent="0.25">
      <c r="A6775">
        <v>15459355</v>
      </c>
      <c r="B6775">
        <v>32191</v>
      </c>
    </row>
    <row r="6776" spans="1:2" x14ac:dyDescent="0.25">
      <c r="A6776">
        <v>16016688</v>
      </c>
      <c r="B6776">
        <v>32516</v>
      </c>
    </row>
    <row r="6777" spans="1:2" x14ac:dyDescent="0.25">
      <c r="A6777">
        <v>16714809</v>
      </c>
      <c r="B6777">
        <v>32906</v>
      </c>
    </row>
    <row r="6778" spans="1:2" x14ac:dyDescent="0.25">
      <c r="A6778">
        <v>16727438</v>
      </c>
      <c r="B6778">
        <v>32924</v>
      </c>
    </row>
    <row r="6779" spans="1:2" x14ac:dyDescent="0.25">
      <c r="A6779">
        <v>16571491</v>
      </c>
      <c r="B6779">
        <v>32823</v>
      </c>
    </row>
    <row r="6780" spans="1:2" x14ac:dyDescent="0.25">
      <c r="A6780">
        <v>16708043</v>
      </c>
      <c r="B6780">
        <v>32897</v>
      </c>
    </row>
    <row r="6781" spans="1:2" x14ac:dyDescent="0.25">
      <c r="A6781">
        <v>16541436</v>
      </c>
      <c r="B6781">
        <v>32807</v>
      </c>
    </row>
    <row r="6782" spans="1:2" x14ac:dyDescent="0.25">
      <c r="A6782">
        <v>16386710</v>
      </c>
      <c r="B6782">
        <v>32708</v>
      </c>
    </row>
    <row r="6783" spans="1:2" x14ac:dyDescent="0.25">
      <c r="A6783">
        <v>15597418</v>
      </c>
      <c r="B6783">
        <v>32276</v>
      </c>
    </row>
    <row r="6784" spans="1:2" x14ac:dyDescent="0.25">
      <c r="A6784">
        <v>16323021</v>
      </c>
      <c r="B6784">
        <v>32644</v>
      </c>
    </row>
    <row r="6785" spans="1:2" x14ac:dyDescent="0.25">
      <c r="A6785">
        <v>16322413</v>
      </c>
      <c r="B6785">
        <v>32642</v>
      </c>
    </row>
    <row r="6786" spans="1:2" x14ac:dyDescent="0.25">
      <c r="A6786">
        <v>15888554</v>
      </c>
      <c r="B6786">
        <v>32441</v>
      </c>
    </row>
    <row r="6787" spans="1:2" x14ac:dyDescent="0.25">
      <c r="A6787">
        <v>16579786</v>
      </c>
      <c r="B6787">
        <v>32835</v>
      </c>
    </row>
    <row r="6788" spans="1:2" x14ac:dyDescent="0.25">
      <c r="A6788">
        <v>16579790</v>
      </c>
      <c r="B6788">
        <v>32837</v>
      </c>
    </row>
    <row r="6789" spans="1:2" x14ac:dyDescent="0.25">
      <c r="A6789">
        <v>15499261</v>
      </c>
      <c r="B6789">
        <v>32226</v>
      </c>
    </row>
    <row r="6790" spans="1:2" x14ac:dyDescent="0.25">
      <c r="A6790">
        <v>16266013</v>
      </c>
      <c r="B6790">
        <v>32595</v>
      </c>
    </row>
    <row r="6791" spans="1:2" x14ac:dyDescent="0.25">
      <c r="A6791">
        <v>251950384</v>
      </c>
      <c r="B6791">
        <v>44602</v>
      </c>
    </row>
    <row r="6792" spans="1:2" x14ac:dyDescent="0.25">
      <c r="A6792">
        <v>15870209</v>
      </c>
      <c r="B6792">
        <v>32418</v>
      </c>
    </row>
    <row r="6793" spans="1:2" x14ac:dyDescent="0.25">
      <c r="A6793">
        <v>15647580</v>
      </c>
      <c r="B6793">
        <v>32315</v>
      </c>
    </row>
    <row r="6794" spans="1:2" x14ac:dyDescent="0.25">
      <c r="A6794">
        <v>16031931</v>
      </c>
      <c r="B6794">
        <v>32531</v>
      </c>
    </row>
    <row r="6795" spans="1:2" x14ac:dyDescent="0.25">
      <c r="A6795">
        <v>16291822</v>
      </c>
      <c r="B6795">
        <v>32619</v>
      </c>
    </row>
    <row r="6796" spans="1:2" x14ac:dyDescent="0.25">
      <c r="A6796">
        <v>16707780</v>
      </c>
      <c r="B6796">
        <v>32896</v>
      </c>
    </row>
    <row r="6797" spans="1:2" x14ac:dyDescent="0.25">
      <c r="A6797">
        <v>167732080</v>
      </c>
      <c r="B6797">
        <v>42808</v>
      </c>
    </row>
    <row r="6798" spans="1:2" x14ac:dyDescent="0.25">
      <c r="A6798">
        <v>16400152</v>
      </c>
      <c r="B6798">
        <v>32725</v>
      </c>
    </row>
    <row r="6799" spans="1:2" x14ac:dyDescent="0.25">
      <c r="A6799">
        <v>16324288</v>
      </c>
      <c r="B6799">
        <v>32645</v>
      </c>
    </row>
    <row r="6800" spans="1:2" x14ac:dyDescent="0.25">
      <c r="A6800">
        <v>15486481</v>
      </c>
      <c r="B6800">
        <v>32207</v>
      </c>
    </row>
    <row r="6801" spans="1:2" x14ac:dyDescent="0.25">
      <c r="A6801">
        <v>15861760</v>
      </c>
      <c r="B6801">
        <v>32410</v>
      </c>
    </row>
    <row r="6802" spans="1:2" x14ac:dyDescent="0.25">
      <c r="A6802">
        <v>16422131</v>
      </c>
      <c r="B6802">
        <v>32744</v>
      </c>
    </row>
    <row r="6803" spans="1:2" x14ac:dyDescent="0.25">
      <c r="A6803">
        <v>15693189</v>
      </c>
      <c r="B6803">
        <v>32354</v>
      </c>
    </row>
    <row r="6804" spans="1:2" x14ac:dyDescent="0.25">
      <c r="A6804">
        <v>16361796</v>
      </c>
      <c r="B6804">
        <v>32685</v>
      </c>
    </row>
    <row r="6805" spans="1:2" x14ac:dyDescent="0.25">
      <c r="A6805">
        <v>16016812</v>
      </c>
      <c r="B6805">
        <v>32518</v>
      </c>
    </row>
    <row r="6806" spans="1:2" x14ac:dyDescent="0.25">
      <c r="A6806">
        <v>15693250</v>
      </c>
      <c r="B6806">
        <v>32355</v>
      </c>
    </row>
    <row r="6807" spans="1:2" x14ac:dyDescent="0.25">
      <c r="A6807">
        <v>15424760</v>
      </c>
      <c r="B6807">
        <v>32172</v>
      </c>
    </row>
    <row r="6808" spans="1:2" x14ac:dyDescent="0.25">
      <c r="A6808">
        <v>15414101</v>
      </c>
      <c r="B6808">
        <v>32154</v>
      </c>
    </row>
    <row r="6809" spans="1:2" x14ac:dyDescent="0.25">
      <c r="A6809">
        <v>16518745</v>
      </c>
      <c r="B6809">
        <v>32791</v>
      </c>
    </row>
    <row r="6810" spans="1:2" x14ac:dyDescent="0.25">
      <c r="A6810">
        <v>15631454</v>
      </c>
      <c r="B6810">
        <v>32301</v>
      </c>
    </row>
    <row r="6811" spans="1:2" x14ac:dyDescent="0.25">
      <c r="A6811">
        <v>15773801</v>
      </c>
      <c r="B6811">
        <v>32373</v>
      </c>
    </row>
    <row r="6812" spans="1:2" x14ac:dyDescent="0.25">
      <c r="A6812">
        <v>16437096</v>
      </c>
      <c r="B6812">
        <v>32753</v>
      </c>
    </row>
    <row r="6813" spans="1:2" x14ac:dyDescent="0.25">
      <c r="A6813">
        <v>15454835</v>
      </c>
      <c r="B6813">
        <v>32187</v>
      </c>
    </row>
    <row r="6814" spans="1:2" x14ac:dyDescent="0.25">
      <c r="A6814">
        <v>16727465</v>
      </c>
      <c r="B6814">
        <v>32926</v>
      </c>
    </row>
    <row r="6815" spans="1:2" x14ac:dyDescent="0.25">
      <c r="A6815">
        <v>15567955</v>
      </c>
      <c r="B6815">
        <v>32246</v>
      </c>
    </row>
    <row r="6816" spans="1:2" x14ac:dyDescent="0.25">
      <c r="A6816">
        <v>16582177</v>
      </c>
      <c r="B6816">
        <v>32842</v>
      </c>
    </row>
    <row r="6817" spans="1:2" x14ac:dyDescent="0.25">
      <c r="A6817">
        <v>16534827</v>
      </c>
      <c r="B6817">
        <v>32801</v>
      </c>
    </row>
    <row r="6818" spans="1:2" x14ac:dyDescent="0.25">
      <c r="A6818">
        <v>16459663</v>
      </c>
      <c r="B6818">
        <v>32778</v>
      </c>
    </row>
    <row r="6819" spans="1:2" x14ac:dyDescent="0.25">
      <c r="A6819">
        <v>15678640</v>
      </c>
      <c r="B6819">
        <v>32345</v>
      </c>
    </row>
    <row r="6820" spans="1:2" x14ac:dyDescent="0.25">
      <c r="A6820">
        <v>16577991</v>
      </c>
      <c r="B6820">
        <v>32829</v>
      </c>
    </row>
    <row r="6821" spans="1:2" x14ac:dyDescent="0.25">
      <c r="A6821">
        <v>7595</v>
      </c>
      <c r="B6821">
        <v>8601</v>
      </c>
    </row>
    <row r="6822" spans="1:2" x14ac:dyDescent="0.25">
      <c r="A6822">
        <v>28121925</v>
      </c>
      <c r="B6822">
        <v>35879</v>
      </c>
    </row>
    <row r="6823" spans="1:2" x14ac:dyDescent="0.25">
      <c r="A6823">
        <v>6788</v>
      </c>
      <c r="B6823">
        <v>200</v>
      </c>
    </row>
    <row r="6824" spans="1:2" x14ac:dyDescent="0.25">
      <c r="A6824">
        <v>21617516</v>
      </c>
      <c r="B6824">
        <v>33495</v>
      </c>
    </row>
    <row r="6825" spans="1:2" x14ac:dyDescent="0.25">
      <c r="A6825">
        <v>21479390</v>
      </c>
      <c r="B6825">
        <v>33427</v>
      </c>
    </row>
    <row r="6826" spans="1:2" x14ac:dyDescent="0.25">
      <c r="A6826">
        <v>21456577</v>
      </c>
      <c r="B6826">
        <v>33413</v>
      </c>
    </row>
    <row r="6827" spans="1:2" x14ac:dyDescent="0.25">
      <c r="A6827">
        <v>21255136</v>
      </c>
      <c r="B6827">
        <v>33343</v>
      </c>
    </row>
    <row r="6828" spans="1:2" x14ac:dyDescent="0.25">
      <c r="A6828">
        <v>149306454</v>
      </c>
      <c r="B6828">
        <v>42180</v>
      </c>
    </row>
    <row r="6829" spans="1:2" x14ac:dyDescent="0.25">
      <c r="A6829">
        <v>21086103</v>
      </c>
      <c r="B6829">
        <v>33214</v>
      </c>
    </row>
    <row r="6830" spans="1:2" x14ac:dyDescent="0.25">
      <c r="A6830">
        <v>21124426</v>
      </c>
      <c r="B6830">
        <v>33253</v>
      </c>
    </row>
    <row r="6831" spans="1:2" x14ac:dyDescent="0.25">
      <c r="A6831">
        <v>19997625</v>
      </c>
      <c r="B6831">
        <v>33141</v>
      </c>
    </row>
    <row r="6832" spans="1:2" x14ac:dyDescent="0.25">
      <c r="A6832">
        <v>19492573</v>
      </c>
      <c r="B6832">
        <v>33069</v>
      </c>
    </row>
    <row r="6833" spans="1:2" x14ac:dyDescent="0.25">
      <c r="A6833">
        <v>21173828</v>
      </c>
      <c r="B6833">
        <v>33292</v>
      </c>
    </row>
    <row r="6834" spans="1:2" x14ac:dyDescent="0.25">
      <c r="A6834">
        <v>21363884</v>
      </c>
      <c r="B6834">
        <v>33374</v>
      </c>
    </row>
    <row r="6835" spans="1:2" x14ac:dyDescent="0.25">
      <c r="A6835">
        <v>195383071</v>
      </c>
      <c r="B6835">
        <v>43705</v>
      </c>
    </row>
    <row r="6836" spans="1:2" x14ac:dyDescent="0.25">
      <c r="A6836">
        <v>19456716</v>
      </c>
      <c r="B6836">
        <v>33028</v>
      </c>
    </row>
    <row r="6837" spans="1:2" x14ac:dyDescent="0.25">
      <c r="A6837">
        <v>160471867</v>
      </c>
      <c r="B6837">
        <v>42574</v>
      </c>
    </row>
    <row r="6838" spans="1:2" x14ac:dyDescent="0.25">
      <c r="A6838">
        <v>21085400</v>
      </c>
      <c r="B6838">
        <v>33213</v>
      </c>
    </row>
    <row r="6839" spans="1:2" x14ac:dyDescent="0.25">
      <c r="A6839">
        <v>23032292</v>
      </c>
      <c r="B6839">
        <v>33668</v>
      </c>
    </row>
    <row r="6840" spans="1:2" x14ac:dyDescent="0.25">
      <c r="A6840">
        <v>21265414</v>
      </c>
      <c r="B6840">
        <v>33350</v>
      </c>
    </row>
    <row r="6841" spans="1:2" x14ac:dyDescent="0.25">
      <c r="A6841">
        <v>21453297</v>
      </c>
      <c r="B6841">
        <v>33411</v>
      </c>
    </row>
    <row r="6842" spans="1:2" x14ac:dyDescent="0.25">
      <c r="A6842">
        <v>20377098</v>
      </c>
      <c r="B6842">
        <v>33168</v>
      </c>
    </row>
    <row r="6843" spans="1:2" x14ac:dyDescent="0.25">
      <c r="A6843">
        <v>21186878</v>
      </c>
      <c r="B6843">
        <v>33298</v>
      </c>
    </row>
    <row r="6844" spans="1:2" x14ac:dyDescent="0.25">
      <c r="A6844">
        <v>21644347</v>
      </c>
      <c r="B6844">
        <v>33516</v>
      </c>
    </row>
    <row r="6845" spans="1:2" x14ac:dyDescent="0.25">
      <c r="A6845">
        <v>22091199</v>
      </c>
      <c r="B6845">
        <v>33538</v>
      </c>
    </row>
    <row r="6846" spans="1:2" x14ac:dyDescent="0.25">
      <c r="A6846">
        <v>21055845</v>
      </c>
      <c r="B6846">
        <v>33186</v>
      </c>
    </row>
    <row r="6847" spans="1:2" x14ac:dyDescent="0.25">
      <c r="A6847">
        <v>21521408</v>
      </c>
      <c r="B6847">
        <v>33459</v>
      </c>
    </row>
    <row r="6848" spans="1:2" x14ac:dyDescent="0.25">
      <c r="A6848">
        <v>19984931</v>
      </c>
      <c r="B6848">
        <v>33124</v>
      </c>
    </row>
    <row r="6849" spans="1:2" x14ac:dyDescent="0.25">
      <c r="A6849">
        <v>21032104</v>
      </c>
      <c r="B6849">
        <v>33182</v>
      </c>
    </row>
    <row r="6850" spans="1:2" x14ac:dyDescent="0.25">
      <c r="A6850">
        <v>21174289</v>
      </c>
      <c r="B6850">
        <v>33294</v>
      </c>
    </row>
    <row r="6851" spans="1:2" x14ac:dyDescent="0.25">
      <c r="A6851">
        <v>21382128</v>
      </c>
      <c r="B6851">
        <v>33386</v>
      </c>
    </row>
    <row r="6852" spans="1:2" x14ac:dyDescent="0.25">
      <c r="A6852">
        <v>21390468</v>
      </c>
      <c r="B6852">
        <v>33389</v>
      </c>
    </row>
    <row r="6853" spans="1:2" x14ac:dyDescent="0.25">
      <c r="A6853">
        <v>201355375</v>
      </c>
      <c r="B6853">
        <v>43769</v>
      </c>
    </row>
    <row r="6854" spans="1:2" x14ac:dyDescent="0.25">
      <c r="A6854">
        <v>22959031</v>
      </c>
      <c r="B6854">
        <v>33617</v>
      </c>
    </row>
    <row r="6855" spans="1:2" x14ac:dyDescent="0.25">
      <c r="A6855">
        <v>22108901</v>
      </c>
      <c r="B6855">
        <v>33546</v>
      </c>
    </row>
    <row r="6856" spans="1:2" x14ac:dyDescent="0.25">
      <c r="A6856">
        <v>19498355</v>
      </c>
      <c r="B6856">
        <v>33072</v>
      </c>
    </row>
    <row r="6857" spans="1:2" x14ac:dyDescent="0.25">
      <c r="A6857">
        <v>21646004</v>
      </c>
      <c r="B6857">
        <v>33517</v>
      </c>
    </row>
    <row r="6858" spans="1:2" x14ac:dyDescent="0.25">
      <c r="A6858">
        <v>22306075</v>
      </c>
      <c r="B6858">
        <v>33584</v>
      </c>
    </row>
    <row r="6859" spans="1:2" x14ac:dyDescent="0.25">
      <c r="A6859">
        <v>20010960</v>
      </c>
      <c r="B6859">
        <v>33149</v>
      </c>
    </row>
    <row r="6860" spans="1:2" x14ac:dyDescent="0.25">
      <c r="A6860">
        <v>24176399</v>
      </c>
      <c r="B6860">
        <v>34075</v>
      </c>
    </row>
    <row r="6861" spans="1:2" x14ac:dyDescent="0.25">
      <c r="A6861">
        <v>19390149</v>
      </c>
      <c r="B6861">
        <v>32947</v>
      </c>
    </row>
    <row r="6862" spans="1:2" x14ac:dyDescent="0.25">
      <c r="A6862">
        <v>21082340</v>
      </c>
      <c r="B6862">
        <v>33212</v>
      </c>
    </row>
    <row r="6863" spans="1:2" x14ac:dyDescent="0.25">
      <c r="A6863">
        <v>24221836</v>
      </c>
      <c r="B6863">
        <v>34098</v>
      </c>
    </row>
    <row r="6864" spans="1:2" x14ac:dyDescent="0.25">
      <c r="A6864">
        <v>21100510</v>
      </c>
      <c r="B6864">
        <v>33225</v>
      </c>
    </row>
    <row r="6865" spans="1:2" x14ac:dyDescent="0.25">
      <c r="A6865">
        <v>21513182</v>
      </c>
      <c r="B6865">
        <v>33455</v>
      </c>
    </row>
    <row r="6866" spans="1:2" x14ac:dyDescent="0.25">
      <c r="A6866">
        <v>21502688</v>
      </c>
      <c r="B6866">
        <v>33440</v>
      </c>
    </row>
    <row r="6867" spans="1:2" x14ac:dyDescent="0.25">
      <c r="A6867">
        <v>24212008</v>
      </c>
      <c r="B6867">
        <v>34090</v>
      </c>
    </row>
    <row r="6868" spans="1:2" x14ac:dyDescent="0.25">
      <c r="A6868">
        <v>23243500</v>
      </c>
      <c r="B6868">
        <v>33718</v>
      </c>
    </row>
    <row r="6869" spans="1:2" x14ac:dyDescent="0.25">
      <c r="A6869">
        <v>24085337</v>
      </c>
      <c r="B6869">
        <v>34008</v>
      </c>
    </row>
    <row r="6870" spans="1:2" x14ac:dyDescent="0.25">
      <c r="A6870">
        <v>24060166</v>
      </c>
      <c r="B6870">
        <v>33984</v>
      </c>
    </row>
    <row r="6871" spans="1:2" x14ac:dyDescent="0.25">
      <c r="A6871">
        <v>9031544</v>
      </c>
      <c r="B6871">
        <v>28025</v>
      </c>
    </row>
    <row r="6872" spans="1:2" x14ac:dyDescent="0.25">
      <c r="A6872">
        <v>7596204</v>
      </c>
      <c r="B6872">
        <v>27319</v>
      </c>
    </row>
    <row r="6873" spans="1:2" x14ac:dyDescent="0.25">
      <c r="A6873">
        <v>26783788</v>
      </c>
      <c r="B6873">
        <v>35215</v>
      </c>
    </row>
    <row r="6874" spans="1:2" x14ac:dyDescent="0.25">
      <c r="A6874">
        <v>26249865</v>
      </c>
      <c r="B6874">
        <v>34913</v>
      </c>
    </row>
    <row r="6875" spans="1:2" x14ac:dyDescent="0.25">
      <c r="A6875">
        <v>24779376</v>
      </c>
      <c r="B6875">
        <v>34287</v>
      </c>
    </row>
    <row r="6876" spans="1:2" x14ac:dyDescent="0.25">
      <c r="A6876">
        <v>25128499</v>
      </c>
      <c r="B6876">
        <v>34354</v>
      </c>
    </row>
    <row r="6877" spans="1:2" x14ac:dyDescent="0.25">
      <c r="A6877">
        <v>25236116</v>
      </c>
      <c r="B6877">
        <v>34407</v>
      </c>
    </row>
    <row r="6878" spans="1:2" x14ac:dyDescent="0.25">
      <c r="A6878">
        <v>25810148</v>
      </c>
      <c r="B6878">
        <v>34655</v>
      </c>
    </row>
    <row r="6879" spans="1:2" x14ac:dyDescent="0.25">
      <c r="A6879">
        <v>26521235</v>
      </c>
      <c r="B6879">
        <v>35044</v>
      </c>
    </row>
    <row r="6880" spans="1:2" x14ac:dyDescent="0.25">
      <c r="A6880">
        <v>25871965</v>
      </c>
      <c r="B6880">
        <v>34686</v>
      </c>
    </row>
    <row r="6881" spans="1:2" x14ac:dyDescent="0.25">
      <c r="A6881">
        <v>25078618</v>
      </c>
      <c r="B6881">
        <v>34334</v>
      </c>
    </row>
    <row r="6882" spans="1:2" x14ac:dyDescent="0.25">
      <c r="A6882">
        <v>26493316</v>
      </c>
      <c r="B6882">
        <v>35021</v>
      </c>
    </row>
    <row r="6883" spans="1:2" x14ac:dyDescent="0.25">
      <c r="A6883">
        <v>26957342</v>
      </c>
      <c r="B6883">
        <v>35292</v>
      </c>
    </row>
    <row r="6884" spans="1:2" x14ac:dyDescent="0.25">
      <c r="A6884">
        <v>26239207</v>
      </c>
      <c r="B6884">
        <v>34904</v>
      </c>
    </row>
    <row r="6885" spans="1:2" x14ac:dyDescent="0.25">
      <c r="A6885">
        <v>36549127</v>
      </c>
      <c r="B6885">
        <v>37346</v>
      </c>
    </row>
    <row r="6886" spans="1:2" x14ac:dyDescent="0.25">
      <c r="A6886">
        <v>26345218</v>
      </c>
      <c r="B6886">
        <v>34945</v>
      </c>
    </row>
    <row r="6887" spans="1:2" x14ac:dyDescent="0.25">
      <c r="A6887">
        <v>24660908</v>
      </c>
      <c r="B6887">
        <v>34273</v>
      </c>
    </row>
    <row r="6888" spans="1:2" x14ac:dyDescent="0.25">
      <c r="A6888">
        <v>26539493</v>
      </c>
      <c r="B6888">
        <v>35061</v>
      </c>
    </row>
    <row r="6889" spans="1:2" x14ac:dyDescent="0.25">
      <c r="A6889">
        <v>25071146</v>
      </c>
      <c r="B6889">
        <v>34325</v>
      </c>
    </row>
    <row r="6890" spans="1:2" x14ac:dyDescent="0.25">
      <c r="A6890">
        <v>26516152</v>
      </c>
      <c r="B6890">
        <v>35041</v>
      </c>
    </row>
    <row r="6891" spans="1:2" x14ac:dyDescent="0.25">
      <c r="A6891">
        <v>26616157</v>
      </c>
      <c r="B6891">
        <v>35111</v>
      </c>
    </row>
    <row r="6892" spans="1:2" x14ac:dyDescent="0.25">
      <c r="A6892">
        <v>27060208</v>
      </c>
      <c r="B6892">
        <v>35370</v>
      </c>
    </row>
    <row r="6893" spans="1:2" x14ac:dyDescent="0.25">
      <c r="A6893">
        <v>27842222</v>
      </c>
      <c r="B6893">
        <v>35709</v>
      </c>
    </row>
    <row r="6894" spans="1:2" x14ac:dyDescent="0.25">
      <c r="A6894">
        <v>26751682</v>
      </c>
      <c r="B6894">
        <v>35195</v>
      </c>
    </row>
    <row r="6895" spans="1:2" x14ac:dyDescent="0.25">
      <c r="A6895">
        <v>24791699</v>
      </c>
      <c r="B6895">
        <v>34300</v>
      </c>
    </row>
    <row r="6896" spans="1:2" x14ac:dyDescent="0.25">
      <c r="A6896">
        <v>26345912</v>
      </c>
      <c r="B6896">
        <v>34947</v>
      </c>
    </row>
    <row r="6897" spans="1:2" x14ac:dyDescent="0.25">
      <c r="A6897">
        <v>27210804</v>
      </c>
      <c r="B6897">
        <v>35429</v>
      </c>
    </row>
    <row r="6898" spans="1:2" x14ac:dyDescent="0.25">
      <c r="A6898">
        <v>26716635</v>
      </c>
      <c r="B6898">
        <v>35176</v>
      </c>
    </row>
    <row r="6899" spans="1:2" x14ac:dyDescent="0.25">
      <c r="A6899">
        <v>27223007</v>
      </c>
      <c r="B6899">
        <v>35436</v>
      </c>
    </row>
    <row r="6900" spans="1:2" x14ac:dyDescent="0.25">
      <c r="A6900">
        <v>27035755</v>
      </c>
      <c r="B6900">
        <v>35321</v>
      </c>
    </row>
    <row r="6901" spans="1:2" x14ac:dyDescent="0.25">
      <c r="A6901">
        <v>27489679</v>
      </c>
      <c r="B6901">
        <v>35582</v>
      </c>
    </row>
    <row r="6902" spans="1:2" x14ac:dyDescent="0.25">
      <c r="A6902">
        <v>27259653</v>
      </c>
      <c r="B6902">
        <v>35466</v>
      </c>
    </row>
    <row r="6903" spans="1:2" x14ac:dyDescent="0.25">
      <c r="A6903">
        <v>47145586</v>
      </c>
      <c r="B6903">
        <v>38220</v>
      </c>
    </row>
    <row r="6904" spans="1:2" x14ac:dyDescent="0.25">
      <c r="A6904">
        <v>26580603</v>
      </c>
      <c r="B6904">
        <v>35086</v>
      </c>
    </row>
    <row r="6905" spans="1:2" x14ac:dyDescent="0.25">
      <c r="A6905">
        <v>25077743</v>
      </c>
      <c r="B6905">
        <v>34332</v>
      </c>
    </row>
    <row r="6906" spans="1:2" x14ac:dyDescent="0.25">
      <c r="A6906">
        <v>26144793</v>
      </c>
      <c r="B6906">
        <v>34828</v>
      </c>
    </row>
    <row r="6907" spans="1:2" x14ac:dyDescent="0.25">
      <c r="A6907">
        <v>25130042</v>
      </c>
      <c r="B6907">
        <v>34356</v>
      </c>
    </row>
    <row r="6908" spans="1:2" x14ac:dyDescent="0.25">
      <c r="A6908">
        <v>26942503</v>
      </c>
      <c r="B6908">
        <v>35287</v>
      </c>
    </row>
    <row r="6909" spans="1:2" x14ac:dyDescent="0.25">
      <c r="A6909">
        <v>153315001</v>
      </c>
      <c r="B6909">
        <v>42348</v>
      </c>
    </row>
    <row r="6910" spans="1:2" x14ac:dyDescent="0.25">
      <c r="A6910">
        <v>26239237</v>
      </c>
      <c r="B6910">
        <v>34907</v>
      </c>
    </row>
    <row r="6911" spans="1:2" x14ac:dyDescent="0.25">
      <c r="A6911">
        <v>26652796</v>
      </c>
      <c r="B6911">
        <v>35130</v>
      </c>
    </row>
    <row r="6912" spans="1:2" x14ac:dyDescent="0.25">
      <c r="A6912">
        <v>242844401</v>
      </c>
      <c r="B6912">
        <v>44395</v>
      </c>
    </row>
    <row r="6913" spans="1:2" x14ac:dyDescent="0.25">
      <c r="A6913">
        <v>27904908</v>
      </c>
      <c r="B6913">
        <v>35742</v>
      </c>
    </row>
    <row r="6914" spans="1:2" x14ac:dyDescent="0.25">
      <c r="A6914">
        <v>27485640</v>
      </c>
      <c r="B6914">
        <v>35572</v>
      </c>
    </row>
    <row r="6915" spans="1:2" x14ac:dyDescent="0.25">
      <c r="A6915">
        <v>27569177</v>
      </c>
      <c r="B6915">
        <v>35594</v>
      </c>
    </row>
    <row r="6916" spans="1:2" x14ac:dyDescent="0.25">
      <c r="A6916">
        <v>27882947</v>
      </c>
      <c r="B6916">
        <v>35734</v>
      </c>
    </row>
    <row r="6917" spans="1:2" x14ac:dyDescent="0.25">
      <c r="A6917">
        <v>43205729</v>
      </c>
      <c r="B6917">
        <v>37866</v>
      </c>
    </row>
    <row r="6918" spans="1:2" x14ac:dyDescent="0.25">
      <c r="A6918">
        <v>27301090</v>
      </c>
      <c r="B6918">
        <v>35502</v>
      </c>
    </row>
    <row r="6919" spans="1:2" x14ac:dyDescent="0.25">
      <c r="A6919">
        <v>28079203</v>
      </c>
      <c r="B6919">
        <v>35856</v>
      </c>
    </row>
    <row r="6920" spans="1:2" x14ac:dyDescent="0.25">
      <c r="A6920">
        <v>26475697</v>
      </c>
      <c r="B6920">
        <v>35017</v>
      </c>
    </row>
    <row r="6921" spans="1:2" x14ac:dyDescent="0.25">
      <c r="A6921">
        <v>25305106</v>
      </c>
      <c r="B6921">
        <v>34460</v>
      </c>
    </row>
    <row r="6922" spans="1:2" x14ac:dyDescent="0.25">
      <c r="A6922">
        <v>26224670</v>
      </c>
      <c r="B6922">
        <v>34868</v>
      </c>
    </row>
    <row r="6923" spans="1:2" x14ac:dyDescent="0.25">
      <c r="A6923">
        <v>31804335</v>
      </c>
      <c r="B6923">
        <v>36851</v>
      </c>
    </row>
    <row r="6924" spans="1:2" x14ac:dyDescent="0.25">
      <c r="A6924">
        <v>36734747</v>
      </c>
      <c r="B6924">
        <v>37386</v>
      </c>
    </row>
    <row r="6925" spans="1:2" x14ac:dyDescent="0.25">
      <c r="A6925">
        <v>24574134</v>
      </c>
      <c r="B6925">
        <v>34208</v>
      </c>
    </row>
    <row r="6926" spans="1:2" x14ac:dyDescent="0.25">
      <c r="A6926">
        <v>26415334</v>
      </c>
      <c r="B6926">
        <v>34982</v>
      </c>
    </row>
    <row r="6927" spans="1:2" x14ac:dyDescent="0.25">
      <c r="A6927">
        <v>155178824</v>
      </c>
      <c r="B6927">
        <v>42406</v>
      </c>
    </row>
    <row r="6928" spans="1:2" x14ac:dyDescent="0.25">
      <c r="A6928">
        <v>45283866</v>
      </c>
      <c r="B6928">
        <v>38054</v>
      </c>
    </row>
    <row r="6929" spans="1:2" x14ac:dyDescent="0.25">
      <c r="A6929">
        <v>26720401</v>
      </c>
      <c r="B6929">
        <v>35179</v>
      </c>
    </row>
    <row r="6930" spans="1:2" x14ac:dyDescent="0.25">
      <c r="A6930">
        <v>27686865</v>
      </c>
      <c r="B6930">
        <v>35639</v>
      </c>
    </row>
    <row r="6931" spans="1:2" x14ac:dyDescent="0.25">
      <c r="A6931">
        <v>25614588</v>
      </c>
      <c r="B6931">
        <v>34553</v>
      </c>
    </row>
    <row r="6932" spans="1:2" x14ac:dyDescent="0.25">
      <c r="A6932">
        <v>27885762</v>
      </c>
      <c r="B6932">
        <v>35736</v>
      </c>
    </row>
    <row r="6933" spans="1:2" x14ac:dyDescent="0.25">
      <c r="A6933">
        <v>107968058</v>
      </c>
      <c r="B6933">
        <v>41009</v>
      </c>
    </row>
    <row r="6934" spans="1:2" x14ac:dyDescent="0.25">
      <c r="A6934">
        <v>27701526</v>
      </c>
      <c r="B6934">
        <v>35654</v>
      </c>
    </row>
    <row r="6935" spans="1:2" x14ac:dyDescent="0.25">
      <c r="A6935">
        <v>27460810</v>
      </c>
      <c r="B6935">
        <v>35561</v>
      </c>
    </row>
    <row r="6936" spans="1:2" x14ac:dyDescent="0.25">
      <c r="A6936">
        <v>185418526</v>
      </c>
      <c r="B6936">
        <v>43464</v>
      </c>
    </row>
    <row r="6937" spans="1:2" x14ac:dyDescent="0.25">
      <c r="A6937">
        <v>28197545</v>
      </c>
      <c r="B6937">
        <v>35895</v>
      </c>
    </row>
    <row r="6938" spans="1:2" x14ac:dyDescent="0.25">
      <c r="A6938">
        <v>28659489</v>
      </c>
      <c r="B6938">
        <v>36111</v>
      </c>
    </row>
    <row r="6939" spans="1:2" x14ac:dyDescent="0.25">
      <c r="A6939">
        <v>28465250</v>
      </c>
      <c r="B6939">
        <v>36027</v>
      </c>
    </row>
    <row r="6940" spans="1:2" x14ac:dyDescent="0.25">
      <c r="A6940">
        <v>28260530</v>
      </c>
      <c r="B6940">
        <v>35929</v>
      </c>
    </row>
    <row r="6941" spans="1:2" x14ac:dyDescent="0.25">
      <c r="A6941">
        <v>45885659</v>
      </c>
      <c r="B6941">
        <v>38112</v>
      </c>
    </row>
    <row r="6942" spans="1:2" x14ac:dyDescent="0.25">
      <c r="A6942">
        <v>28659091</v>
      </c>
      <c r="B6942">
        <v>36109</v>
      </c>
    </row>
    <row r="6943" spans="1:2" x14ac:dyDescent="0.25">
      <c r="A6943">
        <v>177374893</v>
      </c>
      <c r="B6943">
        <v>43095</v>
      </c>
    </row>
    <row r="6944" spans="1:2" x14ac:dyDescent="0.25">
      <c r="A6944">
        <v>28919822</v>
      </c>
      <c r="B6944">
        <v>36149</v>
      </c>
    </row>
    <row r="6945" spans="1:2" x14ac:dyDescent="0.25">
      <c r="A6945">
        <v>28444020</v>
      </c>
      <c r="B6945">
        <v>36015</v>
      </c>
    </row>
    <row r="6946" spans="1:2" x14ac:dyDescent="0.25">
      <c r="A6946">
        <v>29411381</v>
      </c>
      <c r="B6946">
        <v>36347</v>
      </c>
    </row>
    <row r="6947" spans="1:2" x14ac:dyDescent="0.25">
      <c r="A6947">
        <v>29353938</v>
      </c>
      <c r="B6947">
        <v>36326</v>
      </c>
    </row>
    <row r="6948" spans="1:2" x14ac:dyDescent="0.25">
      <c r="A6948">
        <v>30005291</v>
      </c>
      <c r="B6948">
        <v>36513</v>
      </c>
    </row>
    <row r="6949" spans="1:2" x14ac:dyDescent="0.25">
      <c r="A6949">
        <v>31738043</v>
      </c>
      <c r="B6949">
        <v>36835</v>
      </c>
    </row>
    <row r="6950" spans="1:2" x14ac:dyDescent="0.25">
      <c r="A6950">
        <v>29887117</v>
      </c>
      <c r="B6950">
        <v>36479</v>
      </c>
    </row>
    <row r="6951" spans="1:2" x14ac:dyDescent="0.25">
      <c r="A6951">
        <v>30986127</v>
      </c>
      <c r="B6951">
        <v>36687</v>
      </c>
    </row>
    <row r="6952" spans="1:2" x14ac:dyDescent="0.25">
      <c r="A6952">
        <v>30564182</v>
      </c>
      <c r="B6952">
        <v>36621</v>
      </c>
    </row>
    <row r="6953" spans="1:2" x14ac:dyDescent="0.25">
      <c r="A6953">
        <v>30224545</v>
      </c>
      <c r="B6953">
        <v>36542</v>
      </c>
    </row>
    <row r="6954" spans="1:2" x14ac:dyDescent="0.25">
      <c r="A6954">
        <v>29839482</v>
      </c>
      <c r="B6954">
        <v>36448</v>
      </c>
    </row>
    <row r="6955" spans="1:2" x14ac:dyDescent="0.25">
      <c r="A6955">
        <v>29525554</v>
      </c>
      <c r="B6955">
        <v>36383</v>
      </c>
    </row>
    <row r="6956" spans="1:2" x14ac:dyDescent="0.25">
      <c r="A6956">
        <v>29090006</v>
      </c>
      <c r="B6956">
        <v>36226</v>
      </c>
    </row>
    <row r="6957" spans="1:2" x14ac:dyDescent="0.25">
      <c r="A6957">
        <v>30986091</v>
      </c>
      <c r="B6957">
        <v>36686</v>
      </c>
    </row>
    <row r="6958" spans="1:2" x14ac:dyDescent="0.25">
      <c r="A6958">
        <v>31727285</v>
      </c>
      <c r="B6958">
        <v>36827</v>
      </c>
    </row>
    <row r="6959" spans="1:2" x14ac:dyDescent="0.25">
      <c r="A6959">
        <v>29958776</v>
      </c>
      <c r="B6959">
        <v>36506</v>
      </c>
    </row>
    <row r="6960" spans="1:2" x14ac:dyDescent="0.25">
      <c r="A6960">
        <v>32116871</v>
      </c>
      <c r="B6960">
        <v>36862</v>
      </c>
    </row>
    <row r="6961" spans="1:2" x14ac:dyDescent="0.25">
      <c r="A6961">
        <v>29558316</v>
      </c>
      <c r="B6961">
        <v>36396</v>
      </c>
    </row>
    <row r="6962" spans="1:2" x14ac:dyDescent="0.25">
      <c r="A6962">
        <v>29229815</v>
      </c>
      <c r="B6962">
        <v>36273</v>
      </c>
    </row>
    <row r="6963" spans="1:2" x14ac:dyDescent="0.25">
      <c r="A6963">
        <v>31779097</v>
      </c>
      <c r="B6963">
        <v>36850</v>
      </c>
    </row>
    <row r="6964" spans="1:2" x14ac:dyDescent="0.25">
      <c r="A6964">
        <v>43183786</v>
      </c>
      <c r="B6964">
        <v>37858</v>
      </c>
    </row>
    <row r="6965" spans="1:2" x14ac:dyDescent="0.25">
      <c r="A6965">
        <v>30287173</v>
      </c>
      <c r="B6965">
        <v>36563</v>
      </c>
    </row>
    <row r="6966" spans="1:2" x14ac:dyDescent="0.25">
      <c r="A6966">
        <v>33125574</v>
      </c>
      <c r="B6966">
        <v>36992</v>
      </c>
    </row>
    <row r="6967" spans="1:2" x14ac:dyDescent="0.25">
      <c r="A6967">
        <v>149059289</v>
      </c>
      <c r="B6967">
        <v>42165</v>
      </c>
    </row>
    <row r="6968" spans="1:2" x14ac:dyDescent="0.25">
      <c r="A6968">
        <v>31067751</v>
      </c>
      <c r="B6968">
        <v>36718</v>
      </c>
    </row>
    <row r="6969" spans="1:2" x14ac:dyDescent="0.25">
      <c r="A6969">
        <v>29374027</v>
      </c>
      <c r="B6969">
        <v>36328</v>
      </c>
    </row>
    <row r="6970" spans="1:2" x14ac:dyDescent="0.25">
      <c r="A6970">
        <v>35792832</v>
      </c>
      <c r="B6970">
        <v>37291</v>
      </c>
    </row>
    <row r="6971" spans="1:2" x14ac:dyDescent="0.25">
      <c r="A6971">
        <v>32630159</v>
      </c>
      <c r="B6971">
        <v>36910</v>
      </c>
    </row>
    <row r="6972" spans="1:2" x14ac:dyDescent="0.25">
      <c r="A6972">
        <v>29634212</v>
      </c>
      <c r="B6972">
        <v>36424</v>
      </c>
    </row>
    <row r="6973" spans="1:2" x14ac:dyDescent="0.25">
      <c r="A6973">
        <v>40692864</v>
      </c>
      <c r="B6973">
        <v>37612</v>
      </c>
    </row>
    <row r="6974" spans="1:2" x14ac:dyDescent="0.25">
      <c r="A6974">
        <v>30658711</v>
      </c>
      <c r="B6974">
        <v>36627</v>
      </c>
    </row>
    <row r="6975" spans="1:2" x14ac:dyDescent="0.25">
      <c r="A6975">
        <v>31727425</v>
      </c>
      <c r="B6975">
        <v>36828</v>
      </c>
    </row>
    <row r="6976" spans="1:2" x14ac:dyDescent="0.25">
      <c r="A6976">
        <v>30738527</v>
      </c>
      <c r="B6976">
        <v>36643</v>
      </c>
    </row>
    <row r="6977" spans="1:2" x14ac:dyDescent="0.25">
      <c r="A6977">
        <v>32712177</v>
      </c>
      <c r="B6977">
        <v>36926</v>
      </c>
    </row>
    <row r="6978" spans="1:2" x14ac:dyDescent="0.25">
      <c r="A6978">
        <v>34567178</v>
      </c>
      <c r="B6978">
        <v>37188</v>
      </c>
    </row>
    <row r="6979" spans="1:2" x14ac:dyDescent="0.25">
      <c r="A6979">
        <v>29716073</v>
      </c>
      <c r="B6979">
        <v>36435</v>
      </c>
    </row>
    <row r="6980" spans="1:2" x14ac:dyDescent="0.25">
      <c r="A6980">
        <v>30970418</v>
      </c>
      <c r="B6980">
        <v>36678</v>
      </c>
    </row>
    <row r="6981" spans="1:2" x14ac:dyDescent="0.25">
      <c r="A6981">
        <v>32456280</v>
      </c>
      <c r="B6981">
        <v>36879</v>
      </c>
    </row>
    <row r="6982" spans="1:2" x14ac:dyDescent="0.25">
      <c r="A6982">
        <v>274522925</v>
      </c>
      <c r="B6982">
        <v>45061</v>
      </c>
    </row>
    <row r="6983" spans="1:2" x14ac:dyDescent="0.25">
      <c r="A6983">
        <v>29037021</v>
      </c>
      <c r="B6983">
        <v>36201</v>
      </c>
    </row>
    <row r="6984" spans="1:2" x14ac:dyDescent="0.25">
      <c r="A6984">
        <v>31370807</v>
      </c>
      <c r="B6984">
        <v>36791</v>
      </c>
    </row>
    <row r="6985" spans="1:2" x14ac:dyDescent="0.25">
      <c r="A6985">
        <v>29481191</v>
      </c>
      <c r="B6985">
        <v>36375</v>
      </c>
    </row>
    <row r="6986" spans="1:2" x14ac:dyDescent="0.25">
      <c r="A6986">
        <v>33544623</v>
      </c>
      <c r="B6986">
        <v>37095</v>
      </c>
    </row>
    <row r="6987" spans="1:2" x14ac:dyDescent="0.25">
      <c r="A6987">
        <v>302800521</v>
      </c>
      <c r="B6987">
        <v>45724</v>
      </c>
    </row>
    <row r="6988" spans="1:2" x14ac:dyDescent="0.25">
      <c r="A6988">
        <v>29427855</v>
      </c>
      <c r="B6988">
        <v>36355</v>
      </c>
    </row>
    <row r="6989" spans="1:2" x14ac:dyDescent="0.25">
      <c r="A6989">
        <v>33577385</v>
      </c>
      <c r="B6989">
        <v>37109</v>
      </c>
    </row>
    <row r="6990" spans="1:2" x14ac:dyDescent="0.25">
      <c r="A6990">
        <v>35128383</v>
      </c>
      <c r="B6990">
        <v>37227</v>
      </c>
    </row>
    <row r="6991" spans="1:2" x14ac:dyDescent="0.25">
      <c r="A6991">
        <v>35221106</v>
      </c>
      <c r="B6991">
        <v>37232</v>
      </c>
    </row>
    <row r="6992" spans="1:2" x14ac:dyDescent="0.25">
      <c r="A6992">
        <v>280018984</v>
      </c>
      <c r="B6992">
        <v>45180</v>
      </c>
    </row>
    <row r="6993" spans="1:2" x14ac:dyDescent="0.25">
      <c r="A6993">
        <v>91086116</v>
      </c>
      <c r="B6993">
        <v>40004</v>
      </c>
    </row>
    <row r="6994" spans="1:2" x14ac:dyDescent="0.25">
      <c r="A6994">
        <v>30657121</v>
      </c>
      <c r="B6994">
        <v>36626</v>
      </c>
    </row>
    <row r="6995" spans="1:2" x14ac:dyDescent="0.25">
      <c r="A6995">
        <v>30440737</v>
      </c>
      <c r="B6995">
        <v>36604</v>
      </c>
    </row>
    <row r="6996" spans="1:2" x14ac:dyDescent="0.25">
      <c r="A6996">
        <v>30240584</v>
      </c>
      <c r="B6996">
        <v>36556</v>
      </c>
    </row>
    <row r="6997" spans="1:2" x14ac:dyDescent="0.25">
      <c r="A6997">
        <v>31065508</v>
      </c>
      <c r="B6997">
        <v>36714</v>
      </c>
    </row>
    <row r="6998" spans="1:2" x14ac:dyDescent="0.25">
      <c r="A6998">
        <v>29414525</v>
      </c>
      <c r="B6998">
        <v>36349</v>
      </c>
    </row>
    <row r="6999" spans="1:2" x14ac:dyDescent="0.25">
      <c r="A6999">
        <v>35223122</v>
      </c>
      <c r="B6999">
        <v>37237</v>
      </c>
    </row>
    <row r="7000" spans="1:2" x14ac:dyDescent="0.25">
      <c r="A7000">
        <v>35518563</v>
      </c>
      <c r="B7000">
        <v>37278</v>
      </c>
    </row>
    <row r="7001" spans="1:2" x14ac:dyDescent="0.25">
      <c r="A7001">
        <v>35485545</v>
      </c>
      <c r="B7001">
        <v>37274</v>
      </c>
    </row>
    <row r="7002" spans="1:2" x14ac:dyDescent="0.25">
      <c r="A7002">
        <v>29861271</v>
      </c>
      <c r="B7002">
        <v>36469</v>
      </c>
    </row>
    <row r="7003" spans="1:2" x14ac:dyDescent="0.25">
      <c r="A7003">
        <v>35648564</v>
      </c>
      <c r="B7003">
        <v>37286</v>
      </c>
    </row>
    <row r="7004" spans="1:2" x14ac:dyDescent="0.25">
      <c r="A7004">
        <v>42897705</v>
      </c>
      <c r="B7004">
        <v>37832</v>
      </c>
    </row>
    <row r="7005" spans="1:2" x14ac:dyDescent="0.25">
      <c r="A7005">
        <v>43968594</v>
      </c>
      <c r="B7005">
        <v>37966</v>
      </c>
    </row>
    <row r="7006" spans="1:2" x14ac:dyDescent="0.25">
      <c r="A7006">
        <v>43111805</v>
      </c>
      <c r="B7006">
        <v>37843</v>
      </c>
    </row>
    <row r="7007" spans="1:2" x14ac:dyDescent="0.25">
      <c r="A7007">
        <v>37360059</v>
      </c>
      <c r="B7007">
        <v>37475</v>
      </c>
    </row>
    <row r="7008" spans="1:2" x14ac:dyDescent="0.25">
      <c r="A7008">
        <v>41569007</v>
      </c>
      <c r="B7008">
        <v>37677</v>
      </c>
    </row>
    <row r="7009" spans="1:2" x14ac:dyDescent="0.25">
      <c r="A7009">
        <v>84467022</v>
      </c>
      <c r="B7009">
        <v>39809</v>
      </c>
    </row>
    <row r="7010" spans="1:2" x14ac:dyDescent="0.25">
      <c r="A7010">
        <v>84887635</v>
      </c>
      <c r="B7010">
        <v>39868</v>
      </c>
    </row>
    <row r="7011" spans="1:2" x14ac:dyDescent="0.25">
      <c r="A7011">
        <v>42900040</v>
      </c>
      <c r="B7011">
        <v>37833</v>
      </c>
    </row>
    <row r="7012" spans="1:2" x14ac:dyDescent="0.25">
      <c r="A7012">
        <v>44863018</v>
      </c>
      <c r="B7012">
        <v>38037</v>
      </c>
    </row>
    <row r="7013" spans="1:2" x14ac:dyDescent="0.25">
      <c r="A7013">
        <v>37522460</v>
      </c>
      <c r="B7013">
        <v>37501</v>
      </c>
    </row>
    <row r="7014" spans="1:2" x14ac:dyDescent="0.25">
      <c r="A7014">
        <v>99458292</v>
      </c>
      <c r="B7014">
        <v>40411</v>
      </c>
    </row>
    <row r="7015" spans="1:2" x14ac:dyDescent="0.25">
      <c r="A7015">
        <v>41471177</v>
      </c>
      <c r="B7015">
        <v>37676</v>
      </c>
    </row>
    <row r="7016" spans="1:2" x14ac:dyDescent="0.25">
      <c r="A7016">
        <v>108979213</v>
      </c>
      <c r="B7016">
        <v>909</v>
      </c>
    </row>
    <row r="7017" spans="1:2" x14ac:dyDescent="0.25">
      <c r="A7017">
        <v>43903864</v>
      </c>
      <c r="B7017">
        <v>37940</v>
      </c>
    </row>
    <row r="7018" spans="1:2" x14ac:dyDescent="0.25">
      <c r="A7018">
        <v>44035495</v>
      </c>
      <c r="B7018">
        <v>37968</v>
      </c>
    </row>
    <row r="7019" spans="1:2" x14ac:dyDescent="0.25">
      <c r="A7019">
        <v>47406301</v>
      </c>
      <c r="B7019">
        <v>38321</v>
      </c>
    </row>
    <row r="7020" spans="1:2" x14ac:dyDescent="0.25">
      <c r="A7020">
        <v>46821457</v>
      </c>
      <c r="B7020">
        <v>38173</v>
      </c>
    </row>
    <row r="7021" spans="1:2" x14ac:dyDescent="0.25">
      <c r="A7021">
        <v>44373390</v>
      </c>
      <c r="B7021">
        <v>38016</v>
      </c>
    </row>
    <row r="7022" spans="1:2" x14ac:dyDescent="0.25">
      <c r="A7022">
        <v>47649168</v>
      </c>
      <c r="B7022">
        <v>38363</v>
      </c>
    </row>
    <row r="7023" spans="1:2" x14ac:dyDescent="0.25">
      <c r="A7023">
        <v>47649183</v>
      </c>
      <c r="B7023">
        <v>38369</v>
      </c>
    </row>
    <row r="7024" spans="1:2" x14ac:dyDescent="0.25">
      <c r="A7024">
        <v>37458251</v>
      </c>
      <c r="B7024">
        <v>37490</v>
      </c>
    </row>
    <row r="7025" spans="1:2" x14ac:dyDescent="0.25">
      <c r="A7025">
        <v>47210688</v>
      </c>
      <c r="B7025">
        <v>38266</v>
      </c>
    </row>
    <row r="7026" spans="1:2" x14ac:dyDescent="0.25">
      <c r="A7026">
        <v>46729260</v>
      </c>
      <c r="B7026">
        <v>38169</v>
      </c>
    </row>
    <row r="7027" spans="1:2" x14ac:dyDescent="0.25">
      <c r="A7027">
        <v>40798489</v>
      </c>
      <c r="B7027">
        <v>37622</v>
      </c>
    </row>
    <row r="7028" spans="1:2" x14ac:dyDescent="0.25">
      <c r="A7028">
        <v>43779096</v>
      </c>
      <c r="B7028">
        <v>37907</v>
      </c>
    </row>
    <row r="7029" spans="1:2" x14ac:dyDescent="0.25">
      <c r="A7029">
        <v>46003936</v>
      </c>
      <c r="B7029">
        <v>38128</v>
      </c>
    </row>
    <row r="7030" spans="1:2" x14ac:dyDescent="0.25">
      <c r="A7030">
        <v>261066301</v>
      </c>
      <c r="B7030">
        <v>44790</v>
      </c>
    </row>
    <row r="7031" spans="1:2" x14ac:dyDescent="0.25">
      <c r="A7031">
        <v>43892978</v>
      </c>
      <c r="B7031">
        <v>37934</v>
      </c>
    </row>
    <row r="7032" spans="1:2" x14ac:dyDescent="0.25">
      <c r="A7032">
        <v>49490768</v>
      </c>
      <c r="B7032">
        <v>38671</v>
      </c>
    </row>
    <row r="7033" spans="1:2" x14ac:dyDescent="0.25">
      <c r="A7033">
        <v>47767784</v>
      </c>
      <c r="B7033">
        <v>38389</v>
      </c>
    </row>
    <row r="7034" spans="1:2" x14ac:dyDescent="0.25">
      <c r="A7034">
        <v>44076676</v>
      </c>
      <c r="B7034">
        <v>37975</v>
      </c>
    </row>
    <row r="7035" spans="1:2" x14ac:dyDescent="0.25">
      <c r="A7035">
        <v>48443932</v>
      </c>
      <c r="B7035">
        <v>38534</v>
      </c>
    </row>
    <row r="7036" spans="1:2" x14ac:dyDescent="0.25">
      <c r="A7036">
        <v>45118861</v>
      </c>
      <c r="B7036">
        <v>38046</v>
      </c>
    </row>
    <row r="7037" spans="1:2" x14ac:dyDescent="0.25">
      <c r="A7037">
        <v>49393497</v>
      </c>
      <c r="B7037">
        <v>38643</v>
      </c>
    </row>
    <row r="7038" spans="1:2" x14ac:dyDescent="0.25">
      <c r="A7038">
        <v>52165188</v>
      </c>
      <c r="B7038">
        <v>38858</v>
      </c>
    </row>
    <row r="7039" spans="1:2" x14ac:dyDescent="0.25">
      <c r="A7039">
        <v>314646231</v>
      </c>
      <c r="B7039">
        <v>46107</v>
      </c>
    </row>
    <row r="7040" spans="1:2" x14ac:dyDescent="0.25">
      <c r="A7040">
        <v>44133749</v>
      </c>
      <c r="B7040">
        <v>37992</v>
      </c>
    </row>
    <row r="7041" spans="1:2" x14ac:dyDescent="0.25">
      <c r="A7041">
        <v>42168776</v>
      </c>
      <c r="B7041">
        <v>37766</v>
      </c>
    </row>
    <row r="7042" spans="1:2" x14ac:dyDescent="0.25">
      <c r="A7042">
        <v>37347345</v>
      </c>
      <c r="B7042">
        <v>37469</v>
      </c>
    </row>
    <row r="7043" spans="1:2" x14ac:dyDescent="0.25">
      <c r="A7043">
        <v>50889723</v>
      </c>
      <c r="B7043">
        <v>38715</v>
      </c>
    </row>
    <row r="7044" spans="1:2" x14ac:dyDescent="0.25">
      <c r="A7044">
        <v>46959246</v>
      </c>
      <c r="B7044">
        <v>38230</v>
      </c>
    </row>
    <row r="7045" spans="1:2" x14ac:dyDescent="0.25">
      <c r="A7045">
        <v>46321550</v>
      </c>
      <c r="B7045">
        <v>38161</v>
      </c>
    </row>
    <row r="7046" spans="1:2" x14ac:dyDescent="0.25">
      <c r="A7046">
        <v>48867517</v>
      </c>
      <c r="B7046">
        <v>38572</v>
      </c>
    </row>
    <row r="7047" spans="1:2" x14ac:dyDescent="0.25">
      <c r="A7047">
        <v>159137112</v>
      </c>
      <c r="B7047">
        <v>42533</v>
      </c>
    </row>
    <row r="7048" spans="1:2" x14ac:dyDescent="0.25">
      <c r="A7048">
        <v>47035813</v>
      </c>
      <c r="B7048">
        <v>38188</v>
      </c>
    </row>
    <row r="7049" spans="1:2" x14ac:dyDescent="0.25">
      <c r="A7049">
        <v>43843061</v>
      </c>
      <c r="B7049">
        <v>37928</v>
      </c>
    </row>
    <row r="7050" spans="1:2" x14ac:dyDescent="0.25">
      <c r="A7050">
        <v>41666089</v>
      </c>
      <c r="B7050">
        <v>37694</v>
      </c>
    </row>
    <row r="7051" spans="1:2" x14ac:dyDescent="0.25">
      <c r="A7051">
        <v>89203055</v>
      </c>
      <c r="B7051">
        <v>39910</v>
      </c>
    </row>
    <row r="7052" spans="1:2" x14ac:dyDescent="0.25">
      <c r="A7052">
        <v>52214787</v>
      </c>
      <c r="B7052">
        <v>38924</v>
      </c>
    </row>
    <row r="7053" spans="1:2" x14ac:dyDescent="0.25">
      <c r="A7053">
        <v>45355560</v>
      </c>
      <c r="B7053">
        <v>38068</v>
      </c>
    </row>
    <row r="7054" spans="1:2" x14ac:dyDescent="0.25">
      <c r="A7054">
        <v>47394339</v>
      </c>
      <c r="B7054">
        <v>38313</v>
      </c>
    </row>
    <row r="7055" spans="1:2" x14ac:dyDescent="0.25">
      <c r="A7055">
        <v>47250668</v>
      </c>
      <c r="B7055">
        <v>38274</v>
      </c>
    </row>
    <row r="7056" spans="1:2" x14ac:dyDescent="0.25">
      <c r="A7056">
        <v>47871593</v>
      </c>
      <c r="B7056">
        <v>38426</v>
      </c>
    </row>
    <row r="7057" spans="1:2" x14ac:dyDescent="0.25">
      <c r="A7057">
        <v>43207632</v>
      </c>
      <c r="B7057">
        <v>37873</v>
      </c>
    </row>
    <row r="7058" spans="1:2" x14ac:dyDescent="0.25">
      <c r="A7058">
        <v>47730812</v>
      </c>
      <c r="B7058">
        <v>38381</v>
      </c>
    </row>
    <row r="7059" spans="1:2" x14ac:dyDescent="0.25">
      <c r="A7059">
        <v>51748974</v>
      </c>
      <c r="B7059">
        <v>38811</v>
      </c>
    </row>
    <row r="7060" spans="1:2" x14ac:dyDescent="0.25">
      <c r="A7060">
        <v>40518690</v>
      </c>
      <c r="B7060">
        <v>37561</v>
      </c>
    </row>
    <row r="7061" spans="1:2" x14ac:dyDescent="0.25">
      <c r="A7061">
        <v>37652009</v>
      </c>
      <c r="B7061">
        <v>37513</v>
      </c>
    </row>
    <row r="7062" spans="1:2" x14ac:dyDescent="0.25">
      <c r="A7062">
        <v>51940423</v>
      </c>
      <c r="B7062">
        <v>38820</v>
      </c>
    </row>
    <row r="7063" spans="1:2" x14ac:dyDescent="0.25">
      <c r="A7063">
        <v>51940428</v>
      </c>
      <c r="B7063">
        <v>38822</v>
      </c>
    </row>
    <row r="7064" spans="1:2" x14ac:dyDescent="0.25">
      <c r="A7064">
        <v>98093491</v>
      </c>
      <c r="B7064">
        <v>40354</v>
      </c>
    </row>
    <row r="7065" spans="1:2" x14ac:dyDescent="0.25">
      <c r="A7065">
        <v>94824462</v>
      </c>
      <c r="B7065">
        <v>40220</v>
      </c>
    </row>
    <row r="7066" spans="1:2" x14ac:dyDescent="0.25">
      <c r="A7066">
        <v>92451943</v>
      </c>
      <c r="B7066">
        <v>40077</v>
      </c>
    </row>
    <row r="7067" spans="1:2" x14ac:dyDescent="0.25">
      <c r="A7067">
        <v>216895444</v>
      </c>
      <c r="B7067">
        <v>43991</v>
      </c>
    </row>
    <row r="7068" spans="1:2" x14ac:dyDescent="0.25">
      <c r="A7068">
        <v>78980584</v>
      </c>
      <c r="B7068">
        <v>39366</v>
      </c>
    </row>
    <row r="7069" spans="1:2" x14ac:dyDescent="0.25">
      <c r="A7069">
        <v>80796465</v>
      </c>
      <c r="B7069">
        <v>39504</v>
      </c>
    </row>
    <row r="7070" spans="1:2" x14ac:dyDescent="0.25">
      <c r="A7070">
        <v>52518013</v>
      </c>
      <c r="B7070">
        <v>38985</v>
      </c>
    </row>
    <row r="7071" spans="1:2" x14ac:dyDescent="0.25">
      <c r="A7071">
        <v>52536358</v>
      </c>
      <c r="B7071">
        <v>39017</v>
      </c>
    </row>
    <row r="7072" spans="1:2" x14ac:dyDescent="0.25">
      <c r="A7072">
        <v>79138194</v>
      </c>
      <c r="B7072">
        <v>39392</v>
      </c>
    </row>
    <row r="7073" spans="1:2" x14ac:dyDescent="0.25">
      <c r="A7073">
        <v>53186011</v>
      </c>
      <c r="B7073">
        <v>39097</v>
      </c>
    </row>
    <row r="7074" spans="1:2" x14ac:dyDescent="0.25">
      <c r="A7074">
        <v>82003464</v>
      </c>
      <c r="B7074">
        <v>39672</v>
      </c>
    </row>
    <row r="7075" spans="1:2" x14ac:dyDescent="0.25">
      <c r="A7075">
        <v>79143255</v>
      </c>
      <c r="B7075">
        <v>39396</v>
      </c>
    </row>
    <row r="7076" spans="1:2" x14ac:dyDescent="0.25">
      <c r="A7076">
        <v>52453863</v>
      </c>
      <c r="B7076">
        <v>38962</v>
      </c>
    </row>
    <row r="7077" spans="1:2" x14ac:dyDescent="0.25">
      <c r="A7077">
        <v>84884147</v>
      </c>
      <c r="B7077">
        <v>39844</v>
      </c>
    </row>
    <row r="7078" spans="1:2" x14ac:dyDescent="0.25">
      <c r="A7078">
        <v>79379213</v>
      </c>
      <c r="B7078">
        <v>39422</v>
      </c>
    </row>
    <row r="7079" spans="1:2" x14ac:dyDescent="0.25">
      <c r="A7079">
        <v>80902558</v>
      </c>
      <c r="B7079">
        <v>39538</v>
      </c>
    </row>
    <row r="7080" spans="1:2" x14ac:dyDescent="0.25">
      <c r="A7080">
        <v>81583597</v>
      </c>
      <c r="B7080">
        <v>39658</v>
      </c>
    </row>
    <row r="7081" spans="1:2" x14ac:dyDescent="0.25">
      <c r="A7081">
        <v>15240295</v>
      </c>
      <c r="B7081">
        <v>31980</v>
      </c>
    </row>
    <row r="7082" spans="1:2" x14ac:dyDescent="0.25">
      <c r="A7082">
        <v>91082971</v>
      </c>
      <c r="B7082">
        <v>39994</v>
      </c>
    </row>
    <row r="7083" spans="1:2" x14ac:dyDescent="0.25">
      <c r="A7083">
        <v>91176493</v>
      </c>
      <c r="B7083">
        <v>40006</v>
      </c>
    </row>
    <row r="7084" spans="1:2" x14ac:dyDescent="0.25">
      <c r="A7084">
        <v>83518830</v>
      </c>
      <c r="B7084">
        <v>39737</v>
      </c>
    </row>
    <row r="7085" spans="1:2" x14ac:dyDescent="0.25">
      <c r="A7085">
        <v>94206766</v>
      </c>
      <c r="B7085">
        <v>40141</v>
      </c>
    </row>
    <row r="7086" spans="1:2" x14ac:dyDescent="0.25">
      <c r="A7086">
        <v>90767473</v>
      </c>
      <c r="B7086">
        <v>39982</v>
      </c>
    </row>
    <row r="7087" spans="1:2" x14ac:dyDescent="0.25">
      <c r="A7087">
        <v>92160752</v>
      </c>
      <c r="B7087">
        <v>40044</v>
      </c>
    </row>
    <row r="7088" spans="1:2" x14ac:dyDescent="0.25">
      <c r="A7088">
        <v>52404247</v>
      </c>
      <c r="B7088">
        <v>38934</v>
      </c>
    </row>
    <row r="7089" spans="1:2" x14ac:dyDescent="0.25">
      <c r="A7089">
        <v>11453328</v>
      </c>
      <c r="B7089">
        <v>29085</v>
      </c>
    </row>
    <row r="7090" spans="1:2" x14ac:dyDescent="0.25">
      <c r="A7090">
        <v>138779182</v>
      </c>
      <c r="B7090">
        <v>41323</v>
      </c>
    </row>
    <row r="7091" spans="1:2" x14ac:dyDescent="0.25">
      <c r="A7091">
        <v>81138520</v>
      </c>
      <c r="B7091">
        <v>39594</v>
      </c>
    </row>
    <row r="7092" spans="1:2" x14ac:dyDescent="0.25">
      <c r="A7092">
        <v>79139868</v>
      </c>
      <c r="B7092">
        <v>39394</v>
      </c>
    </row>
    <row r="7093" spans="1:2" x14ac:dyDescent="0.25">
      <c r="A7093">
        <v>287122964</v>
      </c>
      <c r="B7093">
        <v>45319</v>
      </c>
    </row>
    <row r="7094" spans="1:2" x14ac:dyDescent="0.25">
      <c r="A7094">
        <v>97447745</v>
      </c>
      <c r="B7094">
        <v>40320</v>
      </c>
    </row>
    <row r="7095" spans="1:2" x14ac:dyDescent="0.25">
      <c r="A7095">
        <v>52447745</v>
      </c>
      <c r="B7095">
        <v>38944</v>
      </c>
    </row>
    <row r="7096" spans="1:2" x14ac:dyDescent="0.25">
      <c r="A7096">
        <v>54003997</v>
      </c>
      <c r="B7096">
        <v>39161</v>
      </c>
    </row>
    <row r="7097" spans="1:2" x14ac:dyDescent="0.25">
      <c r="A7097">
        <v>104339653</v>
      </c>
      <c r="B7097">
        <v>40799</v>
      </c>
    </row>
    <row r="7098" spans="1:2" x14ac:dyDescent="0.25">
      <c r="A7098">
        <v>92169331</v>
      </c>
      <c r="B7098">
        <v>40056</v>
      </c>
    </row>
    <row r="7099" spans="1:2" x14ac:dyDescent="0.25">
      <c r="A7099">
        <v>79528304</v>
      </c>
      <c r="B7099">
        <v>39448</v>
      </c>
    </row>
    <row r="7100" spans="1:2" x14ac:dyDescent="0.25">
      <c r="A7100">
        <v>84613887</v>
      </c>
      <c r="B7100">
        <v>39826</v>
      </c>
    </row>
    <row r="7101" spans="1:2" x14ac:dyDescent="0.25">
      <c r="A7101">
        <v>79327411</v>
      </c>
      <c r="B7101">
        <v>39418</v>
      </c>
    </row>
    <row r="7102" spans="1:2" x14ac:dyDescent="0.25">
      <c r="A7102">
        <v>84470073</v>
      </c>
      <c r="B7102">
        <v>39813</v>
      </c>
    </row>
    <row r="7103" spans="1:2" x14ac:dyDescent="0.25">
      <c r="A7103">
        <v>52520186</v>
      </c>
      <c r="B7103">
        <v>38987</v>
      </c>
    </row>
    <row r="7104" spans="1:2" x14ac:dyDescent="0.25">
      <c r="A7104">
        <v>52520258</v>
      </c>
      <c r="B7104">
        <v>39007</v>
      </c>
    </row>
    <row r="7105" spans="1:2" x14ac:dyDescent="0.25">
      <c r="A7105">
        <v>333425966</v>
      </c>
      <c r="B7105">
        <v>47041</v>
      </c>
    </row>
    <row r="7106" spans="1:2" x14ac:dyDescent="0.25">
      <c r="A7106">
        <v>85471289</v>
      </c>
      <c r="B7106">
        <v>39884</v>
      </c>
    </row>
    <row r="7107" spans="1:2" x14ac:dyDescent="0.25">
      <c r="A7107">
        <v>81228661</v>
      </c>
      <c r="B7107">
        <v>39607</v>
      </c>
    </row>
    <row r="7108" spans="1:2" x14ac:dyDescent="0.25">
      <c r="A7108">
        <v>103338835</v>
      </c>
      <c r="B7108">
        <v>40743</v>
      </c>
    </row>
    <row r="7109" spans="1:2" x14ac:dyDescent="0.25">
      <c r="A7109">
        <v>104527087</v>
      </c>
      <c r="B7109">
        <v>40821</v>
      </c>
    </row>
    <row r="7110" spans="1:2" x14ac:dyDescent="0.25">
      <c r="A7110">
        <v>107839065</v>
      </c>
      <c r="B7110">
        <v>40983</v>
      </c>
    </row>
    <row r="7111" spans="1:2" x14ac:dyDescent="0.25">
      <c r="A7111">
        <v>138434008</v>
      </c>
      <c r="B7111">
        <v>41303</v>
      </c>
    </row>
    <row r="7112" spans="1:2" x14ac:dyDescent="0.25">
      <c r="A7112">
        <v>102650419</v>
      </c>
      <c r="B7112">
        <v>40621</v>
      </c>
    </row>
    <row r="7113" spans="1:2" x14ac:dyDescent="0.25">
      <c r="A7113">
        <v>100260925</v>
      </c>
      <c r="B7113">
        <v>40483</v>
      </c>
    </row>
    <row r="7114" spans="1:2" x14ac:dyDescent="0.25">
      <c r="A7114">
        <v>136522298</v>
      </c>
      <c r="B7114">
        <v>41165</v>
      </c>
    </row>
    <row r="7115" spans="1:2" x14ac:dyDescent="0.25">
      <c r="A7115">
        <v>104881926</v>
      </c>
      <c r="B7115">
        <v>40841</v>
      </c>
    </row>
    <row r="7116" spans="1:2" x14ac:dyDescent="0.25">
      <c r="A7116">
        <v>103068989</v>
      </c>
      <c r="B7116">
        <v>40699</v>
      </c>
    </row>
    <row r="7117" spans="1:2" x14ac:dyDescent="0.25">
      <c r="A7117">
        <v>135215617</v>
      </c>
      <c r="B7117">
        <v>41051</v>
      </c>
    </row>
    <row r="7118" spans="1:2" x14ac:dyDescent="0.25">
      <c r="A7118">
        <v>139393589</v>
      </c>
      <c r="B7118">
        <v>41385</v>
      </c>
    </row>
    <row r="7119" spans="1:2" x14ac:dyDescent="0.25">
      <c r="A7119">
        <v>138233179</v>
      </c>
      <c r="B7119">
        <v>41279</v>
      </c>
    </row>
    <row r="7120" spans="1:2" x14ac:dyDescent="0.25">
      <c r="A7120">
        <v>100728266</v>
      </c>
      <c r="B7120">
        <v>40517</v>
      </c>
    </row>
    <row r="7121" spans="1:2" x14ac:dyDescent="0.25">
      <c r="A7121">
        <v>149565228</v>
      </c>
      <c r="B7121">
        <v>42206</v>
      </c>
    </row>
    <row r="7122" spans="1:2" x14ac:dyDescent="0.25">
      <c r="A7122">
        <v>146128713</v>
      </c>
      <c r="B7122">
        <v>41911</v>
      </c>
    </row>
    <row r="7123" spans="1:2" x14ac:dyDescent="0.25">
      <c r="A7123">
        <v>143754949</v>
      </c>
      <c r="B7123">
        <v>41739</v>
      </c>
    </row>
    <row r="7124" spans="1:2" x14ac:dyDescent="0.25">
      <c r="A7124">
        <v>143869708</v>
      </c>
      <c r="B7124">
        <v>41745</v>
      </c>
    </row>
    <row r="7125" spans="1:2" x14ac:dyDescent="0.25">
      <c r="A7125">
        <v>137546140</v>
      </c>
      <c r="B7125">
        <v>41229</v>
      </c>
    </row>
    <row r="7126" spans="1:2" x14ac:dyDescent="0.25">
      <c r="A7126">
        <v>106445351</v>
      </c>
      <c r="B7126">
        <v>40935</v>
      </c>
    </row>
    <row r="7127" spans="1:2" x14ac:dyDescent="0.25">
      <c r="A7127">
        <v>135408970</v>
      </c>
      <c r="B7127">
        <v>41061</v>
      </c>
    </row>
    <row r="7128" spans="1:2" x14ac:dyDescent="0.25">
      <c r="A7128">
        <v>145886216</v>
      </c>
      <c r="B7128">
        <v>41875</v>
      </c>
    </row>
    <row r="7129" spans="1:2" x14ac:dyDescent="0.25">
      <c r="A7129">
        <v>136257477</v>
      </c>
      <c r="B7129">
        <v>41121</v>
      </c>
    </row>
    <row r="7130" spans="1:2" x14ac:dyDescent="0.25">
      <c r="A7130">
        <v>139906151</v>
      </c>
      <c r="B7130">
        <v>41445</v>
      </c>
    </row>
    <row r="7131" spans="1:2" x14ac:dyDescent="0.25">
      <c r="A7131">
        <v>142952291</v>
      </c>
      <c r="B7131">
        <v>41655</v>
      </c>
    </row>
    <row r="7132" spans="1:2" x14ac:dyDescent="0.25">
      <c r="A7132">
        <v>99628736</v>
      </c>
      <c r="B7132">
        <v>40427</v>
      </c>
    </row>
    <row r="7133" spans="1:2" x14ac:dyDescent="0.25">
      <c r="A7133">
        <v>144828973</v>
      </c>
      <c r="B7133">
        <v>41821</v>
      </c>
    </row>
    <row r="7134" spans="1:2" x14ac:dyDescent="0.25">
      <c r="A7134">
        <v>179053402</v>
      </c>
      <c r="B7134">
        <v>43191</v>
      </c>
    </row>
    <row r="7135" spans="1:2" x14ac:dyDescent="0.25">
      <c r="A7135">
        <v>103197825</v>
      </c>
      <c r="B7135">
        <v>40721</v>
      </c>
    </row>
    <row r="7136" spans="1:2" x14ac:dyDescent="0.25">
      <c r="A7136">
        <v>148267808</v>
      </c>
      <c r="B7136">
        <v>42119</v>
      </c>
    </row>
    <row r="7137" spans="1:2" x14ac:dyDescent="0.25">
      <c r="A7137">
        <v>140329244</v>
      </c>
      <c r="B7137">
        <v>41497</v>
      </c>
    </row>
    <row r="7138" spans="1:2" x14ac:dyDescent="0.25">
      <c r="A7138">
        <v>101991657</v>
      </c>
      <c r="B7138">
        <v>40579</v>
      </c>
    </row>
    <row r="7139" spans="1:2" x14ac:dyDescent="0.25">
      <c r="A7139">
        <v>99640658</v>
      </c>
      <c r="B7139">
        <v>40435</v>
      </c>
    </row>
    <row r="7140" spans="1:2" x14ac:dyDescent="0.25">
      <c r="A7140">
        <v>140758878</v>
      </c>
      <c r="B7140">
        <v>41585</v>
      </c>
    </row>
    <row r="7141" spans="1:2" x14ac:dyDescent="0.25">
      <c r="A7141">
        <v>103504059</v>
      </c>
      <c r="B7141">
        <v>40753</v>
      </c>
    </row>
    <row r="7142" spans="1:2" x14ac:dyDescent="0.25">
      <c r="A7142">
        <v>137556770</v>
      </c>
      <c r="B7142">
        <v>41239</v>
      </c>
    </row>
    <row r="7143" spans="1:2" x14ac:dyDescent="0.25">
      <c r="A7143">
        <v>151150458</v>
      </c>
      <c r="B7143">
        <v>42259</v>
      </c>
    </row>
    <row r="7144" spans="1:2" x14ac:dyDescent="0.25">
      <c r="A7144">
        <v>340979029</v>
      </c>
      <c r="B7144">
        <v>47262</v>
      </c>
    </row>
    <row r="7145" spans="1:2" x14ac:dyDescent="0.25">
      <c r="A7145">
        <v>156662902</v>
      </c>
      <c r="B7145">
        <v>42434</v>
      </c>
    </row>
    <row r="7146" spans="1:2" x14ac:dyDescent="0.25">
      <c r="A7146">
        <v>149898703</v>
      </c>
      <c r="B7146">
        <v>42221</v>
      </c>
    </row>
    <row r="7147" spans="1:2" x14ac:dyDescent="0.25">
      <c r="A7147">
        <v>158084654</v>
      </c>
      <c r="B7147">
        <v>42506</v>
      </c>
    </row>
    <row r="7148" spans="1:2" x14ac:dyDescent="0.25">
      <c r="A7148">
        <v>160115854</v>
      </c>
      <c r="B7148">
        <v>42565</v>
      </c>
    </row>
    <row r="7149" spans="1:2" x14ac:dyDescent="0.25">
      <c r="A7149">
        <v>159166212</v>
      </c>
      <c r="B7149">
        <v>42546</v>
      </c>
    </row>
    <row r="7150" spans="1:2" x14ac:dyDescent="0.25">
      <c r="A7150">
        <v>158062441</v>
      </c>
      <c r="B7150">
        <v>42496</v>
      </c>
    </row>
    <row r="7151" spans="1:2" x14ac:dyDescent="0.25">
      <c r="A7151">
        <v>161864325</v>
      </c>
      <c r="B7151">
        <v>42603</v>
      </c>
    </row>
    <row r="7152" spans="1:2" x14ac:dyDescent="0.25">
      <c r="A7152">
        <v>163048082</v>
      </c>
      <c r="B7152">
        <v>42663</v>
      </c>
    </row>
    <row r="7153" spans="1:2" x14ac:dyDescent="0.25">
      <c r="A7153">
        <v>158090683</v>
      </c>
      <c r="B7153">
        <v>42508</v>
      </c>
    </row>
    <row r="7154" spans="1:2" x14ac:dyDescent="0.25">
      <c r="A7154">
        <v>159148730</v>
      </c>
      <c r="B7154">
        <v>42536</v>
      </c>
    </row>
    <row r="7155" spans="1:2" x14ac:dyDescent="0.25">
      <c r="A7155">
        <v>261066303</v>
      </c>
      <c r="B7155">
        <v>44791</v>
      </c>
    </row>
    <row r="7156" spans="1:2" x14ac:dyDescent="0.25">
      <c r="A7156">
        <v>176462003</v>
      </c>
      <c r="B7156">
        <v>43076</v>
      </c>
    </row>
    <row r="7157" spans="1:2" x14ac:dyDescent="0.25">
      <c r="A7157">
        <v>178803284</v>
      </c>
      <c r="B7157">
        <v>43176</v>
      </c>
    </row>
    <row r="7158" spans="1:2" x14ac:dyDescent="0.25">
      <c r="A7158">
        <v>179747358</v>
      </c>
      <c r="B7158">
        <v>43225</v>
      </c>
    </row>
    <row r="7159" spans="1:2" x14ac:dyDescent="0.25">
      <c r="A7159">
        <v>169998232</v>
      </c>
      <c r="B7159">
        <v>42902</v>
      </c>
    </row>
    <row r="7160" spans="1:2" x14ac:dyDescent="0.25">
      <c r="A7160">
        <v>181888866</v>
      </c>
      <c r="B7160">
        <v>43314</v>
      </c>
    </row>
    <row r="7161" spans="1:2" x14ac:dyDescent="0.25">
      <c r="A7161">
        <v>172047470</v>
      </c>
      <c r="B7161">
        <v>42983</v>
      </c>
    </row>
    <row r="7162" spans="1:2" x14ac:dyDescent="0.25">
      <c r="A7162">
        <v>184049338</v>
      </c>
      <c r="B7162">
        <v>43391</v>
      </c>
    </row>
    <row r="7163" spans="1:2" x14ac:dyDescent="0.25">
      <c r="A7163">
        <v>184363883</v>
      </c>
      <c r="B7163">
        <v>43423</v>
      </c>
    </row>
    <row r="7164" spans="1:2" x14ac:dyDescent="0.25">
      <c r="A7164">
        <v>169270020</v>
      </c>
      <c r="B7164">
        <v>42880</v>
      </c>
    </row>
    <row r="7165" spans="1:2" x14ac:dyDescent="0.25">
      <c r="A7165">
        <v>165015149</v>
      </c>
      <c r="B7165">
        <v>42719</v>
      </c>
    </row>
    <row r="7166" spans="1:2" x14ac:dyDescent="0.25">
      <c r="A7166">
        <v>164519278</v>
      </c>
      <c r="B7166">
        <v>42692</v>
      </c>
    </row>
    <row r="7167" spans="1:2" x14ac:dyDescent="0.25">
      <c r="A7167">
        <v>175710966</v>
      </c>
      <c r="B7167">
        <v>43050</v>
      </c>
    </row>
    <row r="7168" spans="1:2" x14ac:dyDescent="0.25">
      <c r="A7168">
        <v>166087478</v>
      </c>
      <c r="B7168">
        <v>42752</v>
      </c>
    </row>
    <row r="7169" spans="1:2" x14ac:dyDescent="0.25">
      <c r="A7169">
        <v>320484905</v>
      </c>
      <c r="B7169">
        <v>46314</v>
      </c>
    </row>
    <row r="7170" spans="1:2" x14ac:dyDescent="0.25">
      <c r="A7170">
        <v>174033228</v>
      </c>
      <c r="B7170">
        <v>43025</v>
      </c>
    </row>
    <row r="7171" spans="1:2" x14ac:dyDescent="0.25">
      <c r="A7171">
        <v>174034378</v>
      </c>
      <c r="B7171">
        <v>43026</v>
      </c>
    </row>
    <row r="7172" spans="1:2" x14ac:dyDescent="0.25">
      <c r="A7172">
        <v>178751708</v>
      </c>
      <c r="B7172">
        <v>43166</v>
      </c>
    </row>
    <row r="7173" spans="1:2" x14ac:dyDescent="0.25">
      <c r="A7173">
        <v>168244969</v>
      </c>
      <c r="B7173">
        <v>42836</v>
      </c>
    </row>
    <row r="7174" spans="1:2" x14ac:dyDescent="0.25">
      <c r="A7174">
        <v>180413894</v>
      </c>
      <c r="B7174">
        <v>43268</v>
      </c>
    </row>
    <row r="7175" spans="1:2" x14ac:dyDescent="0.25">
      <c r="A7175">
        <v>183530101</v>
      </c>
      <c r="B7175">
        <v>43355</v>
      </c>
    </row>
    <row r="7176" spans="1:2" x14ac:dyDescent="0.25">
      <c r="A7176">
        <v>180054821</v>
      </c>
      <c r="B7176">
        <v>43259</v>
      </c>
    </row>
    <row r="7177" spans="1:2" x14ac:dyDescent="0.25">
      <c r="A7177">
        <v>169371000</v>
      </c>
      <c r="B7177">
        <v>42884</v>
      </c>
    </row>
    <row r="7178" spans="1:2" x14ac:dyDescent="0.25">
      <c r="A7178">
        <v>183764016</v>
      </c>
      <c r="B7178">
        <v>43368</v>
      </c>
    </row>
    <row r="7179" spans="1:2" x14ac:dyDescent="0.25">
      <c r="A7179">
        <v>194951379</v>
      </c>
      <c r="B7179">
        <v>43696</v>
      </c>
    </row>
    <row r="7180" spans="1:2" x14ac:dyDescent="0.25">
      <c r="A7180">
        <v>186144805</v>
      </c>
      <c r="B7180">
        <v>43488</v>
      </c>
    </row>
    <row r="7181" spans="1:2" x14ac:dyDescent="0.25">
      <c r="A7181">
        <v>224611908</v>
      </c>
      <c r="B7181">
        <v>44075</v>
      </c>
    </row>
    <row r="7182" spans="1:2" x14ac:dyDescent="0.25">
      <c r="A7182">
        <v>222302069</v>
      </c>
      <c r="B7182">
        <v>44031</v>
      </c>
    </row>
    <row r="7183" spans="1:2" x14ac:dyDescent="0.25">
      <c r="A7183">
        <v>189987596</v>
      </c>
      <c r="B7183">
        <v>43580</v>
      </c>
    </row>
    <row r="7184" spans="1:2" x14ac:dyDescent="0.25">
      <c r="A7184">
        <v>208987535</v>
      </c>
      <c r="B7184">
        <v>43916</v>
      </c>
    </row>
    <row r="7185" spans="1:2" x14ac:dyDescent="0.25">
      <c r="A7185">
        <v>208989106</v>
      </c>
      <c r="B7185">
        <v>43919</v>
      </c>
    </row>
    <row r="7186" spans="1:2" x14ac:dyDescent="0.25">
      <c r="A7186">
        <v>228548994</v>
      </c>
      <c r="B7186">
        <v>44111</v>
      </c>
    </row>
    <row r="7187" spans="1:2" x14ac:dyDescent="0.25">
      <c r="A7187">
        <v>224608198</v>
      </c>
      <c r="B7187">
        <v>44072</v>
      </c>
    </row>
    <row r="7188" spans="1:2" x14ac:dyDescent="0.25">
      <c r="A7188">
        <v>194320723</v>
      </c>
      <c r="B7188">
        <v>43689</v>
      </c>
    </row>
    <row r="7189" spans="1:2" x14ac:dyDescent="0.25">
      <c r="A7189">
        <v>208779267</v>
      </c>
      <c r="B7189">
        <v>43898</v>
      </c>
    </row>
    <row r="7190" spans="1:2" x14ac:dyDescent="0.25">
      <c r="A7190">
        <v>226474114</v>
      </c>
      <c r="B7190">
        <v>44097</v>
      </c>
    </row>
    <row r="7191" spans="1:2" x14ac:dyDescent="0.25">
      <c r="A7191">
        <v>186979814</v>
      </c>
      <c r="B7191">
        <v>43497</v>
      </c>
    </row>
    <row r="7192" spans="1:2" x14ac:dyDescent="0.25">
      <c r="A7192">
        <v>190148711</v>
      </c>
      <c r="B7192">
        <v>43582</v>
      </c>
    </row>
    <row r="7193" spans="1:2" x14ac:dyDescent="0.25">
      <c r="A7193">
        <v>186524668</v>
      </c>
      <c r="B7193">
        <v>43491</v>
      </c>
    </row>
    <row r="7194" spans="1:2" x14ac:dyDescent="0.25">
      <c r="A7194">
        <v>194243860</v>
      </c>
      <c r="B7194">
        <v>43679</v>
      </c>
    </row>
    <row r="7195" spans="1:2" x14ac:dyDescent="0.25">
      <c r="A7195">
        <v>209524050</v>
      </c>
      <c r="B7195">
        <v>43923</v>
      </c>
    </row>
    <row r="7196" spans="1:2" x14ac:dyDescent="0.25">
      <c r="A7196">
        <v>240731476</v>
      </c>
      <c r="B7196">
        <v>44352</v>
      </c>
    </row>
    <row r="7197" spans="1:2" x14ac:dyDescent="0.25">
      <c r="A7197">
        <v>235010339</v>
      </c>
      <c r="B7197">
        <v>44201</v>
      </c>
    </row>
    <row r="7198" spans="1:2" x14ac:dyDescent="0.25">
      <c r="A7198">
        <v>233943323</v>
      </c>
      <c r="B7198">
        <v>44179</v>
      </c>
    </row>
    <row r="7199" spans="1:2" x14ac:dyDescent="0.25">
      <c r="A7199">
        <v>245455434</v>
      </c>
      <c r="B7199">
        <v>44461</v>
      </c>
    </row>
    <row r="7200" spans="1:2" x14ac:dyDescent="0.25">
      <c r="A7200">
        <v>251231351</v>
      </c>
      <c r="B7200">
        <v>44588</v>
      </c>
    </row>
    <row r="7201" spans="1:2" x14ac:dyDescent="0.25">
      <c r="A7201">
        <v>254850202</v>
      </c>
      <c r="B7201">
        <v>44680</v>
      </c>
    </row>
    <row r="7202" spans="1:2" x14ac:dyDescent="0.25">
      <c r="A7202">
        <v>239477543</v>
      </c>
      <c r="B7202">
        <v>44284</v>
      </c>
    </row>
    <row r="7203" spans="1:2" x14ac:dyDescent="0.25">
      <c r="A7203">
        <v>254290566</v>
      </c>
      <c r="B7203">
        <v>44666</v>
      </c>
    </row>
    <row r="7204" spans="1:2" x14ac:dyDescent="0.25">
      <c r="A7204">
        <v>249750886</v>
      </c>
      <c r="B7204">
        <v>44542</v>
      </c>
    </row>
    <row r="7205" spans="1:2" x14ac:dyDescent="0.25">
      <c r="A7205">
        <v>240555221</v>
      </c>
      <c r="B7205">
        <v>44351</v>
      </c>
    </row>
    <row r="7206" spans="1:2" x14ac:dyDescent="0.25">
      <c r="A7206">
        <v>252918176</v>
      </c>
      <c r="B7206">
        <v>44630</v>
      </c>
    </row>
    <row r="7207" spans="1:2" x14ac:dyDescent="0.25">
      <c r="A7207">
        <v>236172500</v>
      </c>
      <c r="B7207">
        <v>44226</v>
      </c>
    </row>
    <row r="7208" spans="1:2" x14ac:dyDescent="0.25">
      <c r="A7208">
        <v>251763689</v>
      </c>
      <c r="B7208">
        <v>44599</v>
      </c>
    </row>
    <row r="7209" spans="1:2" x14ac:dyDescent="0.25">
      <c r="A7209">
        <v>233361082</v>
      </c>
      <c r="B7209">
        <v>44169</v>
      </c>
    </row>
    <row r="7210" spans="1:2" x14ac:dyDescent="0.25">
      <c r="A7210">
        <v>240736862</v>
      </c>
      <c r="B7210">
        <v>44354</v>
      </c>
    </row>
    <row r="7211" spans="1:2" x14ac:dyDescent="0.25">
      <c r="A7211">
        <v>240755519</v>
      </c>
      <c r="B7211">
        <v>44357</v>
      </c>
    </row>
    <row r="7212" spans="1:2" x14ac:dyDescent="0.25">
      <c r="A7212">
        <v>251720999</v>
      </c>
      <c r="B7212">
        <v>44597</v>
      </c>
    </row>
    <row r="7213" spans="1:2" x14ac:dyDescent="0.25">
      <c r="A7213">
        <v>253021847</v>
      </c>
      <c r="B7213">
        <v>44631</v>
      </c>
    </row>
    <row r="7214" spans="1:2" x14ac:dyDescent="0.25">
      <c r="A7214">
        <v>256556622</v>
      </c>
      <c r="B7214">
        <v>44723</v>
      </c>
    </row>
    <row r="7215" spans="1:2" x14ac:dyDescent="0.25">
      <c r="A7215">
        <v>258815013</v>
      </c>
      <c r="B7215">
        <v>44749</v>
      </c>
    </row>
    <row r="7216" spans="1:2" x14ac:dyDescent="0.25">
      <c r="A7216">
        <v>258298778</v>
      </c>
      <c r="B7216">
        <v>44742</v>
      </c>
    </row>
    <row r="7217" spans="1:2" x14ac:dyDescent="0.25">
      <c r="A7217">
        <v>246424863</v>
      </c>
      <c r="B7217">
        <v>44479</v>
      </c>
    </row>
    <row r="7218" spans="1:2" x14ac:dyDescent="0.25">
      <c r="A7218">
        <v>239583637</v>
      </c>
      <c r="B7218">
        <v>44291</v>
      </c>
    </row>
    <row r="7219" spans="1:2" x14ac:dyDescent="0.25">
      <c r="A7219">
        <v>242073778</v>
      </c>
      <c r="B7219">
        <v>44375</v>
      </c>
    </row>
    <row r="7220" spans="1:2" x14ac:dyDescent="0.25">
      <c r="A7220">
        <v>234798224</v>
      </c>
      <c r="B7220">
        <v>44200</v>
      </c>
    </row>
    <row r="7221" spans="1:2" x14ac:dyDescent="0.25">
      <c r="A7221">
        <v>253502701</v>
      </c>
      <c r="B7221">
        <v>44642</v>
      </c>
    </row>
    <row r="7222" spans="1:2" x14ac:dyDescent="0.25">
      <c r="A7222">
        <v>282352629</v>
      </c>
      <c r="B7222">
        <v>45223</v>
      </c>
    </row>
    <row r="7223" spans="1:2" x14ac:dyDescent="0.25">
      <c r="A7223">
        <v>263596320</v>
      </c>
      <c r="B7223">
        <v>44840</v>
      </c>
    </row>
    <row r="7224" spans="1:2" x14ac:dyDescent="0.25">
      <c r="A7224">
        <v>45476740</v>
      </c>
      <c r="B7224">
        <v>38079</v>
      </c>
    </row>
    <row r="7225" spans="1:2" x14ac:dyDescent="0.25">
      <c r="A7225">
        <v>304105570</v>
      </c>
      <c r="B7225">
        <v>45772</v>
      </c>
    </row>
    <row r="7226" spans="1:2" x14ac:dyDescent="0.25">
      <c r="A7226">
        <v>285117252</v>
      </c>
      <c r="B7226">
        <v>45264</v>
      </c>
    </row>
    <row r="7227" spans="1:2" x14ac:dyDescent="0.25">
      <c r="A7227">
        <v>277936977</v>
      </c>
      <c r="B7227">
        <v>45120</v>
      </c>
    </row>
    <row r="7228" spans="1:2" x14ac:dyDescent="0.25">
      <c r="A7228">
        <v>259930591</v>
      </c>
      <c r="B7228">
        <v>44776</v>
      </c>
    </row>
    <row r="7229" spans="1:2" x14ac:dyDescent="0.25">
      <c r="A7229">
        <v>268652941</v>
      </c>
      <c r="B7229">
        <v>44962</v>
      </c>
    </row>
    <row r="7230" spans="1:2" x14ac:dyDescent="0.25">
      <c r="A7230">
        <v>263565714</v>
      </c>
      <c r="B7230">
        <v>44837</v>
      </c>
    </row>
    <row r="7231" spans="1:2" x14ac:dyDescent="0.25">
      <c r="A7231">
        <v>264111803</v>
      </c>
      <c r="B7231">
        <v>44853</v>
      </c>
    </row>
    <row r="7232" spans="1:2" x14ac:dyDescent="0.25">
      <c r="A7232">
        <v>306980112</v>
      </c>
      <c r="B7232">
        <v>45890</v>
      </c>
    </row>
    <row r="7233" spans="1:2" x14ac:dyDescent="0.25">
      <c r="A7233">
        <v>343235396</v>
      </c>
      <c r="B7233">
        <v>47351</v>
      </c>
    </row>
    <row r="7234" spans="1:2" x14ac:dyDescent="0.25">
      <c r="A7234">
        <v>259939049</v>
      </c>
      <c r="B7234">
        <v>44778</v>
      </c>
    </row>
    <row r="7235" spans="1:2" x14ac:dyDescent="0.25">
      <c r="A7235">
        <v>281247584</v>
      </c>
      <c r="B7235">
        <v>45198</v>
      </c>
    </row>
    <row r="7236" spans="1:2" x14ac:dyDescent="0.25">
      <c r="A7236">
        <v>265820478</v>
      </c>
      <c r="B7236">
        <v>44904</v>
      </c>
    </row>
    <row r="7237" spans="1:2" x14ac:dyDescent="0.25">
      <c r="A7237">
        <v>281243913</v>
      </c>
      <c r="B7237">
        <v>45196</v>
      </c>
    </row>
    <row r="7238" spans="1:2" x14ac:dyDescent="0.25">
      <c r="A7238">
        <v>263746425</v>
      </c>
      <c r="B7238">
        <v>44843</v>
      </c>
    </row>
    <row r="7239" spans="1:2" x14ac:dyDescent="0.25">
      <c r="A7239">
        <v>282303212</v>
      </c>
      <c r="B7239">
        <v>45221</v>
      </c>
    </row>
    <row r="7240" spans="1:2" x14ac:dyDescent="0.25">
      <c r="A7240">
        <v>265808157</v>
      </c>
      <c r="B7240">
        <v>44901</v>
      </c>
    </row>
    <row r="7241" spans="1:2" x14ac:dyDescent="0.25">
      <c r="A7241">
        <v>272635830</v>
      </c>
      <c r="B7241">
        <v>45021</v>
      </c>
    </row>
    <row r="7242" spans="1:2" x14ac:dyDescent="0.25">
      <c r="A7242">
        <v>266187666</v>
      </c>
      <c r="B7242">
        <v>44912</v>
      </c>
    </row>
    <row r="7243" spans="1:2" x14ac:dyDescent="0.25">
      <c r="A7243">
        <v>285287486</v>
      </c>
      <c r="B7243">
        <v>45266</v>
      </c>
    </row>
    <row r="7244" spans="1:2" x14ac:dyDescent="0.25">
      <c r="A7244">
        <v>331117492</v>
      </c>
      <c r="B7244">
        <v>46884</v>
      </c>
    </row>
    <row r="7245" spans="1:2" x14ac:dyDescent="0.25">
      <c r="A7245">
        <v>289741546</v>
      </c>
      <c r="B7245">
        <v>45380</v>
      </c>
    </row>
    <row r="7246" spans="1:2" x14ac:dyDescent="0.25">
      <c r="A7246">
        <v>278366521</v>
      </c>
      <c r="B7246">
        <v>45133</v>
      </c>
    </row>
    <row r="7247" spans="1:2" x14ac:dyDescent="0.25">
      <c r="A7247">
        <v>265775012</v>
      </c>
      <c r="B7247">
        <v>44898</v>
      </c>
    </row>
    <row r="7248" spans="1:2" x14ac:dyDescent="0.25">
      <c r="A7248">
        <v>294448870</v>
      </c>
      <c r="B7248">
        <v>45507</v>
      </c>
    </row>
    <row r="7249" spans="1:2" x14ac:dyDescent="0.25">
      <c r="A7249">
        <v>291239470</v>
      </c>
      <c r="B7249">
        <v>45429</v>
      </c>
    </row>
    <row r="7250" spans="1:2" x14ac:dyDescent="0.25">
      <c r="A7250">
        <v>304500900</v>
      </c>
      <c r="B7250">
        <v>45793</v>
      </c>
    </row>
    <row r="7251" spans="1:2" x14ac:dyDescent="0.25">
      <c r="A7251">
        <v>305756914</v>
      </c>
      <c r="B7251">
        <v>45836</v>
      </c>
    </row>
    <row r="7252" spans="1:2" x14ac:dyDescent="0.25">
      <c r="A7252">
        <v>304131792</v>
      </c>
      <c r="B7252">
        <v>45778</v>
      </c>
    </row>
    <row r="7253" spans="1:2" x14ac:dyDescent="0.25">
      <c r="A7253">
        <v>306128323</v>
      </c>
      <c r="B7253">
        <v>45878</v>
      </c>
    </row>
    <row r="7254" spans="1:2" x14ac:dyDescent="0.25">
      <c r="A7254">
        <v>299547520</v>
      </c>
      <c r="B7254">
        <v>45623</v>
      </c>
    </row>
    <row r="7255" spans="1:2" x14ac:dyDescent="0.25">
      <c r="A7255">
        <v>327049532</v>
      </c>
      <c r="B7255">
        <v>46735</v>
      </c>
    </row>
    <row r="7256" spans="1:2" x14ac:dyDescent="0.25">
      <c r="A7256">
        <v>305477087</v>
      </c>
      <c r="B7256">
        <v>45825</v>
      </c>
    </row>
    <row r="7257" spans="1:2" x14ac:dyDescent="0.25">
      <c r="A7257">
        <v>303941132</v>
      </c>
      <c r="B7257">
        <v>45766</v>
      </c>
    </row>
    <row r="7258" spans="1:2" x14ac:dyDescent="0.25">
      <c r="A7258">
        <v>303755967</v>
      </c>
      <c r="B7258">
        <v>45762</v>
      </c>
    </row>
    <row r="7259" spans="1:2" x14ac:dyDescent="0.25">
      <c r="A7259">
        <v>297541120</v>
      </c>
      <c r="B7259">
        <v>45570</v>
      </c>
    </row>
    <row r="7260" spans="1:2" x14ac:dyDescent="0.25">
      <c r="A7260">
        <v>304543858</v>
      </c>
      <c r="B7260">
        <v>45799</v>
      </c>
    </row>
    <row r="7261" spans="1:2" x14ac:dyDescent="0.25">
      <c r="A7261">
        <v>302792177</v>
      </c>
      <c r="B7261">
        <v>45722</v>
      </c>
    </row>
    <row r="7262" spans="1:2" x14ac:dyDescent="0.25">
      <c r="A7262">
        <v>302800518</v>
      </c>
      <c r="B7262">
        <v>45723</v>
      </c>
    </row>
    <row r="7263" spans="1:2" x14ac:dyDescent="0.25">
      <c r="A7263">
        <v>304723910</v>
      </c>
      <c r="B7263">
        <v>45815</v>
      </c>
    </row>
    <row r="7264" spans="1:2" x14ac:dyDescent="0.25">
      <c r="A7264">
        <v>298078327</v>
      </c>
      <c r="B7264">
        <v>45596</v>
      </c>
    </row>
    <row r="7265" spans="1:2" x14ac:dyDescent="0.25">
      <c r="A7265">
        <v>289866397</v>
      </c>
      <c r="B7265">
        <v>45384</v>
      </c>
    </row>
    <row r="7266" spans="1:2" x14ac:dyDescent="0.25">
      <c r="A7266">
        <v>302369881</v>
      </c>
      <c r="B7266">
        <v>45707</v>
      </c>
    </row>
    <row r="7267" spans="1:2" x14ac:dyDescent="0.25">
      <c r="A7267">
        <v>299467504</v>
      </c>
      <c r="B7267">
        <v>45622</v>
      </c>
    </row>
    <row r="7268" spans="1:2" x14ac:dyDescent="0.25">
      <c r="A7268">
        <v>300651636</v>
      </c>
      <c r="B7268">
        <v>45664</v>
      </c>
    </row>
    <row r="7269" spans="1:2" x14ac:dyDescent="0.25">
      <c r="A7269">
        <v>305917206</v>
      </c>
      <c r="B7269">
        <v>45854</v>
      </c>
    </row>
    <row r="7270" spans="1:2" x14ac:dyDescent="0.25">
      <c r="A7270">
        <v>305920583</v>
      </c>
      <c r="B7270">
        <v>45855</v>
      </c>
    </row>
    <row r="7271" spans="1:2" x14ac:dyDescent="0.25">
      <c r="A7271">
        <v>305920595</v>
      </c>
      <c r="B7271">
        <v>45859</v>
      </c>
    </row>
    <row r="7272" spans="1:2" x14ac:dyDescent="0.25">
      <c r="A7272">
        <v>300864456</v>
      </c>
      <c r="B7272">
        <v>45671</v>
      </c>
    </row>
    <row r="7273" spans="1:2" x14ac:dyDescent="0.25">
      <c r="A7273">
        <v>305916504</v>
      </c>
      <c r="B7273">
        <v>45848</v>
      </c>
    </row>
    <row r="7274" spans="1:2" x14ac:dyDescent="0.25">
      <c r="A7274">
        <v>304498842</v>
      </c>
      <c r="B7274">
        <v>45797</v>
      </c>
    </row>
    <row r="7275" spans="1:2" x14ac:dyDescent="0.25">
      <c r="A7275">
        <v>303233246</v>
      </c>
      <c r="B7275">
        <v>45736</v>
      </c>
    </row>
    <row r="7276" spans="1:2" x14ac:dyDescent="0.25">
      <c r="A7276">
        <v>299899422</v>
      </c>
      <c r="B7276">
        <v>45633</v>
      </c>
    </row>
    <row r="7277" spans="1:2" x14ac:dyDescent="0.25">
      <c r="A7277">
        <v>304434598</v>
      </c>
      <c r="B7277">
        <v>45786</v>
      </c>
    </row>
    <row r="7278" spans="1:2" x14ac:dyDescent="0.25">
      <c r="A7278">
        <v>316097290</v>
      </c>
      <c r="B7278">
        <v>46142</v>
      </c>
    </row>
    <row r="7279" spans="1:2" x14ac:dyDescent="0.25">
      <c r="A7279">
        <v>308628424</v>
      </c>
      <c r="B7279">
        <v>45926</v>
      </c>
    </row>
    <row r="7280" spans="1:2" x14ac:dyDescent="0.25">
      <c r="A7280">
        <v>307825695</v>
      </c>
      <c r="B7280">
        <v>45909</v>
      </c>
    </row>
    <row r="7281" spans="1:2" x14ac:dyDescent="0.25">
      <c r="A7281">
        <v>309041794</v>
      </c>
      <c r="B7281">
        <v>45934</v>
      </c>
    </row>
    <row r="7282" spans="1:2" x14ac:dyDescent="0.25">
      <c r="A7282">
        <v>326931280</v>
      </c>
      <c r="B7282">
        <v>46715</v>
      </c>
    </row>
    <row r="7283" spans="1:2" x14ac:dyDescent="0.25">
      <c r="A7283">
        <v>309700842</v>
      </c>
      <c r="B7283">
        <v>45943</v>
      </c>
    </row>
    <row r="7284" spans="1:2" x14ac:dyDescent="0.25">
      <c r="A7284">
        <v>310256780</v>
      </c>
      <c r="B7284">
        <v>45952</v>
      </c>
    </row>
    <row r="7285" spans="1:2" x14ac:dyDescent="0.25">
      <c r="A7285">
        <v>312901149</v>
      </c>
      <c r="B7285">
        <v>46050</v>
      </c>
    </row>
    <row r="7286" spans="1:2" x14ac:dyDescent="0.25">
      <c r="A7286">
        <v>313314588</v>
      </c>
      <c r="B7286">
        <v>46061</v>
      </c>
    </row>
    <row r="7287" spans="1:2" x14ac:dyDescent="0.25">
      <c r="A7287">
        <v>312143606</v>
      </c>
      <c r="B7287">
        <v>46006</v>
      </c>
    </row>
    <row r="7288" spans="1:2" x14ac:dyDescent="0.25">
      <c r="A7288">
        <v>314344132</v>
      </c>
      <c r="B7288">
        <v>46096</v>
      </c>
    </row>
    <row r="7289" spans="1:2" x14ac:dyDescent="0.25">
      <c r="A7289">
        <v>314344142</v>
      </c>
      <c r="B7289">
        <v>46098</v>
      </c>
    </row>
    <row r="7290" spans="1:2" x14ac:dyDescent="0.25">
      <c r="A7290">
        <v>312690648</v>
      </c>
      <c r="B7290">
        <v>46037</v>
      </c>
    </row>
    <row r="7291" spans="1:2" x14ac:dyDescent="0.25">
      <c r="A7291">
        <v>312101470</v>
      </c>
      <c r="B7291">
        <v>46002</v>
      </c>
    </row>
    <row r="7292" spans="1:2" x14ac:dyDescent="0.25">
      <c r="A7292">
        <v>320473051</v>
      </c>
      <c r="B7292">
        <v>46309</v>
      </c>
    </row>
    <row r="7293" spans="1:2" x14ac:dyDescent="0.25">
      <c r="A7293">
        <v>319575096</v>
      </c>
      <c r="B7293">
        <v>46292</v>
      </c>
    </row>
    <row r="7294" spans="1:2" x14ac:dyDescent="0.25">
      <c r="A7294">
        <v>318642788</v>
      </c>
      <c r="B7294">
        <v>46245</v>
      </c>
    </row>
    <row r="7295" spans="1:2" x14ac:dyDescent="0.25">
      <c r="A7295">
        <v>317481305</v>
      </c>
      <c r="B7295">
        <v>46201</v>
      </c>
    </row>
    <row r="7296" spans="1:2" x14ac:dyDescent="0.25">
      <c r="A7296">
        <v>320625444</v>
      </c>
      <c r="B7296">
        <v>46328</v>
      </c>
    </row>
    <row r="7297" spans="1:2" x14ac:dyDescent="0.25">
      <c r="A7297">
        <v>322081540</v>
      </c>
      <c r="B7297">
        <v>46426</v>
      </c>
    </row>
    <row r="7298" spans="1:2" x14ac:dyDescent="0.25">
      <c r="A7298">
        <v>315510457</v>
      </c>
      <c r="B7298">
        <v>46130</v>
      </c>
    </row>
    <row r="7299" spans="1:2" x14ac:dyDescent="0.25">
      <c r="A7299">
        <v>322151022</v>
      </c>
      <c r="B7299">
        <v>46438</v>
      </c>
    </row>
    <row r="7300" spans="1:2" x14ac:dyDescent="0.25">
      <c r="A7300">
        <v>320852850</v>
      </c>
      <c r="B7300">
        <v>46343</v>
      </c>
    </row>
    <row r="7301" spans="1:2" x14ac:dyDescent="0.25">
      <c r="A7301">
        <v>322255744</v>
      </c>
      <c r="B7301">
        <v>46448</v>
      </c>
    </row>
    <row r="7302" spans="1:2" x14ac:dyDescent="0.25">
      <c r="A7302">
        <v>322544165</v>
      </c>
      <c r="B7302">
        <v>46456</v>
      </c>
    </row>
    <row r="7303" spans="1:2" x14ac:dyDescent="0.25">
      <c r="A7303">
        <v>323189378</v>
      </c>
      <c r="B7303">
        <v>46496</v>
      </c>
    </row>
    <row r="7304" spans="1:2" x14ac:dyDescent="0.25">
      <c r="A7304">
        <v>323254307</v>
      </c>
      <c r="B7304">
        <v>46502</v>
      </c>
    </row>
    <row r="7305" spans="1:2" x14ac:dyDescent="0.25">
      <c r="A7305">
        <v>323826285</v>
      </c>
      <c r="B7305">
        <v>46545</v>
      </c>
    </row>
    <row r="7306" spans="1:2" x14ac:dyDescent="0.25">
      <c r="A7306">
        <v>323055803</v>
      </c>
      <c r="B7306">
        <v>46477</v>
      </c>
    </row>
    <row r="7307" spans="1:2" x14ac:dyDescent="0.25">
      <c r="A7307">
        <v>323783167</v>
      </c>
      <c r="B7307">
        <v>46540</v>
      </c>
    </row>
    <row r="7308" spans="1:2" x14ac:dyDescent="0.25">
      <c r="A7308">
        <v>323480208</v>
      </c>
      <c r="B7308">
        <v>46520</v>
      </c>
    </row>
    <row r="7309" spans="1:2" x14ac:dyDescent="0.25">
      <c r="A7309">
        <v>324370030</v>
      </c>
      <c r="B7309">
        <v>46578</v>
      </c>
    </row>
    <row r="7310" spans="1:2" x14ac:dyDescent="0.25">
      <c r="A7310">
        <v>331116250</v>
      </c>
      <c r="B7310">
        <v>46878</v>
      </c>
    </row>
    <row r="7311" spans="1:2" x14ac:dyDescent="0.25">
      <c r="A7311">
        <v>319138119</v>
      </c>
      <c r="B7311">
        <v>46269</v>
      </c>
    </row>
    <row r="7312" spans="1:2" x14ac:dyDescent="0.25">
      <c r="A7312">
        <v>320103671</v>
      </c>
      <c r="B7312">
        <v>46301</v>
      </c>
    </row>
    <row r="7313" spans="1:2" x14ac:dyDescent="0.25">
      <c r="A7313">
        <v>316232610</v>
      </c>
      <c r="B7313">
        <v>46149</v>
      </c>
    </row>
    <row r="7314" spans="1:2" x14ac:dyDescent="0.25">
      <c r="A7314">
        <v>317776875</v>
      </c>
      <c r="B7314">
        <v>46215</v>
      </c>
    </row>
    <row r="7315" spans="1:2" x14ac:dyDescent="0.25">
      <c r="A7315">
        <v>317836076</v>
      </c>
      <c r="B7315">
        <v>46218</v>
      </c>
    </row>
    <row r="7316" spans="1:2" x14ac:dyDescent="0.25">
      <c r="A7316">
        <v>328547142</v>
      </c>
      <c r="B7316">
        <v>46802</v>
      </c>
    </row>
    <row r="7317" spans="1:2" x14ac:dyDescent="0.25">
      <c r="A7317">
        <v>320614380</v>
      </c>
      <c r="B7317">
        <v>46323</v>
      </c>
    </row>
    <row r="7318" spans="1:2" x14ac:dyDescent="0.25">
      <c r="A7318">
        <v>326421280</v>
      </c>
      <c r="B7318">
        <v>46682</v>
      </c>
    </row>
    <row r="7319" spans="1:2" x14ac:dyDescent="0.25">
      <c r="A7319">
        <v>326004820</v>
      </c>
      <c r="B7319">
        <v>46661</v>
      </c>
    </row>
    <row r="7320" spans="1:2" x14ac:dyDescent="0.25">
      <c r="A7320">
        <v>324986809</v>
      </c>
      <c r="B7320">
        <v>46611</v>
      </c>
    </row>
    <row r="7321" spans="1:2" x14ac:dyDescent="0.25">
      <c r="A7321">
        <v>324445161</v>
      </c>
      <c r="B7321">
        <v>46582</v>
      </c>
    </row>
    <row r="7322" spans="1:2" x14ac:dyDescent="0.25">
      <c r="A7322">
        <v>325000843</v>
      </c>
      <c r="B7322">
        <v>46614</v>
      </c>
    </row>
    <row r="7323" spans="1:2" x14ac:dyDescent="0.25">
      <c r="A7323">
        <v>328384179</v>
      </c>
      <c r="B7323">
        <v>46792</v>
      </c>
    </row>
    <row r="7324" spans="1:2" x14ac:dyDescent="0.25">
      <c r="A7324">
        <v>328931823</v>
      </c>
      <c r="B7324">
        <v>46817</v>
      </c>
    </row>
    <row r="7325" spans="1:2" x14ac:dyDescent="0.25">
      <c r="A7325">
        <v>342815855</v>
      </c>
      <c r="B7325">
        <v>47330</v>
      </c>
    </row>
    <row r="7326" spans="1:2" x14ac:dyDescent="0.25">
      <c r="A7326">
        <v>330483091</v>
      </c>
      <c r="B7326">
        <v>46833</v>
      </c>
    </row>
    <row r="7327" spans="1:2" x14ac:dyDescent="0.25">
      <c r="A7327">
        <v>326971129</v>
      </c>
      <c r="B7327">
        <v>46722</v>
      </c>
    </row>
    <row r="7328" spans="1:2" x14ac:dyDescent="0.25">
      <c r="A7328">
        <v>330447653</v>
      </c>
      <c r="B7328">
        <v>46830</v>
      </c>
    </row>
    <row r="7329" spans="1:2" x14ac:dyDescent="0.25">
      <c r="A7329">
        <v>332218614</v>
      </c>
      <c r="B7329">
        <v>46953</v>
      </c>
    </row>
    <row r="7330" spans="1:2" x14ac:dyDescent="0.25">
      <c r="A7330">
        <v>331990666</v>
      </c>
      <c r="B7330">
        <v>46936</v>
      </c>
    </row>
    <row r="7331" spans="1:2" x14ac:dyDescent="0.25">
      <c r="A7331">
        <v>330779020</v>
      </c>
      <c r="B7331">
        <v>46856</v>
      </c>
    </row>
    <row r="7332" spans="1:2" x14ac:dyDescent="0.25">
      <c r="A7332">
        <v>324679180</v>
      </c>
      <c r="B7332">
        <v>46598</v>
      </c>
    </row>
    <row r="7333" spans="1:2" x14ac:dyDescent="0.25">
      <c r="A7333">
        <v>325483630</v>
      </c>
      <c r="B7333">
        <v>46646</v>
      </c>
    </row>
    <row r="7334" spans="1:2" x14ac:dyDescent="0.25">
      <c r="A7334">
        <v>331307222</v>
      </c>
      <c r="B7334">
        <v>46898</v>
      </c>
    </row>
    <row r="7335" spans="1:2" x14ac:dyDescent="0.25">
      <c r="A7335">
        <v>327558858</v>
      </c>
      <c r="B7335">
        <v>46755</v>
      </c>
    </row>
    <row r="7336" spans="1:2" x14ac:dyDescent="0.25">
      <c r="A7336">
        <v>326534467</v>
      </c>
      <c r="B7336">
        <v>46694</v>
      </c>
    </row>
    <row r="7337" spans="1:2" x14ac:dyDescent="0.25">
      <c r="A7337">
        <v>325620811</v>
      </c>
      <c r="B7337">
        <v>46653</v>
      </c>
    </row>
    <row r="7338" spans="1:2" x14ac:dyDescent="0.25">
      <c r="A7338">
        <v>326534472</v>
      </c>
      <c r="B7338">
        <v>46696</v>
      </c>
    </row>
    <row r="7339" spans="1:2" x14ac:dyDescent="0.25">
      <c r="A7339">
        <v>332289623</v>
      </c>
      <c r="B7339">
        <v>46973</v>
      </c>
    </row>
    <row r="7340" spans="1:2" x14ac:dyDescent="0.25">
      <c r="A7340">
        <v>327814019</v>
      </c>
      <c r="B7340">
        <v>46768</v>
      </c>
    </row>
    <row r="7341" spans="1:2" x14ac:dyDescent="0.25">
      <c r="A7341">
        <v>330510297</v>
      </c>
      <c r="B7341">
        <v>46835</v>
      </c>
    </row>
    <row r="7342" spans="1:2" x14ac:dyDescent="0.25">
      <c r="A7342">
        <v>331212610</v>
      </c>
      <c r="B7342">
        <v>46893</v>
      </c>
    </row>
    <row r="7343" spans="1:2" x14ac:dyDescent="0.25">
      <c r="A7343">
        <v>328146108</v>
      </c>
      <c r="B7343">
        <v>46776</v>
      </c>
    </row>
    <row r="7344" spans="1:2" x14ac:dyDescent="0.25">
      <c r="A7344">
        <v>333426164</v>
      </c>
      <c r="B7344">
        <v>47040</v>
      </c>
    </row>
    <row r="7345" spans="1:2" x14ac:dyDescent="0.25">
      <c r="A7345">
        <v>338795552</v>
      </c>
      <c r="B7345">
        <v>47180</v>
      </c>
    </row>
    <row r="7346" spans="1:2" x14ac:dyDescent="0.25">
      <c r="A7346">
        <v>333774984</v>
      </c>
      <c r="B7346">
        <v>47048</v>
      </c>
    </row>
    <row r="7347" spans="1:2" x14ac:dyDescent="0.25">
      <c r="A7347">
        <v>341577098</v>
      </c>
      <c r="B7347">
        <v>47272</v>
      </c>
    </row>
    <row r="7348" spans="1:2" x14ac:dyDescent="0.25">
      <c r="A7348">
        <v>342760821</v>
      </c>
      <c r="B7348">
        <v>47326</v>
      </c>
    </row>
    <row r="7349" spans="1:2" x14ac:dyDescent="0.25">
      <c r="A7349">
        <v>344159160</v>
      </c>
      <c r="B7349">
        <v>47445</v>
      </c>
    </row>
    <row r="7350" spans="1:2" x14ac:dyDescent="0.25">
      <c r="A7350">
        <v>340030398</v>
      </c>
      <c r="B7350">
        <v>47211</v>
      </c>
    </row>
    <row r="7351" spans="1:2" x14ac:dyDescent="0.25">
      <c r="A7351">
        <v>340041111</v>
      </c>
      <c r="B7351">
        <v>47212</v>
      </c>
    </row>
    <row r="7352" spans="1:2" x14ac:dyDescent="0.25">
      <c r="A7352">
        <v>343984828</v>
      </c>
      <c r="B7352">
        <v>47428</v>
      </c>
    </row>
    <row r="7353" spans="1:2" x14ac:dyDescent="0.25">
      <c r="A7353">
        <v>340601019</v>
      </c>
      <c r="B7353">
        <v>47231</v>
      </c>
    </row>
    <row r="7354" spans="1:2" x14ac:dyDescent="0.25">
      <c r="A7354">
        <v>340871748</v>
      </c>
      <c r="B7354">
        <v>47253</v>
      </c>
    </row>
    <row r="7355" spans="1:2" x14ac:dyDescent="0.25">
      <c r="A7355">
        <v>342291981</v>
      </c>
      <c r="B7355">
        <v>47312</v>
      </c>
    </row>
    <row r="7356" spans="1:2" x14ac:dyDescent="0.25">
      <c r="A7356">
        <v>343603117</v>
      </c>
      <c r="B7356">
        <v>47371</v>
      </c>
    </row>
    <row r="7357" spans="1:2" x14ac:dyDescent="0.25">
      <c r="A7357">
        <v>343603122</v>
      </c>
      <c r="B7357">
        <v>47372</v>
      </c>
    </row>
    <row r="7358" spans="1:2" x14ac:dyDescent="0.25">
      <c r="A7358">
        <v>343603440</v>
      </c>
      <c r="B7358">
        <v>47374</v>
      </c>
    </row>
    <row r="7359" spans="1:2" x14ac:dyDescent="0.25">
      <c r="A7359">
        <v>342077868</v>
      </c>
      <c r="B7359">
        <v>47303</v>
      </c>
    </row>
    <row r="7360" spans="1:2" x14ac:dyDescent="0.25">
      <c r="A7360">
        <v>15101060</v>
      </c>
      <c r="B7360">
        <v>31877</v>
      </c>
    </row>
    <row r="7361" spans="1:2" x14ac:dyDescent="0.25">
      <c r="A7361">
        <v>343233402</v>
      </c>
      <c r="B7361">
        <v>47346</v>
      </c>
    </row>
    <row r="7362" spans="1:2" x14ac:dyDescent="0.25">
      <c r="A7362">
        <v>343643374</v>
      </c>
      <c r="B7362">
        <v>47380</v>
      </c>
    </row>
    <row r="7363" spans="1:2" x14ac:dyDescent="0.25">
      <c r="A7363">
        <v>343854495</v>
      </c>
      <c r="B7363">
        <v>47390</v>
      </c>
    </row>
    <row r="7364" spans="1:2" x14ac:dyDescent="0.25">
      <c r="A7364">
        <v>94285871</v>
      </c>
      <c r="B7364">
        <v>40159</v>
      </c>
    </row>
    <row r="7365" spans="1:2" x14ac:dyDescent="0.25">
      <c r="A7365">
        <v>333297054</v>
      </c>
      <c r="B7365">
        <v>47028</v>
      </c>
    </row>
    <row r="7366" spans="1:2" x14ac:dyDescent="0.25">
      <c r="A7366">
        <v>332298839</v>
      </c>
      <c r="B7366">
        <v>46980</v>
      </c>
    </row>
    <row r="7367" spans="1:2" x14ac:dyDescent="0.25">
      <c r="A7367">
        <v>332634348</v>
      </c>
      <c r="B7367">
        <v>47000</v>
      </c>
    </row>
    <row r="7368" spans="1:2" x14ac:dyDescent="0.25">
      <c r="A7368">
        <v>332641837</v>
      </c>
      <c r="B7368">
        <v>47001</v>
      </c>
    </row>
    <row r="7369" spans="1:2" x14ac:dyDescent="0.25">
      <c r="A7369">
        <v>332649494</v>
      </c>
      <c r="B7369">
        <v>47004</v>
      </c>
    </row>
    <row r="7370" spans="1:2" x14ac:dyDescent="0.25">
      <c r="A7370">
        <v>337085872</v>
      </c>
      <c r="B7370">
        <v>47102</v>
      </c>
    </row>
    <row r="7371" spans="1:2" x14ac:dyDescent="0.25">
      <c r="A7371">
        <v>337144839</v>
      </c>
      <c r="B7371">
        <v>47112</v>
      </c>
    </row>
    <row r="7372" spans="1:2" x14ac:dyDescent="0.25">
      <c r="A7372">
        <v>332674576</v>
      </c>
      <c r="B7372">
        <v>47008</v>
      </c>
    </row>
    <row r="7373" spans="1:2" x14ac:dyDescent="0.25">
      <c r="A7373">
        <v>336024637</v>
      </c>
      <c r="B7373">
        <v>47074</v>
      </c>
    </row>
    <row r="7374" spans="1:2" x14ac:dyDescent="0.25">
      <c r="A7374">
        <v>337322903</v>
      </c>
      <c r="B7374">
        <v>47137</v>
      </c>
    </row>
    <row r="7375" spans="1:2" x14ac:dyDescent="0.25">
      <c r="A7375">
        <v>337332573</v>
      </c>
      <c r="B7375">
        <v>47143</v>
      </c>
    </row>
    <row r="7376" spans="1:2" x14ac:dyDescent="0.25">
      <c r="A7376">
        <v>2167</v>
      </c>
      <c r="B7376">
        <v>3455</v>
      </c>
    </row>
    <row r="7377" spans="1:2" x14ac:dyDescent="0.25">
      <c r="A7377">
        <v>3861</v>
      </c>
      <c r="B7377">
        <v>5390</v>
      </c>
    </row>
    <row r="7378" spans="1:2" x14ac:dyDescent="0.25">
      <c r="A7378">
        <v>30978266</v>
      </c>
      <c r="B7378">
        <v>36680</v>
      </c>
    </row>
    <row r="7379" spans="1:2" x14ac:dyDescent="0.25">
      <c r="A7379">
        <v>5244</v>
      </c>
      <c r="B7379">
        <v>6923</v>
      </c>
    </row>
    <row r="7380" spans="1:2" x14ac:dyDescent="0.25">
      <c r="A7380">
        <v>35648486</v>
      </c>
      <c r="B7380">
        <v>37285</v>
      </c>
    </row>
    <row r="7381" spans="1:2" x14ac:dyDescent="0.25">
      <c r="A7381">
        <v>33355141</v>
      </c>
      <c r="B7381">
        <v>37052</v>
      </c>
    </row>
    <row r="7382" spans="1:2" x14ac:dyDescent="0.25">
      <c r="A7382">
        <v>6554</v>
      </c>
      <c r="B7382">
        <v>8320</v>
      </c>
    </row>
    <row r="7383" spans="1:2" x14ac:dyDescent="0.25">
      <c r="A7383">
        <v>8408</v>
      </c>
      <c r="B7383">
        <v>1136</v>
      </c>
    </row>
    <row r="7384" spans="1:2" x14ac:dyDescent="0.25">
      <c r="A7384">
        <v>78764798</v>
      </c>
      <c r="B7384">
        <v>39311</v>
      </c>
    </row>
    <row r="7385" spans="1:2" x14ac:dyDescent="0.25">
      <c r="A7385">
        <v>7391</v>
      </c>
      <c r="B7385">
        <v>2382</v>
      </c>
    </row>
    <row r="7386" spans="1:2" x14ac:dyDescent="0.25">
      <c r="A7386">
        <v>36947767</v>
      </c>
      <c r="B7386">
        <v>37414</v>
      </c>
    </row>
    <row r="7387" spans="1:2" x14ac:dyDescent="0.25">
      <c r="A7387">
        <v>15</v>
      </c>
      <c r="B7387">
        <v>1016</v>
      </c>
    </row>
    <row r="7388" spans="1:2" x14ac:dyDescent="0.25">
      <c r="A7388">
        <v>29888980</v>
      </c>
      <c r="B7388">
        <v>36481</v>
      </c>
    </row>
    <row r="7389" spans="1:2" x14ac:dyDescent="0.25">
      <c r="A7389">
        <v>47210519</v>
      </c>
      <c r="B7389">
        <v>38258</v>
      </c>
    </row>
    <row r="7390" spans="1:2" x14ac:dyDescent="0.25">
      <c r="A7390">
        <v>10825</v>
      </c>
      <c r="B7390">
        <v>23027</v>
      </c>
    </row>
    <row r="7391" spans="1:2" x14ac:dyDescent="0.25">
      <c r="A7391">
        <v>82611668</v>
      </c>
      <c r="B7391">
        <v>39703</v>
      </c>
    </row>
    <row r="7392" spans="1:2" x14ac:dyDescent="0.25">
      <c r="A7392">
        <v>58</v>
      </c>
      <c r="B7392">
        <v>1062</v>
      </c>
    </row>
    <row r="7393" spans="1:2" x14ac:dyDescent="0.25">
      <c r="A7393">
        <v>2604</v>
      </c>
      <c r="B7393">
        <v>3946</v>
      </c>
    </row>
    <row r="7394" spans="1:2" x14ac:dyDescent="0.25">
      <c r="A7394">
        <v>8549</v>
      </c>
      <c r="B7394">
        <v>1925</v>
      </c>
    </row>
    <row r="7395" spans="1:2" x14ac:dyDescent="0.25">
      <c r="A7395">
        <v>28551000</v>
      </c>
      <c r="B7395">
        <v>36057</v>
      </c>
    </row>
    <row r="7396" spans="1:2" x14ac:dyDescent="0.25">
      <c r="A7396">
        <v>14556616</v>
      </c>
      <c r="B7396">
        <v>31509</v>
      </c>
    </row>
    <row r="7397" spans="1:2" x14ac:dyDescent="0.25">
      <c r="A7397">
        <v>28519927</v>
      </c>
      <c r="B7397">
        <v>36041</v>
      </c>
    </row>
    <row r="7398" spans="1:2" x14ac:dyDescent="0.25">
      <c r="A7398">
        <v>288269037</v>
      </c>
      <c r="B7398">
        <v>45342</v>
      </c>
    </row>
    <row r="7399" spans="1:2" x14ac:dyDescent="0.25">
      <c r="A7399">
        <v>162</v>
      </c>
      <c r="B7399">
        <v>1170</v>
      </c>
    </row>
    <row r="7400" spans="1:2" x14ac:dyDescent="0.25">
      <c r="A7400">
        <v>6683631</v>
      </c>
      <c r="B7400">
        <v>26712</v>
      </c>
    </row>
    <row r="7401" spans="1:2" x14ac:dyDescent="0.25">
      <c r="A7401">
        <v>30375688</v>
      </c>
      <c r="B7401">
        <v>36599</v>
      </c>
    </row>
    <row r="7402" spans="1:2" x14ac:dyDescent="0.25">
      <c r="A7402">
        <v>10672</v>
      </c>
      <c r="B7402">
        <v>22792</v>
      </c>
    </row>
    <row r="7403" spans="1:2" x14ac:dyDescent="0.25">
      <c r="A7403">
        <v>14155626</v>
      </c>
      <c r="B7403">
        <v>31239</v>
      </c>
    </row>
    <row r="7404" spans="1:2" x14ac:dyDescent="0.25">
      <c r="A7404">
        <v>15463367</v>
      </c>
      <c r="B7404">
        <v>32192</v>
      </c>
    </row>
    <row r="7405" spans="1:2" x14ac:dyDescent="0.25">
      <c r="A7405">
        <v>15253211</v>
      </c>
      <c r="B7405">
        <v>32005</v>
      </c>
    </row>
    <row r="7406" spans="1:2" x14ac:dyDescent="0.25">
      <c r="A7406">
        <v>4293458</v>
      </c>
      <c r="B7406">
        <v>1029</v>
      </c>
    </row>
    <row r="7407" spans="1:2" x14ac:dyDescent="0.25">
      <c r="A7407">
        <v>2359</v>
      </c>
      <c r="B7407">
        <v>3666</v>
      </c>
    </row>
    <row r="7408" spans="1:2" x14ac:dyDescent="0.25">
      <c r="A7408">
        <v>6478</v>
      </c>
      <c r="B7408">
        <v>8240</v>
      </c>
    </row>
    <row r="7409" spans="1:2" x14ac:dyDescent="0.25">
      <c r="A7409">
        <v>7768</v>
      </c>
      <c r="B7409">
        <v>8774</v>
      </c>
    </row>
    <row r="7410" spans="1:2" x14ac:dyDescent="0.25">
      <c r="A7410">
        <v>4</v>
      </c>
      <c r="B7410">
        <v>1004</v>
      </c>
    </row>
    <row r="7411" spans="1:2" x14ac:dyDescent="0.25">
      <c r="A7411">
        <v>7603</v>
      </c>
      <c r="B7411">
        <v>8609</v>
      </c>
    </row>
    <row r="7412" spans="1:2" x14ac:dyDescent="0.25">
      <c r="A7412">
        <v>8053509</v>
      </c>
      <c r="B7412">
        <v>27611</v>
      </c>
    </row>
    <row r="7413" spans="1:2" x14ac:dyDescent="0.25">
      <c r="A7413">
        <v>292577780</v>
      </c>
      <c r="B7413">
        <v>45458</v>
      </c>
    </row>
    <row r="7414" spans="1:2" x14ac:dyDescent="0.25">
      <c r="A7414">
        <v>10677</v>
      </c>
      <c r="B7414">
        <v>22799</v>
      </c>
    </row>
    <row r="7415" spans="1:2" x14ac:dyDescent="0.25">
      <c r="A7415">
        <v>9692564</v>
      </c>
      <c r="B7415">
        <v>777</v>
      </c>
    </row>
    <row r="7416" spans="1:2" x14ac:dyDescent="0.25">
      <c r="A7416">
        <v>11446</v>
      </c>
      <c r="B7416">
        <v>24029</v>
      </c>
    </row>
    <row r="7417" spans="1:2" x14ac:dyDescent="0.25">
      <c r="A7417">
        <v>27286247</v>
      </c>
      <c r="B7417">
        <v>35492</v>
      </c>
    </row>
    <row r="7418" spans="1:2" x14ac:dyDescent="0.25">
      <c r="A7418">
        <v>46321548</v>
      </c>
      <c r="B7418">
        <v>38160</v>
      </c>
    </row>
    <row r="7419" spans="1:2" x14ac:dyDescent="0.25">
      <c r="A7419">
        <v>33567600</v>
      </c>
      <c r="B7419">
        <v>37102</v>
      </c>
    </row>
    <row r="7420" spans="1:2" x14ac:dyDescent="0.25">
      <c r="A7420">
        <v>37518032</v>
      </c>
      <c r="B7420">
        <v>37499</v>
      </c>
    </row>
    <row r="7421" spans="1:2" x14ac:dyDescent="0.25">
      <c r="A7421">
        <v>1393</v>
      </c>
      <c r="B7421">
        <v>2550</v>
      </c>
    </row>
    <row r="7422" spans="1:2" x14ac:dyDescent="0.25">
      <c r="A7422">
        <v>5938</v>
      </c>
      <c r="B7422">
        <v>7644</v>
      </c>
    </row>
    <row r="7423" spans="1:2" x14ac:dyDescent="0.25">
      <c r="A7423">
        <v>4489</v>
      </c>
      <c r="B7423">
        <v>6125</v>
      </c>
    </row>
    <row r="7424" spans="1:2" x14ac:dyDescent="0.25">
      <c r="A7424">
        <v>5786772</v>
      </c>
      <c r="B7424">
        <v>26157</v>
      </c>
    </row>
    <row r="7425" spans="1:2" x14ac:dyDescent="0.25">
      <c r="A7425">
        <v>10640</v>
      </c>
      <c r="B7425">
        <v>22744</v>
      </c>
    </row>
    <row r="7426" spans="1:2" x14ac:dyDescent="0.25">
      <c r="A7426">
        <v>9807</v>
      </c>
      <c r="B7426">
        <v>511</v>
      </c>
    </row>
    <row r="7427" spans="1:2" x14ac:dyDescent="0.25">
      <c r="A7427">
        <v>265131692</v>
      </c>
      <c r="B7427">
        <v>44888</v>
      </c>
    </row>
    <row r="7428" spans="1:2" x14ac:dyDescent="0.25">
      <c r="A7428">
        <v>154890131</v>
      </c>
      <c r="B7428">
        <v>42380</v>
      </c>
    </row>
    <row r="7429" spans="1:2" x14ac:dyDescent="0.25">
      <c r="A7429">
        <v>701</v>
      </c>
      <c r="B7429">
        <v>22257</v>
      </c>
    </row>
    <row r="7430" spans="1:2" x14ac:dyDescent="0.25">
      <c r="A7430">
        <v>10332</v>
      </c>
      <c r="B7430">
        <v>22266</v>
      </c>
    </row>
    <row r="7431" spans="1:2" x14ac:dyDescent="0.25">
      <c r="A7431">
        <v>11642</v>
      </c>
      <c r="B7431">
        <v>24668</v>
      </c>
    </row>
    <row r="7432" spans="1:2" x14ac:dyDescent="0.25">
      <c r="A7432">
        <v>7553350</v>
      </c>
      <c r="B7432">
        <v>27243</v>
      </c>
    </row>
    <row r="7433" spans="1:2" x14ac:dyDescent="0.25">
      <c r="A7433">
        <v>10542</v>
      </c>
      <c r="B7433">
        <v>22576</v>
      </c>
    </row>
    <row r="7434" spans="1:2" x14ac:dyDescent="0.25">
      <c r="A7434">
        <v>9423</v>
      </c>
      <c r="B7434">
        <v>11302</v>
      </c>
    </row>
    <row r="7435" spans="1:2" x14ac:dyDescent="0.25">
      <c r="A7435">
        <v>10975</v>
      </c>
      <c r="B7435">
        <v>23272</v>
      </c>
    </row>
    <row r="7436" spans="1:2" x14ac:dyDescent="0.25">
      <c r="A7436">
        <v>415</v>
      </c>
      <c r="B7436">
        <v>1445</v>
      </c>
    </row>
    <row r="7437" spans="1:2" x14ac:dyDescent="0.25">
      <c r="A7437">
        <v>10529</v>
      </c>
      <c r="B7437">
        <v>22553</v>
      </c>
    </row>
    <row r="7438" spans="1:2" x14ac:dyDescent="0.25">
      <c r="A7438">
        <v>149</v>
      </c>
      <c r="B7438">
        <v>1156</v>
      </c>
    </row>
    <row r="7439" spans="1:2" x14ac:dyDescent="0.25">
      <c r="A7439">
        <v>150</v>
      </c>
      <c r="B7439">
        <v>1157</v>
      </c>
    </row>
    <row r="7440" spans="1:2" x14ac:dyDescent="0.25">
      <c r="A7440">
        <v>684</v>
      </c>
      <c r="B7440">
        <v>1740</v>
      </c>
    </row>
    <row r="7441" spans="1:2" x14ac:dyDescent="0.25">
      <c r="A7441">
        <v>43</v>
      </c>
      <c r="B7441">
        <v>1047</v>
      </c>
    </row>
    <row r="7442" spans="1:2" x14ac:dyDescent="0.25">
      <c r="A7442">
        <v>7021</v>
      </c>
      <c r="B7442">
        <v>1929</v>
      </c>
    </row>
    <row r="7443" spans="1:2" x14ac:dyDescent="0.25">
      <c r="A7443">
        <v>323</v>
      </c>
      <c r="B7443">
        <v>1346</v>
      </c>
    </row>
    <row r="7444" spans="1:2" x14ac:dyDescent="0.25">
      <c r="A7444">
        <v>7137</v>
      </c>
      <c r="B7444">
        <v>2361</v>
      </c>
    </row>
    <row r="7445" spans="1:2" x14ac:dyDescent="0.25">
      <c r="A7445">
        <v>6424</v>
      </c>
      <c r="B7445">
        <v>8176</v>
      </c>
    </row>
    <row r="7446" spans="1:2" x14ac:dyDescent="0.25">
      <c r="A7446">
        <v>6425</v>
      </c>
      <c r="B7446">
        <v>8177</v>
      </c>
    </row>
    <row r="7447" spans="1:2" x14ac:dyDescent="0.25">
      <c r="A7447">
        <v>2616</v>
      </c>
      <c r="B7447">
        <v>3960</v>
      </c>
    </row>
    <row r="7448" spans="1:2" x14ac:dyDescent="0.25">
      <c r="A7448">
        <v>7779597</v>
      </c>
      <c r="B7448">
        <v>27481</v>
      </c>
    </row>
    <row r="7449" spans="1:2" x14ac:dyDescent="0.25">
      <c r="A7449">
        <v>7454</v>
      </c>
      <c r="B7449">
        <v>3437</v>
      </c>
    </row>
    <row r="7450" spans="1:2" x14ac:dyDescent="0.25">
      <c r="A7450">
        <v>4401</v>
      </c>
      <c r="B7450">
        <v>6021</v>
      </c>
    </row>
    <row r="7451" spans="1:2" x14ac:dyDescent="0.25">
      <c r="A7451">
        <v>602</v>
      </c>
      <c r="B7451">
        <v>1649</v>
      </c>
    </row>
    <row r="7452" spans="1:2" x14ac:dyDescent="0.25">
      <c r="A7452">
        <v>7768172</v>
      </c>
      <c r="B7452">
        <v>27478</v>
      </c>
    </row>
    <row r="7453" spans="1:2" x14ac:dyDescent="0.25">
      <c r="A7453">
        <v>10614</v>
      </c>
      <c r="B7453">
        <v>22695</v>
      </c>
    </row>
    <row r="7454" spans="1:2" x14ac:dyDescent="0.25">
      <c r="A7454">
        <v>4969</v>
      </c>
      <c r="B7454">
        <v>6634</v>
      </c>
    </row>
    <row r="7455" spans="1:2" x14ac:dyDescent="0.25">
      <c r="A7455">
        <v>6830</v>
      </c>
      <c r="B7455">
        <v>8195</v>
      </c>
    </row>
    <row r="7456" spans="1:2" x14ac:dyDescent="0.25">
      <c r="A7456">
        <v>9499</v>
      </c>
      <c r="B7456">
        <v>11404</v>
      </c>
    </row>
    <row r="7457" spans="1:2" x14ac:dyDescent="0.25">
      <c r="A7457">
        <v>2791</v>
      </c>
      <c r="B7457">
        <v>4168</v>
      </c>
    </row>
    <row r="7458" spans="1:2" x14ac:dyDescent="0.25">
      <c r="A7458">
        <v>787</v>
      </c>
      <c r="B7458">
        <v>1849</v>
      </c>
    </row>
    <row r="7459" spans="1:2" x14ac:dyDescent="0.25">
      <c r="A7459">
        <v>5949</v>
      </c>
      <c r="B7459">
        <v>7655</v>
      </c>
    </row>
    <row r="7460" spans="1:2" x14ac:dyDescent="0.25">
      <c r="A7460">
        <v>7455</v>
      </c>
      <c r="B7460">
        <v>3441</v>
      </c>
    </row>
    <row r="7461" spans="1:2" x14ac:dyDescent="0.25">
      <c r="A7461">
        <v>7714295</v>
      </c>
      <c r="B7461">
        <v>27426</v>
      </c>
    </row>
    <row r="7462" spans="1:2" x14ac:dyDescent="0.25">
      <c r="A7462">
        <v>1805</v>
      </c>
      <c r="B7462">
        <v>3053</v>
      </c>
    </row>
    <row r="7463" spans="1:2" x14ac:dyDescent="0.25">
      <c r="A7463">
        <v>7766374</v>
      </c>
      <c r="B7463">
        <v>27474</v>
      </c>
    </row>
    <row r="7464" spans="1:2" x14ac:dyDescent="0.25">
      <c r="A7464">
        <v>3041</v>
      </c>
      <c r="B7464">
        <v>4465</v>
      </c>
    </row>
    <row r="7465" spans="1:2" x14ac:dyDescent="0.25">
      <c r="A7465">
        <v>3803</v>
      </c>
      <c r="B7465">
        <v>5327</v>
      </c>
    </row>
    <row r="7466" spans="1:2" x14ac:dyDescent="0.25">
      <c r="A7466">
        <v>12335380</v>
      </c>
      <c r="B7466">
        <v>29921</v>
      </c>
    </row>
    <row r="7467" spans="1:2" x14ac:dyDescent="0.25">
      <c r="A7467">
        <v>3188</v>
      </c>
      <c r="B7467">
        <v>4634</v>
      </c>
    </row>
    <row r="7468" spans="1:2" x14ac:dyDescent="0.25">
      <c r="A7468">
        <v>10550</v>
      </c>
      <c r="B7468">
        <v>22592</v>
      </c>
    </row>
    <row r="7469" spans="1:2" x14ac:dyDescent="0.25">
      <c r="A7469">
        <v>2119</v>
      </c>
      <c r="B7469">
        <v>3404</v>
      </c>
    </row>
    <row r="7470" spans="1:2" x14ac:dyDescent="0.25">
      <c r="A7470">
        <v>6666927</v>
      </c>
      <c r="B7470">
        <v>26687</v>
      </c>
    </row>
    <row r="7471" spans="1:2" x14ac:dyDescent="0.25">
      <c r="A7471">
        <v>5347</v>
      </c>
      <c r="B7471">
        <v>7032</v>
      </c>
    </row>
    <row r="7472" spans="1:2" x14ac:dyDescent="0.25">
      <c r="A7472">
        <v>9468</v>
      </c>
      <c r="B7472">
        <v>11365</v>
      </c>
    </row>
    <row r="7473" spans="1:2" x14ac:dyDescent="0.25">
      <c r="A7473">
        <v>1425</v>
      </c>
      <c r="B7473">
        <v>2593</v>
      </c>
    </row>
    <row r="7474" spans="1:2" x14ac:dyDescent="0.25">
      <c r="A7474">
        <v>6284</v>
      </c>
      <c r="B7474">
        <v>8029</v>
      </c>
    </row>
    <row r="7475" spans="1:2" x14ac:dyDescent="0.25">
      <c r="A7475">
        <v>25114812</v>
      </c>
      <c r="B7475">
        <v>34347</v>
      </c>
    </row>
    <row r="7476" spans="1:2" x14ac:dyDescent="0.25">
      <c r="A7476">
        <v>7000</v>
      </c>
      <c r="B7476">
        <v>7800</v>
      </c>
    </row>
    <row r="7477" spans="1:2" x14ac:dyDescent="0.25">
      <c r="A7477">
        <v>1174</v>
      </c>
      <c r="B7477">
        <v>2289</v>
      </c>
    </row>
    <row r="7478" spans="1:2" x14ac:dyDescent="0.25">
      <c r="A7478">
        <v>2839</v>
      </c>
      <c r="B7478">
        <v>4227</v>
      </c>
    </row>
    <row r="7479" spans="1:2" x14ac:dyDescent="0.25">
      <c r="A7479">
        <v>6122</v>
      </c>
      <c r="B7479">
        <v>7846</v>
      </c>
    </row>
    <row r="7480" spans="1:2" x14ac:dyDescent="0.25">
      <c r="A7480">
        <v>6049</v>
      </c>
      <c r="B7480">
        <v>7764</v>
      </c>
    </row>
    <row r="7481" spans="1:2" x14ac:dyDescent="0.25">
      <c r="A7481">
        <v>5675</v>
      </c>
      <c r="B7481">
        <v>7373</v>
      </c>
    </row>
    <row r="7482" spans="1:2" x14ac:dyDescent="0.25">
      <c r="A7482">
        <v>5995</v>
      </c>
      <c r="B7482">
        <v>7702</v>
      </c>
    </row>
    <row r="7483" spans="1:2" x14ac:dyDescent="0.25">
      <c r="A7483">
        <v>4842</v>
      </c>
      <c r="B7483">
        <v>6505</v>
      </c>
    </row>
    <row r="7484" spans="1:2" x14ac:dyDescent="0.25">
      <c r="A7484">
        <v>6245</v>
      </c>
      <c r="B7484">
        <v>7984</v>
      </c>
    </row>
    <row r="7485" spans="1:2" x14ac:dyDescent="0.25">
      <c r="A7485">
        <v>11485</v>
      </c>
      <c r="B7485">
        <v>24455</v>
      </c>
    </row>
    <row r="7486" spans="1:2" x14ac:dyDescent="0.25">
      <c r="A7486">
        <v>3671</v>
      </c>
      <c r="B7486">
        <v>5174</v>
      </c>
    </row>
    <row r="7487" spans="1:2" x14ac:dyDescent="0.25">
      <c r="A7487">
        <v>26190622</v>
      </c>
      <c r="B7487">
        <v>34848</v>
      </c>
    </row>
    <row r="7488" spans="1:2" x14ac:dyDescent="0.25">
      <c r="A7488">
        <v>5401445</v>
      </c>
      <c r="B7488">
        <v>25888</v>
      </c>
    </row>
    <row r="7489" spans="1:2" x14ac:dyDescent="0.25">
      <c r="A7489">
        <v>5058</v>
      </c>
      <c r="B7489">
        <v>6723</v>
      </c>
    </row>
    <row r="7490" spans="1:2" x14ac:dyDescent="0.25">
      <c r="A7490">
        <v>5750</v>
      </c>
      <c r="B7490">
        <v>7450</v>
      </c>
    </row>
    <row r="7491" spans="1:2" x14ac:dyDescent="0.25">
      <c r="A7491">
        <v>6789</v>
      </c>
      <c r="B7491">
        <v>3923</v>
      </c>
    </row>
    <row r="7492" spans="1:2" x14ac:dyDescent="0.25">
      <c r="A7492">
        <v>8384</v>
      </c>
      <c r="B7492">
        <v>9639</v>
      </c>
    </row>
    <row r="7493" spans="1:2" x14ac:dyDescent="0.25">
      <c r="A7493">
        <v>5355</v>
      </c>
      <c r="B7493">
        <v>7041</v>
      </c>
    </row>
    <row r="7494" spans="1:2" x14ac:dyDescent="0.25">
      <c r="A7494">
        <v>5528344</v>
      </c>
      <c r="B7494">
        <v>25965</v>
      </c>
    </row>
    <row r="7495" spans="1:2" x14ac:dyDescent="0.25">
      <c r="A7495">
        <v>5509</v>
      </c>
      <c r="B7495">
        <v>7203</v>
      </c>
    </row>
    <row r="7496" spans="1:2" x14ac:dyDescent="0.25">
      <c r="A7496">
        <v>6397</v>
      </c>
      <c r="B7496">
        <v>8150</v>
      </c>
    </row>
    <row r="7497" spans="1:2" x14ac:dyDescent="0.25">
      <c r="A7497">
        <v>10284</v>
      </c>
      <c r="B7497">
        <v>12576</v>
      </c>
    </row>
    <row r="7498" spans="1:2" x14ac:dyDescent="0.25">
      <c r="A7498">
        <v>13742083</v>
      </c>
      <c r="B7498">
        <v>30955</v>
      </c>
    </row>
    <row r="7499" spans="1:2" x14ac:dyDescent="0.25">
      <c r="A7499">
        <v>9875</v>
      </c>
      <c r="B7499">
        <v>11967</v>
      </c>
    </row>
    <row r="7500" spans="1:2" x14ac:dyDescent="0.25">
      <c r="A7500">
        <v>6020</v>
      </c>
      <c r="B7500">
        <v>7727</v>
      </c>
    </row>
    <row r="7501" spans="1:2" x14ac:dyDescent="0.25">
      <c r="A7501">
        <v>6035478</v>
      </c>
      <c r="B7501">
        <v>26382</v>
      </c>
    </row>
    <row r="7502" spans="1:2" x14ac:dyDescent="0.25">
      <c r="A7502">
        <v>4759</v>
      </c>
      <c r="B7502">
        <v>6416</v>
      </c>
    </row>
    <row r="7503" spans="1:2" x14ac:dyDescent="0.25">
      <c r="A7503">
        <v>3</v>
      </c>
      <c r="B7503">
        <v>9793</v>
      </c>
    </row>
    <row r="7504" spans="1:2" x14ac:dyDescent="0.25">
      <c r="A7504">
        <v>6</v>
      </c>
      <c r="B7504">
        <v>1006</v>
      </c>
    </row>
    <row r="7505" spans="1:2" x14ac:dyDescent="0.25">
      <c r="A7505">
        <v>10534</v>
      </c>
      <c r="B7505">
        <v>22561</v>
      </c>
    </row>
    <row r="7506" spans="1:2" x14ac:dyDescent="0.25">
      <c r="A7506">
        <v>5923</v>
      </c>
      <c r="B7506">
        <v>7628</v>
      </c>
    </row>
    <row r="7507" spans="1:2" x14ac:dyDescent="0.25">
      <c r="A7507">
        <v>5928</v>
      </c>
      <c r="B7507">
        <v>7633</v>
      </c>
    </row>
    <row r="7508" spans="1:2" x14ac:dyDescent="0.25">
      <c r="A7508">
        <v>5178</v>
      </c>
      <c r="B7508">
        <v>6853</v>
      </c>
    </row>
    <row r="7509" spans="1:2" x14ac:dyDescent="0.25">
      <c r="A7509">
        <v>189</v>
      </c>
      <c r="B7509">
        <v>1203</v>
      </c>
    </row>
    <row r="7510" spans="1:2" x14ac:dyDescent="0.25">
      <c r="A7510">
        <v>5810</v>
      </c>
      <c r="B7510">
        <v>7511</v>
      </c>
    </row>
    <row r="7511" spans="1:2" x14ac:dyDescent="0.25">
      <c r="A7511">
        <v>11927153</v>
      </c>
      <c r="B7511">
        <v>29531</v>
      </c>
    </row>
    <row r="7512" spans="1:2" x14ac:dyDescent="0.25">
      <c r="A7512">
        <v>10504</v>
      </c>
      <c r="B7512">
        <v>22510</v>
      </c>
    </row>
    <row r="7513" spans="1:2" x14ac:dyDescent="0.25">
      <c r="A7513">
        <v>10845311</v>
      </c>
      <c r="B7513">
        <v>555</v>
      </c>
    </row>
    <row r="7514" spans="1:2" x14ac:dyDescent="0.25">
      <c r="A7514">
        <v>385</v>
      </c>
      <c r="B7514">
        <v>1412</v>
      </c>
    </row>
    <row r="7515" spans="1:2" x14ac:dyDescent="0.25">
      <c r="A7515">
        <v>4596</v>
      </c>
      <c r="B7515">
        <v>6240</v>
      </c>
    </row>
    <row r="7516" spans="1:2" x14ac:dyDescent="0.25">
      <c r="A7516">
        <v>10745</v>
      </c>
      <c r="B7516">
        <v>22914</v>
      </c>
    </row>
    <row r="7517" spans="1:2" x14ac:dyDescent="0.25">
      <c r="A7517">
        <v>5406</v>
      </c>
      <c r="B7517">
        <v>7094</v>
      </c>
    </row>
    <row r="7518" spans="1:2" x14ac:dyDescent="0.25">
      <c r="A7518">
        <v>4692</v>
      </c>
      <c r="B7518">
        <v>6346</v>
      </c>
    </row>
    <row r="7519" spans="1:2" x14ac:dyDescent="0.25">
      <c r="A7519">
        <v>6710</v>
      </c>
      <c r="B7519">
        <v>8489</v>
      </c>
    </row>
    <row r="7520" spans="1:2" x14ac:dyDescent="0.25">
      <c r="A7520">
        <v>11481</v>
      </c>
      <c r="B7520">
        <v>24450</v>
      </c>
    </row>
    <row r="7521" spans="1:2" x14ac:dyDescent="0.25">
      <c r="A7521">
        <v>6634</v>
      </c>
      <c r="B7521">
        <v>8404</v>
      </c>
    </row>
    <row r="7522" spans="1:2" x14ac:dyDescent="0.25">
      <c r="A7522">
        <v>5352684</v>
      </c>
      <c r="B7522">
        <v>25867</v>
      </c>
    </row>
    <row r="7523" spans="1:2" x14ac:dyDescent="0.25">
      <c r="A7523">
        <v>10823</v>
      </c>
      <c r="B7523">
        <v>23024</v>
      </c>
    </row>
    <row r="7524" spans="1:2" x14ac:dyDescent="0.25">
      <c r="A7524">
        <v>8303</v>
      </c>
      <c r="B7524">
        <v>9527</v>
      </c>
    </row>
    <row r="7525" spans="1:2" x14ac:dyDescent="0.25">
      <c r="A7525">
        <v>7740</v>
      </c>
      <c r="B7525">
        <v>8746</v>
      </c>
    </row>
    <row r="7526" spans="1:2" x14ac:dyDescent="0.25">
      <c r="A7526">
        <v>6560122</v>
      </c>
      <c r="B7526">
        <v>26624</v>
      </c>
    </row>
    <row r="7527" spans="1:2" x14ac:dyDescent="0.25">
      <c r="A7527">
        <v>9919</v>
      </c>
      <c r="B7527">
        <v>12036</v>
      </c>
    </row>
    <row r="7528" spans="1:2" x14ac:dyDescent="0.25">
      <c r="A7528">
        <v>8013</v>
      </c>
      <c r="B7528">
        <v>9072</v>
      </c>
    </row>
    <row r="7529" spans="1:2" x14ac:dyDescent="0.25">
      <c r="A7529">
        <v>181199876</v>
      </c>
      <c r="B7529">
        <v>43300</v>
      </c>
    </row>
    <row r="7530" spans="1:2" x14ac:dyDescent="0.25">
      <c r="A7530">
        <v>8286</v>
      </c>
      <c r="B7530">
        <v>9503</v>
      </c>
    </row>
    <row r="7531" spans="1:2" x14ac:dyDescent="0.25">
      <c r="A7531">
        <v>3799</v>
      </c>
      <c r="B7531">
        <v>5323</v>
      </c>
    </row>
    <row r="7532" spans="1:2" x14ac:dyDescent="0.25">
      <c r="A7532">
        <v>4407257</v>
      </c>
      <c r="B7532">
        <v>25376</v>
      </c>
    </row>
    <row r="7533" spans="1:2" x14ac:dyDescent="0.25">
      <c r="A7533">
        <v>11598</v>
      </c>
      <c r="B7533">
        <v>24615</v>
      </c>
    </row>
    <row r="7534" spans="1:2" x14ac:dyDescent="0.25">
      <c r="A7534">
        <v>9887</v>
      </c>
      <c r="B7534">
        <v>11985</v>
      </c>
    </row>
    <row r="7535" spans="1:2" x14ac:dyDescent="0.25">
      <c r="A7535">
        <v>8595</v>
      </c>
      <c r="B7535">
        <v>10145</v>
      </c>
    </row>
    <row r="7536" spans="1:2" x14ac:dyDescent="0.25">
      <c r="A7536">
        <v>8420</v>
      </c>
      <c r="B7536">
        <v>9701</v>
      </c>
    </row>
    <row r="7537" spans="1:2" x14ac:dyDescent="0.25">
      <c r="A7537">
        <v>7954093</v>
      </c>
      <c r="B7537">
        <v>27566</v>
      </c>
    </row>
    <row r="7538" spans="1:2" x14ac:dyDescent="0.25">
      <c r="A7538">
        <v>8510</v>
      </c>
      <c r="B7538">
        <v>9859</v>
      </c>
    </row>
    <row r="7539" spans="1:2" x14ac:dyDescent="0.25">
      <c r="A7539">
        <v>8512</v>
      </c>
      <c r="B7539">
        <v>9863</v>
      </c>
    </row>
    <row r="7540" spans="1:2" x14ac:dyDescent="0.25">
      <c r="A7540">
        <v>8795</v>
      </c>
      <c r="B7540">
        <v>10424</v>
      </c>
    </row>
    <row r="7541" spans="1:2" x14ac:dyDescent="0.25">
      <c r="A7541">
        <v>8671</v>
      </c>
      <c r="B7541">
        <v>10246</v>
      </c>
    </row>
    <row r="7542" spans="1:2" x14ac:dyDescent="0.25">
      <c r="A7542">
        <v>9490</v>
      </c>
      <c r="B7542">
        <v>11394</v>
      </c>
    </row>
    <row r="7543" spans="1:2" x14ac:dyDescent="0.25">
      <c r="A7543">
        <v>8804</v>
      </c>
      <c r="B7543">
        <v>10436</v>
      </c>
    </row>
    <row r="7544" spans="1:2" x14ac:dyDescent="0.25">
      <c r="A7544">
        <v>8894</v>
      </c>
      <c r="B7544">
        <v>10567</v>
      </c>
    </row>
    <row r="7545" spans="1:2" x14ac:dyDescent="0.25">
      <c r="A7545">
        <v>4073481</v>
      </c>
      <c r="B7545">
        <v>25108</v>
      </c>
    </row>
    <row r="7546" spans="1:2" x14ac:dyDescent="0.25">
      <c r="A7546">
        <v>9894</v>
      </c>
      <c r="B7546">
        <v>11998</v>
      </c>
    </row>
    <row r="7547" spans="1:2" x14ac:dyDescent="0.25">
      <c r="A7547">
        <v>10197</v>
      </c>
      <c r="B7547">
        <v>12447</v>
      </c>
    </row>
    <row r="7548" spans="1:2" x14ac:dyDescent="0.25">
      <c r="A7548">
        <v>10577</v>
      </c>
      <c r="B7548">
        <v>22644</v>
      </c>
    </row>
    <row r="7549" spans="1:2" x14ac:dyDescent="0.25">
      <c r="A7549">
        <v>147932373</v>
      </c>
      <c r="B7549">
        <v>42097</v>
      </c>
    </row>
    <row r="7550" spans="1:2" x14ac:dyDescent="0.25">
      <c r="A7550">
        <v>6297113</v>
      </c>
      <c r="B7550">
        <v>26493</v>
      </c>
    </row>
    <row r="7551" spans="1:2" x14ac:dyDescent="0.25">
      <c r="A7551">
        <v>181136302</v>
      </c>
      <c r="B7551">
        <v>43289</v>
      </c>
    </row>
    <row r="7552" spans="1:2" x14ac:dyDescent="0.25">
      <c r="A7552">
        <v>12165838</v>
      </c>
      <c r="B7552">
        <v>29754</v>
      </c>
    </row>
    <row r="7553" spans="1:2" x14ac:dyDescent="0.25">
      <c r="A7553">
        <v>10195</v>
      </c>
      <c r="B7553">
        <v>12443</v>
      </c>
    </row>
    <row r="7554" spans="1:2" x14ac:dyDescent="0.25">
      <c r="A7554">
        <v>10741</v>
      </c>
      <c r="B7554">
        <v>22907</v>
      </c>
    </row>
    <row r="7555" spans="1:2" x14ac:dyDescent="0.25">
      <c r="A7555">
        <v>10214</v>
      </c>
      <c r="B7555">
        <v>12473</v>
      </c>
    </row>
    <row r="7556" spans="1:2" x14ac:dyDescent="0.25">
      <c r="A7556">
        <v>5461878</v>
      </c>
      <c r="B7556">
        <v>25925</v>
      </c>
    </row>
    <row r="7557" spans="1:2" x14ac:dyDescent="0.25">
      <c r="A7557">
        <v>10462</v>
      </c>
      <c r="B7557">
        <v>22438</v>
      </c>
    </row>
    <row r="7558" spans="1:2" x14ac:dyDescent="0.25">
      <c r="A7558">
        <v>7592808</v>
      </c>
      <c r="B7558">
        <v>27313</v>
      </c>
    </row>
    <row r="7559" spans="1:2" x14ac:dyDescent="0.25">
      <c r="A7559">
        <v>8168874</v>
      </c>
      <c r="B7559">
        <v>27675</v>
      </c>
    </row>
    <row r="7560" spans="1:2" x14ac:dyDescent="0.25">
      <c r="A7560">
        <v>10591</v>
      </c>
      <c r="B7560">
        <v>22664</v>
      </c>
    </row>
    <row r="7561" spans="1:2" x14ac:dyDescent="0.25">
      <c r="A7561">
        <v>10548</v>
      </c>
      <c r="B7561">
        <v>22589</v>
      </c>
    </row>
    <row r="7562" spans="1:2" x14ac:dyDescent="0.25">
      <c r="A7562">
        <v>10886</v>
      </c>
      <c r="B7562">
        <v>23128</v>
      </c>
    </row>
    <row r="7563" spans="1:2" x14ac:dyDescent="0.25">
      <c r="A7563">
        <v>10670</v>
      </c>
      <c r="B7563">
        <v>22789</v>
      </c>
    </row>
    <row r="7564" spans="1:2" x14ac:dyDescent="0.25">
      <c r="A7564">
        <v>10946</v>
      </c>
      <c r="B7564">
        <v>23227</v>
      </c>
    </row>
    <row r="7565" spans="1:2" x14ac:dyDescent="0.25">
      <c r="A7565">
        <v>10870</v>
      </c>
      <c r="B7565">
        <v>23105</v>
      </c>
    </row>
    <row r="7566" spans="1:2" x14ac:dyDescent="0.25">
      <c r="A7566">
        <v>11104</v>
      </c>
      <c r="B7566">
        <v>23481</v>
      </c>
    </row>
    <row r="7567" spans="1:2" x14ac:dyDescent="0.25">
      <c r="A7567">
        <v>10976</v>
      </c>
      <c r="B7567">
        <v>23271</v>
      </c>
    </row>
    <row r="7568" spans="1:2" x14ac:dyDescent="0.25">
      <c r="A7568">
        <v>5613056</v>
      </c>
      <c r="B7568">
        <v>26025</v>
      </c>
    </row>
    <row r="7569" spans="1:2" x14ac:dyDescent="0.25">
      <c r="A7569">
        <v>11220</v>
      </c>
      <c r="B7569">
        <v>23665</v>
      </c>
    </row>
    <row r="7570" spans="1:2" x14ac:dyDescent="0.25">
      <c r="A7570">
        <v>11305</v>
      </c>
      <c r="B7570">
        <v>23806</v>
      </c>
    </row>
    <row r="7571" spans="1:2" x14ac:dyDescent="0.25">
      <c r="A7571">
        <v>11492</v>
      </c>
      <c r="B7571">
        <v>24467</v>
      </c>
    </row>
    <row r="7572" spans="1:2" x14ac:dyDescent="0.25">
      <c r="A7572">
        <v>11698</v>
      </c>
      <c r="B7572">
        <v>24764</v>
      </c>
    </row>
    <row r="7573" spans="1:2" x14ac:dyDescent="0.25">
      <c r="A7573">
        <v>11487</v>
      </c>
      <c r="B7573">
        <v>24459</v>
      </c>
    </row>
    <row r="7574" spans="1:2" x14ac:dyDescent="0.25">
      <c r="A7574">
        <v>24138243</v>
      </c>
      <c r="B7574">
        <v>34028</v>
      </c>
    </row>
    <row r="7575" spans="1:2" x14ac:dyDescent="0.25">
      <c r="A7575">
        <v>11677</v>
      </c>
      <c r="B7575">
        <v>24729</v>
      </c>
    </row>
    <row r="7576" spans="1:2" x14ac:dyDescent="0.25">
      <c r="A7576">
        <v>11780</v>
      </c>
      <c r="B7576">
        <v>24900</v>
      </c>
    </row>
    <row r="7577" spans="1:2" x14ac:dyDescent="0.25">
      <c r="A7577">
        <v>11440</v>
      </c>
      <c r="B7577">
        <v>24019</v>
      </c>
    </row>
    <row r="7578" spans="1:2" x14ac:dyDescent="0.25">
      <c r="A7578">
        <v>11605</v>
      </c>
      <c r="B7578">
        <v>24626</v>
      </c>
    </row>
    <row r="7579" spans="1:2" x14ac:dyDescent="0.25">
      <c r="A7579">
        <v>11378</v>
      </c>
      <c r="B7579">
        <v>23926</v>
      </c>
    </row>
    <row r="7580" spans="1:2" x14ac:dyDescent="0.25">
      <c r="A7580">
        <v>6006765</v>
      </c>
      <c r="B7580">
        <v>26356</v>
      </c>
    </row>
    <row r="7581" spans="1:2" x14ac:dyDescent="0.25">
      <c r="A7581">
        <v>5160520</v>
      </c>
      <c r="B7581">
        <v>25784</v>
      </c>
    </row>
    <row r="7582" spans="1:2" x14ac:dyDescent="0.25">
      <c r="A7582">
        <v>11869</v>
      </c>
      <c r="B7582">
        <v>25046</v>
      </c>
    </row>
    <row r="7583" spans="1:2" x14ac:dyDescent="0.25">
      <c r="A7583">
        <v>11783</v>
      </c>
      <c r="B7583">
        <v>24905</v>
      </c>
    </row>
    <row r="7584" spans="1:2" x14ac:dyDescent="0.25">
      <c r="A7584">
        <v>6397895</v>
      </c>
      <c r="B7584">
        <v>26549</v>
      </c>
    </row>
    <row r="7585" spans="1:2" x14ac:dyDescent="0.25">
      <c r="A7585">
        <v>4469908</v>
      </c>
      <c r="B7585">
        <v>25403</v>
      </c>
    </row>
    <row r="7586" spans="1:2" x14ac:dyDescent="0.25">
      <c r="A7586">
        <v>7259237</v>
      </c>
      <c r="B7586">
        <v>27076</v>
      </c>
    </row>
    <row r="7587" spans="1:2" x14ac:dyDescent="0.25">
      <c r="A7587">
        <v>148997795</v>
      </c>
      <c r="B7587">
        <v>42163</v>
      </c>
    </row>
    <row r="7588" spans="1:2" x14ac:dyDescent="0.25">
      <c r="A7588">
        <v>4081517</v>
      </c>
      <c r="B7588">
        <v>25119</v>
      </c>
    </row>
    <row r="7589" spans="1:2" x14ac:dyDescent="0.25">
      <c r="A7589">
        <v>4253091</v>
      </c>
      <c r="B7589">
        <v>25257</v>
      </c>
    </row>
    <row r="7590" spans="1:2" x14ac:dyDescent="0.25">
      <c r="A7590">
        <v>4373411</v>
      </c>
      <c r="B7590">
        <v>25353</v>
      </c>
    </row>
    <row r="7591" spans="1:2" x14ac:dyDescent="0.25">
      <c r="A7591">
        <v>4456611</v>
      </c>
      <c r="B7591">
        <v>25394</v>
      </c>
    </row>
    <row r="7592" spans="1:2" x14ac:dyDescent="0.25">
      <c r="A7592">
        <v>4574438</v>
      </c>
      <c r="B7592">
        <v>25474</v>
      </c>
    </row>
    <row r="7593" spans="1:2" x14ac:dyDescent="0.25">
      <c r="A7593">
        <v>4650459</v>
      </c>
      <c r="B7593">
        <v>25516</v>
      </c>
    </row>
    <row r="7594" spans="1:2" x14ac:dyDescent="0.25">
      <c r="A7594">
        <v>4647150</v>
      </c>
      <c r="B7594">
        <v>25509</v>
      </c>
    </row>
    <row r="7595" spans="1:2" x14ac:dyDescent="0.25">
      <c r="A7595">
        <v>4804090</v>
      </c>
      <c r="B7595">
        <v>25604</v>
      </c>
    </row>
    <row r="7596" spans="1:2" x14ac:dyDescent="0.25">
      <c r="A7596">
        <v>5046050</v>
      </c>
      <c r="B7596">
        <v>25718</v>
      </c>
    </row>
    <row r="7597" spans="1:2" x14ac:dyDescent="0.25">
      <c r="A7597">
        <v>5088532</v>
      </c>
      <c r="B7597">
        <v>25737</v>
      </c>
    </row>
    <row r="7598" spans="1:2" x14ac:dyDescent="0.25">
      <c r="A7598">
        <v>4685207</v>
      </c>
      <c r="B7598">
        <v>25547</v>
      </c>
    </row>
    <row r="7599" spans="1:2" x14ac:dyDescent="0.25">
      <c r="A7599">
        <v>5052250</v>
      </c>
      <c r="B7599">
        <v>25722</v>
      </c>
    </row>
    <row r="7600" spans="1:2" x14ac:dyDescent="0.25">
      <c r="A7600">
        <v>5721858</v>
      </c>
      <c r="B7600">
        <v>26104</v>
      </c>
    </row>
    <row r="7601" spans="1:2" x14ac:dyDescent="0.25">
      <c r="A7601">
        <v>5608175</v>
      </c>
      <c r="B7601">
        <v>26022</v>
      </c>
    </row>
    <row r="7602" spans="1:2" x14ac:dyDescent="0.25">
      <c r="A7602">
        <v>7956017</v>
      </c>
      <c r="B7602">
        <v>27569</v>
      </c>
    </row>
    <row r="7603" spans="1:2" x14ac:dyDescent="0.25">
      <c r="A7603">
        <v>6082639</v>
      </c>
      <c r="B7603">
        <v>26422</v>
      </c>
    </row>
    <row r="7604" spans="1:2" x14ac:dyDescent="0.25">
      <c r="A7604">
        <v>5985607</v>
      </c>
      <c r="B7604">
        <v>26353</v>
      </c>
    </row>
    <row r="7605" spans="1:2" x14ac:dyDescent="0.25">
      <c r="A7605">
        <v>6493993</v>
      </c>
      <c r="B7605">
        <v>26582</v>
      </c>
    </row>
    <row r="7606" spans="1:2" x14ac:dyDescent="0.25">
      <c r="A7606">
        <v>6271448</v>
      </c>
      <c r="B7606">
        <v>26469</v>
      </c>
    </row>
    <row r="7607" spans="1:2" x14ac:dyDescent="0.25">
      <c r="A7607">
        <v>6397670</v>
      </c>
      <c r="B7607">
        <v>26548</v>
      </c>
    </row>
    <row r="7608" spans="1:2" x14ac:dyDescent="0.25">
      <c r="A7608">
        <v>6897453</v>
      </c>
      <c r="B7608">
        <v>26835</v>
      </c>
    </row>
    <row r="7609" spans="1:2" x14ac:dyDescent="0.25">
      <c r="A7609">
        <v>7629834</v>
      </c>
      <c r="B7609">
        <v>27355</v>
      </c>
    </row>
    <row r="7610" spans="1:2" x14ac:dyDescent="0.25">
      <c r="A7610">
        <v>6722760</v>
      </c>
      <c r="B7610">
        <v>26728</v>
      </c>
    </row>
    <row r="7611" spans="1:2" x14ac:dyDescent="0.25">
      <c r="A7611">
        <v>6930529</v>
      </c>
      <c r="B7611">
        <v>26855</v>
      </c>
    </row>
    <row r="7612" spans="1:2" x14ac:dyDescent="0.25">
      <c r="A7612">
        <v>11490906</v>
      </c>
      <c r="B7612">
        <v>29113</v>
      </c>
    </row>
    <row r="7613" spans="1:2" x14ac:dyDescent="0.25">
      <c r="A7613">
        <v>7237160</v>
      </c>
      <c r="B7613">
        <v>27049</v>
      </c>
    </row>
    <row r="7614" spans="1:2" x14ac:dyDescent="0.25">
      <c r="A7614">
        <v>7259827</v>
      </c>
      <c r="B7614">
        <v>27083</v>
      </c>
    </row>
    <row r="7615" spans="1:2" x14ac:dyDescent="0.25">
      <c r="A7615">
        <v>7397722</v>
      </c>
      <c r="B7615">
        <v>27147</v>
      </c>
    </row>
    <row r="7616" spans="1:2" x14ac:dyDescent="0.25">
      <c r="A7616">
        <v>7555926</v>
      </c>
      <c r="B7616">
        <v>27252</v>
      </c>
    </row>
    <row r="7617" spans="1:2" x14ac:dyDescent="0.25">
      <c r="A7617">
        <v>7658445</v>
      </c>
      <c r="B7617">
        <v>27394</v>
      </c>
    </row>
    <row r="7618" spans="1:2" x14ac:dyDescent="0.25">
      <c r="A7618">
        <v>7581145</v>
      </c>
      <c r="B7618">
        <v>27283</v>
      </c>
    </row>
    <row r="7619" spans="1:2" x14ac:dyDescent="0.25">
      <c r="A7619">
        <v>7737126</v>
      </c>
      <c r="B7619">
        <v>27450</v>
      </c>
    </row>
    <row r="7620" spans="1:2" x14ac:dyDescent="0.25">
      <c r="A7620">
        <v>7591149</v>
      </c>
      <c r="B7620">
        <v>27299</v>
      </c>
    </row>
    <row r="7621" spans="1:2" x14ac:dyDescent="0.25">
      <c r="A7621">
        <v>7717172</v>
      </c>
      <c r="B7621">
        <v>27438</v>
      </c>
    </row>
    <row r="7622" spans="1:2" x14ac:dyDescent="0.25">
      <c r="A7622">
        <v>7932069</v>
      </c>
      <c r="B7622">
        <v>27554</v>
      </c>
    </row>
    <row r="7623" spans="1:2" x14ac:dyDescent="0.25">
      <c r="A7623">
        <v>8064676</v>
      </c>
      <c r="B7623">
        <v>27614</v>
      </c>
    </row>
    <row r="7624" spans="1:2" x14ac:dyDescent="0.25">
      <c r="A7624">
        <v>7956885</v>
      </c>
      <c r="B7624">
        <v>27573</v>
      </c>
    </row>
    <row r="7625" spans="1:2" x14ac:dyDescent="0.25">
      <c r="A7625">
        <v>7987231</v>
      </c>
      <c r="B7625">
        <v>27586</v>
      </c>
    </row>
    <row r="7626" spans="1:2" x14ac:dyDescent="0.25">
      <c r="A7626">
        <v>8064912</v>
      </c>
      <c r="B7626">
        <v>27618</v>
      </c>
    </row>
    <row r="7627" spans="1:2" x14ac:dyDescent="0.25">
      <c r="A7627">
        <v>81556098</v>
      </c>
      <c r="B7627">
        <v>39646</v>
      </c>
    </row>
    <row r="7628" spans="1:2" x14ac:dyDescent="0.25">
      <c r="A7628">
        <v>28339667</v>
      </c>
      <c r="B7628">
        <v>35976</v>
      </c>
    </row>
    <row r="7629" spans="1:2" x14ac:dyDescent="0.25">
      <c r="A7629">
        <v>8019275</v>
      </c>
      <c r="B7629">
        <v>27594</v>
      </c>
    </row>
    <row r="7630" spans="1:2" x14ac:dyDescent="0.25">
      <c r="A7630">
        <v>140698702</v>
      </c>
      <c r="B7630">
        <v>41569</v>
      </c>
    </row>
    <row r="7631" spans="1:2" x14ac:dyDescent="0.25">
      <c r="A7631">
        <v>8439804</v>
      </c>
      <c r="B7631">
        <v>27784</v>
      </c>
    </row>
    <row r="7632" spans="1:2" x14ac:dyDescent="0.25">
      <c r="A7632">
        <v>8608479</v>
      </c>
      <c r="B7632">
        <v>27834</v>
      </c>
    </row>
    <row r="7633" spans="1:2" x14ac:dyDescent="0.25">
      <c r="A7633">
        <v>8438795</v>
      </c>
      <c r="B7633">
        <v>27781</v>
      </c>
    </row>
    <row r="7634" spans="1:2" x14ac:dyDescent="0.25">
      <c r="A7634">
        <v>8671224</v>
      </c>
      <c r="B7634">
        <v>27848</v>
      </c>
    </row>
    <row r="7635" spans="1:2" x14ac:dyDescent="0.25">
      <c r="A7635">
        <v>8483035</v>
      </c>
      <c r="B7635">
        <v>27795</v>
      </c>
    </row>
    <row r="7636" spans="1:2" x14ac:dyDescent="0.25">
      <c r="A7636">
        <v>8722364</v>
      </c>
      <c r="B7636">
        <v>27869</v>
      </c>
    </row>
    <row r="7637" spans="1:2" x14ac:dyDescent="0.25">
      <c r="A7637">
        <v>9021888</v>
      </c>
      <c r="B7637">
        <v>28019</v>
      </c>
    </row>
    <row r="7638" spans="1:2" x14ac:dyDescent="0.25">
      <c r="A7638">
        <v>9522664</v>
      </c>
      <c r="B7638">
        <v>28039</v>
      </c>
    </row>
    <row r="7639" spans="1:2" x14ac:dyDescent="0.25">
      <c r="A7639">
        <v>135428768</v>
      </c>
      <c r="B7639">
        <v>41073</v>
      </c>
    </row>
    <row r="7640" spans="1:2" x14ac:dyDescent="0.25">
      <c r="A7640">
        <v>9519267</v>
      </c>
      <c r="B7640">
        <v>28029</v>
      </c>
    </row>
    <row r="7641" spans="1:2" x14ac:dyDescent="0.25">
      <c r="A7641">
        <v>249316580</v>
      </c>
      <c r="B7641">
        <v>44534</v>
      </c>
    </row>
    <row r="7642" spans="1:2" x14ac:dyDescent="0.25">
      <c r="A7642">
        <v>9545451</v>
      </c>
      <c r="B7642">
        <v>28061</v>
      </c>
    </row>
    <row r="7643" spans="1:2" x14ac:dyDescent="0.25">
      <c r="A7643">
        <v>8865902</v>
      </c>
      <c r="B7643">
        <v>27920</v>
      </c>
    </row>
    <row r="7644" spans="1:2" x14ac:dyDescent="0.25">
      <c r="A7644">
        <v>9525410</v>
      </c>
      <c r="B7644">
        <v>28040</v>
      </c>
    </row>
    <row r="7645" spans="1:2" x14ac:dyDescent="0.25">
      <c r="A7645">
        <v>9578160</v>
      </c>
      <c r="B7645">
        <v>28085</v>
      </c>
    </row>
    <row r="7646" spans="1:2" x14ac:dyDescent="0.25">
      <c r="A7646">
        <v>9685309</v>
      </c>
      <c r="B7646">
        <v>28124</v>
      </c>
    </row>
    <row r="7647" spans="1:2" x14ac:dyDescent="0.25">
      <c r="A7647">
        <v>52453824</v>
      </c>
      <c r="B7647">
        <v>38948</v>
      </c>
    </row>
    <row r="7648" spans="1:2" x14ac:dyDescent="0.25">
      <c r="A7648">
        <v>9690212</v>
      </c>
      <c r="B7648">
        <v>28137</v>
      </c>
    </row>
    <row r="7649" spans="1:2" x14ac:dyDescent="0.25">
      <c r="A7649">
        <v>10143701</v>
      </c>
      <c r="B7649">
        <v>28373</v>
      </c>
    </row>
    <row r="7650" spans="1:2" x14ac:dyDescent="0.25">
      <c r="A7650">
        <v>316537139</v>
      </c>
      <c r="B7650">
        <v>46166</v>
      </c>
    </row>
    <row r="7651" spans="1:2" x14ac:dyDescent="0.25">
      <c r="A7651">
        <v>10105099</v>
      </c>
      <c r="B7651">
        <v>28346</v>
      </c>
    </row>
    <row r="7652" spans="1:2" x14ac:dyDescent="0.25">
      <c r="A7652">
        <v>10065292</v>
      </c>
      <c r="B7652">
        <v>28330</v>
      </c>
    </row>
    <row r="7653" spans="1:2" x14ac:dyDescent="0.25">
      <c r="A7653">
        <v>10024241</v>
      </c>
      <c r="B7653">
        <v>28302</v>
      </c>
    </row>
    <row r="7654" spans="1:2" x14ac:dyDescent="0.25">
      <c r="A7654">
        <v>10364661</v>
      </c>
      <c r="B7654">
        <v>28432</v>
      </c>
    </row>
    <row r="7655" spans="1:2" x14ac:dyDescent="0.25">
      <c r="A7655">
        <v>10492200</v>
      </c>
      <c r="B7655">
        <v>28472</v>
      </c>
    </row>
    <row r="7656" spans="1:2" x14ac:dyDescent="0.25">
      <c r="A7656">
        <v>10528085</v>
      </c>
      <c r="B7656">
        <v>28498</v>
      </c>
    </row>
    <row r="7657" spans="1:2" x14ac:dyDescent="0.25">
      <c r="A7657">
        <v>10537211</v>
      </c>
      <c r="B7657">
        <v>28510</v>
      </c>
    </row>
    <row r="7658" spans="1:2" x14ac:dyDescent="0.25">
      <c r="A7658">
        <v>10479863</v>
      </c>
      <c r="B7658">
        <v>28451</v>
      </c>
    </row>
    <row r="7659" spans="1:2" x14ac:dyDescent="0.25">
      <c r="A7659">
        <v>10578298</v>
      </c>
      <c r="B7659">
        <v>28537</v>
      </c>
    </row>
    <row r="7660" spans="1:2" x14ac:dyDescent="0.25">
      <c r="A7660">
        <v>10611292</v>
      </c>
      <c r="B7660">
        <v>28574</v>
      </c>
    </row>
    <row r="7661" spans="1:2" x14ac:dyDescent="0.25">
      <c r="A7661">
        <v>10767824</v>
      </c>
      <c r="B7661">
        <v>28666</v>
      </c>
    </row>
    <row r="7662" spans="1:2" x14ac:dyDescent="0.25">
      <c r="A7662">
        <v>10927087</v>
      </c>
      <c r="B7662">
        <v>28800</v>
      </c>
    </row>
    <row r="7663" spans="1:2" x14ac:dyDescent="0.25">
      <c r="A7663">
        <v>10901100</v>
      </c>
      <c r="B7663">
        <v>28757</v>
      </c>
    </row>
    <row r="7664" spans="1:2" x14ac:dyDescent="0.25">
      <c r="A7664">
        <v>10928344</v>
      </c>
      <c r="B7664">
        <v>28803</v>
      </c>
    </row>
    <row r="7665" spans="1:2" x14ac:dyDescent="0.25">
      <c r="A7665">
        <v>10905686</v>
      </c>
      <c r="B7665">
        <v>28769</v>
      </c>
    </row>
    <row r="7666" spans="1:2" x14ac:dyDescent="0.25">
      <c r="A7666">
        <v>11233652</v>
      </c>
      <c r="B7666">
        <v>28942</v>
      </c>
    </row>
    <row r="7667" spans="1:2" x14ac:dyDescent="0.25">
      <c r="A7667">
        <v>323480211</v>
      </c>
      <c r="B7667">
        <v>46522</v>
      </c>
    </row>
    <row r="7668" spans="1:2" x14ac:dyDescent="0.25">
      <c r="A7668">
        <v>25968349</v>
      </c>
      <c r="B7668">
        <v>34736</v>
      </c>
    </row>
    <row r="7669" spans="1:2" x14ac:dyDescent="0.25">
      <c r="A7669">
        <v>11222805</v>
      </c>
      <c r="B7669">
        <v>28938</v>
      </c>
    </row>
    <row r="7670" spans="1:2" x14ac:dyDescent="0.25">
      <c r="A7670">
        <v>11114258</v>
      </c>
      <c r="B7670">
        <v>28906</v>
      </c>
    </row>
    <row r="7671" spans="1:2" x14ac:dyDescent="0.25">
      <c r="A7671">
        <v>11304361</v>
      </c>
      <c r="B7671">
        <v>28989</v>
      </c>
    </row>
    <row r="7672" spans="1:2" x14ac:dyDescent="0.25">
      <c r="A7672">
        <v>11449468</v>
      </c>
      <c r="B7672">
        <v>29079</v>
      </c>
    </row>
    <row r="7673" spans="1:2" x14ac:dyDescent="0.25">
      <c r="A7673">
        <v>103978862</v>
      </c>
      <c r="B7673">
        <v>40789</v>
      </c>
    </row>
    <row r="7674" spans="1:2" x14ac:dyDescent="0.25">
      <c r="A7674">
        <v>11380975</v>
      </c>
      <c r="B7674">
        <v>29029</v>
      </c>
    </row>
    <row r="7675" spans="1:2" x14ac:dyDescent="0.25">
      <c r="A7675">
        <v>11526772</v>
      </c>
      <c r="B7675">
        <v>29142</v>
      </c>
    </row>
    <row r="7676" spans="1:2" x14ac:dyDescent="0.25">
      <c r="A7676">
        <v>190827821</v>
      </c>
      <c r="B7676">
        <v>43611</v>
      </c>
    </row>
    <row r="7677" spans="1:2" x14ac:dyDescent="0.25">
      <c r="A7677">
        <v>11696962</v>
      </c>
      <c r="B7677">
        <v>29307</v>
      </c>
    </row>
    <row r="7678" spans="1:2" x14ac:dyDescent="0.25">
      <c r="A7678">
        <v>11586788</v>
      </c>
      <c r="B7678">
        <v>29193</v>
      </c>
    </row>
    <row r="7679" spans="1:2" x14ac:dyDescent="0.25">
      <c r="A7679">
        <v>11733161</v>
      </c>
      <c r="B7679">
        <v>29345</v>
      </c>
    </row>
    <row r="7680" spans="1:2" x14ac:dyDescent="0.25">
      <c r="A7680">
        <v>11591922</v>
      </c>
      <c r="B7680">
        <v>29197</v>
      </c>
    </row>
    <row r="7681" spans="1:2" x14ac:dyDescent="0.25">
      <c r="A7681">
        <v>11713587</v>
      </c>
      <c r="B7681">
        <v>29326</v>
      </c>
    </row>
    <row r="7682" spans="1:2" x14ac:dyDescent="0.25">
      <c r="A7682">
        <v>11725113</v>
      </c>
      <c r="B7682">
        <v>29339</v>
      </c>
    </row>
    <row r="7683" spans="1:2" x14ac:dyDescent="0.25">
      <c r="A7683">
        <v>328230619</v>
      </c>
      <c r="B7683">
        <v>46785</v>
      </c>
    </row>
    <row r="7684" spans="1:2" x14ac:dyDescent="0.25">
      <c r="A7684">
        <v>11611572</v>
      </c>
      <c r="B7684">
        <v>29226</v>
      </c>
    </row>
    <row r="7685" spans="1:2" x14ac:dyDescent="0.25">
      <c r="A7685">
        <v>326079153</v>
      </c>
      <c r="B7685">
        <v>46666</v>
      </c>
    </row>
    <row r="7686" spans="1:2" x14ac:dyDescent="0.25">
      <c r="A7686">
        <v>11853619</v>
      </c>
      <c r="B7686">
        <v>29459</v>
      </c>
    </row>
    <row r="7687" spans="1:2" x14ac:dyDescent="0.25">
      <c r="A7687">
        <v>11760854</v>
      </c>
      <c r="B7687">
        <v>29374</v>
      </c>
    </row>
    <row r="7688" spans="1:2" x14ac:dyDescent="0.25">
      <c r="A7688">
        <v>11827444</v>
      </c>
      <c r="B7688">
        <v>29438</v>
      </c>
    </row>
    <row r="7689" spans="1:2" x14ac:dyDescent="0.25">
      <c r="A7689">
        <v>98098077</v>
      </c>
      <c r="B7689">
        <v>40358</v>
      </c>
    </row>
    <row r="7690" spans="1:2" x14ac:dyDescent="0.25">
      <c r="A7690">
        <v>12046776</v>
      </c>
      <c r="B7690">
        <v>29654</v>
      </c>
    </row>
    <row r="7691" spans="1:2" x14ac:dyDescent="0.25">
      <c r="A7691">
        <v>30093887</v>
      </c>
      <c r="B7691">
        <v>950</v>
      </c>
    </row>
    <row r="7692" spans="1:2" x14ac:dyDescent="0.25">
      <c r="A7692">
        <v>12167296</v>
      </c>
      <c r="B7692">
        <v>29758</v>
      </c>
    </row>
    <row r="7693" spans="1:2" x14ac:dyDescent="0.25">
      <c r="A7693">
        <v>12208076</v>
      </c>
      <c r="B7693">
        <v>29797</v>
      </c>
    </row>
    <row r="7694" spans="1:2" x14ac:dyDescent="0.25">
      <c r="A7694">
        <v>202493432</v>
      </c>
      <c r="B7694">
        <v>43793</v>
      </c>
    </row>
    <row r="7695" spans="1:2" x14ac:dyDescent="0.25">
      <c r="A7695">
        <v>12204602</v>
      </c>
      <c r="B7695">
        <v>29795</v>
      </c>
    </row>
    <row r="7696" spans="1:2" x14ac:dyDescent="0.25">
      <c r="A7696">
        <v>12175521</v>
      </c>
      <c r="B7696">
        <v>29772</v>
      </c>
    </row>
    <row r="7697" spans="1:2" x14ac:dyDescent="0.25">
      <c r="A7697">
        <v>12182539</v>
      </c>
      <c r="B7697">
        <v>29780</v>
      </c>
    </row>
    <row r="7698" spans="1:2" x14ac:dyDescent="0.25">
      <c r="A7698">
        <v>285585343</v>
      </c>
      <c r="B7698">
        <v>45286</v>
      </c>
    </row>
    <row r="7699" spans="1:2" x14ac:dyDescent="0.25">
      <c r="A7699">
        <v>12314085</v>
      </c>
      <c r="B7699">
        <v>29900</v>
      </c>
    </row>
    <row r="7700" spans="1:2" x14ac:dyDescent="0.25">
      <c r="A7700">
        <v>12379580</v>
      </c>
      <c r="B7700">
        <v>29969</v>
      </c>
    </row>
    <row r="7701" spans="1:2" x14ac:dyDescent="0.25">
      <c r="A7701">
        <v>12332620</v>
      </c>
      <c r="B7701">
        <v>29916</v>
      </c>
    </row>
    <row r="7702" spans="1:2" x14ac:dyDescent="0.25">
      <c r="A7702">
        <v>12363151</v>
      </c>
      <c r="B7702">
        <v>29956</v>
      </c>
    </row>
    <row r="7703" spans="1:2" x14ac:dyDescent="0.25">
      <c r="A7703">
        <v>12266203</v>
      </c>
      <c r="B7703">
        <v>29853</v>
      </c>
    </row>
    <row r="7704" spans="1:2" x14ac:dyDescent="0.25">
      <c r="A7704">
        <v>12430110</v>
      </c>
      <c r="B7704">
        <v>30019</v>
      </c>
    </row>
    <row r="7705" spans="1:2" x14ac:dyDescent="0.25">
      <c r="A7705">
        <v>8521</v>
      </c>
      <c r="B7705">
        <v>10003</v>
      </c>
    </row>
    <row r="7706" spans="1:2" x14ac:dyDescent="0.25">
      <c r="A7706">
        <v>12364419</v>
      </c>
      <c r="B7706">
        <v>29957</v>
      </c>
    </row>
    <row r="7707" spans="1:2" x14ac:dyDescent="0.25">
      <c r="A7707">
        <v>12286133</v>
      </c>
      <c r="B7707">
        <v>29878</v>
      </c>
    </row>
    <row r="7708" spans="1:2" x14ac:dyDescent="0.25">
      <c r="A7708">
        <v>139110784</v>
      </c>
      <c r="B7708">
        <v>41341</v>
      </c>
    </row>
    <row r="7709" spans="1:2" x14ac:dyDescent="0.25">
      <c r="A7709">
        <v>12562326</v>
      </c>
      <c r="B7709">
        <v>30133</v>
      </c>
    </row>
    <row r="7710" spans="1:2" x14ac:dyDescent="0.25">
      <c r="A7710">
        <v>13059288</v>
      </c>
      <c r="B7710">
        <v>30625</v>
      </c>
    </row>
    <row r="7711" spans="1:2" x14ac:dyDescent="0.25">
      <c r="A7711">
        <v>12867475</v>
      </c>
      <c r="B7711">
        <v>30419</v>
      </c>
    </row>
    <row r="7712" spans="1:2" x14ac:dyDescent="0.25">
      <c r="A7712">
        <v>13087534</v>
      </c>
      <c r="B7712">
        <v>30673</v>
      </c>
    </row>
    <row r="7713" spans="1:2" x14ac:dyDescent="0.25">
      <c r="A7713">
        <v>12849738</v>
      </c>
      <c r="B7713">
        <v>30406</v>
      </c>
    </row>
    <row r="7714" spans="1:2" x14ac:dyDescent="0.25">
      <c r="A7714">
        <v>13092323</v>
      </c>
      <c r="B7714">
        <v>30680</v>
      </c>
    </row>
    <row r="7715" spans="1:2" x14ac:dyDescent="0.25">
      <c r="A7715">
        <v>12706732</v>
      </c>
      <c r="B7715">
        <v>30266</v>
      </c>
    </row>
    <row r="7716" spans="1:2" x14ac:dyDescent="0.25">
      <c r="A7716">
        <v>12647385</v>
      </c>
      <c r="B7716">
        <v>30216</v>
      </c>
    </row>
    <row r="7717" spans="1:2" x14ac:dyDescent="0.25">
      <c r="A7717">
        <v>12728202</v>
      </c>
      <c r="B7717">
        <v>30286</v>
      </c>
    </row>
    <row r="7718" spans="1:2" x14ac:dyDescent="0.25">
      <c r="A7718">
        <v>13059588</v>
      </c>
      <c r="B7718">
        <v>30626</v>
      </c>
    </row>
    <row r="7719" spans="1:2" x14ac:dyDescent="0.25">
      <c r="A7719">
        <v>14200670</v>
      </c>
      <c r="B7719">
        <v>31305</v>
      </c>
    </row>
    <row r="7720" spans="1:2" x14ac:dyDescent="0.25">
      <c r="A7720">
        <v>14202971</v>
      </c>
      <c r="B7720">
        <v>31309</v>
      </c>
    </row>
    <row r="7721" spans="1:2" x14ac:dyDescent="0.25">
      <c r="A7721">
        <v>13963420</v>
      </c>
      <c r="B7721">
        <v>31042</v>
      </c>
    </row>
    <row r="7722" spans="1:2" x14ac:dyDescent="0.25">
      <c r="A7722">
        <v>14238183</v>
      </c>
      <c r="B7722">
        <v>31343</v>
      </c>
    </row>
    <row r="7723" spans="1:2" x14ac:dyDescent="0.25">
      <c r="A7723">
        <v>14592166</v>
      </c>
      <c r="B7723">
        <v>31526</v>
      </c>
    </row>
    <row r="7724" spans="1:2" x14ac:dyDescent="0.25">
      <c r="A7724">
        <v>13971634</v>
      </c>
      <c r="B7724">
        <v>31052</v>
      </c>
    </row>
    <row r="7725" spans="1:2" x14ac:dyDescent="0.25">
      <c r="A7725">
        <v>14163954</v>
      </c>
      <c r="B7725">
        <v>31249</v>
      </c>
    </row>
    <row r="7726" spans="1:2" x14ac:dyDescent="0.25">
      <c r="A7726">
        <v>12917409</v>
      </c>
      <c r="B7726">
        <v>30483</v>
      </c>
    </row>
    <row r="7727" spans="1:2" x14ac:dyDescent="0.25">
      <c r="A7727">
        <v>14633735</v>
      </c>
      <c r="B7727">
        <v>31580</v>
      </c>
    </row>
    <row r="7728" spans="1:2" x14ac:dyDescent="0.25">
      <c r="A7728">
        <v>13611898</v>
      </c>
      <c r="B7728">
        <v>30868</v>
      </c>
    </row>
    <row r="7729" spans="1:2" x14ac:dyDescent="0.25">
      <c r="A7729">
        <v>15421716</v>
      </c>
      <c r="B7729">
        <v>32164</v>
      </c>
    </row>
    <row r="7730" spans="1:2" x14ac:dyDescent="0.25">
      <c r="A7730">
        <v>284279164</v>
      </c>
      <c r="B7730">
        <v>45246</v>
      </c>
    </row>
    <row r="7731" spans="1:2" x14ac:dyDescent="0.25">
      <c r="A7731">
        <v>14625819</v>
      </c>
      <c r="B7731">
        <v>31575</v>
      </c>
    </row>
    <row r="7732" spans="1:2" x14ac:dyDescent="0.25">
      <c r="A7732">
        <v>14673102</v>
      </c>
      <c r="B7732">
        <v>31615</v>
      </c>
    </row>
    <row r="7733" spans="1:2" x14ac:dyDescent="0.25">
      <c r="A7733">
        <v>28760779</v>
      </c>
      <c r="B7733">
        <v>36117</v>
      </c>
    </row>
    <row r="7734" spans="1:2" x14ac:dyDescent="0.25">
      <c r="A7734">
        <v>14646206</v>
      </c>
      <c r="B7734">
        <v>31594</v>
      </c>
    </row>
    <row r="7735" spans="1:2" x14ac:dyDescent="0.25">
      <c r="A7735">
        <v>14704031</v>
      </c>
      <c r="B7735">
        <v>31647</v>
      </c>
    </row>
    <row r="7736" spans="1:2" x14ac:dyDescent="0.25">
      <c r="A7736">
        <v>14047724</v>
      </c>
      <c r="B7736">
        <v>31128</v>
      </c>
    </row>
    <row r="7737" spans="1:2" x14ac:dyDescent="0.25">
      <c r="A7737">
        <v>14009159</v>
      </c>
      <c r="B7737">
        <v>31088</v>
      </c>
    </row>
    <row r="7738" spans="1:2" x14ac:dyDescent="0.25">
      <c r="A7738">
        <v>12704981</v>
      </c>
      <c r="B7738">
        <v>30265</v>
      </c>
    </row>
    <row r="7739" spans="1:2" x14ac:dyDescent="0.25">
      <c r="A7739">
        <v>13935077</v>
      </c>
      <c r="B7739">
        <v>31011</v>
      </c>
    </row>
    <row r="7740" spans="1:2" x14ac:dyDescent="0.25">
      <c r="A7740">
        <v>28774977</v>
      </c>
      <c r="B7740">
        <v>36130</v>
      </c>
    </row>
    <row r="7741" spans="1:2" x14ac:dyDescent="0.25">
      <c r="A7741">
        <v>172976583</v>
      </c>
      <c r="B7741">
        <v>43004</v>
      </c>
    </row>
    <row r="7742" spans="1:2" x14ac:dyDescent="0.25">
      <c r="A7742">
        <v>14829580</v>
      </c>
      <c r="B7742">
        <v>31696</v>
      </c>
    </row>
    <row r="7743" spans="1:2" x14ac:dyDescent="0.25">
      <c r="A7743">
        <v>14831908</v>
      </c>
      <c r="B7743">
        <v>31697</v>
      </c>
    </row>
    <row r="7744" spans="1:2" x14ac:dyDescent="0.25">
      <c r="A7744">
        <v>13462507</v>
      </c>
      <c r="B7744">
        <v>30792</v>
      </c>
    </row>
    <row r="7745" spans="1:2" x14ac:dyDescent="0.25">
      <c r="A7745">
        <v>14063897</v>
      </c>
      <c r="B7745">
        <v>31145</v>
      </c>
    </row>
    <row r="7746" spans="1:2" x14ac:dyDescent="0.25">
      <c r="A7746">
        <v>14871596</v>
      </c>
      <c r="B7746">
        <v>31748</v>
      </c>
    </row>
    <row r="7747" spans="1:2" x14ac:dyDescent="0.25">
      <c r="A7747">
        <v>14872712</v>
      </c>
      <c r="B7747">
        <v>31752</v>
      </c>
    </row>
    <row r="7748" spans="1:2" x14ac:dyDescent="0.25">
      <c r="A7748">
        <v>14205972</v>
      </c>
      <c r="B7748">
        <v>31310</v>
      </c>
    </row>
    <row r="7749" spans="1:2" x14ac:dyDescent="0.25">
      <c r="A7749">
        <v>14405558</v>
      </c>
      <c r="B7749">
        <v>31388</v>
      </c>
    </row>
    <row r="7750" spans="1:2" x14ac:dyDescent="0.25">
      <c r="A7750">
        <v>15135110</v>
      </c>
      <c r="B7750">
        <v>31902</v>
      </c>
    </row>
    <row r="7751" spans="1:2" x14ac:dyDescent="0.25">
      <c r="A7751">
        <v>13133070</v>
      </c>
      <c r="B7751">
        <v>30721</v>
      </c>
    </row>
    <row r="7752" spans="1:2" x14ac:dyDescent="0.25">
      <c r="A7752">
        <v>15239095</v>
      </c>
      <c r="B7752">
        <v>31978</v>
      </c>
    </row>
    <row r="7753" spans="1:2" x14ac:dyDescent="0.25">
      <c r="A7753">
        <v>13494934</v>
      </c>
      <c r="B7753">
        <v>30812</v>
      </c>
    </row>
    <row r="7754" spans="1:2" x14ac:dyDescent="0.25">
      <c r="A7754">
        <v>14941331</v>
      </c>
      <c r="B7754">
        <v>31766</v>
      </c>
    </row>
    <row r="7755" spans="1:2" x14ac:dyDescent="0.25">
      <c r="A7755">
        <v>15042265</v>
      </c>
      <c r="B7755">
        <v>31818</v>
      </c>
    </row>
    <row r="7756" spans="1:2" x14ac:dyDescent="0.25">
      <c r="A7756">
        <v>12796750</v>
      </c>
      <c r="B7756">
        <v>30353</v>
      </c>
    </row>
    <row r="7757" spans="1:2" x14ac:dyDescent="0.25">
      <c r="A7757">
        <v>12562959</v>
      </c>
      <c r="B7757">
        <v>30139</v>
      </c>
    </row>
    <row r="7758" spans="1:2" x14ac:dyDescent="0.25">
      <c r="A7758">
        <v>13613818</v>
      </c>
      <c r="B7758">
        <v>30875</v>
      </c>
    </row>
    <row r="7759" spans="1:2" x14ac:dyDescent="0.25">
      <c r="A7759">
        <v>13040730</v>
      </c>
      <c r="B7759">
        <v>30610</v>
      </c>
    </row>
    <row r="7760" spans="1:2" x14ac:dyDescent="0.25">
      <c r="A7760">
        <v>16053667</v>
      </c>
      <c r="B7760">
        <v>32550</v>
      </c>
    </row>
    <row r="7761" spans="1:2" x14ac:dyDescent="0.25">
      <c r="A7761">
        <v>13142350</v>
      </c>
      <c r="B7761">
        <v>30737</v>
      </c>
    </row>
    <row r="7762" spans="1:2" x14ac:dyDescent="0.25">
      <c r="A7762">
        <v>12518759</v>
      </c>
      <c r="B7762">
        <v>30088</v>
      </c>
    </row>
    <row r="7763" spans="1:2" x14ac:dyDescent="0.25">
      <c r="A7763">
        <v>14008055</v>
      </c>
      <c r="B7763">
        <v>31086</v>
      </c>
    </row>
    <row r="7764" spans="1:2" x14ac:dyDescent="0.25">
      <c r="A7764">
        <v>13971626</v>
      </c>
      <c r="B7764">
        <v>31051</v>
      </c>
    </row>
    <row r="7765" spans="1:2" x14ac:dyDescent="0.25">
      <c r="A7765">
        <v>15135174</v>
      </c>
      <c r="B7765">
        <v>31903</v>
      </c>
    </row>
    <row r="7766" spans="1:2" x14ac:dyDescent="0.25">
      <c r="A7766">
        <v>146140335</v>
      </c>
      <c r="B7766">
        <v>41925</v>
      </c>
    </row>
    <row r="7767" spans="1:2" x14ac:dyDescent="0.25">
      <c r="A7767">
        <v>12681547</v>
      </c>
      <c r="B7767">
        <v>30246</v>
      </c>
    </row>
    <row r="7768" spans="1:2" x14ac:dyDescent="0.25">
      <c r="A7768">
        <v>13615078</v>
      </c>
      <c r="B7768">
        <v>30879</v>
      </c>
    </row>
    <row r="7769" spans="1:2" x14ac:dyDescent="0.25">
      <c r="A7769">
        <v>13626876</v>
      </c>
      <c r="B7769">
        <v>30887</v>
      </c>
    </row>
    <row r="7770" spans="1:2" x14ac:dyDescent="0.25">
      <c r="A7770">
        <v>15240729</v>
      </c>
      <c r="B7770">
        <v>31986</v>
      </c>
    </row>
    <row r="7771" spans="1:2" x14ac:dyDescent="0.25">
      <c r="A7771">
        <v>15105272</v>
      </c>
      <c r="B7771">
        <v>31880</v>
      </c>
    </row>
    <row r="7772" spans="1:2" x14ac:dyDescent="0.25">
      <c r="A7772">
        <v>42096578</v>
      </c>
      <c r="B7772">
        <v>37759</v>
      </c>
    </row>
    <row r="7773" spans="1:2" x14ac:dyDescent="0.25">
      <c r="A7773">
        <v>13935182</v>
      </c>
      <c r="B7773">
        <v>31013</v>
      </c>
    </row>
    <row r="7774" spans="1:2" x14ac:dyDescent="0.25">
      <c r="A7774">
        <v>14070972</v>
      </c>
      <c r="B7774">
        <v>31155</v>
      </c>
    </row>
    <row r="7775" spans="1:2" x14ac:dyDescent="0.25">
      <c r="A7775">
        <v>13994688</v>
      </c>
      <c r="B7775">
        <v>31075</v>
      </c>
    </row>
    <row r="7776" spans="1:2" x14ac:dyDescent="0.25">
      <c r="A7776">
        <v>12575695</v>
      </c>
      <c r="B7776">
        <v>30147</v>
      </c>
    </row>
    <row r="7777" spans="1:2" x14ac:dyDescent="0.25">
      <c r="A7777">
        <v>13505689</v>
      </c>
      <c r="B7777">
        <v>30830</v>
      </c>
    </row>
    <row r="7778" spans="1:2" x14ac:dyDescent="0.25">
      <c r="A7778">
        <v>26698908</v>
      </c>
      <c r="B7778">
        <v>35158</v>
      </c>
    </row>
    <row r="7779" spans="1:2" x14ac:dyDescent="0.25">
      <c r="A7779">
        <v>12821336</v>
      </c>
      <c r="B7779">
        <v>30386</v>
      </c>
    </row>
    <row r="7780" spans="1:2" x14ac:dyDescent="0.25">
      <c r="A7780">
        <v>90765695</v>
      </c>
      <c r="B7780">
        <v>39968</v>
      </c>
    </row>
    <row r="7781" spans="1:2" x14ac:dyDescent="0.25">
      <c r="A7781">
        <v>13971650</v>
      </c>
      <c r="B7781">
        <v>31054</v>
      </c>
    </row>
    <row r="7782" spans="1:2" x14ac:dyDescent="0.25">
      <c r="A7782">
        <v>12916349</v>
      </c>
      <c r="B7782">
        <v>30481</v>
      </c>
    </row>
    <row r="7783" spans="1:2" x14ac:dyDescent="0.25">
      <c r="A7783">
        <v>13931709</v>
      </c>
      <c r="B7783">
        <v>31005</v>
      </c>
    </row>
    <row r="7784" spans="1:2" x14ac:dyDescent="0.25">
      <c r="A7784">
        <v>14782177</v>
      </c>
      <c r="B7784">
        <v>31659</v>
      </c>
    </row>
    <row r="7785" spans="1:2" x14ac:dyDescent="0.25">
      <c r="A7785">
        <v>13149239</v>
      </c>
      <c r="B7785">
        <v>30752</v>
      </c>
    </row>
    <row r="7786" spans="1:2" x14ac:dyDescent="0.25">
      <c r="A7786">
        <v>13965198</v>
      </c>
      <c r="B7786">
        <v>31045</v>
      </c>
    </row>
    <row r="7787" spans="1:2" x14ac:dyDescent="0.25">
      <c r="A7787">
        <v>14864497</v>
      </c>
      <c r="B7787">
        <v>31739</v>
      </c>
    </row>
    <row r="7788" spans="1:2" x14ac:dyDescent="0.25">
      <c r="A7788">
        <v>27644813</v>
      </c>
      <c r="B7788">
        <v>35617</v>
      </c>
    </row>
    <row r="7789" spans="1:2" x14ac:dyDescent="0.25">
      <c r="A7789">
        <v>15313173</v>
      </c>
      <c r="B7789">
        <v>32049</v>
      </c>
    </row>
    <row r="7790" spans="1:2" x14ac:dyDescent="0.25">
      <c r="A7790">
        <v>14518303</v>
      </c>
      <c r="B7790">
        <v>31472</v>
      </c>
    </row>
    <row r="7791" spans="1:2" x14ac:dyDescent="0.25">
      <c r="A7791">
        <v>14523551</v>
      </c>
      <c r="B7791">
        <v>31480</v>
      </c>
    </row>
    <row r="7792" spans="1:2" x14ac:dyDescent="0.25">
      <c r="A7792">
        <v>187851810</v>
      </c>
      <c r="B7792">
        <v>43523</v>
      </c>
    </row>
    <row r="7793" spans="1:2" x14ac:dyDescent="0.25">
      <c r="A7793">
        <v>13997398</v>
      </c>
      <c r="B7793">
        <v>31078</v>
      </c>
    </row>
    <row r="7794" spans="1:2" x14ac:dyDescent="0.25">
      <c r="A7794">
        <v>16563968</v>
      </c>
      <c r="B7794">
        <v>32814</v>
      </c>
    </row>
    <row r="7795" spans="1:2" x14ac:dyDescent="0.25">
      <c r="A7795">
        <v>15604948</v>
      </c>
      <c r="B7795">
        <v>32283</v>
      </c>
    </row>
    <row r="7796" spans="1:2" x14ac:dyDescent="0.25">
      <c r="A7796">
        <v>15484408</v>
      </c>
      <c r="B7796">
        <v>32204</v>
      </c>
    </row>
    <row r="7797" spans="1:2" x14ac:dyDescent="0.25">
      <c r="A7797">
        <v>16354819</v>
      </c>
      <c r="B7797">
        <v>32674</v>
      </c>
    </row>
    <row r="7798" spans="1:2" x14ac:dyDescent="0.25">
      <c r="A7798">
        <v>15403777</v>
      </c>
      <c r="B7798">
        <v>32140</v>
      </c>
    </row>
    <row r="7799" spans="1:2" x14ac:dyDescent="0.25">
      <c r="A7799">
        <v>16570117</v>
      </c>
      <c r="B7799">
        <v>32821</v>
      </c>
    </row>
    <row r="7800" spans="1:2" x14ac:dyDescent="0.25">
      <c r="A7800">
        <v>16714196</v>
      </c>
      <c r="B7800">
        <v>32905</v>
      </c>
    </row>
    <row r="7801" spans="1:2" x14ac:dyDescent="0.25">
      <c r="A7801">
        <v>16453301</v>
      </c>
      <c r="B7801">
        <v>32768</v>
      </c>
    </row>
    <row r="7802" spans="1:2" x14ac:dyDescent="0.25">
      <c r="A7802">
        <v>15464878</v>
      </c>
      <c r="B7802">
        <v>32193</v>
      </c>
    </row>
    <row r="7803" spans="1:2" x14ac:dyDescent="0.25">
      <c r="A7803">
        <v>151210224</v>
      </c>
      <c r="B7803">
        <v>42263</v>
      </c>
    </row>
    <row r="7804" spans="1:2" x14ac:dyDescent="0.25">
      <c r="A7804">
        <v>16569917</v>
      </c>
      <c r="B7804">
        <v>32820</v>
      </c>
    </row>
    <row r="7805" spans="1:2" x14ac:dyDescent="0.25">
      <c r="A7805">
        <v>16052344</v>
      </c>
      <c r="B7805">
        <v>32548</v>
      </c>
    </row>
    <row r="7806" spans="1:2" x14ac:dyDescent="0.25">
      <c r="A7806">
        <v>16351674</v>
      </c>
      <c r="B7806">
        <v>32671</v>
      </c>
    </row>
    <row r="7807" spans="1:2" x14ac:dyDescent="0.25">
      <c r="A7807">
        <v>16578350</v>
      </c>
      <c r="B7807">
        <v>32830</v>
      </c>
    </row>
    <row r="7808" spans="1:2" x14ac:dyDescent="0.25">
      <c r="A7808">
        <v>16007420</v>
      </c>
      <c r="B7808">
        <v>32510</v>
      </c>
    </row>
    <row r="7809" spans="1:2" x14ac:dyDescent="0.25">
      <c r="A7809">
        <v>16700866</v>
      </c>
      <c r="B7809">
        <v>32887</v>
      </c>
    </row>
    <row r="7810" spans="1:2" x14ac:dyDescent="0.25">
      <c r="A7810">
        <v>100646634</v>
      </c>
      <c r="B7810">
        <v>40511</v>
      </c>
    </row>
    <row r="7811" spans="1:2" x14ac:dyDescent="0.25">
      <c r="A7811">
        <v>21145933</v>
      </c>
      <c r="B7811">
        <v>33275</v>
      </c>
    </row>
    <row r="7812" spans="1:2" x14ac:dyDescent="0.25">
      <c r="A7812">
        <v>16683281</v>
      </c>
      <c r="B7812">
        <v>32884</v>
      </c>
    </row>
    <row r="7813" spans="1:2" x14ac:dyDescent="0.25">
      <c r="A7813">
        <v>16299711</v>
      </c>
      <c r="B7813">
        <v>32628</v>
      </c>
    </row>
    <row r="7814" spans="1:2" x14ac:dyDescent="0.25">
      <c r="A7814">
        <v>16512861</v>
      </c>
      <c r="B7814">
        <v>32787</v>
      </c>
    </row>
    <row r="7815" spans="1:2" x14ac:dyDescent="0.25">
      <c r="A7815">
        <v>15945285</v>
      </c>
      <c r="B7815">
        <v>32471</v>
      </c>
    </row>
    <row r="7816" spans="1:2" x14ac:dyDescent="0.25">
      <c r="A7816">
        <v>15944749</v>
      </c>
      <c r="B7816">
        <v>32469</v>
      </c>
    </row>
    <row r="7817" spans="1:2" x14ac:dyDescent="0.25">
      <c r="A7817">
        <v>15888128</v>
      </c>
      <c r="B7817">
        <v>32438</v>
      </c>
    </row>
    <row r="7818" spans="1:2" x14ac:dyDescent="0.25">
      <c r="A7818">
        <v>15742505</v>
      </c>
      <c r="B7818">
        <v>32358</v>
      </c>
    </row>
    <row r="7819" spans="1:2" x14ac:dyDescent="0.25">
      <c r="A7819">
        <v>15587010</v>
      </c>
      <c r="B7819">
        <v>32264</v>
      </c>
    </row>
    <row r="7820" spans="1:2" x14ac:dyDescent="0.25">
      <c r="A7820">
        <v>15522550</v>
      </c>
      <c r="B7820">
        <v>32237</v>
      </c>
    </row>
    <row r="7821" spans="1:2" x14ac:dyDescent="0.25">
      <c r="A7821">
        <v>15981017</v>
      </c>
      <c r="B7821">
        <v>32490</v>
      </c>
    </row>
    <row r="7822" spans="1:2" x14ac:dyDescent="0.25">
      <c r="A7822">
        <v>15742574</v>
      </c>
      <c r="B7822">
        <v>32359</v>
      </c>
    </row>
    <row r="7823" spans="1:2" x14ac:dyDescent="0.25">
      <c r="A7823">
        <v>16019717</v>
      </c>
      <c r="B7823">
        <v>32519</v>
      </c>
    </row>
    <row r="7824" spans="1:2" x14ac:dyDescent="0.25">
      <c r="A7824">
        <v>16277812</v>
      </c>
      <c r="B7824">
        <v>32600</v>
      </c>
    </row>
    <row r="7825" spans="1:2" x14ac:dyDescent="0.25">
      <c r="A7825">
        <v>15977675</v>
      </c>
      <c r="B7825">
        <v>32488</v>
      </c>
    </row>
    <row r="7826" spans="1:2" x14ac:dyDescent="0.25">
      <c r="A7826">
        <v>15577253</v>
      </c>
      <c r="B7826">
        <v>32252</v>
      </c>
    </row>
    <row r="7827" spans="1:2" x14ac:dyDescent="0.25">
      <c r="A7827">
        <v>16300454</v>
      </c>
      <c r="B7827">
        <v>32631</v>
      </c>
    </row>
    <row r="7828" spans="1:2" x14ac:dyDescent="0.25">
      <c r="A7828">
        <v>16719675</v>
      </c>
      <c r="B7828">
        <v>32913</v>
      </c>
    </row>
    <row r="7829" spans="1:2" x14ac:dyDescent="0.25">
      <c r="A7829">
        <v>5476</v>
      </c>
      <c r="B7829">
        <v>7169</v>
      </c>
    </row>
    <row r="7830" spans="1:2" x14ac:dyDescent="0.25">
      <c r="A7830">
        <v>6557</v>
      </c>
      <c r="B7830">
        <v>8323</v>
      </c>
    </row>
    <row r="7831" spans="1:2" x14ac:dyDescent="0.25">
      <c r="A7831">
        <v>79429812</v>
      </c>
      <c r="B7831">
        <v>39432</v>
      </c>
    </row>
    <row r="7832" spans="1:2" x14ac:dyDescent="0.25">
      <c r="A7832">
        <v>97443924</v>
      </c>
      <c r="B7832">
        <v>40316</v>
      </c>
    </row>
    <row r="7833" spans="1:2" x14ac:dyDescent="0.25">
      <c r="A7833">
        <v>7904955</v>
      </c>
      <c r="B7833">
        <v>27535</v>
      </c>
    </row>
    <row r="7834" spans="1:2" x14ac:dyDescent="0.25">
      <c r="A7834">
        <v>92161990</v>
      </c>
      <c r="B7834">
        <v>40052</v>
      </c>
    </row>
    <row r="7835" spans="1:2" x14ac:dyDescent="0.25">
      <c r="A7835">
        <v>25695081</v>
      </c>
      <c r="B7835">
        <v>34609</v>
      </c>
    </row>
    <row r="7836" spans="1:2" x14ac:dyDescent="0.25">
      <c r="A7836">
        <v>21262159</v>
      </c>
      <c r="B7836">
        <v>33347</v>
      </c>
    </row>
    <row r="7837" spans="1:2" x14ac:dyDescent="0.25">
      <c r="A7837">
        <v>189332301</v>
      </c>
      <c r="B7837">
        <v>43549</v>
      </c>
    </row>
    <row r="7838" spans="1:2" x14ac:dyDescent="0.25">
      <c r="A7838">
        <v>21540194</v>
      </c>
      <c r="B7838">
        <v>33469</v>
      </c>
    </row>
    <row r="7839" spans="1:2" x14ac:dyDescent="0.25">
      <c r="A7839">
        <v>21391057</v>
      </c>
      <c r="B7839">
        <v>33390</v>
      </c>
    </row>
    <row r="7840" spans="1:2" x14ac:dyDescent="0.25">
      <c r="A7840">
        <v>19997280</v>
      </c>
      <c r="B7840">
        <v>33140</v>
      </c>
    </row>
    <row r="7841" spans="1:2" x14ac:dyDescent="0.25">
      <c r="A7841">
        <v>21213523</v>
      </c>
      <c r="B7841">
        <v>33318</v>
      </c>
    </row>
    <row r="7842" spans="1:2" x14ac:dyDescent="0.25">
      <c r="A7842">
        <v>23385234</v>
      </c>
      <c r="B7842">
        <v>33755</v>
      </c>
    </row>
    <row r="7843" spans="1:2" x14ac:dyDescent="0.25">
      <c r="A7843">
        <v>22271953</v>
      </c>
      <c r="B7843">
        <v>33569</v>
      </c>
    </row>
    <row r="7844" spans="1:2" x14ac:dyDescent="0.25">
      <c r="A7844">
        <v>150515402</v>
      </c>
      <c r="B7844">
        <v>42242</v>
      </c>
    </row>
    <row r="7845" spans="1:2" x14ac:dyDescent="0.25">
      <c r="A7845">
        <v>21520985</v>
      </c>
      <c r="B7845">
        <v>33458</v>
      </c>
    </row>
    <row r="7846" spans="1:2" x14ac:dyDescent="0.25">
      <c r="A7846">
        <v>23628661</v>
      </c>
      <c r="B7846">
        <v>33825</v>
      </c>
    </row>
    <row r="7847" spans="1:2" x14ac:dyDescent="0.25">
      <c r="A7847">
        <v>23650773</v>
      </c>
      <c r="B7847">
        <v>33830</v>
      </c>
    </row>
    <row r="7848" spans="1:2" x14ac:dyDescent="0.25">
      <c r="A7848">
        <v>19469871</v>
      </c>
      <c r="B7848">
        <v>33048</v>
      </c>
    </row>
    <row r="7849" spans="1:2" x14ac:dyDescent="0.25">
      <c r="A7849">
        <v>21151881</v>
      </c>
      <c r="B7849">
        <v>33281</v>
      </c>
    </row>
    <row r="7850" spans="1:2" x14ac:dyDescent="0.25">
      <c r="A7850">
        <v>19949470</v>
      </c>
      <c r="B7850">
        <v>33099</v>
      </c>
    </row>
    <row r="7851" spans="1:2" x14ac:dyDescent="0.25">
      <c r="A7851">
        <v>19476780</v>
      </c>
      <c r="B7851">
        <v>33057</v>
      </c>
    </row>
    <row r="7852" spans="1:2" x14ac:dyDescent="0.25">
      <c r="A7852">
        <v>22255676</v>
      </c>
      <c r="B7852">
        <v>33556</v>
      </c>
    </row>
    <row r="7853" spans="1:2" x14ac:dyDescent="0.25">
      <c r="A7853">
        <v>21637740</v>
      </c>
      <c r="B7853">
        <v>33511</v>
      </c>
    </row>
    <row r="7854" spans="1:2" x14ac:dyDescent="0.25">
      <c r="A7854">
        <v>23193886</v>
      </c>
      <c r="B7854">
        <v>33689</v>
      </c>
    </row>
    <row r="7855" spans="1:2" x14ac:dyDescent="0.25">
      <c r="A7855">
        <v>19483308</v>
      </c>
      <c r="B7855">
        <v>33062</v>
      </c>
    </row>
    <row r="7856" spans="1:2" x14ac:dyDescent="0.25">
      <c r="A7856">
        <v>246203466</v>
      </c>
      <c r="B7856">
        <v>44474</v>
      </c>
    </row>
    <row r="7857" spans="1:2" x14ac:dyDescent="0.25">
      <c r="A7857">
        <v>20382267</v>
      </c>
      <c r="B7857">
        <v>33171</v>
      </c>
    </row>
    <row r="7858" spans="1:2" x14ac:dyDescent="0.25">
      <c r="A7858">
        <v>21536236</v>
      </c>
      <c r="B7858">
        <v>33467</v>
      </c>
    </row>
    <row r="7859" spans="1:2" x14ac:dyDescent="0.25">
      <c r="A7859">
        <v>22845701</v>
      </c>
      <c r="B7859">
        <v>33608</v>
      </c>
    </row>
    <row r="7860" spans="1:2" x14ac:dyDescent="0.25">
      <c r="A7860">
        <v>21192984</v>
      </c>
      <c r="B7860">
        <v>33302</v>
      </c>
    </row>
    <row r="7861" spans="1:2" x14ac:dyDescent="0.25">
      <c r="A7861">
        <v>22914723</v>
      </c>
      <c r="B7861">
        <v>33614</v>
      </c>
    </row>
    <row r="7862" spans="1:2" x14ac:dyDescent="0.25">
      <c r="A7862">
        <v>26220655</v>
      </c>
      <c r="B7862">
        <v>34861</v>
      </c>
    </row>
    <row r="7863" spans="1:2" x14ac:dyDescent="0.25">
      <c r="A7863">
        <v>154890137</v>
      </c>
      <c r="B7863">
        <v>42382</v>
      </c>
    </row>
    <row r="7864" spans="1:2" x14ac:dyDescent="0.25">
      <c r="A7864">
        <v>21271809</v>
      </c>
      <c r="B7864">
        <v>33356</v>
      </c>
    </row>
    <row r="7865" spans="1:2" x14ac:dyDescent="0.25">
      <c r="A7865">
        <v>22274010</v>
      </c>
      <c r="B7865">
        <v>33571</v>
      </c>
    </row>
    <row r="7866" spans="1:2" x14ac:dyDescent="0.25">
      <c r="A7866">
        <v>195756406</v>
      </c>
      <c r="B7866">
        <v>43719</v>
      </c>
    </row>
    <row r="7867" spans="1:2" x14ac:dyDescent="0.25">
      <c r="A7867">
        <v>24208229</v>
      </c>
      <c r="B7867">
        <v>34086</v>
      </c>
    </row>
    <row r="7868" spans="1:2" x14ac:dyDescent="0.25">
      <c r="A7868">
        <v>21023000</v>
      </c>
      <c r="B7868">
        <v>33176</v>
      </c>
    </row>
    <row r="7869" spans="1:2" x14ac:dyDescent="0.25">
      <c r="A7869">
        <v>165001867</v>
      </c>
      <c r="B7869">
        <v>42718</v>
      </c>
    </row>
    <row r="7870" spans="1:2" x14ac:dyDescent="0.25">
      <c r="A7870">
        <v>24208237</v>
      </c>
      <c r="B7870">
        <v>34087</v>
      </c>
    </row>
    <row r="7871" spans="1:2" x14ac:dyDescent="0.25">
      <c r="A7871">
        <v>24222953</v>
      </c>
      <c r="B7871">
        <v>34102</v>
      </c>
    </row>
    <row r="7872" spans="1:2" x14ac:dyDescent="0.25">
      <c r="A7872">
        <v>24057403</v>
      </c>
      <c r="B7872">
        <v>33968</v>
      </c>
    </row>
    <row r="7873" spans="1:2" x14ac:dyDescent="0.25">
      <c r="A7873">
        <v>21233644</v>
      </c>
      <c r="B7873">
        <v>33332</v>
      </c>
    </row>
    <row r="7874" spans="1:2" x14ac:dyDescent="0.25">
      <c r="A7874">
        <v>23796788</v>
      </c>
      <c r="B7874">
        <v>33865</v>
      </c>
    </row>
    <row r="7875" spans="1:2" x14ac:dyDescent="0.25">
      <c r="A7875">
        <v>23846176</v>
      </c>
      <c r="B7875">
        <v>33892</v>
      </c>
    </row>
    <row r="7876" spans="1:2" x14ac:dyDescent="0.25">
      <c r="A7876">
        <v>21503151</v>
      </c>
      <c r="B7876">
        <v>33442</v>
      </c>
    </row>
    <row r="7877" spans="1:2" x14ac:dyDescent="0.25">
      <c r="A7877">
        <v>24125968</v>
      </c>
      <c r="B7877">
        <v>34021</v>
      </c>
    </row>
    <row r="7878" spans="1:2" x14ac:dyDescent="0.25">
      <c r="A7878">
        <v>178886362</v>
      </c>
      <c r="B7878">
        <v>43182</v>
      </c>
    </row>
    <row r="7879" spans="1:2" x14ac:dyDescent="0.25">
      <c r="A7879">
        <v>321800859</v>
      </c>
      <c r="B7879">
        <v>46411</v>
      </c>
    </row>
    <row r="7880" spans="1:2" x14ac:dyDescent="0.25">
      <c r="A7880">
        <v>24425855</v>
      </c>
      <c r="B7880">
        <v>34182</v>
      </c>
    </row>
    <row r="7881" spans="1:2" x14ac:dyDescent="0.25">
      <c r="A7881">
        <v>19401606</v>
      </c>
      <c r="B7881">
        <v>32955</v>
      </c>
    </row>
    <row r="7882" spans="1:2" x14ac:dyDescent="0.25">
      <c r="A7882">
        <v>26640398</v>
      </c>
      <c r="B7882">
        <v>35122</v>
      </c>
    </row>
    <row r="7883" spans="1:2" x14ac:dyDescent="0.25">
      <c r="A7883">
        <v>26216550</v>
      </c>
      <c r="B7883">
        <v>34858</v>
      </c>
    </row>
    <row r="7884" spans="1:2" x14ac:dyDescent="0.25">
      <c r="A7884">
        <v>25865178</v>
      </c>
      <c r="B7884">
        <v>34682</v>
      </c>
    </row>
    <row r="7885" spans="1:2" x14ac:dyDescent="0.25">
      <c r="A7885">
        <v>24638427</v>
      </c>
      <c r="B7885">
        <v>34246</v>
      </c>
    </row>
    <row r="7886" spans="1:2" x14ac:dyDescent="0.25">
      <c r="A7886">
        <v>25280556</v>
      </c>
      <c r="B7886">
        <v>34446</v>
      </c>
    </row>
    <row r="7887" spans="1:2" x14ac:dyDescent="0.25">
      <c r="A7887">
        <v>25689265</v>
      </c>
      <c r="B7887">
        <v>34601</v>
      </c>
    </row>
    <row r="7888" spans="1:2" x14ac:dyDescent="0.25">
      <c r="A7888">
        <v>316484157</v>
      </c>
      <c r="B7888">
        <v>46161</v>
      </c>
    </row>
    <row r="7889" spans="1:2" x14ac:dyDescent="0.25">
      <c r="A7889">
        <v>26765738</v>
      </c>
      <c r="B7889">
        <v>35204</v>
      </c>
    </row>
    <row r="7890" spans="1:2" x14ac:dyDescent="0.25">
      <c r="A7890">
        <v>25141017</v>
      </c>
      <c r="B7890">
        <v>34362</v>
      </c>
    </row>
    <row r="7891" spans="1:2" x14ac:dyDescent="0.25">
      <c r="A7891">
        <v>26892349</v>
      </c>
      <c r="B7891">
        <v>35275</v>
      </c>
    </row>
    <row r="7892" spans="1:2" x14ac:dyDescent="0.25">
      <c r="A7892">
        <v>26507616</v>
      </c>
      <c r="B7892">
        <v>35039</v>
      </c>
    </row>
    <row r="7893" spans="1:2" x14ac:dyDescent="0.25">
      <c r="A7893">
        <v>26247150</v>
      </c>
      <c r="B7893">
        <v>34911</v>
      </c>
    </row>
    <row r="7894" spans="1:2" x14ac:dyDescent="0.25">
      <c r="A7894">
        <v>26770078</v>
      </c>
      <c r="B7894">
        <v>35205</v>
      </c>
    </row>
    <row r="7895" spans="1:2" x14ac:dyDescent="0.25">
      <c r="A7895">
        <v>24647887</v>
      </c>
      <c r="B7895">
        <v>34261</v>
      </c>
    </row>
    <row r="7896" spans="1:2" x14ac:dyDescent="0.25">
      <c r="A7896">
        <v>26998573</v>
      </c>
      <c r="B7896">
        <v>35304</v>
      </c>
    </row>
    <row r="7897" spans="1:2" x14ac:dyDescent="0.25">
      <c r="A7897">
        <v>26706242</v>
      </c>
      <c r="B7897">
        <v>35165</v>
      </c>
    </row>
    <row r="7898" spans="1:2" x14ac:dyDescent="0.25">
      <c r="A7898">
        <v>27700289</v>
      </c>
      <c r="B7898">
        <v>35645</v>
      </c>
    </row>
    <row r="7899" spans="1:2" x14ac:dyDescent="0.25">
      <c r="A7899">
        <v>27716643</v>
      </c>
      <c r="B7899">
        <v>35673</v>
      </c>
    </row>
    <row r="7900" spans="1:2" x14ac:dyDescent="0.25">
      <c r="A7900">
        <v>24661682</v>
      </c>
      <c r="B7900">
        <v>34274</v>
      </c>
    </row>
    <row r="7901" spans="1:2" x14ac:dyDescent="0.25">
      <c r="A7901">
        <v>25073378</v>
      </c>
      <c r="B7901">
        <v>34327</v>
      </c>
    </row>
    <row r="7902" spans="1:2" x14ac:dyDescent="0.25">
      <c r="A7902">
        <v>27653463</v>
      </c>
      <c r="B7902">
        <v>35622</v>
      </c>
    </row>
    <row r="7903" spans="1:2" x14ac:dyDescent="0.25">
      <c r="A7903">
        <v>183915580</v>
      </c>
      <c r="B7903">
        <v>43385</v>
      </c>
    </row>
    <row r="7904" spans="1:2" x14ac:dyDescent="0.25">
      <c r="A7904">
        <v>27038083</v>
      </c>
      <c r="B7904">
        <v>35330</v>
      </c>
    </row>
    <row r="7905" spans="1:2" x14ac:dyDescent="0.25">
      <c r="A7905">
        <v>27802801</v>
      </c>
      <c r="B7905">
        <v>35695</v>
      </c>
    </row>
    <row r="7906" spans="1:2" x14ac:dyDescent="0.25">
      <c r="A7906">
        <v>25862806</v>
      </c>
      <c r="B7906">
        <v>34681</v>
      </c>
    </row>
    <row r="7907" spans="1:2" x14ac:dyDescent="0.25">
      <c r="A7907">
        <v>292770007</v>
      </c>
      <c r="B7907">
        <v>45466</v>
      </c>
    </row>
    <row r="7908" spans="1:2" x14ac:dyDescent="0.25">
      <c r="A7908">
        <v>27485176</v>
      </c>
      <c r="B7908">
        <v>35570</v>
      </c>
    </row>
    <row r="7909" spans="1:2" x14ac:dyDescent="0.25">
      <c r="A7909">
        <v>26081542</v>
      </c>
      <c r="B7909">
        <v>34775</v>
      </c>
    </row>
    <row r="7910" spans="1:2" x14ac:dyDescent="0.25">
      <c r="A7910">
        <v>26642870</v>
      </c>
      <c r="B7910">
        <v>35125</v>
      </c>
    </row>
    <row r="7911" spans="1:2" x14ac:dyDescent="0.25">
      <c r="A7911">
        <v>26118542</v>
      </c>
      <c r="B7911">
        <v>34789</v>
      </c>
    </row>
    <row r="7912" spans="1:2" x14ac:dyDescent="0.25">
      <c r="A7912">
        <v>27372769</v>
      </c>
      <c r="B7912">
        <v>35535</v>
      </c>
    </row>
    <row r="7913" spans="1:2" x14ac:dyDescent="0.25">
      <c r="A7913">
        <v>184070302</v>
      </c>
      <c r="B7913">
        <v>43395</v>
      </c>
    </row>
    <row r="7914" spans="1:2" x14ac:dyDescent="0.25">
      <c r="A7914">
        <v>26081080</v>
      </c>
      <c r="B7914">
        <v>34774</v>
      </c>
    </row>
    <row r="7915" spans="1:2" x14ac:dyDescent="0.25">
      <c r="A7915">
        <v>25930633</v>
      </c>
      <c r="B7915">
        <v>34725</v>
      </c>
    </row>
    <row r="7916" spans="1:2" x14ac:dyDescent="0.25">
      <c r="A7916">
        <v>24645993</v>
      </c>
      <c r="B7916">
        <v>34254</v>
      </c>
    </row>
    <row r="7917" spans="1:2" x14ac:dyDescent="0.25">
      <c r="A7917">
        <v>165348843</v>
      </c>
      <c r="B7917">
        <v>42738</v>
      </c>
    </row>
    <row r="7918" spans="1:2" x14ac:dyDescent="0.25">
      <c r="A7918">
        <v>26942723</v>
      </c>
      <c r="B7918">
        <v>35288</v>
      </c>
    </row>
    <row r="7919" spans="1:2" x14ac:dyDescent="0.25">
      <c r="A7919">
        <v>25077684</v>
      </c>
      <c r="B7919">
        <v>34330</v>
      </c>
    </row>
    <row r="7920" spans="1:2" x14ac:dyDescent="0.25">
      <c r="A7920">
        <v>160478773</v>
      </c>
      <c r="B7920">
        <v>42577</v>
      </c>
    </row>
    <row r="7921" spans="1:2" x14ac:dyDescent="0.25">
      <c r="A7921">
        <v>9903</v>
      </c>
      <c r="B7921">
        <v>12013</v>
      </c>
    </row>
    <row r="7922" spans="1:2" x14ac:dyDescent="0.25">
      <c r="A7922">
        <v>28013119</v>
      </c>
      <c r="B7922">
        <v>35815</v>
      </c>
    </row>
    <row r="7923" spans="1:2" x14ac:dyDescent="0.25">
      <c r="A7923">
        <v>26850148</v>
      </c>
      <c r="B7923">
        <v>35259</v>
      </c>
    </row>
    <row r="7924" spans="1:2" x14ac:dyDescent="0.25">
      <c r="A7924">
        <v>26209216</v>
      </c>
      <c r="B7924">
        <v>34857</v>
      </c>
    </row>
    <row r="7925" spans="1:2" x14ac:dyDescent="0.25">
      <c r="A7925">
        <v>25181901</v>
      </c>
      <c r="B7925">
        <v>34399</v>
      </c>
    </row>
    <row r="7926" spans="1:2" x14ac:dyDescent="0.25">
      <c r="A7926">
        <v>26162390</v>
      </c>
      <c r="B7926">
        <v>34839</v>
      </c>
    </row>
    <row r="7927" spans="1:2" x14ac:dyDescent="0.25">
      <c r="A7927">
        <v>27119913</v>
      </c>
      <c r="B7927">
        <v>35390</v>
      </c>
    </row>
    <row r="7928" spans="1:2" x14ac:dyDescent="0.25">
      <c r="A7928">
        <v>28053074</v>
      </c>
      <c r="B7928">
        <v>35837</v>
      </c>
    </row>
    <row r="7929" spans="1:2" x14ac:dyDescent="0.25">
      <c r="A7929">
        <v>28060152</v>
      </c>
      <c r="B7929">
        <v>35841</v>
      </c>
    </row>
    <row r="7930" spans="1:2" x14ac:dyDescent="0.25">
      <c r="A7930">
        <v>12260540</v>
      </c>
      <c r="B7930">
        <v>29844</v>
      </c>
    </row>
    <row r="7931" spans="1:2" x14ac:dyDescent="0.25">
      <c r="A7931">
        <v>27714010</v>
      </c>
      <c r="B7931">
        <v>35669</v>
      </c>
    </row>
    <row r="7932" spans="1:2" x14ac:dyDescent="0.25">
      <c r="A7932">
        <v>24657720</v>
      </c>
      <c r="B7932">
        <v>34268</v>
      </c>
    </row>
    <row r="7933" spans="1:2" x14ac:dyDescent="0.25">
      <c r="A7933">
        <v>27392619</v>
      </c>
      <c r="B7933">
        <v>35543</v>
      </c>
    </row>
    <row r="7934" spans="1:2" x14ac:dyDescent="0.25">
      <c r="A7934">
        <v>27247771</v>
      </c>
      <c r="B7934">
        <v>35446</v>
      </c>
    </row>
    <row r="7935" spans="1:2" x14ac:dyDescent="0.25">
      <c r="A7935">
        <v>47330161</v>
      </c>
      <c r="B7935">
        <v>38292</v>
      </c>
    </row>
    <row r="7936" spans="1:2" x14ac:dyDescent="0.25">
      <c r="A7936">
        <v>26745344</v>
      </c>
      <c r="B7936">
        <v>35193</v>
      </c>
    </row>
    <row r="7937" spans="1:2" x14ac:dyDescent="0.25">
      <c r="A7937">
        <v>27095287</v>
      </c>
      <c r="B7937">
        <v>35380</v>
      </c>
    </row>
    <row r="7938" spans="1:2" x14ac:dyDescent="0.25">
      <c r="A7938">
        <v>24779516</v>
      </c>
      <c r="B7938">
        <v>34288</v>
      </c>
    </row>
    <row r="7939" spans="1:2" x14ac:dyDescent="0.25">
      <c r="A7939">
        <v>26178631</v>
      </c>
      <c r="B7939">
        <v>34843</v>
      </c>
    </row>
    <row r="7940" spans="1:2" x14ac:dyDescent="0.25">
      <c r="A7940">
        <v>27038521</v>
      </c>
      <c r="B7940">
        <v>35336</v>
      </c>
    </row>
    <row r="7941" spans="1:2" x14ac:dyDescent="0.25">
      <c r="A7941">
        <v>25294369</v>
      </c>
      <c r="B7941">
        <v>34452</v>
      </c>
    </row>
    <row r="7942" spans="1:2" x14ac:dyDescent="0.25">
      <c r="A7942">
        <v>25174250</v>
      </c>
      <c r="B7942">
        <v>34389</v>
      </c>
    </row>
    <row r="7943" spans="1:2" x14ac:dyDescent="0.25">
      <c r="A7943">
        <v>27569875</v>
      </c>
      <c r="B7943">
        <v>35596</v>
      </c>
    </row>
    <row r="7944" spans="1:2" x14ac:dyDescent="0.25">
      <c r="A7944">
        <v>157196316</v>
      </c>
      <c r="B7944">
        <v>42462</v>
      </c>
    </row>
    <row r="7945" spans="1:2" x14ac:dyDescent="0.25">
      <c r="A7945">
        <v>28090534</v>
      </c>
      <c r="B7945">
        <v>35864</v>
      </c>
    </row>
    <row r="7946" spans="1:2" x14ac:dyDescent="0.25">
      <c r="A7946">
        <v>28103179</v>
      </c>
      <c r="B7946">
        <v>35872</v>
      </c>
    </row>
    <row r="7947" spans="1:2" x14ac:dyDescent="0.25">
      <c r="A7947">
        <v>28104766</v>
      </c>
      <c r="B7947">
        <v>35874</v>
      </c>
    </row>
    <row r="7948" spans="1:2" x14ac:dyDescent="0.25">
      <c r="A7948">
        <v>181066421</v>
      </c>
      <c r="B7948">
        <v>43285</v>
      </c>
    </row>
    <row r="7949" spans="1:2" x14ac:dyDescent="0.25">
      <c r="A7949">
        <v>159149687</v>
      </c>
      <c r="B7949">
        <v>42538</v>
      </c>
    </row>
    <row r="7950" spans="1:2" x14ac:dyDescent="0.25">
      <c r="A7950">
        <v>28200258</v>
      </c>
      <c r="B7950">
        <v>35898</v>
      </c>
    </row>
    <row r="7951" spans="1:2" x14ac:dyDescent="0.25">
      <c r="A7951">
        <v>173493376</v>
      </c>
      <c r="B7951">
        <v>43018</v>
      </c>
    </row>
    <row r="7952" spans="1:2" x14ac:dyDescent="0.25">
      <c r="A7952">
        <v>169480695</v>
      </c>
      <c r="B7952">
        <v>42887</v>
      </c>
    </row>
    <row r="7953" spans="1:2" x14ac:dyDescent="0.25">
      <c r="A7953">
        <v>28574896</v>
      </c>
      <c r="B7953">
        <v>36071</v>
      </c>
    </row>
    <row r="7954" spans="1:2" x14ac:dyDescent="0.25">
      <c r="A7954">
        <v>28760655</v>
      </c>
      <c r="B7954">
        <v>36116</v>
      </c>
    </row>
    <row r="7955" spans="1:2" x14ac:dyDescent="0.25">
      <c r="A7955">
        <v>28765189</v>
      </c>
      <c r="B7955">
        <v>36125</v>
      </c>
    </row>
    <row r="7956" spans="1:2" x14ac:dyDescent="0.25">
      <c r="A7956">
        <v>29884712</v>
      </c>
      <c r="B7956">
        <v>36478</v>
      </c>
    </row>
    <row r="7957" spans="1:2" x14ac:dyDescent="0.25">
      <c r="A7957">
        <v>29069120</v>
      </c>
      <c r="B7957">
        <v>36214</v>
      </c>
    </row>
    <row r="7958" spans="1:2" x14ac:dyDescent="0.25">
      <c r="A7958">
        <v>29834704</v>
      </c>
      <c r="B7958">
        <v>36446</v>
      </c>
    </row>
    <row r="7959" spans="1:2" x14ac:dyDescent="0.25">
      <c r="A7959">
        <v>30560568</v>
      </c>
      <c r="B7959">
        <v>36620</v>
      </c>
    </row>
    <row r="7960" spans="1:2" x14ac:dyDescent="0.25">
      <c r="A7960">
        <v>30340290</v>
      </c>
      <c r="B7960">
        <v>36593</v>
      </c>
    </row>
    <row r="7961" spans="1:2" x14ac:dyDescent="0.25">
      <c r="A7961">
        <v>30379519</v>
      </c>
      <c r="B7961">
        <v>36600</v>
      </c>
    </row>
    <row r="7962" spans="1:2" x14ac:dyDescent="0.25">
      <c r="A7962">
        <v>29888982</v>
      </c>
      <c r="B7962">
        <v>36482</v>
      </c>
    </row>
    <row r="7963" spans="1:2" x14ac:dyDescent="0.25">
      <c r="A7963">
        <v>29488200</v>
      </c>
      <c r="B7963">
        <v>36376</v>
      </c>
    </row>
    <row r="7964" spans="1:2" x14ac:dyDescent="0.25">
      <c r="A7964">
        <v>29577519</v>
      </c>
      <c r="B7964">
        <v>36413</v>
      </c>
    </row>
    <row r="7965" spans="1:2" x14ac:dyDescent="0.25">
      <c r="A7965">
        <v>43144242</v>
      </c>
      <c r="B7965">
        <v>37855</v>
      </c>
    </row>
    <row r="7966" spans="1:2" x14ac:dyDescent="0.25">
      <c r="A7966">
        <v>34103907</v>
      </c>
      <c r="B7966">
        <v>37164</v>
      </c>
    </row>
    <row r="7967" spans="1:2" x14ac:dyDescent="0.25">
      <c r="A7967">
        <v>29335104</v>
      </c>
      <c r="B7967">
        <v>36311</v>
      </c>
    </row>
    <row r="7968" spans="1:2" x14ac:dyDescent="0.25">
      <c r="A7968">
        <v>33374836</v>
      </c>
      <c r="B7968">
        <v>37061</v>
      </c>
    </row>
    <row r="7969" spans="1:2" x14ac:dyDescent="0.25">
      <c r="A7969">
        <v>29338309</v>
      </c>
      <c r="B7969">
        <v>36316</v>
      </c>
    </row>
    <row r="7970" spans="1:2" x14ac:dyDescent="0.25">
      <c r="A7970">
        <v>31005425</v>
      </c>
      <c r="B7970">
        <v>36693</v>
      </c>
    </row>
    <row r="7971" spans="1:2" x14ac:dyDescent="0.25">
      <c r="A7971">
        <v>33055739</v>
      </c>
      <c r="B7971">
        <v>36985</v>
      </c>
    </row>
    <row r="7972" spans="1:2" x14ac:dyDescent="0.25">
      <c r="A7972">
        <v>30860906</v>
      </c>
      <c r="B7972">
        <v>36666</v>
      </c>
    </row>
    <row r="7973" spans="1:2" x14ac:dyDescent="0.25">
      <c r="A7973">
        <v>30311457</v>
      </c>
      <c r="B7973">
        <v>36573</v>
      </c>
    </row>
    <row r="7974" spans="1:2" x14ac:dyDescent="0.25">
      <c r="A7974">
        <v>29836938</v>
      </c>
      <c r="B7974">
        <v>36447</v>
      </c>
    </row>
    <row r="7975" spans="1:2" x14ac:dyDescent="0.25">
      <c r="A7975">
        <v>158146980</v>
      </c>
      <c r="B7975">
        <v>42510</v>
      </c>
    </row>
    <row r="7976" spans="1:2" x14ac:dyDescent="0.25">
      <c r="A7976">
        <v>30870879</v>
      </c>
      <c r="B7976">
        <v>36667</v>
      </c>
    </row>
    <row r="7977" spans="1:2" x14ac:dyDescent="0.25">
      <c r="A7977">
        <v>31592962</v>
      </c>
      <c r="B7977">
        <v>36810</v>
      </c>
    </row>
    <row r="7978" spans="1:2" x14ac:dyDescent="0.25">
      <c r="A7978">
        <v>33124178</v>
      </c>
      <c r="B7978">
        <v>36991</v>
      </c>
    </row>
    <row r="7979" spans="1:2" x14ac:dyDescent="0.25">
      <c r="A7979">
        <v>33578152</v>
      </c>
      <c r="B7979">
        <v>37110</v>
      </c>
    </row>
    <row r="7980" spans="1:2" x14ac:dyDescent="0.25">
      <c r="A7980">
        <v>32687059</v>
      </c>
      <c r="B7980">
        <v>36923</v>
      </c>
    </row>
    <row r="7981" spans="1:2" x14ac:dyDescent="0.25">
      <c r="A7981">
        <v>30373350</v>
      </c>
      <c r="B7981">
        <v>36597</v>
      </c>
    </row>
    <row r="7982" spans="1:2" x14ac:dyDescent="0.25">
      <c r="A7982">
        <v>32712461</v>
      </c>
      <c r="B7982">
        <v>36927</v>
      </c>
    </row>
    <row r="7983" spans="1:2" x14ac:dyDescent="0.25">
      <c r="A7983">
        <v>33714305</v>
      </c>
      <c r="B7983">
        <v>37125</v>
      </c>
    </row>
    <row r="7984" spans="1:2" x14ac:dyDescent="0.25">
      <c r="A7984">
        <v>35712512</v>
      </c>
      <c r="B7984">
        <v>37288</v>
      </c>
    </row>
    <row r="7985" spans="1:2" x14ac:dyDescent="0.25">
      <c r="A7985">
        <v>35857603</v>
      </c>
      <c r="B7985">
        <v>37299</v>
      </c>
    </row>
    <row r="7986" spans="1:2" x14ac:dyDescent="0.25">
      <c r="A7986">
        <v>35463460</v>
      </c>
      <c r="B7986">
        <v>37259</v>
      </c>
    </row>
    <row r="7987" spans="1:2" x14ac:dyDescent="0.25">
      <c r="A7987">
        <v>35234831</v>
      </c>
      <c r="B7987">
        <v>37244</v>
      </c>
    </row>
    <row r="7988" spans="1:2" x14ac:dyDescent="0.25">
      <c r="A7988">
        <v>32487550</v>
      </c>
      <c r="B7988">
        <v>36881</v>
      </c>
    </row>
    <row r="7989" spans="1:2" x14ac:dyDescent="0.25">
      <c r="A7989">
        <v>30156558</v>
      </c>
      <c r="B7989">
        <v>36538</v>
      </c>
    </row>
    <row r="7990" spans="1:2" x14ac:dyDescent="0.25">
      <c r="A7990">
        <v>29204082</v>
      </c>
      <c r="B7990">
        <v>36259</v>
      </c>
    </row>
    <row r="7991" spans="1:2" x14ac:dyDescent="0.25">
      <c r="A7991">
        <v>30306086</v>
      </c>
      <c r="B7991">
        <v>36570</v>
      </c>
    </row>
    <row r="7992" spans="1:2" x14ac:dyDescent="0.25">
      <c r="A7992">
        <v>30225653</v>
      </c>
      <c r="B7992">
        <v>36547</v>
      </c>
    </row>
    <row r="7993" spans="1:2" x14ac:dyDescent="0.25">
      <c r="A7993">
        <v>36652620</v>
      </c>
      <c r="B7993">
        <v>37357</v>
      </c>
    </row>
    <row r="7994" spans="1:2" x14ac:dyDescent="0.25">
      <c r="A7994">
        <v>29032257</v>
      </c>
      <c r="B7994">
        <v>36196</v>
      </c>
    </row>
    <row r="7995" spans="1:2" x14ac:dyDescent="0.25">
      <c r="A7995">
        <v>32324230</v>
      </c>
      <c r="B7995">
        <v>36870</v>
      </c>
    </row>
    <row r="7996" spans="1:2" x14ac:dyDescent="0.25">
      <c r="A7996">
        <v>36541900</v>
      </c>
      <c r="B7996">
        <v>37343</v>
      </c>
    </row>
    <row r="7997" spans="1:2" x14ac:dyDescent="0.25">
      <c r="A7997">
        <v>34719220</v>
      </c>
      <c r="B7997">
        <v>37193</v>
      </c>
    </row>
    <row r="7998" spans="1:2" x14ac:dyDescent="0.25">
      <c r="A7998">
        <v>33138880</v>
      </c>
      <c r="B7998">
        <v>37000</v>
      </c>
    </row>
    <row r="7999" spans="1:2" x14ac:dyDescent="0.25">
      <c r="A7999">
        <v>36841662</v>
      </c>
      <c r="B7999">
        <v>37391</v>
      </c>
    </row>
    <row r="8000" spans="1:2" x14ac:dyDescent="0.25">
      <c r="A8000">
        <v>35221108</v>
      </c>
      <c r="B8000">
        <v>37233</v>
      </c>
    </row>
    <row r="8001" spans="1:2" x14ac:dyDescent="0.25">
      <c r="A8001">
        <v>35563078</v>
      </c>
      <c r="B8001">
        <v>37281</v>
      </c>
    </row>
    <row r="8002" spans="1:2" x14ac:dyDescent="0.25">
      <c r="A8002">
        <v>32781926</v>
      </c>
      <c r="B8002">
        <v>36935</v>
      </c>
    </row>
    <row r="8003" spans="1:2" x14ac:dyDescent="0.25">
      <c r="A8003">
        <v>31253278</v>
      </c>
      <c r="B8003">
        <v>36758</v>
      </c>
    </row>
    <row r="8004" spans="1:2" x14ac:dyDescent="0.25">
      <c r="A8004">
        <v>31067056</v>
      </c>
      <c r="B8004">
        <v>36717</v>
      </c>
    </row>
    <row r="8005" spans="1:2" x14ac:dyDescent="0.25">
      <c r="A8005">
        <v>42806639</v>
      </c>
      <c r="B8005">
        <v>37818</v>
      </c>
    </row>
    <row r="8006" spans="1:2" x14ac:dyDescent="0.25">
      <c r="A8006">
        <v>37120033</v>
      </c>
      <c r="B8006">
        <v>37443</v>
      </c>
    </row>
    <row r="8007" spans="1:2" x14ac:dyDescent="0.25">
      <c r="A8007">
        <v>279845086</v>
      </c>
      <c r="B8007">
        <v>45170</v>
      </c>
    </row>
    <row r="8008" spans="1:2" x14ac:dyDescent="0.25">
      <c r="A8008">
        <v>36682751</v>
      </c>
      <c r="B8008">
        <v>37379</v>
      </c>
    </row>
    <row r="8009" spans="1:2" x14ac:dyDescent="0.25">
      <c r="A8009">
        <v>34219910</v>
      </c>
      <c r="B8009">
        <v>37174</v>
      </c>
    </row>
    <row r="8010" spans="1:2" x14ac:dyDescent="0.25">
      <c r="A8010">
        <v>33361641</v>
      </c>
      <c r="B8010">
        <v>37057</v>
      </c>
    </row>
    <row r="8011" spans="1:2" x14ac:dyDescent="0.25">
      <c r="A8011">
        <v>37131803</v>
      </c>
      <c r="B8011">
        <v>37451</v>
      </c>
    </row>
    <row r="8012" spans="1:2" x14ac:dyDescent="0.25">
      <c r="A8012">
        <v>326846968</v>
      </c>
      <c r="B8012">
        <v>46711</v>
      </c>
    </row>
    <row r="8013" spans="1:2" x14ac:dyDescent="0.25">
      <c r="A8013">
        <v>30537625</v>
      </c>
      <c r="B8013">
        <v>36618</v>
      </c>
    </row>
    <row r="8014" spans="1:2" x14ac:dyDescent="0.25">
      <c r="A8014">
        <v>30339258</v>
      </c>
      <c r="B8014">
        <v>36590</v>
      </c>
    </row>
    <row r="8015" spans="1:2" x14ac:dyDescent="0.25">
      <c r="A8015">
        <v>29001153</v>
      </c>
      <c r="B8015">
        <v>36173</v>
      </c>
    </row>
    <row r="8016" spans="1:2" x14ac:dyDescent="0.25">
      <c r="A8016">
        <v>31810651</v>
      </c>
      <c r="B8016">
        <v>36854</v>
      </c>
    </row>
    <row r="8017" spans="1:2" x14ac:dyDescent="0.25">
      <c r="A8017">
        <v>36993362</v>
      </c>
      <c r="B8017">
        <v>37423</v>
      </c>
    </row>
    <row r="8018" spans="1:2" x14ac:dyDescent="0.25">
      <c r="A8018">
        <v>29024816</v>
      </c>
      <c r="B8018">
        <v>36193</v>
      </c>
    </row>
    <row r="8019" spans="1:2" x14ac:dyDescent="0.25">
      <c r="A8019">
        <v>37125478</v>
      </c>
      <c r="B8019">
        <v>37448</v>
      </c>
    </row>
    <row r="8020" spans="1:2" x14ac:dyDescent="0.25">
      <c r="A8020">
        <v>34252109</v>
      </c>
      <c r="B8020">
        <v>37178</v>
      </c>
    </row>
    <row r="8021" spans="1:2" x14ac:dyDescent="0.25">
      <c r="A8021">
        <v>31010431</v>
      </c>
      <c r="B8021">
        <v>36697</v>
      </c>
    </row>
    <row r="8022" spans="1:2" x14ac:dyDescent="0.25">
      <c r="A8022">
        <v>41839027</v>
      </c>
      <c r="B8022">
        <v>37714</v>
      </c>
    </row>
    <row r="8023" spans="1:2" x14ac:dyDescent="0.25">
      <c r="A8023">
        <v>41978845</v>
      </c>
      <c r="B8023">
        <v>37742</v>
      </c>
    </row>
    <row r="8024" spans="1:2" x14ac:dyDescent="0.25">
      <c r="A8024">
        <v>42674387</v>
      </c>
      <c r="B8024">
        <v>37800</v>
      </c>
    </row>
    <row r="8025" spans="1:2" x14ac:dyDescent="0.25">
      <c r="A8025">
        <v>45452880</v>
      </c>
      <c r="B8025">
        <v>38074</v>
      </c>
    </row>
    <row r="8026" spans="1:2" x14ac:dyDescent="0.25">
      <c r="A8026">
        <v>37733609</v>
      </c>
      <c r="B8026">
        <v>37522</v>
      </c>
    </row>
    <row r="8027" spans="1:2" x14ac:dyDescent="0.25">
      <c r="A8027">
        <v>43775588</v>
      </c>
      <c r="B8027">
        <v>37906</v>
      </c>
    </row>
    <row r="8028" spans="1:2" x14ac:dyDescent="0.25">
      <c r="A8028">
        <v>42658055</v>
      </c>
      <c r="B8028">
        <v>37794</v>
      </c>
    </row>
    <row r="8029" spans="1:2" x14ac:dyDescent="0.25">
      <c r="A8029">
        <v>43844018</v>
      </c>
      <c r="B8029">
        <v>37932</v>
      </c>
    </row>
    <row r="8030" spans="1:2" x14ac:dyDescent="0.25">
      <c r="A8030">
        <v>45418249</v>
      </c>
      <c r="B8030">
        <v>38073</v>
      </c>
    </row>
    <row r="8031" spans="1:2" x14ac:dyDescent="0.25">
      <c r="A8031">
        <v>44862967</v>
      </c>
      <c r="B8031">
        <v>38036</v>
      </c>
    </row>
    <row r="8032" spans="1:2" x14ac:dyDescent="0.25">
      <c r="A8032">
        <v>41970881</v>
      </c>
      <c r="B8032">
        <v>37737</v>
      </c>
    </row>
    <row r="8033" spans="1:2" x14ac:dyDescent="0.25">
      <c r="A8033">
        <v>45993428</v>
      </c>
      <c r="B8033">
        <v>38122</v>
      </c>
    </row>
    <row r="8034" spans="1:2" x14ac:dyDescent="0.25">
      <c r="A8034">
        <v>46720923</v>
      </c>
      <c r="B8034">
        <v>38168</v>
      </c>
    </row>
    <row r="8035" spans="1:2" x14ac:dyDescent="0.25">
      <c r="A8035">
        <v>43655169</v>
      </c>
      <c r="B8035">
        <v>37892</v>
      </c>
    </row>
    <row r="8036" spans="1:2" x14ac:dyDescent="0.25">
      <c r="A8036">
        <v>41947491</v>
      </c>
      <c r="B8036">
        <v>37728</v>
      </c>
    </row>
    <row r="8037" spans="1:2" x14ac:dyDescent="0.25">
      <c r="A8037">
        <v>41605336</v>
      </c>
      <c r="B8037">
        <v>37679</v>
      </c>
    </row>
    <row r="8038" spans="1:2" x14ac:dyDescent="0.25">
      <c r="A8038">
        <v>43963553</v>
      </c>
      <c r="B8038">
        <v>37959</v>
      </c>
    </row>
    <row r="8039" spans="1:2" x14ac:dyDescent="0.25">
      <c r="A8039">
        <v>40977662</v>
      </c>
      <c r="B8039">
        <v>37642</v>
      </c>
    </row>
    <row r="8040" spans="1:2" x14ac:dyDescent="0.25">
      <c r="A8040">
        <v>95070567</v>
      </c>
      <c r="B8040">
        <v>40258</v>
      </c>
    </row>
    <row r="8041" spans="1:2" x14ac:dyDescent="0.25">
      <c r="A8041">
        <v>42301727</v>
      </c>
      <c r="B8041">
        <v>37776</v>
      </c>
    </row>
    <row r="8042" spans="1:2" x14ac:dyDescent="0.25">
      <c r="A8042">
        <v>47863672</v>
      </c>
      <c r="B8042">
        <v>38412</v>
      </c>
    </row>
    <row r="8043" spans="1:2" x14ac:dyDescent="0.25">
      <c r="A8043">
        <v>89203058</v>
      </c>
      <c r="B8043">
        <v>39912</v>
      </c>
    </row>
    <row r="8044" spans="1:2" x14ac:dyDescent="0.25">
      <c r="A8044">
        <v>47139553</v>
      </c>
      <c r="B8044">
        <v>38216</v>
      </c>
    </row>
    <row r="8045" spans="1:2" x14ac:dyDescent="0.25">
      <c r="A8045">
        <v>47649163</v>
      </c>
      <c r="B8045">
        <v>38361</v>
      </c>
    </row>
    <row r="8046" spans="1:2" x14ac:dyDescent="0.25">
      <c r="A8046">
        <v>50878471</v>
      </c>
      <c r="B8046">
        <v>38707</v>
      </c>
    </row>
    <row r="8047" spans="1:2" x14ac:dyDescent="0.25">
      <c r="A8047">
        <v>47649203</v>
      </c>
      <c r="B8047">
        <v>38377</v>
      </c>
    </row>
    <row r="8048" spans="1:2" x14ac:dyDescent="0.25">
      <c r="A8048">
        <v>48441542</v>
      </c>
      <c r="B8048">
        <v>38530</v>
      </c>
    </row>
    <row r="8049" spans="1:2" x14ac:dyDescent="0.25">
      <c r="A8049">
        <v>48478137</v>
      </c>
      <c r="B8049">
        <v>38542</v>
      </c>
    </row>
    <row r="8050" spans="1:2" x14ac:dyDescent="0.25">
      <c r="A8050">
        <v>45553676</v>
      </c>
      <c r="B8050">
        <v>38083</v>
      </c>
    </row>
    <row r="8051" spans="1:2" x14ac:dyDescent="0.25">
      <c r="A8051">
        <v>45992226</v>
      </c>
      <c r="B8051">
        <v>38121</v>
      </c>
    </row>
    <row r="8052" spans="1:2" x14ac:dyDescent="0.25">
      <c r="A8052">
        <v>42895329</v>
      </c>
      <c r="B8052">
        <v>37831</v>
      </c>
    </row>
    <row r="8053" spans="1:2" x14ac:dyDescent="0.25">
      <c r="A8053">
        <v>51051847</v>
      </c>
      <c r="B8053">
        <v>38740</v>
      </c>
    </row>
    <row r="8054" spans="1:2" x14ac:dyDescent="0.25">
      <c r="A8054">
        <v>47946383</v>
      </c>
      <c r="B8054">
        <v>38455</v>
      </c>
    </row>
    <row r="8055" spans="1:2" x14ac:dyDescent="0.25">
      <c r="A8055">
        <v>47946398</v>
      </c>
      <c r="B8055">
        <v>38461</v>
      </c>
    </row>
    <row r="8056" spans="1:2" x14ac:dyDescent="0.25">
      <c r="A8056">
        <v>49572687</v>
      </c>
      <c r="B8056">
        <v>38677</v>
      </c>
    </row>
    <row r="8057" spans="1:2" x14ac:dyDescent="0.25">
      <c r="A8057">
        <v>45115107</v>
      </c>
      <c r="B8057">
        <v>38045</v>
      </c>
    </row>
    <row r="8058" spans="1:2" x14ac:dyDescent="0.25">
      <c r="A8058">
        <v>48478142</v>
      </c>
      <c r="B8058">
        <v>38544</v>
      </c>
    </row>
    <row r="8059" spans="1:2" x14ac:dyDescent="0.25">
      <c r="A8059">
        <v>45203900</v>
      </c>
      <c r="B8059">
        <v>38048</v>
      </c>
    </row>
    <row r="8060" spans="1:2" x14ac:dyDescent="0.25">
      <c r="A8060">
        <v>292924471</v>
      </c>
      <c r="B8060">
        <v>45474</v>
      </c>
    </row>
    <row r="8061" spans="1:2" x14ac:dyDescent="0.25">
      <c r="A8061">
        <v>49286159</v>
      </c>
      <c r="B8061">
        <v>38615</v>
      </c>
    </row>
    <row r="8062" spans="1:2" x14ac:dyDescent="0.25">
      <c r="A8062">
        <v>1060</v>
      </c>
      <c r="B8062">
        <v>2158</v>
      </c>
    </row>
    <row r="8063" spans="1:2" x14ac:dyDescent="0.25">
      <c r="A8063">
        <v>41652344</v>
      </c>
      <c r="B8063">
        <v>37691</v>
      </c>
    </row>
    <row r="8064" spans="1:2" x14ac:dyDescent="0.25">
      <c r="A8064">
        <v>52165178</v>
      </c>
      <c r="B8064">
        <v>38854</v>
      </c>
    </row>
    <row r="8065" spans="1:2" x14ac:dyDescent="0.25">
      <c r="A8065">
        <v>52014668</v>
      </c>
      <c r="B8065">
        <v>38848</v>
      </c>
    </row>
    <row r="8066" spans="1:2" x14ac:dyDescent="0.25">
      <c r="A8066">
        <v>171690949</v>
      </c>
      <c r="B8066">
        <v>42968</v>
      </c>
    </row>
    <row r="8067" spans="1:2" x14ac:dyDescent="0.25">
      <c r="A8067">
        <v>43828347</v>
      </c>
      <c r="B8067">
        <v>37920</v>
      </c>
    </row>
    <row r="8068" spans="1:2" x14ac:dyDescent="0.25">
      <c r="A8068">
        <v>41017830</v>
      </c>
      <c r="B8068">
        <v>37652</v>
      </c>
    </row>
    <row r="8069" spans="1:2" x14ac:dyDescent="0.25">
      <c r="A8069">
        <v>100424236</v>
      </c>
      <c r="B8069">
        <v>40499</v>
      </c>
    </row>
    <row r="8070" spans="1:2" x14ac:dyDescent="0.25">
      <c r="A8070">
        <v>102106113</v>
      </c>
      <c r="B8070">
        <v>40583</v>
      </c>
    </row>
    <row r="8071" spans="1:2" x14ac:dyDescent="0.25">
      <c r="A8071">
        <v>40535814</v>
      </c>
      <c r="B8071">
        <v>37567</v>
      </c>
    </row>
    <row r="8072" spans="1:2" x14ac:dyDescent="0.25">
      <c r="A8072">
        <v>51957463</v>
      </c>
      <c r="B8072">
        <v>38844</v>
      </c>
    </row>
    <row r="8073" spans="1:2" x14ac:dyDescent="0.25">
      <c r="A8073">
        <v>53578934</v>
      </c>
      <c r="B8073">
        <v>39129</v>
      </c>
    </row>
    <row r="8074" spans="1:2" x14ac:dyDescent="0.25">
      <c r="A8074">
        <v>79448154</v>
      </c>
      <c r="B8074">
        <v>39434</v>
      </c>
    </row>
    <row r="8075" spans="1:2" x14ac:dyDescent="0.25">
      <c r="A8075">
        <v>44716436</v>
      </c>
      <c r="B8075">
        <v>38028</v>
      </c>
    </row>
    <row r="8076" spans="1:2" x14ac:dyDescent="0.25">
      <c r="A8076">
        <v>37363284</v>
      </c>
      <c r="B8076">
        <v>37478</v>
      </c>
    </row>
    <row r="8077" spans="1:2" x14ac:dyDescent="0.25">
      <c r="A8077">
        <v>44050397</v>
      </c>
      <c r="B8077">
        <v>37972</v>
      </c>
    </row>
    <row r="8078" spans="1:2" x14ac:dyDescent="0.25">
      <c r="A8078">
        <v>37379230</v>
      </c>
      <c r="B8078">
        <v>37485</v>
      </c>
    </row>
    <row r="8079" spans="1:2" x14ac:dyDescent="0.25">
      <c r="A8079">
        <v>49261144</v>
      </c>
      <c r="B8079">
        <v>38594</v>
      </c>
    </row>
    <row r="8080" spans="1:2" x14ac:dyDescent="0.25">
      <c r="A8080">
        <v>47871588</v>
      </c>
      <c r="B8080">
        <v>38424</v>
      </c>
    </row>
    <row r="8081" spans="1:2" x14ac:dyDescent="0.25">
      <c r="A8081">
        <v>47206665</v>
      </c>
      <c r="B8081">
        <v>38256</v>
      </c>
    </row>
    <row r="8082" spans="1:2" x14ac:dyDescent="0.25">
      <c r="A8082">
        <v>40814956</v>
      </c>
      <c r="B8082">
        <v>37633</v>
      </c>
    </row>
    <row r="8083" spans="1:2" x14ac:dyDescent="0.25">
      <c r="A8083">
        <v>42863913</v>
      </c>
      <c r="B8083">
        <v>37827</v>
      </c>
    </row>
    <row r="8084" spans="1:2" x14ac:dyDescent="0.25">
      <c r="A8084">
        <v>41635669</v>
      </c>
      <c r="B8084">
        <v>37682</v>
      </c>
    </row>
    <row r="8085" spans="1:2" x14ac:dyDescent="0.25">
      <c r="A8085">
        <v>47648179</v>
      </c>
      <c r="B8085">
        <v>38347</v>
      </c>
    </row>
    <row r="8086" spans="1:2" x14ac:dyDescent="0.25">
      <c r="A8086">
        <v>52518003</v>
      </c>
      <c r="B8086">
        <v>38981</v>
      </c>
    </row>
    <row r="8087" spans="1:2" x14ac:dyDescent="0.25">
      <c r="A8087">
        <v>52518008</v>
      </c>
      <c r="B8087">
        <v>38983</v>
      </c>
    </row>
    <row r="8088" spans="1:2" x14ac:dyDescent="0.25">
      <c r="A8088">
        <v>53070424</v>
      </c>
      <c r="B8088">
        <v>39075</v>
      </c>
    </row>
    <row r="8089" spans="1:2" x14ac:dyDescent="0.25">
      <c r="A8089">
        <v>52437721</v>
      </c>
      <c r="B8089">
        <v>38938</v>
      </c>
    </row>
    <row r="8090" spans="1:2" x14ac:dyDescent="0.25">
      <c r="A8090">
        <v>78387344</v>
      </c>
      <c r="B8090">
        <v>39263</v>
      </c>
    </row>
    <row r="8091" spans="1:2" x14ac:dyDescent="0.25">
      <c r="A8091">
        <v>78733376</v>
      </c>
      <c r="B8091">
        <v>39303</v>
      </c>
    </row>
    <row r="8092" spans="1:2" x14ac:dyDescent="0.25">
      <c r="A8092">
        <v>53827050</v>
      </c>
      <c r="B8092">
        <v>39131</v>
      </c>
    </row>
    <row r="8093" spans="1:2" x14ac:dyDescent="0.25">
      <c r="A8093">
        <v>81307584</v>
      </c>
      <c r="B8093">
        <v>39619</v>
      </c>
    </row>
    <row r="8094" spans="1:2" x14ac:dyDescent="0.25">
      <c r="A8094">
        <v>82005677</v>
      </c>
      <c r="B8094">
        <v>39676</v>
      </c>
    </row>
    <row r="8095" spans="1:2" x14ac:dyDescent="0.25">
      <c r="A8095">
        <v>53105027</v>
      </c>
      <c r="B8095">
        <v>39093</v>
      </c>
    </row>
    <row r="8096" spans="1:2" x14ac:dyDescent="0.25">
      <c r="A8096">
        <v>81062914</v>
      </c>
      <c r="B8096">
        <v>39578</v>
      </c>
    </row>
    <row r="8097" spans="1:2" x14ac:dyDescent="0.25">
      <c r="A8097">
        <v>81908223</v>
      </c>
      <c r="B8097">
        <v>39662</v>
      </c>
    </row>
    <row r="8098" spans="1:2" x14ac:dyDescent="0.25">
      <c r="A8098">
        <v>78973591</v>
      </c>
      <c r="B8098">
        <v>39364</v>
      </c>
    </row>
    <row r="8099" spans="1:2" x14ac:dyDescent="0.25">
      <c r="A8099">
        <v>80274714</v>
      </c>
      <c r="B8099">
        <v>39490</v>
      </c>
    </row>
    <row r="8100" spans="1:2" x14ac:dyDescent="0.25">
      <c r="A8100">
        <v>52712325</v>
      </c>
      <c r="B8100">
        <v>39035</v>
      </c>
    </row>
    <row r="8101" spans="1:2" x14ac:dyDescent="0.25">
      <c r="A8101">
        <v>92388005</v>
      </c>
      <c r="B8101">
        <v>40075</v>
      </c>
    </row>
    <row r="8102" spans="1:2" x14ac:dyDescent="0.25">
      <c r="A8102">
        <v>79405740</v>
      </c>
      <c r="B8102">
        <v>39426</v>
      </c>
    </row>
    <row r="8103" spans="1:2" x14ac:dyDescent="0.25">
      <c r="A8103">
        <v>81565695</v>
      </c>
      <c r="B8103">
        <v>39650</v>
      </c>
    </row>
    <row r="8104" spans="1:2" x14ac:dyDescent="0.25">
      <c r="A8104">
        <v>85888777</v>
      </c>
      <c r="B8104">
        <v>39896</v>
      </c>
    </row>
    <row r="8105" spans="1:2" x14ac:dyDescent="0.25">
      <c r="A8105">
        <v>83271247</v>
      </c>
      <c r="B8105">
        <v>39735</v>
      </c>
    </row>
    <row r="8106" spans="1:2" x14ac:dyDescent="0.25">
      <c r="A8106">
        <v>52508152</v>
      </c>
      <c r="B8106">
        <v>38973</v>
      </c>
    </row>
    <row r="8107" spans="1:2" x14ac:dyDescent="0.25">
      <c r="A8107">
        <v>94295298</v>
      </c>
      <c r="B8107">
        <v>40167</v>
      </c>
    </row>
    <row r="8108" spans="1:2" x14ac:dyDescent="0.25">
      <c r="A8108">
        <v>83542344</v>
      </c>
      <c r="B8108">
        <v>39741</v>
      </c>
    </row>
    <row r="8109" spans="1:2" x14ac:dyDescent="0.25">
      <c r="A8109">
        <v>103794782</v>
      </c>
      <c r="B8109">
        <v>40767</v>
      </c>
    </row>
    <row r="8110" spans="1:2" x14ac:dyDescent="0.25">
      <c r="A8110">
        <v>95070564</v>
      </c>
      <c r="B8110">
        <v>40256</v>
      </c>
    </row>
    <row r="8111" spans="1:2" x14ac:dyDescent="0.25">
      <c r="A8111">
        <v>163003942</v>
      </c>
      <c r="B8111">
        <v>42661</v>
      </c>
    </row>
    <row r="8112" spans="1:2" x14ac:dyDescent="0.25">
      <c r="A8112">
        <v>77747936</v>
      </c>
      <c r="B8112">
        <v>39255</v>
      </c>
    </row>
    <row r="8113" spans="1:2" x14ac:dyDescent="0.25">
      <c r="A8113">
        <v>139544528</v>
      </c>
      <c r="B8113">
        <v>41399</v>
      </c>
    </row>
    <row r="8114" spans="1:2" x14ac:dyDescent="0.25">
      <c r="A8114">
        <v>81549288</v>
      </c>
      <c r="B8114">
        <v>39642</v>
      </c>
    </row>
    <row r="8115" spans="1:2" x14ac:dyDescent="0.25">
      <c r="A8115">
        <v>81135332</v>
      </c>
      <c r="B8115">
        <v>39590</v>
      </c>
    </row>
    <row r="8116" spans="1:2" x14ac:dyDescent="0.25">
      <c r="A8116">
        <v>81059443</v>
      </c>
      <c r="B8116">
        <v>39576</v>
      </c>
    </row>
    <row r="8117" spans="1:2" x14ac:dyDescent="0.25">
      <c r="A8117">
        <v>77516279</v>
      </c>
      <c r="B8117">
        <v>39211</v>
      </c>
    </row>
    <row r="8118" spans="1:2" x14ac:dyDescent="0.25">
      <c r="A8118">
        <v>53074930</v>
      </c>
      <c r="B8118">
        <v>39083</v>
      </c>
    </row>
    <row r="8119" spans="1:2" x14ac:dyDescent="0.25">
      <c r="A8119">
        <v>78953191</v>
      </c>
      <c r="B8119">
        <v>39344</v>
      </c>
    </row>
    <row r="8120" spans="1:2" x14ac:dyDescent="0.25">
      <c r="A8120">
        <v>97628070</v>
      </c>
      <c r="B8120">
        <v>40340</v>
      </c>
    </row>
    <row r="8121" spans="1:2" x14ac:dyDescent="0.25">
      <c r="A8121">
        <v>83270581</v>
      </c>
      <c r="B8121">
        <v>39729</v>
      </c>
    </row>
    <row r="8122" spans="1:2" x14ac:dyDescent="0.25">
      <c r="A8122">
        <v>81908383</v>
      </c>
      <c r="B8122">
        <v>39666</v>
      </c>
    </row>
    <row r="8123" spans="1:2" x14ac:dyDescent="0.25">
      <c r="A8123">
        <v>98827369</v>
      </c>
      <c r="B8123">
        <v>40388</v>
      </c>
    </row>
    <row r="8124" spans="1:2" x14ac:dyDescent="0.25">
      <c r="A8124">
        <v>102644137</v>
      </c>
      <c r="B8124">
        <v>40619</v>
      </c>
    </row>
    <row r="8125" spans="1:2" x14ac:dyDescent="0.25">
      <c r="A8125">
        <v>100971335</v>
      </c>
      <c r="B8125">
        <v>40537</v>
      </c>
    </row>
    <row r="8126" spans="1:2" x14ac:dyDescent="0.25">
      <c r="A8126">
        <v>103062118</v>
      </c>
      <c r="B8126">
        <v>40695</v>
      </c>
    </row>
    <row r="8127" spans="1:2" x14ac:dyDescent="0.25">
      <c r="A8127">
        <v>106448216</v>
      </c>
      <c r="B8127">
        <v>40937</v>
      </c>
    </row>
    <row r="8128" spans="1:2" x14ac:dyDescent="0.25">
      <c r="A8128">
        <v>137702303</v>
      </c>
      <c r="B8128">
        <v>41243</v>
      </c>
    </row>
    <row r="8129" spans="1:2" x14ac:dyDescent="0.25">
      <c r="A8129">
        <v>137719369</v>
      </c>
      <c r="B8129">
        <v>41247</v>
      </c>
    </row>
    <row r="8130" spans="1:2" x14ac:dyDescent="0.25">
      <c r="A8130">
        <v>138356203</v>
      </c>
      <c r="B8130">
        <v>41283</v>
      </c>
    </row>
    <row r="8131" spans="1:2" x14ac:dyDescent="0.25">
      <c r="A8131">
        <v>102691113</v>
      </c>
      <c r="B8131">
        <v>40631</v>
      </c>
    </row>
    <row r="8132" spans="1:2" x14ac:dyDescent="0.25">
      <c r="A8132">
        <v>101001379</v>
      </c>
      <c r="B8132">
        <v>40553</v>
      </c>
    </row>
    <row r="8133" spans="1:2" x14ac:dyDescent="0.25">
      <c r="A8133">
        <v>136508271</v>
      </c>
      <c r="B8133">
        <v>41151</v>
      </c>
    </row>
    <row r="8134" spans="1:2" x14ac:dyDescent="0.25">
      <c r="A8134">
        <v>100967500</v>
      </c>
      <c r="B8134">
        <v>40535</v>
      </c>
    </row>
    <row r="8135" spans="1:2" x14ac:dyDescent="0.25">
      <c r="A8135">
        <v>170031685</v>
      </c>
      <c r="B8135">
        <v>42903</v>
      </c>
    </row>
    <row r="8136" spans="1:2" x14ac:dyDescent="0.25">
      <c r="A8136">
        <v>143665061</v>
      </c>
      <c r="B8136">
        <v>41733</v>
      </c>
    </row>
    <row r="8137" spans="1:2" x14ac:dyDescent="0.25">
      <c r="A8137">
        <v>140521915</v>
      </c>
      <c r="B8137">
        <v>41529</v>
      </c>
    </row>
    <row r="8138" spans="1:2" x14ac:dyDescent="0.25">
      <c r="A8138">
        <v>138396520</v>
      </c>
      <c r="B8138">
        <v>41293</v>
      </c>
    </row>
    <row r="8139" spans="1:2" x14ac:dyDescent="0.25">
      <c r="A8139">
        <v>142265871</v>
      </c>
      <c r="B8139">
        <v>41617</v>
      </c>
    </row>
    <row r="8140" spans="1:2" x14ac:dyDescent="0.25">
      <c r="A8140">
        <v>99639992</v>
      </c>
      <c r="B8140">
        <v>40431</v>
      </c>
    </row>
    <row r="8141" spans="1:2" x14ac:dyDescent="0.25">
      <c r="A8141">
        <v>143068892</v>
      </c>
      <c r="B8141">
        <v>41691</v>
      </c>
    </row>
    <row r="8142" spans="1:2" x14ac:dyDescent="0.25">
      <c r="A8142">
        <v>135188489</v>
      </c>
      <c r="B8142">
        <v>41047</v>
      </c>
    </row>
    <row r="8143" spans="1:2" x14ac:dyDescent="0.25">
      <c r="A8143">
        <v>146125395</v>
      </c>
      <c r="B8143">
        <v>41905</v>
      </c>
    </row>
    <row r="8144" spans="1:2" x14ac:dyDescent="0.25">
      <c r="A8144">
        <v>146231760</v>
      </c>
      <c r="B8144">
        <v>41947</v>
      </c>
    </row>
    <row r="8145" spans="1:2" x14ac:dyDescent="0.25">
      <c r="A8145">
        <v>137703168</v>
      </c>
      <c r="B8145">
        <v>41245</v>
      </c>
    </row>
    <row r="8146" spans="1:2" x14ac:dyDescent="0.25">
      <c r="A8146">
        <v>102970221</v>
      </c>
      <c r="B8146">
        <v>40677</v>
      </c>
    </row>
    <row r="8147" spans="1:2" x14ac:dyDescent="0.25">
      <c r="A8147">
        <v>136518115</v>
      </c>
      <c r="B8147">
        <v>41163</v>
      </c>
    </row>
    <row r="8148" spans="1:2" x14ac:dyDescent="0.25">
      <c r="A8148">
        <v>136083380</v>
      </c>
      <c r="B8148">
        <v>41097</v>
      </c>
    </row>
    <row r="8149" spans="1:2" x14ac:dyDescent="0.25">
      <c r="A8149">
        <v>147579300</v>
      </c>
      <c r="B8149">
        <v>42043</v>
      </c>
    </row>
    <row r="8150" spans="1:2" x14ac:dyDescent="0.25">
      <c r="A8150">
        <v>99636041</v>
      </c>
      <c r="B8150">
        <v>40429</v>
      </c>
    </row>
    <row r="8151" spans="1:2" x14ac:dyDescent="0.25">
      <c r="A8151">
        <v>106442089</v>
      </c>
      <c r="B8151">
        <v>40931</v>
      </c>
    </row>
    <row r="8152" spans="1:2" x14ac:dyDescent="0.25">
      <c r="A8152">
        <v>146251530</v>
      </c>
      <c r="B8152">
        <v>41959</v>
      </c>
    </row>
    <row r="8153" spans="1:2" x14ac:dyDescent="0.25">
      <c r="A8153">
        <v>140465901</v>
      </c>
      <c r="B8153">
        <v>41513</v>
      </c>
    </row>
    <row r="8154" spans="1:2" x14ac:dyDescent="0.25">
      <c r="A8154">
        <v>264978327</v>
      </c>
      <c r="B8154">
        <v>44880</v>
      </c>
    </row>
    <row r="8155" spans="1:2" x14ac:dyDescent="0.25">
      <c r="A8155">
        <v>99448231</v>
      </c>
      <c r="B8155">
        <v>40405</v>
      </c>
    </row>
    <row r="8156" spans="1:2" x14ac:dyDescent="0.25">
      <c r="A8156">
        <v>100124585</v>
      </c>
      <c r="B8156">
        <v>40463</v>
      </c>
    </row>
    <row r="8157" spans="1:2" x14ac:dyDescent="0.25">
      <c r="A8157">
        <v>137067535</v>
      </c>
      <c r="B8157">
        <v>41179</v>
      </c>
    </row>
    <row r="8158" spans="1:2" x14ac:dyDescent="0.25">
      <c r="A8158">
        <v>299913794</v>
      </c>
      <c r="B8158">
        <v>45645</v>
      </c>
    </row>
    <row r="8159" spans="1:2" x14ac:dyDescent="0.25">
      <c r="A8159">
        <v>135428760</v>
      </c>
      <c r="B8159">
        <v>41069</v>
      </c>
    </row>
    <row r="8160" spans="1:2" x14ac:dyDescent="0.25">
      <c r="A8160">
        <v>98948728</v>
      </c>
      <c r="B8160">
        <v>40396</v>
      </c>
    </row>
    <row r="8161" spans="1:2" x14ac:dyDescent="0.25">
      <c r="A8161">
        <v>148004904</v>
      </c>
      <c r="B8161">
        <v>42099</v>
      </c>
    </row>
    <row r="8162" spans="1:2" x14ac:dyDescent="0.25">
      <c r="A8162">
        <v>100124299</v>
      </c>
      <c r="B8162">
        <v>40459</v>
      </c>
    </row>
    <row r="8163" spans="1:2" x14ac:dyDescent="0.25">
      <c r="A8163">
        <v>146142474</v>
      </c>
      <c r="B8163">
        <v>41931</v>
      </c>
    </row>
    <row r="8164" spans="1:2" x14ac:dyDescent="0.25">
      <c r="A8164">
        <v>151826450</v>
      </c>
      <c r="B8164">
        <v>42292</v>
      </c>
    </row>
    <row r="8165" spans="1:2" x14ac:dyDescent="0.25">
      <c r="A8165">
        <v>154143196</v>
      </c>
      <c r="B8165">
        <v>42368</v>
      </c>
    </row>
    <row r="8166" spans="1:2" x14ac:dyDescent="0.25">
      <c r="A8166">
        <v>279845088</v>
      </c>
      <c r="B8166">
        <v>45171</v>
      </c>
    </row>
    <row r="8167" spans="1:2" x14ac:dyDescent="0.25">
      <c r="A8167">
        <v>155684381</v>
      </c>
      <c r="B8167">
        <v>42402</v>
      </c>
    </row>
    <row r="8168" spans="1:2" x14ac:dyDescent="0.25">
      <c r="A8168">
        <v>152076918</v>
      </c>
      <c r="B8168">
        <v>42308</v>
      </c>
    </row>
    <row r="8169" spans="1:2" x14ac:dyDescent="0.25">
      <c r="A8169">
        <v>155941900</v>
      </c>
      <c r="B8169">
        <v>42408</v>
      </c>
    </row>
    <row r="8170" spans="1:2" x14ac:dyDescent="0.25">
      <c r="A8170">
        <v>151588810</v>
      </c>
      <c r="B8170">
        <v>42276</v>
      </c>
    </row>
    <row r="8171" spans="1:2" x14ac:dyDescent="0.25">
      <c r="A8171">
        <v>149541386</v>
      </c>
      <c r="B8171">
        <v>42201</v>
      </c>
    </row>
    <row r="8172" spans="1:2" x14ac:dyDescent="0.25">
      <c r="A8172">
        <v>148933063</v>
      </c>
      <c r="B8172">
        <v>42152</v>
      </c>
    </row>
    <row r="8173" spans="1:2" x14ac:dyDescent="0.25">
      <c r="A8173">
        <v>149548702</v>
      </c>
      <c r="B8173">
        <v>42202</v>
      </c>
    </row>
    <row r="8174" spans="1:2" x14ac:dyDescent="0.25">
      <c r="A8174">
        <v>157335248</v>
      </c>
      <c r="B8174">
        <v>42470</v>
      </c>
    </row>
    <row r="8175" spans="1:2" x14ac:dyDescent="0.25">
      <c r="A8175">
        <v>157093685</v>
      </c>
      <c r="B8175">
        <v>42454</v>
      </c>
    </row>
    <row r="8176" spans="1:2" x14ac:dyDescent="0.25">
      <c r="A8176">
        <v>162077492</v>
      </c>
      <c r="B8176">
        <v>42609</v>
      </c>
    </row>
    <row r="8177" spans="1:2" x14ac:dyDescent="0.25">
      <c r="A8177">
        <v>159157696</v>
      </c>
      <c r="B8177">
        <v>42541</v>
      </c>
    </row>
    <row r="8178" spans="1:2" x14ac:dyDescent="0.25">
      <c r="A8178">
        <v>162601707</v>
      </c>
      <c r="B8178">
        <v>42642</v>
      </c>
    </row>
    <row r="8179" spans="1:2" x14ac:dyDescent="0.25">
      <c r="A8179">
        <v>164484042</v>
      </c>
      <c r="B8179">
        <v>42695</v>
      </c>
    </row>
    <row r="8180" spans="1:2" x14ac:dyDescent="0.25">
      <c r="A8180">
        <v>164484041</v>
      </c>
      <c r="B8180">
        <v>42688</v>
      </c>
    </row>
    <row r="8181" spans="1:2" x14ac:dyDescent="0.25">
      <c r="A8181">
        <v>164232752</v>
      </c>
      <c r="B8181">
        <v>42678</v>
      </c>
    </row>
    <row r="8182" spans="1:2" x14ac:dyDescent="0.25">
      <c r="A8182">
        <v>158894106</v>
      </c>
      <c r="B8182">
        <v>42523</v>
      </c>
    </row>
    <row r="8183" spans="1:2" x14ac:dyDescent="0.25">
      <c r="A8183">
        <v>162841370</v>
      </c>
      <c r="B8183">
        <v>42656</v>
      </c>
    </row>
    <row r="8184" spans="1:2" x14ac:dyDescent="0.25">
      <c r="A8184">
        <v>160068766</v>
      </c>
      <c r="B8184">
        <v>42564</v>
      </c>
    </row>
    <row r="8185" spans="1:2" x14ac:dyDescent="0.25">
      <c r="A8185">
        <v>163800003</v>
      </c>
      <c r="B8185">
        <v>42672</v>
      </c>
    </row>
    <row r="8186" spans="1:2" x14ac:dyDescent="0.25">
      <c r="A8186">
        <v>162552933</v>
      </c>
      <c r="B8186">
        <v>42639</v>
      </c>
    </row>
    <row r="8187" spans="1:2" x14ac:dyDescent="0.25">
      <c r="A8187">
        <v>163048077</v>
      </c>
      <c r="B8187">
        <v>42662</v>
      </c>
    </row>
    <row r="8188" spans="1:2" x14ac:dyDescent="0.25">
      <c r="A8188">
        <v>179607345</v>
      </c>
      <c r="B8188">
        <v>43216</v>
      </c>
    </row>
    <row r="8189" spans="1:2" x14ac:dyDescent="0.25">
      <c r="A8189">
        <v>179840529</v>
      </c>
      <c r="B8189">
        <v>43236</v>
      </c>
    </row>
    <row r="8190" spans="1:2" x14ac:dyDescent="0.25">
      <c r="A8190">
        <v>171011226</v>
      </c>
      <c r="B8190">
        <v>42944</v>
      </c>
    </row>
    <row r="8191" spans="1:2" x14ac:dyDescent="0.25">
      <c r="A8191">
        <v>176937774</v>
      </c>
      <c r="B8191">
        <v>43084</v>
      </c>
    </row>
    <row r="8192" spans="1:2" x14ac:dyDescent="0.25">
      <c r="A8192">
        <v>179737031</v>
      </c>
      <c r="B8192">
        <v>43223</v>
      </c>
    </row>
    <row r="8193" spans="1:2" x14ac:dyDescent="0.25">
      <c r="A8193">
        <v>165419006</v>
      </c>
      <c r="B8193">
        <v>42734</v>
      </c>
    </row>
    <row r="8194" spans="1:2" x14ac:dyDescent="0.25">
      <c r="A8194">
        <v>177707227</v>
      </c>
      <c r="B8194">
        <v>43107</v>
      </c>
    </row>
    <row r="8195" spans="1:2" x14ac:dyDescent="0.25">
      <c r="A8195">
        <v>178327110</v>
      </c>
      <c r="B8195">
        <v>43141</v>
      </c>
    </row>
    <row r="8196" spans="1:2" x14ac:dyDescent="0.25">
      <c r="A8196">
        <v>177374888</v>
      </c>
      <c r="B8196">
        <v>43094</v>
      </c>
    </row>
    <row r="8197" spans="1:2" x14ac:dyDescent="0.25">
      <c r="A8197">
        <v>172094598</v>
      </c>
      <c r="B8197">
        <v>42986</v>
      </c>
    </row>
    <row r="8198" spans="1:2" x14ac:dyDescent="0.25">
      <c r="A8198">
        <v>179802914</v>
      </c>
      <c r="B8198">
        <v>43231</v>
      </c>
    </row>
    <row r="8199" spans="1:2" x14ac:dyDescent="0.25">
      <c r="A8199">
        <v>184108850</v>
      </c>
      <c r="B8199">
        <v>43398</v>
      </c>
    </row>
    <row r="8200" spans="1:2" x14ac:dyDescent="0.25">
      <c r="A8200">
        <v>183802137</v>
      </c>
      <c r="B8200">
        <v>43372</v>
      </c>
    </row>
    <row r="8201" spans="1:2" x14ac:dyDescent="0.25">
      <c r="A8201">
        <v>272265712</v>
      </c>
      <c r="B8201">
        <v>45012</v>
      </c>
    </row>
    <row r="8202" spans="1:2" x14ac:dyDescent="0.25">
      <c r="A8202">
        <v>179356424</v>
      </c>
      <c r="B8202">
        <v>43197</v>
      </c>
    </row>
    <row r="8203" spans="1:2" x14ac:dyDescent="0.25">
      <c r="A8203">
        <v>180916659</v>
      </c>
      <c r="B8203">
        <v>43274</v>
      </c>
    </row>
    <row r="8204" spans="1:2" x14ac:dyDescent="0.25">
      <c r="A8204">
        <v>168215110</v>
      </c>
      <c r="B8204">
        <v>42828</v>
      </c>
    </row>
    <row r="8205" spans="1:2" x14ac:dyDescent="0.25">
      <c r="A8205">
        <v>168835964</v>
      </c>
      <c r="B8205">
        <v>42861</v>
      </c>
    </row>
    <row r="8206" spans="1:2" x14ac:dyDescent="0.25">
      <c r="A8206">
        <v>167474519</v>
      </c>
      <c r="B8206">
        <v>42801</v>
      </c>
    </row>
    <row r="8207" spans="1:2" x14ac:dyDescent="0.25">
      <c r="A8207">
        <v>184652701</v>
      </c>
      <c r="B8207">
        <v>43434</v>
      </c>
    </row>
    <row r="8208" spans="1:2" x14ac:dyDescent="0.25">
      <c r="A8208">
        <v>178466933</v>
      </c>
      <c r="B8208">
        <v>43151</v>
      </c>
    </row>
    <row r="8209" spans="1:2" x14ac:dyDescent="0.25">
      <c r="A8209">
        <v>167055250</v>
      </c>
      <c r="B8209">
        <v>42785</v>
      </c>
    </row>
    <row r="8210" spans="1:2" x14ac:dyDescent="0.25">
      <c r="A8210">
        <v>171686373</v>
      </c>
      <c r="B8210">
        <v>42966</v>
      </c>
    </row>
    <row r="8211" spans="1:2" x14ac:dyDescent="0.25">
      <c r="A8211">
        <v>165314750</v>
      </c>
      <c r="B8211">
        <v>42729</v>
      </c>
    </row>
    <row r="8212" spans="1:2" x14ac:dyDescent="0.25">
      <c r="A8212">
        <v>179470566</v>
      </c>
      <c r="B8212">
        <v>43205</v>
      </c>
    </row>
    <row r="8213" spans="1:2" x14ac:dyDescent="0.25">
      <c r="A8213">
        <v>164759727</v>
      </c>
      <c r="B8213">
        <v>42706</v>
      </c>
    </row>
    <row r="8214" spans="1:2" x14ac:dyDescent="0.25">
      <c r="A8214">
        <v>178327605</v>
      </c>
      <c r="B8214">
        <v>43143</v>
      </c>
    </row>
    <row r="8215" spans="1:2" x14ac:dyDescent="0.25">
      <c r="A8215">
        <v>237108555</v>
      </c>
      <c r="B8215">
        <v>44244</v>
      </c>
    </row>
    <row r="8216" spans="1:2" x14ac:dyDescent="0.25">
      <c r="A8216">
        <v>215984598</v>
      </c>
      <c r="B8216">
        <v>43981</v>
      </c>
    </row>
    <row r="8217" spans="1:2" x14ac:dyDescent="0.25">
      <c r="A8217">
        <v>203681496</v>
      </c>
      <c r="B8217">
        <v>43849</v>
      </c>
    </row>
    <row r="8218" spans="1:2" x14ac:dyDescent="0.25">
      <c r="A8218">
        <v>224798055</v>
      </c>
      <c r="B8218">
        <v>44079</v>
      </c>
    </row>
    <row r="8219" spans="1:2" x14ac:dyDescent="0.25">
      <c r="A8219">
        <v>192595348</v>
      </c>
      <c r="B8219">
        <v>43623</v>
      </c>
    </row>
    <row r="8220" spans="1:2" x14ac:dyDescent="0.25">
      <c r="A8220">
        <v>203000371</v>
      </c>
      <c r="B8220">
        <v>43815</v>
      </c>
    </row>
    <row r="8221" spans="1:2" x14ac:dyDescent="0.25">
      <c r="A8221">
        <v>203016630</v>
      </c>
      <c r="B8221">
        <v>43819</v>
      </c>
    </row>
    <row r="8222" spans="1:2" x14ac:dyDescent="0.25">
      <c r="A8222">
        <v>203400816</v>
      </c>
      <c r="B8222">
        <v>43845</v>
      </c>
    </row>
    <row r="8223" spans="1:2" x14ac:dyDescent="0.25">
      <c r="A8223">
        <v>190168405</v>
      </c>
      <c r="B8223">
        <v>43586</v>
      </c>
    </row>
    <row r="8224" spans="1:2" x14ac:dyDescent="0.25">
      <c r="A8224">
        <v>210106967</v>
      </c>
      <c r="B8224">
        <v>43932</v>
      </c>
    </row>
    <row r="8225" spans="1:2" x14ac:dyDescent="0.25">
      <c r="A8225">
        <v>222354550</v>
      </c>
      <c r="B8225">
        <v>44032</v>
      </c>
    </row>
    <row r="8226" spans="1:2" x14ac:dyDescent="0.25">
      <c r="A8226">
        <v>202137281</v>
      </c>
      <c r="B8226">
        <v>43775</v>
      </c>
    </row>
    <row r="8227" spans="1:2" x14ac:dyDescent="0.25">
      <c r="A8227">
        <v>211262368</v>
      </c>
      <c r="B8227">
        <v>43952</v>
      </c>
    </row>
    <row r="8228" spans="1:2" x14ac:dyDescent="0.25">
      <c r="A8228">
        <v>213405771</v>
      </c>
      <c r="B8228">
        <v>43959</v>
      </c>
    </row>
    <row r="8229" spans="1:2" x14ac:dyDescent="0.25">
      <c r="A8229">
        <v>213519408</v>
      </c>
      <c r="B8229">
        <v>43963</v>
      </c>
    </row>
    <row r="8230" spans="1:2" x14ac:dyDescent="0.25">
      <c r="A8230">
        <v>213288665</v>
      </c>
      <c r="B8230">
        <v>43957</v>
      </c>
    </row>
    <row r="8231" spans="1:2" x14ac:dyDescent="0.25">
      <c r="A8231">
        <v>224388676</v>
      </c>
      <c r="B8231">
        <v>44066</v>
      </c>
    </row>
    <row r="8232" spans="1:2" x14ac:dyDescent="0.25">
      <c r="A8232">
        <v>222399798</v>
      </c>
      <c r="B8232">
        <v>44039</v>
      </c>
    </row>
    <row r="8233" spans="1:2" x14ac:dyDescent="0.25">
      <c r="A8233">
        <v>189416214</v>
      </c>
      <c r="B8233">
        <v>43559</v>
      </c>
    </row>
    <row r="8234" spans="1:2" x14ac:dyDescent="0.25">
      <c r="A8234">
        <v>202877300</v>
      </c>
      <c r="B8234">
        <v>43807</v>
      </c>
    </row>
    <row r="8235" spans="1:2" x14ac:dyDescent="0.25">
      <c r="A8235">
        <v>187795773</v>
      </c>
      <c r="B8235">
        <v>43517</v>
      </c>
    </row>
    <row r="8236" spans="1:2" x14ac:dyDescent="0.25">
      <c r="A8236">
        <v>245455429</v>
      </c>
      <c r="B8236">
        <v>44460</v>
      </c>
    </row>
    <row r="8237" spans="1:2" x14ac:dyDescent="0.25">
      <c r="A8237">
        <v>256226457</v>
      </c>
      <c r="B8237">
        <v>44702</v>
      </c>
    </row>
    <row r="8238" spans="1:2" x14ac:dyDescent="0.25">
      <c r="A8238">
        <v>255786696</v>
      </c>
      <c r="B8238">
        <v>44697</v>
      </c>
    </row>
    <row r="8239" spans="1:2" x14ac:dyDescent="0.25">
      <c r="A8239">
        <v>247095678</v>
      </c>
      <c r="B8239">
        <v>44492</v>
      </c>
    </row>
    <row r="8240" spans="1:2" x14ac:dyDescent="0.25">
      <c r="A8240">
        <v>254030606</v>
      </c>
      <c r="B8240">
        <v>44656</v>
      </c>
    </row>
    <row r="8241" spans="1:2" x14ac:dyDescent="0.25">
      <c r="A8241">
        <v>230577037</v>
      </c>
      <c r="B8241">
        <v>44150</v>
      </c>
    </row>
    <row r="8242" spans="1:2" x14ac:dyDescent="0.25">
      <c r="A8242">
        <v>233243980</v>
      </c>
      <c r="B8242">
        <v>44168</v>
      </c>
    </row>
    <row r="8243" spans="1:2" x14ac:dyDescent="0.25">
      <c r="A8243">
        <v>241254470</v>
      </c>
      <c r="B8243">
        <v>44364</v>
      </c>
    </row>
    <row r="8244" spans="1:2" x14ac:dyDescent="0.25">
      <c r="A8244">
        <v>239468576</v>
      </c>
      <c r="B8244">
        <v>44282</v>
      </c>
    </row>
    <row r="8245" spans="1:2" x14ac:dyDescent="0.25">
      <c r="A8245">
        <v>235932092</v>
      </c>
      <c r="B8245">
        <v>44218</v>
      </c>
    </row>
    <row r="8246" spans="1:2" x14ac:dyDescent="0.25">
      <c r="A8246">
        <v>255537475</v>
      </c>
      <c r="B8246">
        <v>44693</v>
      </c>
    </row>
    <row r="8247" spans="1:2" x14ac:dyDescent="0.25">
      <c r="A8247">
        <v>239655365</v>
      </c>
      <c r="B8247">
        <v>44308</v>
      </c>
    </row>
    <row r="8248" spans="1:2" x14ac:dyDescent="0.25">
      <c r="A8248">
        <v>253664267</v>
      </c>
      <c r="B8248">
        <v>44645</v>
      </c>
    </row>
    <row r="8249" spans="1:2" x14ac:dyDescent="0.25">
      <c r="A8249">
        <v>250400279</v>
      </c>
      <c r="B8249">
        <v>44560</v>
      </c>
    </row>
    <row r="8250" spans="1:2" x14ac:dyDescent="0.25">
      <c r="A8250">
        <v>234634188</v>
      </c>
      <c r="B8250">
        <v>44193</v>
      </c>
    </row>
    <row r="8251" spans="1:2" x14ac:dyDescent="0.25">
      <c r="A8251">
        <v>248329353</v>
      </c>
      <c r="B8251">
        <v>44512</v>
      </c>
    </row>
    <row r="8252" spans="1:2" x14ac:dyDescent="0.25">
      <c r="A8252">
        <v>254116574</v>
      </c>
      <c r="B8252">
        <v>44661</v>
      </c>
    </row>
    <row r="8253" spans="1:2" x14ac:dyDescent="0.25">
      <c r="A8253">
        <v>233243716</v>
      </c>
      <c r="B8253">
        <v>44163</v>
      </c>
    </row>
    <row r="8254" spans="1:2" x14ac:dyDescent="0.25">
      <c r="A8254">
        <v>251223215</v>
      </c>
      <c r="B8254">
        <v>44586</v>
      </c>
    </row>
    <row r="8255" spans="1:2" x14ac:dyDescent="0.25">
      <c r="A8255">
        <v>252564608</v>
      </c>
      <c r="B8255">
        <v>44619</v>
      </c>
    </row>
    <row r="8256" spans="1:2" x14ac:dyDescent="0.25">
      <c r="A8256">
        <v>247815202</v>
      </c>
      <c r="B8256">
        <v>44505</v>
      </c>
    </row>
    <row r="8257" spans="1:2" x14ac:dyDescent="0.25">
      <c r="A8257">
        <v>237842350</v>
      </c>
      <c r="B8257">
        <v>44254</v>
      </c>
    </row>
    <row r="8258" spans="1:2" x14ac:dyDescent="0.25">
      <c r="A8258">
        <v>247775163</v>
      </c>
      <c r="B8258">
        <v>44504</v>
      </c>
    </row>
    <row r="8259" spans="1:2" x14ac:dyDescent="0.25">
      <c r="A8259">
        <v>258318861</v>
      </c>
      <c r="B8259">
        <v>44745</v>
      </c>
    </row>
    <row r="8260" spans="1:2" x14ac:dyDescent="0.25">
      <c r="A8260">
        <v>245030912</v>
      </c>
      <c r="B8260">
        <v>44447</v>
      </c>
    </row>
    <row r="8261" spans="1:2" x14ac:dyDescent="0.25">
      <c r="A8261">
        <v>244263255</v>
      </c>
      <c r="B8261">
        <v>44434</v>
      </c>
    </row>
    <row r="8262" spans="1:2" x14ac:dyDescent="0.25">
      <c r="A8262">
        <v>254274104</v>
      </c>
      <c r="B8262">
        <v>44664</v>
      </c>
    </row>
    <row r="8263" spans="1:2" x14ac:dyDescent="0.25">
      <c r="A8263">
        <v>230560763</v>
      </c>
      <c r="B8263">
        <v>44145</v>
      </c>
    </row>
    <row r="8264" spans="1:2" x14ac:dyDescent="0.25">
      <c r="A8264">
        <v>230564228</v>
      </c>
      <c r="B8264">
        <v>44146</v>
      </c>
    </row>
    <row r="8265" spans="1:2" x14ac:dyDescent="0.25">
      <c r="A8265">
        <v>246608003</v>
      </c>
      <c r="B8265">
        <v>44482</v>
      </c>
    </row>
    <row r="8266" spans="1:2" x14ac:dyDescent="0.25">
      <c r="A8266">
        <v>236069100</v>
      </c>
      <c r="B8266">
        <v>44221</v>
      </c>
    </row>
    <row r="8267" spans="1:2" x14ac:dyDescent="0.25">
      <c r="A8267">
        <v>235673870</v>
      </c>
      <c r="B8267">
        <v>44214</v>
      </c>
    </row>
    <row r="8268" spans="1:2" x14ac:dyDescent="0.25">
      <c r="A8268">
        <v>240205182</v>
      </c>
      <c r="B8268">
        <v>44341</v>
      </c>
    </row>
    <row r="8269" spans="1:2" x14ac:dyDescent="0.25">
      <c r="A8269">
        <v>240205187</v>
      </c>
      <c r="B8269">
        <v>44342</v>
      </c>
    </row>
    <row r="8270" spans="1:2" x14ac:dyDescent="0.25">
      <c r="A8270">
        <v>242194015</v>
      </c>
      <c r="B8270">
        <v>44380</v>
      </c>
    </row>
    <row r="8271" spans="1:2" x14ac:dyDescent="0.25">
      <c r="A8271">
        <v>243175462</v>
      </c>
      <c r="B8271">
        <v>44413</v>
      </c>
    </row>
    <row r="8272" spans="1:2" x14ac:dyDescent="0.25">
      <c r="A8272">
        <v>232359333</v>
      </c>
      <c r="B8272">
        <v>44152</v>
      </c>
    </row>
    <row r="8273" spans="1:2" x14ac:dyDescent="0.25">
      <c r="A8273">
        <v>248568157</v>
      </c>
      <c r="B8273">
        <v>44523</v>
      </c>
    </row>
    <row r="8274" spans="1:2" x14ac:dyDescent="0.25">
      <c r="A8274">
        <v>264734705</v>
      </c>
      <c r="B8274">
        <v>44871</v>
      </c>
    </row>
    <row r="8275" spans="1:2" x14ac:dyDescent="0.25">
      <c r="A8275">
        <v>279162752</v>
      </c>
      <c r="B8275">
        <v>45151</v>
      </c>
    </row>
    <row r="8276" spans="1:2" x14ac:dyDescent="0.25">
      <c r="A8276">
        <v>285811326</v>
      </c>
      <c r="B8276">
        <v>45293</v>
      </c>
    </row>
    <row r="8277" spans="1:2" x14ac:dyDescent="0.25">
      <c r="A8277">
        <v>278043411</v>
      </c>
      <c r="B8277">
        <v>45127</v>
      </c>
    </row>
    <row r="8278" spans="1:2" x14ac:dyDescent="0.25">
      <c r="A8278">
        <v>279068865</v>
      </c>
      <c r="B8278">
        <v>45149</v>
      </c>
    </row>
    <row r="8279" spans="1:2" x14ac:dyDescent="0.25">
      <c r="A8279">
        <v>268479728</v>
      </c>
      <c r="B8279">
        <v>44955</v>
      </c>
    </row>
    <row r="8280" spans="1:2" x14ac:dyDescent="0.25">
      <c r="A8280">
        <v>272701879</v>
      </c>
      <c r="B8280">
        <v>45022</v>
      </c>
    </row>
    <row r="8281" spans="1:2" x14ac:dyDescent="0.25">
      <c r="A8281">
        <v>288934446</v>
      </c>
      <c r="B8281">
        <v>45363</v>
      </c>
    </row>
    <row r="8282" spans="1:2" x14ac:dyDescent="0.25">
      <c r="A8282">
        <v>274172763</v>
      </c>
      <c r="B8282">
        <v>45057</v>
      </c>
    </row>
    <row r="8283" spans="1:2" x14ac:dyDescent="0.25">
      <c r="A8283">
        <v>282508595</v>
      </c>
      <c r="B8283">
        <v>45226</v>
      </c>
    </row>
    <row r="8284" spans="1:2" x14ac:dyDescent="0.25">
      <c r="A8284">
        <v>259638938</v>
      </c>
      <c r="B8284">
        <v>44766</v>
      </c>
    </row>
    <row r="8285" spans="1:2" x14ac:dyDescent="0.25">
      <c r="A8285">
        <v>266801881</v>
      </c>
      <c r="B8285">
        <v>44925</v>
      </c>
    </row>
    <row r="8286" spans="1:2" x14ac:dyDescent="0.25">
      <c r="A8286">
        <v>288800640</v>
      </c>
      <c r="B8286">
        <v>45354</v>
      </c>
    </row>
    <row r="8287" spans="1:2" x14ac:dyDescent="0.25">
      <c r="A8287">
        <v>316232615</v>
      </c>
      <c r="B8287">
        <v>46150</v>
      </c>
    </row>
    <row r="8288" spans="1:2" x14ac:dyDescent="0.25">
      <c r="A8288">
        <v>277311755</v>
      </c>
      <c r="B8288">
        <v>45108</v>
      </c>
    </row>
    <row r="8289" spans="1:2" x14ac:dyDescent="0.25">
      <c r="A8289">
        <v>266042473</v>
      </c>
      <c r="B8289">
        <v>44911</v>
      </c>
    </row>
    <row r="8290" spans="1:2" x14ac:dyDescent="0.25">
      <c r="A8290">
        <v>268743827</v>
      </c>
      <c r="B8290">
        <v>44967</v>
      </c>
    </row>
    <row r="8291" spans="1:2" x14ac:dyDescent="0.25">
      <c r="A8291">
        <v>279404062</v>
      </c>
      <c r="B8291">
        <v>45163</v>
      </c>
    </row>
    <row r="8292" spans="1:2" x14ac:dyDescent="0.25">
      <c r="A8292">
        <v>264554384</v>
      </c>
      <c r="B8292">
        <v>44859</v>
      </c>
    </row>
    <row r="8293" spans="1:2" x14ac:dyDescent="0.25">
      <c r="A8293">
        <v>262546227</v>
      </c>
      <c r="B8293">
        <v>44818</v>
      </c>
    </row>
    <row r="8294" spans="1:2" x14ac:dyDescent="0.25">
      <c r="A8294">
        <v>331992441</v>
      </c>
      <c r="B8294">
        <v>46939</v>
      </c>
    </row>
    <row r="8295" spans="1:2" x14ac:dyDescent="0.25">
      <c r="A8295">
        <v>278988844</v>
      </c>
      <c r="B8295">
        <v>45148</v>
      </c>
    </row>
    <row r="8296" spans="1:2" x14ac:dyDescent="0.25">
      <c r="A8296">
        <v>279163540</v>
      </c>
      <c r="B8296">
        <v>45157</v>
      </c>
    </row>
    <row r="8297" spans="1:2" x14ac:dyDescent="0.25">
      <c r="A8297">
        <v>260394756</v>
      </c>
      <c r="B8297">
        <v>44781</v>
      </c>
    </row>
    <row r="8298" spans="1:2" x14ac:dyDescent="0.25">
      <c r="A8298">
        <v>277508470</v>
      </c>
      <c r="B8298">
        <v>45115</v>
      </c>
    </row>
    <row r="8299" spans="1:2" x14ac:dyDescent="0.25">
      <c r="A8299">
        <v>296783261</v>
      </c>
      <c r="B8299">
        <v>45561</v>
      </c>
    </row>
    <row r="8300" spans="1:2" x14ac:dyDescent="0.25">
      <c r="A8300">
        <v>300276205</v>
      </c>
      <c r="B8300">
        <v>45655</v>
      </c>
    </row>
    <row r="8301" spans="1:2" x14ac:dyDescent="0.25">
      <c r="A8301">
        <v>301699950</v>
      </c>
      <c r="B8301">
        <v>45680</v>
      </c>
    </row>
    <row r="8302" spans="1:2" x14ac:dyDescent="0.25">
      <c r="A8302">
        <v>289936265</v>
      </c>
      <c r="B8302">
        <v>45394</v>
      </c>
    </row>
    <row r="8303" spans="1:2" x14ac:dyDescent="0.25">
      <c r="A8303">
        <v>300260378</v>
      </c>
      <c r="B8303">
        <v>45652</v>
      </c>
    </row>
    <row r="8304" spans="1:2" x14ac:dyDescent="0.25">
      <c r="A8304">
        <v>293156663</v>
      </c>
      <c r="B8304">
        <v>45478</v>
      </c>
    </row>
    <row r="8305" spans="1:2" x14ac:dyDescent="0.25">
      <c r="A8305">
        <v>293572366</v>
      </c>
      <c r="B8305">
        <v>45487</v>
      </c>
    </row>
    <row r="8306" spans="1:2" x14ac:dyDescent="0.25">
      <c r="A8306">
        <v>303548741</v>
      </c>
      <c r="B8306">
        <v>45750</v>
      </c>
    </row>
    <row r="8307" spans="1:2" x14ac:dyDescent="0.25">
      <c r="A8307">
        <v>295987607</v>
      </c>
      <c r="B8307">
        <v>45533</v>
      </c>
    </row>
    <row r="8308" spans="1:2" x14ac:dyDescent="0.25">
      <c r="A8308">
        <v>313985608</v>
      </c>
      <c r="B8308">
        <v>46088</v>
      </c>
    </row>
    <row r="8309" spans="1:2" x14ac:dyDescent="0.25">
      <c r="A8309">
        <v>306107389</v>
      </c>
      <c r="B8309">
        <v>45866</v>
      </c>
    </row>
    <row r="8310" spans="1:2" x14ac:dyDescent="0.25">
      <c r="A8310">
        <v>302792170</v>
      </c>
      <c r="B8310">
        <v>45720</v>
      </c>
    </row>
    <row r="8311" spans="1:2" x14ac:dyDescent="0.25">
      <c r="A8311">
        <v>303225170</v>
      </c>
      <c r="B8311">
        <v>45730</v>
      </c>
    </row>
    <row r="8312" spans="1:2" x14ac:dyDescent="0.25">
      <c r="A8312">
        <v>303240468</v>
      </c>
      <c r="B8312">
        <v>45738</v>
      </c>
    </row>
    <row r="8313" spans="1:2" x14ac:dyDescent="0.25">
      <c r="A8313">
        <v>292455546</v>
      </c>
      <c r="B8313">
        <v>45446</v>
      </c>
    </row>
    <row r="8314" spans="1:2" x14ac:dyDescent="0.25">
      <c r="A8314">
        <v>313891094</v>
      </c>
      <c r="B8314">
        <v>46080</v>
      </c>
    </row>
    <row r="8315" spans="1:2" x14ac:dyDescent="0.25">
      <c r="A8315">
        <v>301699955</v>
      </c>
      <c r="B8315">
        <v>45682</v>
      </c>
    </row>
    <row r="8316" spans="1:2" x14ac:dyDescent="0.25">
      <c r="A8316">
        <v>305477092</v>
      </c>
      <c r="B8316">
        <v>45826</v>
      </c>
    </row>
    <row r="8317" spans="1:2" x14ac:dyDescent="0.25">
      <c r="A8317">
        <v>305440288</v>
      </c>
      <c r="B8317">
        <v>45824</v>
      </c>
    </row>
    <row r="8318" spans="1:2" x14ac:dyDescent="0.25">
      <c r="A8318">
        <v>338707450</v>
      </c>
      <c r="B8318">
        <v>47174</v>
      </c>
    </row>
    <row r="8319" spans="1:2" x14ac:dyDescent="0.25">
      <c r="A8319">
        <v>296369321</v>
      </c>
      <c r="B8319">
        <v>45539</v>
      </c>
    </row>
    <row r="8320" spans="1:2" x14ac:dyDescent="0.25">
      <c r="A8320">
        <v>303940613</v>
      </c>
      <c r="B8320">
        <v>45767</v>
      </c>
    </row>
    <row r="8321" spans="1:2" x14ac:dyDescent="0.25">
      <c r="A8321">
        <v>297637338</v>
      </c>
      <c r="B8321">
        <v>45577</v>
      </c>
    </row>
    <row r="8322" spans="1:2" x14ac:dyDescent="0.25">
      <c r="A8322">
        <v>302322204</v>
      </c>
      <c r="B8322">
        <v>45697</v>
      </c>
    </row>
    <row r="8323" spans="1:2" x14ac:dyDescent="0.25">
      <c r="A8323">
        <v>297548216</v>
      </c>
      <c r="B8323">
        <v>45574</v>
      </c>
    </row>
    <row r="8324" spans="1:2" x14ac:dyDescent="0.25">
      <c r="A8324">
        <v>293239218</v>
      </c>
      <c r="B8324">
        <v>45482</v>
      </c>
    </row>
    <row r="8325" spans="1:2" x14ac:dyDescent="0.25">
      <c r="A8325">
        <v>303126034</v>
      </c>
      <c r="B8325">
        <v>45729</v>
      </c>
    </row>
    <row r="8326" spans="1:2" x14ac:dyDescent="0.25">
      <c r="A8326">
        <v>300276197</v>
      </c>
      <c r="B8326">
        <v>45651</v>
      </c>
    </row>
    <row r="8327" spans="1:2" x14ac:dyDescent="0.25">
      <c r="A8327">
        <v>295914382</v>
      </c>
      <c r="B8327">
        <v>45532</v>
      </c>
    </row>
    <row r="8328" spans="1:2" x14ac:dyDescent="0.25">
      <c r="A8328">
        <v>302519496</v>
      </c>
      <c r="B8328">
        <v>45714</v>
      </c>
    </row>
    <row r="8329" spans="1:2" x14ac:dyDescent="0.25">
      <c r="A8329">
        <v>306107885</v>
      </c>
      <c r="B8329">
        <v>45867</v>
      </c>
    </row>
    <row r="8330" spans="1:2" x14ac:dyDescent="0.25">
      <c r="A8330">
        <v>292452506</v>
      </c>
      <c r="B8330">
        <v>45444</v>
      </c>
    </row>
    <row r="8331" spans="1:2" x14ac:dyDescent="0.25">
      <c r="A8331">
        <v>304690913</v>
      </c>
      <c r="B8331">
        <v>45810</v>
      </c>
    </row>
    <row r="8332" spans="1:2" x14ac:dyDescent="0.25">
      <c r="A8332">
        <v>290132908</v>
      </c>
      <c r="B8332">
        <v>45406</v>
      </c>
    </row>
    <row r="8333" spans="1:2" x14ac:dyDescent="0.25">
      <c r="A8333">
        <v>308592648</v>
      </c>
      <c r="B8333">
        <v>45925</v>
      </c>
    </row>
    <row r="8334" spans="1:2" x14ac:dyDescent="0.25">
      <c r="A8334">
        <v>323867489</v>
      </c>
      <c r="B8334">
        <v>46550</v>
      </c>
    </row>
    <row r="8335" spans="1:2" x14ac:dyDescent="0.25">
      <c r="A8335">
        <v>308630462</v>
      </c>
      <c r="B8335">
        <v>45927</v>
      </c>
    </row>
    <row r="8336" spans="1:2" x14ac:dyDescent="0.25">
      <c r="A8336">
        <v>308256073</v>
      </c>
      <c r="B8336">
        <v>45919</v>
      </c>
    </row>
    <row r="8337" spans="1:2" x14ac:dyDescent="0.25">
      <c r="A8337">
        <v>307922186</v>
      </c>
      <c r="B8337">
        <v>45912</v>
      </c>
    </row>
    <row r="8338" spans="1:2" x14ac:dyDescent="0.25">
      <c r="A8338">
        <v>309772980</v>
      </c>
      <c r="B8338">
        <v>45946</v>
      </c>
    </row>
    <row r="8339" spans="1:2" x14ac:dyDescent="0.25">
      <c r="A8339">
        <v>310436180</v>
      </c>
      <c r="B8339">
        <v>45955</v>
      </c>
    </row>
    <row r="8340" spans="1:2" x14ac:dyDescent="0.25">
      <c r="A8340">
        <v>311365872</v>
      </c>
      <c r="B8340">
        <v>45984</v>
      </c>
    </row>
    <row r="8341" spans="1:2" x14ac:dyDescent="0.25">
      <c r="A8341">
        <v>310618882</v>
      </c>
      <c r="B8341">
        <v>45957</v>
      </c>
    </row>
    <row r="8342" spans="1:2" x14ac:dyDescent="0.25">
      <c r="A8342">
        <v>326823959</v>
      </c>
      <c r="B8342">
        <v>46706</v>
      </c>
    </row>
    <row r="8343" spans="1:2" x14ac:dyDescent="0.25">
      <c r="A8343">
        <v>310620762</v>
      </c>
      <c r="B8343">
        <v>45958</v>
      </c>
    </row>
    <row r="8344" spans="1:2" x14ac:dyDescent="0.25">
      <c r="A8344">
        <v>312673245</v>
      </c>
      <c r="B8344">
        <v>46035</v>
      </c>
    </row>
    <row r="8345" spans="1:2" x14ac:dyDescent="0.25">
      <c r="A8345">
        <v>320843341</v>
      </c>
      <c r="B8345">
        <v>46340</v>
      </c>
    </row>
    <row r="8346" spans="1:2" x14ac:dyDescent="0.25">
      <c r="A8346">
        <v>319278443</v>
      </c>
      <c r="B8346">
        <v>46284</v>
      </c>
    </row>
    <row r="8347" spans="1:2" x14ac:dyDescent="0.25">
      <c r="A8347">
        <v>318501224</v>
      </c>
      <c r="B8347">
        <v>46240</v>
      </c>
    </row>
    <row r="8348" spans="1:2" x14ac:dyDescent="0.25">
      <c r="A8348">
        <v>322544453</v>
      </c>
      <c r="B8348">
        <v>46459</v>
      </c>
    </row>
    <row r="8349" spans="1:2" x14ac:dyDescent="0.25">
      <c r="A8349">
        <v>315455280</v>
      </c>
      <c r="B8349">
        <v>46124</v>
      </c>
    </row>
    <row r="8350" spans="1:2" x14ac:dyDescent="0.25">
      <c r="A8350">
        <v>321050353</v>
      </c>
      <c r="B8350">
        <v>46355</v>
      </c>
    </row>
    <row r="8351" spans="1:2" x14ac:dyDescent="0.25">
      <c r="A8351">
        <v>321461549</v>
      </c>
      <c r="B8351">
        <v>46380</v>
      </c>
    </row>
    <row r="8352" spans="1:2" x14ac:dyDescent="0.25">
      <c r="A8352">
        <v>322167584</v>
      </c>
      <c r="B8352">
        <v>46441</v>
      </c>
    </row>
    <row r="8353" spans="1:2" x14ac:dyDescent="0.25">
      <c r="A8353">
        <v>314646228</v>
      </c>
      <c r="B8353">
        <v>46104</v>
      </c>
    </row>
    <row r="8354" spans="1:2" x14ac:dyDescent="0.25">
      <c r="A8354">
        <v>322344902</v>
      </c>
      <c r="B8354">
        <v>46449</v>
      </c>
    </row>
    <row r="8355" spans="1:2" x14ac:dyDescent="0.25">
      <c r="A8355">
        <v>321013126</v>
      </c>
      <c r="B8355">
        <v>46346</v>
      </c>
    </row>
    <row r="8356" spans="1:2" x14ac:dyDescent="0.25">
      <c r="A8356">
        <v>323970838</v>
      </c>
      <c r="B8356">
        <v>46561</v>
      </c>
    </row>
    <row r="8357" spans="1:2" x14ac:dyDescent="0.25">
      <c r="A8357">
        <v>324370037</v>
      </c>
      <c r="B8357">
        <v>46580</v>
      </c>
    </row>
    <row r="8358" spans="1:2" x14ac:dyDescent="0.25">
      <c r="A8358">
        <v>323338127</v>
      </c>
      <c r="B8358">
        <v>46510</v>
      </c>
    </row>
    <row r="8359" spans="1:2" x14ac:dyDescent="0.25">
      <c r="A8359">
        <v>323956879</v>
      </c>
      <c r="B8359">
        <v>46556</v>
      </c>
    </row>
    <row r="8360" spans="1:2" x14ac:dyDescent="0.25">
      <c r="A8360">
        <v>323508629</v>
      </c>
      <c r="B8360">
        <v>46524</v>
      </c>
    </row>
    <row r="8361" spans="1:2" x14ac:dyDescent="0.25">
      <c r="A8361">
        <v>322601936</v>
      </c>
      <c r="B8361">
        <v>46462</v>
      </c>
    </row>
    <row r="8362" spans="1:2" x14ac:dyDescent="0.25">
      <c r="A8362">
        <v>322601102</v>
      </c>
      <c r="B8362">
        <v>46464</v>
      </c>
    </row>
    <row r="8363" spans="1:2" x14ac:dyDescent="0.25">
      <c r="A8363">
        <v>332258546</v>
      </c>
      <c r="B8363">
        <v>46971</v>
      </c>
    </row>
    <row r="8364" spans="1:2" x14ac:dyDescent="0.25">
      <c r="A8364">
        <v>319168003</v>
      </c>
      <c r="B8364">
        <v>46271</v>
      </c>
    </row>
    <row r="8365" spans="1:2" x14ac:dyDescent="0.25">
      <c r="A8365">
        <v>321910765</v>
      </c>
      <c r="B8365">
        <v>46419</v>
      </c>
    </row>
    <row r="8366" spans="1:2" x14ac:dyDescent="0.25">
      <c r="A8366">
        <v>316078873</v>
      </c>
      <c r="B8366">
        <v>46139</v>
      </c>
    </row>
    <row r="8367" spans="1:2" x14ac:dyDescent="0.25">
      <c r="A8367">
        <v>316248567</v>
      </c>
      <c r="B8367">
        <v>46151</v>
      </c>
    </row>
    <row r="8368" spans="1:2" x14ac:dyDescent="0.25">
      <c r="A8368">
        <v>317896262</v>
      </c>
      <c r="B8368">
        <v>46221</v>
      </c>
    </row>
    <row r="8369" spans="1:2" x14ac:dyDescent="0.25">
      <c r="A8369">
        <v>11282864</v>
      </c>
      <c r="B8369">
        <v>28976</v>
      </c>
    </row>
    <row r="8370" spans="1:2" x14ac:dyDescent="0.25">
      <c r="A8370">
        <v>328384174</v>
      </c>
      <c r="B8370">
        <v>46791</v>
      </c>
    </row>
    <row r="8371" spans="1:2" x14ac:dyDescent="0.25">
      <c r="A8371">
        <v>330487627</v>
      </c>
      <c r="B8371">
        <v>46834</v>
      </c>
    </row>
    <row r="8372" spans="1:2" x14ac:dyDescent="0.25">
      <c r="A8372">
        <v>328494401</v>
      </c>
      <c r="B8372">
        <v>46798</v>
      </c>
    </row>
    <row r="8373" spans="1:2" x14ac:dyDescent="0.25">
      <c r="A8373">
        <v>16236706</v>
      </c>
      <c r="B8373">
        <v>32579</v>
      </c>
    </row>
    <row r="8374" spans="1:2" x14ac:dyDescent="0.25">
      <c r="A8374">
        <v>332218604</v>
      </c>
      <c r="B8374">
        <v>46951</v>
      </c>
    </row>
    <row r="8375" spans="1:2" x14ac:dyDescent="0.25">
      <c r="A8375">
        <v>332218619</v>
      </c>
      <c r="B8375">
        <v>46954</v>
      </c>
    </row>
    <row r="8376" spans="1:2" x14ac:dyDescent="0.25">
      <c r="A8376">
        <v>331990671</v>
      </c>
      <c r="B8376">
        <v>46937</v>
      </c>
    </row>
    <row r="8377" spans="1:2" x14ac:dyDescent="0.25">
      <c r="A8377">
        <v>330723471</v>
      </c>
      <c r="B8377">
        <v>46852</v>
      </c>
    </row>
    <row r="8378" spans="1:2" x14ac:dyDescent="0.25">
      <c r="A8378">
        <v>325179088</v>
      </c>
      <c r="B8378">
        <v>46622</v>
      </c>
    </row>
    <row r="8379" spans="1:2" x14ac:dyDescent="0.25">
      <c r="A8379">
        <v>325192344</v>
      </c>
      <c r="B8379">
        <v>46624</v>
      </c>
    </row>
    <row r="8380" spans="1:2" x14ac:dyDescent="0.25">
      <c r="A8380">
        <v>326641563</v>
      </c>
      <c r="B8380">
        <v>46701</v>
      </c>
    </row>
    <row r="8381" spans="1:2" x14ac:dyDescent="0.25">
      <c r="A8381">
        <v>327129775</v>
      </c>
      <c r="B8381">
        <v>46737</v>
      </c>
    </row>
    <row r="8382" spans="1:2" x14ac:dyDescent="0.25">
      <c r="A8382">
        <v>326683704</v>
      </c>
      <c r="B8382">
        <v>46704</v>
      </c>
    </row>
    <row r="8383" spans="1:2" x14ac:dyDescent="0.25">
      <c r="A8383">
        <v>324671342</v>
      </c>
      <c r="B8383">
        <v>46596</v>
      </c>
    </row>
    <row r="8384" spans="1:2" x14ac:dyDescent="0.25">
      <c r="A8384">
        <v>327647363</v>
      </c>
      <c r="B8384">
        <v>46757</v>
      </c>
    </row>
    <row r="8385" spans="1:2" x14ac:dyDescent="0.25">
      <c r="A8385">
        <v>325620921</v>
      </c>
      <c r="B8385">
        <v>46654</v>
      </c>
    </row>
    <row r="8386" spans="1:2" x14ac:dyDescent="0.25">
      <c r="A8386">
        <v>332238914</v>
      </c>
      <c r="B8386">
        <v>46964</v>
      </c>
    </row>
    <row r="8387" spans="1:2" x14ac:dyDescent="0.25">
      <c r="A8387">
        <v>327814014</v>
      </c>
      <c r="B8387">
        <v>46767</v>
      </c>
    </row>
    <row r="8388" spans="1:2" x14ac:dyDescent="0.25">
      <c r="A8388">
        <v>332254617</v>
      </c>
      <c r="B8388">
        <v>46965</v>
      </c>
    </row>
    <row r="8389" spans="1:2" x14ac:dyDescent="0.25">
      <c r="A8389">
        <v>332254622</v>
      </c>
      <c r="B8389">
        <v>46967</v>
      </c>
    </row>
    <row r="8390" spans="1:2" x14ac:dyDescent="0.25">
      <c r="A8390">
        <v>331212095</v>
      </c>
      <c r="B8390">
        <v>46892</v>
      </c>
    </row>
    <row r="8391" spans="1:2" x14ac:dyDescent="0.25">
      <c r="A8391">
        <v>337599107</v>
      </c>
      <c r="B8391">
        <v>47164</v>
      </c>
    </row>
    <row r="8392" spans="1:2" x14ac:dyDescent="0.25">
      <c r="A8392">
        <v>333111435</v>
      </c>
      <c r="B8392">
        <v>47022</v>
      </c>
    </row>
    <row r="8393" spans="1:2" x14ac:dyDescent="0.25">
      <c r="A8393">
        <v>344531899</v>
      </c>
      <c r="B8393">
        <v>47467</v>
      </c>
    </row>
    <row r="8394" spans="1:2" x14ac:dyDescent="0.25">
      <c r="A8394">
        <v>344159180</v>
      </c>
      <c r="B8394">
        <v>47447</v>
      </c>
    </row>
    <row r="8395" spans="1:2" x14ac:dyDescent="0.25">
      <c r="A8395">
        <v>344331587</v>
      </c>
      <c r="B8395">
        <v>47457</v>
      </c>
    </row>
    <row r="8396" spans="1:2" x14ac:dyDescent="0.25">
      <c r="A8396">
        <v>344331792</v>
      </c>
      <c r="B8396">
        <v>47459</v>
      </c>
    </row>
    <row r="8397" spans="1:2" x14ac:dyDescent="0.25">
      <c r="A8397">
        <v>340327501</v>
      </c>
      <c r="B8397">
        <v>47222</v>
      </c>
    </row>
    <row r="8398" spans="1:2" x14ac:dyDescent="0.25">
      <c r="A8398">
        <v>341692832</v>
      </c>
      <c r="B8398">
        <v>47285</v>
      </c>
    </row>
    <row r="8399" spans="1:2" x14ac:dyDescent="0.25">
      <c r="A8399">
        <v>342614684</v>
      </c>
      <c r="B8399">
        <v>47319</v>
      </c>
    </row>
    <row r="8400" spans="1:2" x14ac:dyDescent="0.25">
      <c r="A8400">
        <v>343909880</v>
      </c>
      <c r="B8400">
        <v>47404</v>
      </c>
    </row>
    <row r="8401" spans="1:2" x14ac:dyDescent="0.25">
      <c r="A8401">
        <v>340770600</v>
      </c>
      <c r="B8401">
        <v>47250</v>
      </c>
    </row>
    <row r="8402" spans="1:2" x14ac:dyDescent="0.25">
      <c r="A8402">
        <v>343925620</v>
      </c>
      <c r="B8402">
        <v>47408</v>
      </c>
    </row>
    <row r="8403" spans="1:2" x14ac:dyDescent="0.25">
      <c r="A8403">
        <v>342260864</v>
      </c>
      <c r="B8403">
        <v>47307</v>
      </c>
    </row>
    <row r="8404" spans="1:2" x14ac:dyDescent="0.25">
      <c r="A8404">
        <v>342267645</v>
      </c>
      <c r="B8404">
        <v>47308</v>
      </c>
    </row>
    <row r="8405" spans="1:2" x14ac:dyDescent="0.25">
      <c r="A8405">
        <v>344221730</v>
      </c>
      <c r="B8405">
        <v>47450</v>
      </c>
    </row>
    <row r="8406" spans="1:2" x14ac:dyDescent="0.25">
      <c r="A8406">
        <v>343250305</v>
      </c>
      <c r="B8406">
        <v>47352</v>
      </c>
    </row>
    <row r="8407" spans="1:2" x14ac:dyDescent="0.25">
      <c r="A8407">
        <v>343981441</v>
      </c>
      <c r="B8407">
        <v>47422</v>
      </c>
    </row>
    <row r="8408" spans="1:2" x14ac:dyDescent="0.25">
      <c r="A8408">
        <v>342813896</v>
      </c>
      <c r="B8408">
        <v>47329</v>
      </c>
    </row>
    <row r="8409" spans="1:2" x14ac:dyDescent="0.25">
      <c r="A8409">
        <v>340950260</v>
      </c>
      <c r="B8409">
        <v>47259</v>
      </c>
    </row>
    <row r="8410" spans="1:2" x14ac:dyDescent="0.25">
      <c r="A8410">
        <v>337386609</v>
      </c>
      <c r="B8410">
        <v>47149</v>
      </c>
    </row>
    <row r="8411" spans="1:2" x14ac:dyDescent="0.25">
      <c r="A8411">
        <v>339784267</v>
      </c>
      <c r="B8411">
        <v>47203</v>
      </c>
    </row>
    <row r="8412" spans="1:2" x14ac:dyDescent="0.25">
      <c r="A8412">
        <v>333647373</v>
      </c>
      <c r="B8412">
        <v>47043</v>
      </c>
    </row>
    <row r="8413" spans="1:2" x14ac:dyDescent="0.25">
      <c r="A8413">
        <v>337329738</v>
      </c>
      <c r="B8413">
        <v>47140</v>
      </c>
    </row>
    <row r="8414" spans="1:2" x14ac:dyDescent="0.25">
      <c r="A8414">
        <v>332851530</v>
      </c>
      <c r="B8414">
        <v>47012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CC73-C5FD-445E-BBB6-38525E569D43}">
  <dimension ref="A1:B8414"/>
  <sheetViews>
    <sheetView showGridLines="0" workbookViewId="0">
      <selection sqref="A1:A1048576"/>
    </sheetView>
  </sheetViews>
  <sheetFormatPr defaultRowHeight="15" x14ac:dyDescent="0.25"/>
  <cols>
    <col min="1" max="1" width="15.140625" customWidth="1"/>
    <col min="2" max="2" width="20.140625" customWidth="1"/>
  </cols>
  <sheetData>
    <row r="1" spans="1:2" x14ac:dyDescent="0.25">
      <c r="A1" t="s">
        <v>0</v>
      </c>
      <c r="B1" t="s">
        <v>6</v>
      </c>
    </row>
    <row r="2" spans="1:2" x14ac:dyDescent="0.25">
      <c r="A2">
        <v>245020</v>
      </c>
      <c r="B2" s="1">
        <v>41254</v>
      </c>
    </row>
    <row r="3" spans="1:2" x14ac:dyDescent="0.25">
      <c r="A3">
        <v>246125</v>
      </c>
      <c r="B3" s="1">
        <v>41749</v>
      </c>
    </row>
    <row r="4" spans="1:2" x14ac:dyDescent="0.25">
      <c r="A4">
        <v>244824</v>
      </c>
      <c r="B4" s="1">
        <v>41081</v>
      </c>
    </row>
    <row r="5" spans="1:2" x14ac:dyDescent="0.25">
      <c r="A5">
        <v>245265</v>
      </c>
      <c r="B5" s="1">
        <v>41374</v>
      </c>
    </row>
    <row r="6" spans="1:2" x14ac:dyDescent="0.25">
      <c r="A6">
        <v>246842</v>
      </c>
      <c r="B6" s="1">
        <v>39345</v>
      </c>
    </row>
    <row r="7" spans="1:2" x14ac:dyDescent="0.25">
      <c r="A7">
        <v>246807</v>
      </c>
      <c r="B7" s="1">
        <v>39083</v>
      </c>
    </row>
    <row r="8" spans="1:2" x14ac:dyDescent="0.25">
      <c r="A8">
        <v>253077</v>
      </c>
      <c r="B8" s="1">
        <v>41395</v>
      </c>
    </row>
    <row r="9" spans="1:2" x14ac:dyDescent="0.25">
      <c r="A9">
        <v>252196</v>
      </c>
      <c r="B9" s="1">
        <v>39300</v>
      </c>
    </row>
    <row r="10" spans="1:2" x14ac:dyDescent="0.25">
      <c r="A10">
        <v>256313</v>
      </c>
      <c r="B10" s="1">
        <v>42114</v>
      </c>
    </row>
    <row r="11" spans="1:2" x14ac:dyDescent="0.25">
      <c r="A11">
        <v>254305</v>
      </c>
      <c r="B11" s="1">
        <v>40395</v>
      </c>
    </row>
    <row r="12" spans="1:2" x14ac:dyDescent="0.25">
      <c r="A12">
        <v>257977</v>
      </c>
      <c r="B12" s="1">
        <v>39748</v>
      </c>
    </row>
    <row r="13" spans="1:2" x14ac:dyDescent="0.25">
      <c r="A13">
        <v>260994</v>
      </c>
      <c r="B13" s="1">
        <v>39898</v>
      </c>
    </row>
    <row r="14" spans="1:2" x14ac:dyDescent="0.25">
      <c r="A14">
        <v>258274</v>
      </c>
      <c r="B14" s="1">
        <v>39733</v>
      </c>
    </row>
    <row r="15" spans="1:2" x14ac:dyDescent="0.25">
      <c r="A15">
        <v>263494</v>
      </c>
      <c r="B15" s="1">
        <v>40168</v>
      </c>
    </row>
    <row r="16" spans="1:2" x14ac:dyDescent="0.25">
      <c r="A16">
        <v>272401</v>
      </c>
      <c r="B16" s="1">
        <v>39545</v>
      </c>
    </row>
    <row r="17" spans="1:2" x14ac:dyDescent="0.25">
      <c r="A17">
        <v>273248</v>
      </c>
      <c r="B17" s="1">
        <v>39201</v>
      </c>
    </row>
    <row r="18" spans="1:2" x14ac:dyDescent="0.25">
      <c r="A18">
        <v>268530</v>
      </c>
      <c r="B18" s="1">
        <v>41413</v>
      </c>
    </row>
    <row r="19" spans="1:2" x14ac:dyDescent="0.25">
      <c r="A19">
        <v>273153</v>
      </c>
      <c r="B19" s="1">
        <v>40735</v>
      </c>
    </row>
    <row r="20" spans="1:2" x14ac:dyDescent="0.25">
      <c r="A20">
        <v>280536</v>
      </c>
      <c r="B20" s="1">
        <v>41274</v>
      </c>
    </row>
    <row r="21" spans="1:2" x14ac:dyDescent="0.25">
      <c r="A21">
        <v>276973</v>
      </c>
      <c r="B21" s="1">
        <v>41891</v>
      </c>
    </row>
    <row r="22" spans="1:2" x14ac:dyDescent="0.25">
      <c r="A22">
        <v>283431</v>
      </c>
      <c r="B22" s="1">
        <v>41254</v>
      </c>
    </row>
    <row r="23" spans="1:2" x14ac:dyDescent="0.25">
      <c r="A23">
        <v>275966</v>
      </c>
      <c r="B23" s="1">
        <v>38936</v>
      </c>
    </row>
    <row r="24" spans="1:2" x14ac:dyDescent="0.25">
      <c r="A24">
        <v>284732</v>
      </c>
      <c r="B24" s="1">
        <v>39470</v>
      </c>
    </row>
    <row r="25" spans="1:2" x14ac:dyDescent="0.25">
      <c r="A25">
        <v>283769</v>
      </c>
      <c r="B25" s="1">
        <v>41225</v>
      </c>
    </row>
    <row r="26" spans="1:2" x14ac:dyDescent="0.25">
      <c r="A26">
        <v>285190</v>
      </c>
      <c r="B26" s="1">
        <v>43228</v>
      </c>
    </row>
    <row r="27" spans="1:2" x14ac:dyDescent="0.25">
      <c r="A27">
        <v>287256</v>
      </c>
      <c r="B27" s="1">
        <v>40279</v>
      </c>
    </row>
    <row r="28" spans="1:2" x14ac:dyDescent="0.25">
      <c r="A28">
        <v>285564</v>
      </c>
      <c r="B28" s="1">
        <v>41892</v>
      </c>
    </row>
    <row r="29" spans="1:2" x14ac:dyDescent="0.25">
      <c r="A29">
        <v>300261</v>
      </c>
      <c r="B29" s="1">
        <v>41886</v>
      </c>
    </row>
    <row r="30" spans="1:2" x14ac:dyDescent="0.25">
      <c r="A30">
        <v>294577</v>
      </c>
      <c r="B30" s="1">
        <v>42640</v>
      </c>
    </row>
    <row r="31" spans="1:2" x14ac:dyDescent="0.25">
      <c r="A31">
        <v>301540</v>
      </c>
      <c r="B31" s="1">
        <v>40513</v>
      </c>
    </row>
    <row r="32" spans="1:2" x14ac:dyDescent="0.25">
      <c r="A32">
        <v>309062</v>
      </c>
      <c r="B32" s="1">
        <v>39748</v>
      </c>
    </row>
    <row r="33" spans="1:2" x14ac:dyDescent="0.25">
      <c r="A33">
        <v>306430</v>
      </c>
      <c r="B33" s="1">
        <v>39861</v>
      </c>
    </row>
    <row r="34" spans="1:2" x14ac:dyDescent="0.25">
      <c r="A34">
        <v>304122</v>
      </c>
      <c r="B34" s="1">
        <v>40450</v>
      </c>
    </row>
    <row r="35" spans="1:2" x14ac:dyDescent="0.25">
      <c r="A35">
        <v>313930</v>
      </c>
      <c r="B35" s="1">
        <v>42737</v>
      </c>
    </row>
    <row r="36" spans="1:2" x14ac:dyDescent="0.25">
      <c r="A36">
        <v>312056</v>
      </c>
      <c r="B36" s="1">
        <v>41701</v>
      </c>
    </row>
    <row r="37" spans="1:2" x14ac:dyDescent="0.25">
      <c r="A37">
        <v>307768</v>
      </c>
      <c r="B37" s="1">
        <v>39740</v>
      </c>
    </row>
    <row r="38" spans="1:2" x14ac:dyDescent="0.25">
      <c r="A38">
        <v>320671</v>
      </c>
      <c r="B38" s="1">
        <v>41660</v>
      </c>
    </row>
    <row r="39" spans="1:2" x14ac:dyDescent="0.25">
      <c r="A39">
        <v>321696</v>
      </c>
      <c r="B39" s="1">
        <v>41350</v>
      </c>
    </row>
    <row r="40" spans="1:2" x14ac:dyDescent="0.25">
      <c r="A40">
        <v>321627</v>
      </c>
      <c r="B40" s="1">
        <v>42822</v>
      </c>
    </row>
    <row r="41" spans="1:2" x14ac:dyDescent="0.25">
      <c r="A41">
        <v>327716</v>
      </c>
      <c r="B41" s="1">
        <v>41238</v>
      </c>
    </row>
    <row r="42" spans="1:2" x14ac:dyDescent="0.25">
      <c r="A42">
        <v>323848</v>
      </c>
      <c r="B42" s="1">
        <v>39713</v>
      </c>
    </row>
    <row r="43" spans="1:2" x14ac:dyDescent="0.25">
      <c r="A43">
        <v>325847</v>
      </c>
      <c r="B43" s="1">
        <v>41289</v>
      </c>
    </row>
    <row r="44" spans="1:2" x14ac:dyDescent="0.25">
      <c r="A44">
        <v>335892</v>
      </c>
      <c r="B44" s="1">
        <v>41758</v>
      </c>
    </row>
    <row r="45" spans="1:2" x14ac:dyDescent="0.25">
      <c r="A45">
        <v>345299</v>
      </c>
      <c r="B45" s="1">
        <v>41877</v>
      </c>
    </row>
    <row r="46" spans="1:2" x14ac:dyDescent="0.25">
      <c r="A46">
        <v>346588</v>
      </c>
      <c r="B46" s="1">
        <v>40568</v>
      </c>
    </row>
    <row r="47" spans="1:2" x14ac:dyDescent="0.25">
      <c r="A47">
        <v>352813</v>
      </c>
      <c r="B47" s="1">
        <v>41381</v>
      </c>
    </row>
    <row r="48" spans="1:2" x14ac:dyDescent="0.25">
      <c r="A48">
        <v>356657</v>
      </c>
      <c r="B48" s="1">
        <v>40358</v>
      </c>
    </row>
    <row r="49" spans="1:2" x14ac:dyDescent="0.25">
      <c r="A49">
        <v>368152</v>
      </c>
      <c r="B49" s="1">
        <v>41386</v>
      </c>
    </row>
    <row r="50" spans="1:2" x14ac:dyDescent="0.25">
      <c r="A50">
        <v>360685</v>
      </c>
      <c r="B50" s="1">
        <v>43553</v>
      </c>
    </row>
    <row r="51" spans="1:2" x14ac:dyDescent="0.25">
      <c r="A51">
        <v>359681</v>
      </c>
      <c r="B51" s="1">
        <v>39846</v>
      </c>
    </row>
    <row r="52" spans="1:2" x14ac:dyDescent="0.25">
      <c r="A52">
        <v>359874</v>
      </c>
      <c r="B52" s="1">
        <v>40444</v>
      </c>
    </row>
    <row r="53" spans="1:2" x14ac:dyDescent="0.25">
      <c r="A53">
        <v>356528</v>
      </c>
      <c r="B53" s="1">
        <v>39966</v>
      </c>
    </row>
    <row r="54" spans="1:2" x14ac:dyDescent="0.25">
      <c r="A54">
        <v>374803</v>
      </c>
      <c r="B54" s="1">
        <v>39733</v>
      </c>
    </row>
    <row r="55" spans="1:2" x14ac:dyDescent="0.25">
      <c r="A55">
        <v>375137</v>
      </c>
      <c r="B55" s="1">
        <v>39192</v>
      </c>
    </row>
    <row r="56" spans="1:2" x14ac:dyDescent="0.25">
      <c r="A56">
        <v>374995</v>
      </c>
      <c r="B56" s="1">
        <v>39191</v>
      </c>
    </row>
    <row r="57" spans="1:2" x14ac:dyDescent="0.25">
      <c r="A57">
        <v>375382</v>
      </c>
      <c r="B57" s="1">
        <v>39374</v>
      </c>
    </row>
    <row r="58" spans="1:2" x14ac:dyDescent="0.25">
      <c r="A58">
        <v>374987</v>
      </c>
      <c r="B58" s="1">
        <v>39695</v>
      </c>
    </row>
    <row r="59" spans="1:2" x14ac:dyDescent="0.25">
      <c r="A59">
        <v>375172</v>
      </c>
      <c r="B59" s="1">
        <v>39190</v>
      </c>
    </row>
    <row r="60" spans="1:2" x14ac:dyDescent="0.25">
      <c r="A60">
        <v>380087</v>
      </c>
      <c r="B60" s="1">
        <v>39835</v>
      </c>
    </row>
    <row r="61" spans="1:2" x14ac:dyDescent="0.25">
      <c r="A61">
        <v>380015</v>
      </c>
      <c r="B61" s="1">
        <v>40092</v>
      </c>
    </row>
    <row r="62" spans="1:2" x14ac:dyDescent="0.25">
      <c r="A62">
        <v>375222</v>
      </c>
      <c r="B62" s="1">
        <v>39166</v>
      </c>
    </row>
    <row r="63" spans="1:2" x14ac:dyDescent="0.25">
      <c r="A63">
        <v>375199</v>
      </c>
      <c r="B63" s="1">
        <v>38965</v>
      </c>
    </row>
    <row r="64" spans="1:2" x14ac:dyDescent="0.25">
      <c r="A64">
        <v>377196</v>
      </c>
      <c r="B64" s="1">
        <v>37375</v>
      </c>
    </row>
    <row r="65" spans="1:2" x14ac:dyDescent="0.25">
      <c r="A65">
        <v>377196</v>
      </c>
      <c r="B65" s="1">
        <v>40559</v>
      </c>
    </row>
    <row r="66" spans="1:2" x14ac:dyDescent="0.25">
      <c r="A66">
        <v>374869</v>
      </c>
      <c r="B66" s="1">
        <v>39252</v>
      </c>
    </row>
    <row r="67" spans="1:2" x14ac:dyDescent="0.25">
      <c r="A67">
        <v>376827</v>
      </c>
      <c r="B67" s="1">
        <v>42822</v>
      </c>
    </row>
    <row r="68" spans="1:2" x14ac:dyDescent="0.25">
      <c r="A68">
        <v>377085</v>
      </c>
      <c r="B68" s="1">
        <v>39932</v>
      </c>
    </row>
    <row r="69" spans="1:2" x14ac:dyDescent="0.25">
      <c r="A69">
        <v>377086</v>
      </c>
      <c r="B69" s="1">
        <v>39464</v>
      </c>
    </row>
    <row r="70" spans="1:2" x14ac:dyDescent="0.25">
      <c r="A70">
        <v>376919</v>
      </c>
      <c r="B70" s="1">
        <v>39482</v>
      </c>
    </row>
    <row r="71" spans="1:2" x14ac:dyDescent="0.25">
      <c r="A71">
        <v>379484</v>
      </c>
      <c r="B71" s="1">
        <v>41708</v>
      </c>
    </row>
    <row r="72" spans="1:2" x14ac:dyDescent="0.25">
      <c r="A72">
        <v>379489</v>
      </c>
      <c r="B72" s="1">
        <v>39764</v>
      </c>
    </row>
    <row r="73" spans="1:2" x14ac:dyDescent="0.25">
      <c r="A73">
        <v>375713</v>
      </c>
      <c r="B73" s="1">
        <v>39285</v>
      </c>
    </row>
    <row r="74" spans="1:2" x14ac:dyDescent="0.25">
      <c r="A74">
        <v>378699</v>
      </c>
      <c r="B74" s="1">
        <v>39632</v>
      </c>
    </row>
    <row r="75" spans="1:2" x14ac:dyDescent="0.25">
      <c r="A75">
        <v>378820</v>
      </c>
      <c r="B75" s="1">
        <v>39618</v>
      </c>
    </row>
    <row r="76" spans="1:2" x14ac:dyDescent="0.25">
      <c r="A76">
        <v>377454</v>
      </c>
      <c r="B76" s="1">
        <v>39560</v>
      </c>
    </row>
    <row r="77" spans="1:2" x14ac:dyDescent="0.25">
      <c r="A77">
        <v>380284</v>
      </c>
      <c r="B77" s="1">
        <v>40169</v>
      </c>
    </row>
    <row r="78" spans="1:2" x14ac:dyDescent="0.25">
      <c r="A78">
        <v>377711</v>
      </c>
      <c r="B78" s="1">
        <v>42492</v>
      </c>
    </row>
    <row r="79" spans="1:2" x14ac:dyDescent="0.25">
      <c r="A79">
        <v>376236</v>
      </c>
      <c r="B79" s="1">
        <v>39398</v>
      </c>
    </row>
    <row r="80" spans="1:2" x14ac:dyDescent="0.25">
      <c r="A80">
        <v>376832</v>
      </c>
      <c r="B80" s="1">
        <v>39479</v>
      </c>
    </row>
    <row r="81" spans="1:2" x14ac:dyDescent="0.25">
      <c r="A81">
        <v>380427</v>
      </c>
      <c r="B81" s="1">
        <v>39897</v>
      </c>
    </row>
    <row r="82" spans="1:2" x14ac:dyDescent="0.25">
      <c r="A82">
        <v>374837</v>
      </c>
      <c r="B82" s="1">
        <v>39133</v>
      </c>
    </row>
    <row r="83" spans="1:2" x14ac:dyDescent="0.25">
      <c r="A83">
        <v>379565</v>
      </c>
      <c r="B83" s="1">
        <v>41085</v>
      </c>
    </row>
    <row r="84" spans="1:2" x14ac:dyDescent="0.25">
      <c r="A84">
        <v>376751</v>
      </c>
      <c r="B84" s="1">
        <v>39753</v>
      </c>
    </row>
    <row r="85" spans="1:2" x14ac:dyDescent="0.25">
      <c r="A85">
        <v>380971</v>
      </c>
      <c r="B85" s="1">
        <v>39729</v>
      </c>
    </row>
    <row r="86" spans="1:2" x14ac:dyDescent="0.25">
      <c r="A86">
        <v>379911</v>
      </c>
      <c r="B86" s="1">
        <v>41191</v>
      </c>
    </row>
    <row r="87" spans="1:2" x14ac:dyDescent="0.25">
      <c r="A87">
        <v>378956</v>
      </c>
      <c r="B87" s="1">
        <v>39658</v>
      </c>
    </row>
    <row r="88" spans="1:2" x14ac:dyDescent="0.25">
      <c r="A88">
        <v>376540</v>
      </c>
      <c r="B88" s="1">
        <v>39499</v>
      </c>
    </row>
    <row r="89" spans="1:2" x14ac:dyDescent="0.25">
      <c r="A89">
        <v>378961</v>
      </c>
      <c r="B89" s="1">
        <v>40104</v>
      </c>
    </row>
    <row r="90" spans="1:2" x14ac:dyDescent="0.25">
      <c r="A90">
        <v>376552</v>
      </c>
      <c r="B90" s="1">
        <v>39490</v>
      </c>
    </row>
    <row r="91" spans="1:2" x14ac:dyDescent="0.25">
      <c r="A91">
        <v>379612</v>
      </c>
      <c r="B91" s="1">
        <v>41226</v>
      </c>
    </row>
    <row r="92" spans="1:2" x14ac:dyDescent="0.25">
      <c r="A92">
        <v>380312</v>
      </c>
      <c r="B92" s="1">
        <v>40006</v>
      </c>
    </row>
    <row r="93" spans="1:2" x14ac:dyDescent="0.25">
      <c r="A93">
        <v>382217</v>
      </c>
      <c r="B93" s="1">
        <v>39226</v>
      </c>
    </row>
    <row r="94" spans="1:2" x14ac:dyDescent="0.25">
      <c r="A94">
        <v>379859</v>
      </c>
      <c r="B94" s="1">
        <v>39868</v>
      </c>
    </row>
    <row r="95" spans="1:2" x14ac:dyDescent="0.25">
      <c r="A95">
        <v>381531</v>
      </c>
      <c r="B95" s="1">
        <v>40065</v>
      </c>
    </row>
    <row r="96" spans="1:2" x14ac:dyDescent="0.25">
      <c r="A96">
        <v>381077</v>
      </c>
      <c r="B96" s="1">
        <v>39953</v>
      </c>
    </row>
    <row r="97" spans="1:2" x14ac:dyDescent="0.25">
      <c r="A97">
        <v>377736</v>
      </c>
      <c r="B97" s="1">
        <v>41382</v>
      </c>
    </row>
    <row r="98" spans="1:2" x14ac:dyDescent="0.25">
      <c r="A98">
        <v>381719</v>
      </c>
      <c r="B98" s="1">
        <v>41414</v>
      </c>
    </row>
    <row r="99" spans="1:2" x14ac:dyDescent="0.25">
      <c r="A99">
        <v>374957</v>
      </c>
      <c r="B99" s="1">
        <v>39227</v>
      </c>
    </row>
    <row r="100" spans="1:2" x14ac:dyDescent="0.25">
      <c r="A100">
        <v>375971</v>
      </c>
      <c r="B100" s="1">
        <v>39745</v>
      </c>
    </row>
    <row r="101" spans="1:2" x14ac:dyDescent="0.25">
      <c r="A101">
        <v>377776</v>
      </c>
      <c r="B101" s="1">
        <v>39548</v>
      </c>
    </row>
    <row r="102" spans="1:2" x14ac:dyDescent="0.25">
      <c r="A102">
        <v>381438</v>
      </c>
      <c r="B102" s="1">
        <v>39412</v>
      </c>
    </row>
    <row r="103" spans="1:2" x14ac:dyDescent="0.25">
      <c r="A103">
        <v>381307</v>
      </c>
      <c r="B103" s="1">
        <v>39566</v>
      </c>
    </row>
    <row r="104" spans="1:2" x14ac:dyDescent="0.25">
      <c r="A104">
        <v>379179</v>
      </c>
      <c r="B104" s="1">
        <v>41745</v>
      </c>
    </row>
    <row r="105" spans="1:2" x14ac:dyDescent="0.25">
      <c r="A105">
        <v>382152</v>
      </c>
      <c r="B105" s="1">
        <v>39807</v>
      </c>
    </row>
    <row r="106" spans="1:2" x14ac:dyDescent="0.25">
      <c r="A106">
        <v>381171</v>
      </c>
      <c r="B106" s="1">
        <v>39965</v>
      </c>
    </row>
    <row r="107" spans="1:2" x14ac:dyDescent="0.25">
      <c r="A107">
        <v>379318</v>
      </c>
      <c r="B107" s="1">
        <v>39699</v>
      </c>
    </row>
    <row r="108" spans="1:2" x14ac:dyDescent="0.25">
      <c r="A108">
        <v>376073</v>
      </c>
      <c r="B108" s="1">
        <v>39208</v>
      </c>
    </row>
    <row r="109" spans="1:2" x14ac:dyDescent="0.25">
      <c r="A109">
        <v>377218</v>
      </c>
      <c r="B109" s="1">
        <v>41206</v>
      </c>
    </row>
    <row r="110" spans="1:2" x14ac:dyDescent="0.25">
      <c r="A110">
        <v>377303</v>
      </c>
      <c r="B110" s="1">
        <v>39468</v>
      </c>
    </row>
    <row r="111" spans="1:2" x14ac:dyDescent="0.25">
      <c r="A111">
        <v>380726</v>
      </c>
      <c r="B111" s="1">
        <v>39847</v>
      </c>
    </row>
    <row r="112" spans="1:2" x14ac:dyDescent="0.25">
      <c r="A112">
        <v>377905</v>
      </c>
      <c r="B112" s="1">
        <v>39553</v>
      </c>
    </row>
    <row r="113" spans="1:2" x14ac:dyDescent="0.25">
      <c r="A113">
        <v>375951</v>
      </c>
      <c r="B113" s="1">
        <v>41392</v>
      </c>
    </row>
    <row r="114" spans="1:2" x14ac:dyDescent="0.25">
      <c r="A114">
        <v>376277</v>
      </c>
      <c r="B114" s="1">
        <v>39443</v>
      </c>
    </row>
    <row r="115" spans="1:2" x14ac:dyDescent="0.25">
      <c r="A115">
        <v>381584</v>
      </c>
      <c r="B115" s="1">
        <v>39868</v>
      </c>
    </row>
    <row r="116" spans="1:2" x14ac:dyDescent="0.25">
      <c r="A116">
        <v>377495</v>
      </c>
      <c r="B116" s="1">
        <v>39413</v>
      </c>
    </row>
    <row r="117" spans="1:2" x14ac:dyDescent="0.25">
      <c r="A117">
        <v>378845</v>
      </c>
      <c r="B117" s="1">
        <v>39629</v>
      </c>
    </row>
    <row r="118" spans="1:2" x14ac:dyDescent="0.25">
      <c r="A118">
        <v>381496</v>
      </c>
      <c r="B118" s="1">
        <v>39971</v>
      </c>
    </row>
    <row r="119" spans="1:2" x14ac:dyDescent="0.25">
      <c r="A119">
        <v>380656</v>
      </c>
      <c r="B119" s="1">
        <v>39777</v>
      </c>
    </row>
    <row r="120" spans="1:2" x14ac:dyDescent="0.25">
      <c r="A120">
        <v>381053</v>
      </c>
      <c r="B120" s="1">
        <v>40623</v>
      </c>
    </row>
    <row r="121" spans="1:2" x14ac:dyDescent="0.25">
      <c r="A121">
        <v>381556</v>
      </c>
      <c r="B121" s="1">
        <v>39755</v>
      </c>
    </row>
    <row r="122" spans="1:2" x14ac:dyDescent="0.25">
      <c r="A122">
        <v>378254</v>
      </c>
      <c r="B122" s="1">
        <v>39572</v>
      </c>
    </row>
    <row r="123" spans="1:2" x14ac:dyDescent="0.25">
      <c r="A123">
        <v>378298</v>
      </c>
      <c r="B123" s="1">
        <v>40559</v>
      </c>
    </row>
    <row r="124" spans="1:2" x14ac:dyDescent="0.25">
      <c r="A124">
        <v>377050</v>
      </c>
      <c r="B124" s="1">
        <v>39371</v>
      </c>
    </row>
    <row r="125" spans="1:2" x14ac:dyDescent="0.25">
      <c r="A125">
        <v>391493</v>
      </c>
      <c r="B125" s="1">
        <v>40272</v>
      </c>
    </row>
    <row r="126" spans="1:2" x14ac:dyDescent="0.25">
      <c r="A126">
        <v>377613</v>
      </c>
      <c r="B126" s="1">
        <v>39530</v>
      </c>
    </row>
    <row r="127" spans="1:2" x14ac:dyDescent="0.25">
      <c r="A127">
        <v>380539</v>
      </c>
      <c r="B127" s="1">
        <v>39741</v>
      </c>
    </row>
    <row r="128" spans="1:2" x14ac:dyDescent="0.25">
      <c r="A128">
        <v>380630</v>
      </c>
      <c r="B128" s="1">
        <v>39876</v>
      </c>
    </row>
    <row r="129" spans="1:2" x14ac:dyDescent="0.25">
      <c r="A129">
        <v>379783</v>
      </c>
      <c r="B129" s="1">
        <v>40038</v>
      </c>
    </row>
    <row r="130" spans="1:2" x14ac:dyDescent="0.25">
      <c r="A130">
        <v>412482</v>
      </c>
      <c r="B130" s="1">
        <v>40527</v>
      </c>
    </row>
    <row r="131" spans="1:2" x14ac:dyDescent="0.25">
      <c r="A131">
        <v>380103</v>
      </c>
      <c r="B131" s="1">
        <v>39735</v>
      </c>
    </row>
    <row r="132" spans="1:2" x14ac:dyDescent="0.25">
      <c r="A132">
        <v>380721</v>
      </c>
      <c r="B132" s="1">
        <v>39354</v>
      </c>
    </row>
    <row r="133" spans="1:2" x14ac:dyDescent="0.25">
      <c r="A133">
        <v>386805</v>
      </c>
      <c r="B133" s="1">
        <v>40211</v>
      </c>
    </row>
    <row r="134" spans="1:2" x14ac:dyDescent="0.25">
      <c r="A134">
        <v>381972</v>
      </c>
      <c r="B134" s="1">
        <v>40805</v>
      </c>
    </row>
    <row r="135" spans="1:2" x14ac:dyDescent="0.25">
      <c r="A135">
        <v>387135</v>
      </c>
      <c r="B135" s="1">
        <v>41863</v>
      </c>
    </row>
    <row r="136" spans="1:2" x14ac:dyDescent="0.25">
      <c r="A136">
        <v>387507</v>
      </c>
      <c r="B136" s="1">
        <v>41303</v>
      </c>
    </row>
    <row r="137" spans="1:2" x14ac:dyDescent="0.25">
      <c r="A137">
        <v>381677</v>
      </c>
      <c r="B137" s="1">
        <v>40139</v>
      </c>
    </row>
    <row r="138" spans="1:2" x14ac:dyDescent="0.25">
      <c r="A138">
        <v>381817</v>
      </c>
      <c r="B138" s="1">
        <v>40176</v>
      </c>
    </row>
    <row r="139" spans="1:2" x14ac:dyDescent="0.25">
      <c r="A139">
        <v>391183</v>
      </c>
      <c r="B139" s="1">
        <v>41175</v>
      </c>
    </row>
    <row r="140" spans="1:2" x14ac:dyDescent="0.25">
      <c r="A140">
        <v>392961</v>
      </c>
      <c r="B140" s="1">
        <v>40289</v>
      </c>
    </row>
    <row r="141" spans="1:2" x14ac:dyDescent="0.25">
      <c r="A141">
        <v>391458</v>
      </c>
      <c r="B141" s="1">
        <v>40269</v>
      </c>
    </row>
    <row r="142" spans="1:2" x14ac:dyDescent="0.25">
      <c r="A142">
        <v>379415</v>
      </c>
      <c r="B142" s="1">
        <v>39667</v>
      </c>
    </row>
    <row r="143" spans="1:2" x14ac:dyDescent="0.25">
      <c r="A143">
        <v>396193</v>
      </c>
      <c r="B143" s="1">
        <v>40324</v>
      </c>
    </row>
    <row r="144" spans="1:2" x14ac:dyDescent="0.25">
      <c r="A144">
        <v>397180</v>
      </c>
      <c r="B144" s="1">
        <v>40336</v>
      </c>
    </row>
    <row r="145" spans="1:2" x14ac:dyDescent="0.25">
      <c r="A145">
        <v>397456</v>
      </c>
      <c r="B145" s="1">
        <v>40338</v>
      </c>
    </row>
    <row r="146" spans="1:2" x14ac:dyDescent="0.25">
      <c r="A146">
        <v>396289</v>
      </c>
      <c r="B146" s="1">
        <v>40325</v>
      </c>
    </row>
    <row r="147" spans="1:2" x14ac:dyDescent="0.25">
      <c r="A147">
        <v>375037</v>
      </c>
      <c r="B147" s="1">
        <v>39141</v>
      </c>
    </row>
    <row r="148" spans="1:2" x14ac:dyDescent="0.25">
      <c r="A148">
        <v>391427</v>
      </c>
      <c r="B148" s="1">
        <v>40269</v>
      </c>
    </row>
    <row r="149" spans="1:2" x14ac:dyDescent="0.25">
      <c r="A149">
        <v>403457</v>
      </c>
      <c r="B149" s="1">
        <v>40379</v>
      </c>
    </row>
    <row r="150" spans="1:2" x14ac:dyDescent="0.25">
      <c r="A150">
        <v>397379</v>
      </c>
      <c r="B150" s="1">
        <v>41276</v>
      </c>
    </row>
    <row r="151" spans="1:2" x14ac:dyDescent="0.25">
      <c r="A151">
        <v>397327</v>
      </c>
      <c r="B151" s="1">
        <v>40337</v>
      </c>
    </row>
    <row r="152" spans="1:2" x14ac:dyDescent="0.25">
      <c r="A152">
        <v>396907</v>
      </c>
      <c r="B152" s="1">
        <v>40332</v>
      </c>
    </row>
    <row r="153" spans="1:2" x14ac:dyDescent="0.25">
      <c r="A153">
        <v>400086</v>
      </c>
      <c r="B153" s="1">
        <v>41059</v>
      </c>
    </row>
    <row r="154" spans="1:2" x14ac:dyDescent="0.25">
      <c r="A154">
        <v>399523</v>
      </c>
      <c r="B154" s="1">
        <v>42786</v>
      </c>
    </row>
    <row r="155" spans="1:2" x14ac:dyDescent="0.25">
      <c r="A155">
        <v>407184</v>
      </c>
      <c r="B155" s="1">
        <v>40421</v>
      </c>
    </row>
    <row r="156" spans="1:2" x14ac:dyDescent="0.25">
      <c r="A156">
        <v>412723</v>
      </c>
      <c r="B156" s="1">
        <v>40556</v>
      </c>
    </row>
    <row r="157" spans="1:2" x14ac:dyDescent="0.25">
      <c r="A157">
        <v>415495</v>
      </c>
      <c r="B157" s="1">
        <v>43244</v>
      </c>
    </row>
    <row r="158" spans="1:2" x14ac:dyDescent="0.25">
      <c r="A158">
        <v>408379</v>
      </c>
      <c r="B158" s="1">
        <v>40447</v>
      </c>
    </row>
    <row r="159" spans="1:2" x14ac:dyDescent="0.25">
      <c r="A159">
        <v>406849</v>
      </c>
      <c r="B159" s="1">
        <v>41133</v>
      </c>
    </row>
    <row r="160" spans="1:2" x14ac:dyDescent="0.25">
      <c r="A160">
        <v>410100</v>
      </c>
      <c r="B160" s="1">
        <v>40477</v>
      </c>
    </row>
    <row r="161" spans="1:2" x14ac:dyDescent="0.25">
      <c r="A161">
        <v>411094</v>
      </c>
      <c r="B161" s="1">
        <v>40492</v>
      </c>
    </row>
    <row r="162" spans="1:2" x14ac:dyDescent="0.25">
      <c r="A162">
        <v>414543</v>
      </c>
      <c r="B162" s="1">
        <v>40568</v>
      </c>
    </row>
    <row r="163" spans="1:2" x14ac:dyDescent="0.25">
      <c r="A163">
        <v>414544</v>
      </c>
      <c r="B163" s="1">
        <v>40568</v>
      </c>
    </row>
    <row r="164" spans="1:2" x14ac:dyDescent="0.25">
      <c r="A164">
        <v>414441</v>
      </c>
      <c r="B164" s="1">
        <v>41715</v>
      </c>
    </row>
    <row r="165" spans="1:2" x14ac:dyDescent="0.25">
      <c r="A165">
        <v>415102</v>
      </c>
      <c r="B165" s="1">
        <v>40576</v>
      </c>
    </row>
    <row r="166" spans="1:2" x14ac:dyDescent="0.25">
      <c r="A166">
        <v>413733</v>
      </c>
      <c r="B166" s="1">
        <v>40553</v>
      </c>
    </row>
    <row r="167" spans="1:2" x14ac:dyDescent="0.25">
      <c r="A167">
        <v>419301</v>
      </c>
      <c r="B167" s="1">
        <v>40646</v>
      </c>
    </row>
    <row r="168" spans="1:2" x14ac:dyDescent="0.25">
      <c r="A168">
        <v>420327</v>
      </c>
      <c r="B168" s="1">
        <v>40664</v>
      </c>
    </row>
    <row r="169" spans="1:2" x14ac:dyDescent="0.25">
      <c r="A169">
        <v>417577</v>
      </c>
      <c r="B169" s="1">
        <v>40616</v>
      </c>
    </row>
    <row r="170" spans="1:2" x14ac:dyDescent="0.25">
      <c r="A170">
        <v>418012</v>
      </c>
      <c r="B170" s="1">
        <v>41091</v>
      </c>
    </row>
    <row r="171" spans="1:2" x14ac:dyDescent="0.25">
      <c r="A171">
        <v>413196</v>
      </c>
      <c r="B171" s="1">
        <v>39705</v>
      </c>
    </row>
    <row r="172" spans="1:2" x14ac:dyDescent="0.25">
      <c r="A172">
        <v>421534</v>
      </c>
      <c r="B172" s="1">
        <v>40682</v>
      </c>
    </row>
    <row r="173" spans="1:2" x14ac:dyDescent="0.25">
      <c r="A173">
        <v>417336</v>
      </c>
      <c r="B173" s="1">
        <v>44175</v>
      </c>
    </row>
    <row r="174" spans="1:2" x14ac:dyDescent="0.25">
      <c r="A174">
        <v>420498</v>
      </c>
      <c r="B174" s="1">
        <v>40666</v>
      </c>
    </row>
    <row r="175" spans="1:2" x14ac:dyDescent="0.25">
      <c r="A175">
        <v>418750</v>
      </c>
      <c r="B175" s="1">
        <v>42333</v>
      </c>
    </row>
    <row r="176" spans="1:2" x14ac:dyDescent="0.25">
      <c r="A176">
        <v>424458</v>
      </c>
      <c r="B176" s="1">
        <v>41116</v>
      </c>
    </row>
    <row r="177" spans="1:2" x14ac:dyDescent="0.25">
      <c r="A177">
        <v>424027</v>
      </c>
      <c r="B177" s="1">
        <v>42718</v>
      </c>
    </row>
    <row r="178" spans="1:2" x14ac:dyDescent="0.25">
      <c r="A178">
        <v>422878</v>
      </c>
      <c r="B178" s="1">
        <v>40702</v>
      </c>
    </row>
    <row r="179" spans="1:2" x14ac:dyDescent="0.25">
      <c r="A179">
        <v>423823</v>
      </c>
      <c r="B179" s="1">
        <v>40717</v>
      </c>
    </row>
    <row r="180" spans="1:2" x14ac:dyDescent="0.25">
      <c r="A180">
        <v>426348</v>
      </c>
      <c r="B180" s="1">
        <v>41592</v>
      </c>
    </row>
    <row r="181" spans="1:2" x14ac:dyDescent="0.25">
      <c r="A181">
        <v>425676</v>
      </c>
      <c r="B181" s="1">
        <v>40737</v>
      </c>
    </row>
    <row r="182" spans="1:2" x14ac:dyDescent="0.25">
      <c r="A182">
        <v>426023</v>
      </c>
      <c r="B182" s="1">
        <v>40650</v>
      </c>
    </row>
    <row r="183" spans="1:2" x14ac:dyDescent="0.25">
      <c r="A183">
        <v>428519</v>
      </c>
      <c r="B183" s="1">
        <v>40792</v>
      </c>
    </row>
    <row r="184" spans="1:2" x14ac:dyDescent="0.25">
      <c r="A184">
        <v>426825</v>
      </c>
      <c r="B184" s="1">
        <v>40749</v>
      </c>
    </row>
    <row r="185" spans="1:2" x14ac:dyDescent="0.25">
      <c r="A185">
        <v>427073</v>
      </c>
      <c r="B185" s="1">
        <v>40751</v>
      </c>
    </row>
    <row r="186" spans="1:2" x14ac:dyDescent="0.25">
      <c r="A186">
        <v>427371</v>
      </c>
      <c r="B186" s="1">
        <v>40756</v>
      </c>
    </row>
    <row r="187" spans="1:2" x14ac:dyDescent="0.25">
      <c r="A187">
        <v>427644</v>
      </c>
      <c r="B187" s="1">
        <v>40763</v>
      </c>
    </row>
    <row r="188" spans="1:2" x14ac:dyDescent="0.25">
      <c r="A188">
        <v>432399</v>
      </c>
      <c r="B188" s="1">
        <v>40868</v>
      </c>
    </row>
    <row r="189" spans="1:2" x14ac:dyDescent="0.25">
      <c r="A189">
        <v>436261</v>
      </c>
      <c r="B189" s="1">
        <v>40917</v>
      </c>
    </row>
    <row r="190" spans="1:2" x14ac:dyDescent="0.25">
      <c r="A190">
        <v>437994</v>
      </c>
      <c r="B190" s="1">
        <v>40945</v>
      </c>
    </row>
    <row r="191" spans="1:2" x14ac:dyDescent="0.25">
      <c r="A191">
        <v>432400</v>
      </c>
      <c r="B191" s="1">
        <v>40868</v>
      </c>
    </row>
    <row r="192" spans="1:2" x14ac:dyDescent="0.25">
      <c r="A192">
        <v>440531</v>
      </c>
      <c r="B192" s="1">
        <v>41723</v>
      </c>
    </row>
    <row r="193" spans="1:2" x14ac:dyDescent="0.25">
      <c r="A193">
        <v>440238</v>
      </c>
      <c r="B193" s="1">
        <v>40974</v>
      </c>
    </row>
    <row r="194" spans="1:2" x14ac:dyDescent="0.25">
      <c r="A194">
        <v>440479</v>
      </c>
      <c r="B194" s="1">
        <v>40976</v>
      </c>
    </row>
    <row r="195" spans="1:2" x14ac:dyDescent="0.25">
      <c r="A195">
        <v>438648</v>
      </c>
      <c r="B195" s="1">
        <v>40952</v>
      </c>
    </row>
    <row r="196" spans="1:2" x14ac:dyDescent="0.25">
      <c r="A196">
        <v>438233</v>
      </c>
      <c r="B196" s="1">
        <v>40925</v>
      </c>
    </row>
    <row r="197" spans="1:2" x14ac:dyDescent="0.25">
      <c r="A197">
        <v>439818</v>
      </c>
      <c r="B197" s="1">
        <v>42872</v>
      </c>
    </row>
    <row r="198" spans="1:2" x14ac:dyDescent="0.25">
      <c r="A198">
        <v>4054142</v>
      </c>
      <c r="B198" s="1">
        <v>40982</v>
      </c>
    </row>
    <row r="199" spans="1:2" x14ac:dyDescent="0.25">
      <c r="A199">
        <v>4381292</v>
      </c>
      <c r="B199" s="1">
        <v>41035</v>
      </c>
    </row>
    <row r="200" spans="1:2" x14ac:dyDescent="0.25">
      <c r="A200">
        <v>4221530</v>
      </c>
      <c r="B200" s="1">
        <v>41011</v>
      </c>
    </row>
    <row r="201" spans="1:2" x14ac:dyDescent="0.25">
      <c r="A201">
        <v>4244667</v>
      </c>
      <c r="B201" s="1">
        <v>41015</v>
      </c>
    </row>
    <row r="202" spans="1:2" x14ac:dyDescent="0.25">
      <c r="A202">
        <v>4475555</v>
      </c>
      <c r="B202" s="1">
        <v>41046</v>
      </c>
    </row>
    <row r="203" spans="1:2" x14ac:dyDescent="0.25">
      <c r="A203">
        <v>4093828</v>
      </c>
      <c r="B203" s="1">
        <v>41002</v>
      </c>
    </row>
    <row r="204" spans="1:2" x14ac:dyDescent="0.25">
      <c r="A204">
        <v>4314423</v>
      </c>
      <c r="B204" s="1">
        <v>41024</v>
      </c>
    </row>
    <row r="205" spans="1:2" x14ac:dyDescent="0.25">
      <c r="A205">
        <v>4589669</v>
      </c>
      <c r="B205" s="1">
        <v>41296</v>
      </c>
    </row>
    <row r="206" spans="1:2" x14ac:dyDescent="0.25">
      <c r="A206">
        <v>4526449</v>
      </c>
      <c r="B206" s="1">
        <v>41053</v>
      </c>
    </row>
    <row r="207" spans="1:2" x14ac:dyDescent="0.25">
      <c r="A207">
        <v>5046567</v>
      </c>
      <c r="B207" s="1">
        <v>41674</v>
      </c>
    </row>
    <row r="208" spans="1:2" x14ac:dyDescent="0.25">
      <c r="A208">
        <v>5088528</v>
      </c>
      <c r="B208" s="1">
        <v>41590</v>
      </c>
    </row>
    <row r="209" spans="1:2" x14ac:dyDescent="0.25">
      <c r="A209">
        <v>5023052</v>
      </c>
      <c r="B209" s="1">
        <v>41114</v>
      </c>
    </row>
    <row r="210" spans="1:2" x14ac:dyDescent="0.25">
      <c r="A210">
        <v>4973883</v>
      </c>
      <c r="B210" s="1">
        <v>41108</v>
      </c>
    </row>
    <row r="211" spans="1:2" x14ac:dyDescent="0.25">
      <c r="A211">
        <v>5033830</v>
      </c>
      <c r="B211" s="1">
        <v>41115</v>
      </c>
    </row>
    <row r="212" spans="1:2" x14ac:dyDescent="0.25">
      <c r="A212">
        <v>5352525</v>
      </c>
      <c r="B212" s="1">
        <v>41162</v>
      </c>
    </row>
    <row r="213" spans="1:2" x14ac:dyDescent="0.25">
      <c r="A213">
        <v>5674688</v>
      </c>
      <c r="B213" s="1">
        <v>41197</v>
      </c>
    </row>
    <row r="214" spans="1:2" x14ac:dyDescent="0.25">
      <c r="A214">
        <v>5771119</v>
      </c>
      <c r="B214" s="1">
        <v>41211</v>
      </c>
    </row>
    <row r="215" spans="1:2" x14ac:dyDescent="0.25">
      <c r="A215">
        <v>5745027</v>
      </c>
      <c r="B215" s="1">
        <v>41204</v>
      </c>
    </row>
    <row r="216" spans="1:2" x14ac:dyDescent="0.25">
      <c r="A216">
        <v>5682522</v>
      </c>
      <c r="B216" s="1">
        <v>41197</v>
      </c>
    </row>
    <row r="217" spans="1:2" x14ac:dyDescent="0.25">
      <c r="A217">
        <v>5430278</v>
      </c>
      <c r="B217" s="1">
        <v>41382</v>
      </c>
    </row>
    <row r="218" spans="1:2" x14ac:dyDescent="0.25">
      <c r="A218">
        <v>6060988</v>
      </c>
      <c r="B218" s="1">
        <v>41241</v>
      </c>
    </row>
    <row r="219" spans="1:2" x14ac:dyDescent="0.25">
      <c r="A219">
        <v>6298425</v>
      </c>
      <c r="B219" s="1">
        <v>41256</v>
      </c>
    </row>
    <row r="220" spans="1:2" x14ac:dyDescent="0.25">
      <c r="A220">
        <v>5842994</v>
      </c>
      <c r="B220" s="1">
        <v>41221</v>
      </c>
    </row>
    <row r="221" spans="1:2" x14ac:dyDescent="0.25">
      <c r="A221">
        <v>5844983</v>
      </c>
      <c r="B221" s="1">
        <v>41221</v>
      </c>
    </row>
    <row r="222" spans="1:2" x14ac:dyDescent="0.25">
      <c r="A222">
        <v>5946861</v>
      </c>
      <c r="B222" s="1">
        <v>42451</v>
      </c>
    </row>
    <row r="223" spans="1:2" x14ac:dyDescent="0.25">
      <c r="A223">
        <v>5909364</v>
      </c>
      <c r="B223" s="1">
        <v>41227</v>
      </c>
    </row>
    <row r="224" spans="1:2" x14ac:dyDescent="0.25">
      <c r="A224">
        <v>5918394</v>
      </c>
      <c r="B224" s="1">
        <v>41231</v>
      </c>
    </row>
    <row r="225" spans="1:2" x14ac:dyDescent="0.25">
      <c r="A225">
        <v>6686059</v>
      </c>
      <c r="B225" s="1">
        <v>41295</v>
      </c>
    </row>
    <row r="226" spans="1:2" x14ac:dyDescent="0.25">
      <c r="A226">
        <v>6804147</v>
      </c>
      <c r="B226" s="1">
        <v>41311</v>
      </c>
    </row>
    <row r="227" spans="1:2" x14ac:dyDescent="0.25">
      <c r="A227">
        <v>6991918</v>
      </c>
      <c r="B227" s="1">
        <v>41325</v>
      </c>
    </row>
    <row r="228" spans="1:2" x14ac:dyDescent="0.25">
      <c r="A228">
        <v>6943884</v>
      </c>
      <c r="B228" s="1">
        <v>41322</v>
      </c>
    </row>
    <row r="229" spans="1:2" x14ac:dyDescent="0.25">
      <c r="A229">
        <v>7126166</v>
      </c>
      <c r="B229" s="1">
        <v>41338</v>
      </c>
    </row>
    <row r="230" spans="1:2" x14ac:dyDescent="0.25">
      <c r="A230">
        <v>7259977</v>
      </c>
      <c r="B230" s="1">
        <v>41681</v>
      </c>
    </row>
    <row r="231" spans="1:2" x14ac:dyDescent="0.25">
      <c r="A231">
        <v>7143287</v>
      </c>
      <c r="B231" s="1">
        <v>41350</v>
      </c>
    </row>
    <row r="232" spans="1:2" x14ac:dyDescent="0.25">
      <c r="A232">
        <v>7084688</v>
      </c>
      <c r="B232" s="1">
        <v>41595</v>
      </c>
    </row>
    <row r="233" spans="1:2" x14ac:dyDescent="0.25">
      <c r="A233">
        <v>7492360</v>
      </c>
      <c r="B233" s="1">
        <v>41372</v>
      </c>
    </row>
    <row r="234" spans="1:2" x14ac:dyDescent="0.25">
      <c r="A234">
        <v>7421071</v>
      </c>
      <c r="B234" s="1">
        <v>41365</v>
      </c>
    </row>
    <row r="235" spans="1:2" x14ac:dyDescent="0.25">
      <c r="A235">
        <v>7493053</v>
      </c>
      <c r="B235" s="1">
        <v>41372</v>
      </c>
    </row>
    <row r="236" spans="1:2" x14ac:dyDescent="0.25">
      <c r="A236">
        <v>7766081</v>
      </c>
      <c r="B236" s="1">
        <v>41395</v>
      </c>
    </row>
    <row r="237" spans="1:2" x14ac:dyDescent="0.25">
      <c r="A237">
        <v>7644374</v>
      </c>
      <c r="B237" s="1">
        <v>41386</v>
      </c>
    </row>
    <row r="238" spans="1:2" x14ac:dyDescent="0.25">
      <c r="A238">
        <v>7656180</v>
      </c>
      <c r="B238" s="1">
        <v>41387</v>
      </c>
    </row>
    <row r="239" spans="1:2" x14ac:dyDescent="0.25">
      <c r="A239">
        <v>7638404</v>
      </c>
      <c r="B239" s="1">
        <v>41386</v>
      </c>
    </row>
    <row r="240" spans="1:2" x14ac:dyDescent="0.25">
      <c r="A240">
        <v>7591254</v>
      </c>
      <c r="B240" s="1">
        <v>42128</v>
      </c>
    </row>
    <row r="241" spans="1:2" x14ac:dyDescent="0.25">
      <c r="A241">
        <v>7765446</v>
      </c>
      <c r="B241" s="1">
        <v>41395</v>
      </c>
    </row>
    <row r="242" spans="1:2" x14ac:dyDescent="0.25">
      <c r="A242">
        <v>7641798</v>
      </c>
      <c r="B242" s="1">
        <v>41386</v>
      </c>
    </row>
    <row r="243" spans="1:2" x14ac:dyDescent="0.25">
      <c r="A243">
        <v>7616018</v>
      </c>
      <c r="B243" s="1">
        <v>41724</v>
      </c>
    </row>
    <row r="244" spans="1:2" x14ac:dyDescent="0.25">
      <c r="A244">
        <v>7782395</v>
      </c>
      <c r="B244" s="1">
        <v>41396</v>
      </c>
    </row>
    <row r="245" spans="1:2" x14ac:dyDescent="0.25">
      <c r="A245">
        <v>7658057</v>
      </c>
      <c r="B245" s="1">
        <v>41387</v>
      </c>
    </row>
    <row r="246" spans="1:2" x14ac:dyDescent="0.25">
      <c r="A246">
        <v>7988069</v>
      </c>
      <c r="B246" s="1">
        <v>41410</v>
      </c>
    </row>
    <row r="247" spans="1:2" x14ac:dyDescent="0.25">
      <c r="A247">
        <v>8115973</v>
      </c>
      <c r="B247" s="1">
        <v>41421</v>
      </c>
    </row>
    <row r="248" spans="1:2" x14ac:dyDescent="0.25">
      <c r="A248">
        <v>7956421</v>
      </c>
      <c r="B248" s="1">
        <v>41408</v>
      </c>
    </row>
    <row r="249" spans="1:2" x14ac:dyDescent="0.25">
      <c r="A249">
        <v>8592367</v>
      </c>
      <c r="B249" s="1">
        <v>41456</v>
      </c>
    </row>
    <row r="250" spans="1:2" x14ac:dyDescent="0.25">
      <c r="A250">
        <v>8731506</v>
      </c>
      <c r="B250" s="1">
        <v>41459</v>
      </c>
    </row>
    <row r="251" spans="1:2" x14ac:dyDescent="0.25">
      <c r="A251">
        <v>8701686</v>
      </c>
      <c r="B251" s="1">
        <v>41463</v>
      </c>
    </row>
    <row r="252" spans="1:2" x14ac:dyDescent="0.25">
      <c r="A252">
        <v>8431109</v>
      </c>
      <c r="B252" s="1">
        <v>41444</v>
      </c>
    </row>
    <row r="253" spans="1:2" x14ac:dyDescent="0.25">
      <c r="A253">
        <v>9519325</v>
      </c>
      <c r="B253" s="1">
        <v>41487</v>
      </c>
    </row>
    <row r="254" spans="1:2" x14ac:dyDescent="0.25">
      <c r="A254">
        <v>9007324</v>
      </c>
      <c r="B254" s="1">
        <v>41477</v>
      </c>
    </row>
    <row r="255" spans="1:2" x14ac:dyDescent="0.25">
      <c r="A255">
        <v>8918170</v>
      </c>
      <c r="B255" s="1">
        <v>41478</v>
      </c>
    </row>
    <row r="256" spans="1:2" x14ac:dyDescent="0.25">
      <c r="A256">
        <v>8760019</v>
      </c>
      <c r="B256" s="1">
        <v>41809</v>
      </c>
    </row>
    <row r="257" spans="1:2" x14ac:dyDescent="0.25">
      <c r="A257">
        <v>9865987</v>
      </c>
      <c r="B257" s="1">
        <v>42828</v>
      </c>
    </row>
    <row r="258" spans="1:2" x14ac:dyDescent="0.25">
      <c r="A258">
        <v>9683969</v>
      </c>
      <c r="B258" s="1">
        <v>41506</v>
      </c>
    </row>
    <row r="259" spans="1:2" x14ac:dyDescent="0.25">
      <c r="A259">
        <v>9762376</v>
      </c>
      <c r="B259" s="1">
        <v>41515</v>
      </c>
    </row>
    <row r="260" spans="1:2" x14ac:dyDescent="0.25">
      <c r="A260">
        <v>10010595</v>
      </c>
      <c r="B260" s="1">
        <v>41528</v>
      </c>
    </row>
    <row r="261" spans="1:2" x14ac:dyDescent="0.25">
      <c r="A261">
        <v>9687656</v>
      </c>
      <c r="B261" s="1">
        <v>41507</v>
      </c>
    </row>
    <row r="262" spans="1:2" x14ac:dyDescent="0.25">
      <c r="A262">
        <v>9931309</v>
      </c>
      <c r="B262" s="1">
        <v>41527</v>
      </c>
    </row>
    <row r="263" spans="1:2" x14ac:dyDescent="0.25">
      <c r="A263">
        <v>9941995</v>
      </c>
      <c r="B263" s="1">
        <v>41528</v>
      </c>
    </row>
    <row r="264" spans="1:2" x14ac:dyDescent="0.25">
      <c r="A264">
        <v>10167154</v>
      </c>
      <c r="B264" s="1">
        <v>41539</v>
      </c>
    </row>
    <row r="265" spans="1:2" x14ac:dyDescent="0.25">
      <c r="A265">
        <v>10050036</v>
      </c>
      <c r="B265" s="1">
        <v>39303</v>
      </c>
    </row>
    <row r="266" spans="1:2" x14ac:dyDescent="0.25">
      <c r="A266">
        <v>10078454</v>
      </c>
      <c r="B266" s="1">
        <v>41535</v>
      </c>
    </row>
    <row r="267" spans="1:2" x14ac:dyDescent="0.25">
      <c r="A267">
        <v>10115446</v>
      </c>
      <c r="B267" s="1">
        <v>41541</v>
      </c>
    </row>
    <row r="268" spans="1:2" x14ac:dyDescent="0.25">
      <c r="A268">
        <v>10275818</v>
      </c>
      <c r="B268" s="1">
        <v>41543</v>
      </c>
    </row>
    <row r="269" spans="1:2" x14ac:dyDescent="0.25">
      <c r="A269">
        <v>10264853</v>
      </c>
      <c r="B269" s="1">
        <v>43411</v>
      </c>
    </row>
    <row r="270" spans="1:2" x14ac:dyDescent="0.25">
      <c r="A270">
        <v>10502122</v>
      </c>
      <c r="B270" s="1">
        <v>41556</v>
      </c>
    </row>
    <row r="271" spans="1:2" x14ac:dyDescent="0.25">
      <c r="A271">
        <v>10310515</v>
      </c>
      <c r="B271" s="1">
        <v>41549</v>
      </c>
    </row>
    <row r="272" spans="1:2" x14ac:dyDescent="0.25">
      <c r="A272">
        <v>10532490</v>
      </c>
      <c r="B272" s="1">
        <v>41716</v>
      </c>
    </row>
    <row r="273" spans="1:2" x14ac:dyDescent="0.25">
      <c r="A273">
        <v>10578473</v>
      </c>
      <c r="B273" s="1">
        <v>41575</v>
      </c>
    </row>
    <row r="274" spans="1:2" x14ac:dyDescent="0.25">
      <c r="A274">
        <v>10600362</v>
      </c>
      <c r="B274" s="1">
        <v>41570</v>
      </c>
    </row>
    <row r="275" spans="1:2" x14ac:dyDescent="0.25">
      <c r="A275">
        <v>10702159</v>
      </c>
      <c r="B275" s="1">
        <v>41590</v>
      </c>
    </row>
    <row r="276" spans="1:2" x14ac:dyDescent="0.25">
      <c r="A276">
        <v>10552867</v>
      </c>
      <c r="B276" s="1">
        <v>41556</v>
      </c>
    </row>
    <row r="277" spans="1:2" x14ac:dyDescent="0.25">
      <c r="A277">
        <v>10709562</v>
      </c>
      <c r="B277" s="1">
        <v>43465</v>
      </c>
    </row>
    <row r="278" spans="1:2" x14ac:dyDescent="0.25">
      <c r="A278">
        <v>10599943</v>
      </c>
      <c r="B278" s="1">
        <v>41576</v>
      </c>
    </row>
    <row r="279" spans="1:2" x14ac:dyDescent="0.25">
      <c r="A279">
        <v>10595731</v>
      </c>
      <c r="B279" s="1">
        <v>41576</v>
      </c>
    </row>
    <row r="280" spans="1:2" x14ac:dyDescent="0.25">
      <c r="A280">
        <v>10935642</v>
      </c>
      <c r="B280" s="1">
        <v>41613</v>
      </c>
    </row>
    <row r="281" spans="1:2" x14ac:dyDescent="0.25">
      <c r="A281">
        <v>10977161</v>
      </c>
      <c r="B281" s="1">
        <v>41619</v>
      </c>
    </row>
    <row r="282" spans="1:2" x14ac:dyDescent="0.25">
      <c r="A282">
        <v>11000858</v>
      </c>
      <c r="B282" s="1">
        <v>41623</v>
      </c>
    </row>
    <row r="283" spans="1:2" x14ac:dyDescent="0.25">
      <c r="A283">
        <v>10906884</v>
      </c>
      <c r="B283" s="1">
        <v>41612</v>
      </c>
    </row>
    <row r="284" spans="1:2" x14ac:dyDescent="0.25">
      <c r="A284">
        <v>10919305</v>
      </c>
      <c r="B284" s="1">
        <v>41613</v>
      </c>
    </row>
    <row r="285" spans="1:2" x14ac:dyDescent="0.25">
      <c r="A285">
        <v>11254877</v>
      </c>
      <c r="B285" s="1">
        <v>41617</v>
      </c>
    </row>
    <row r="286" spans="1:2" x14ac:dyDescent="0.25">
      <c r="A286">
        <v>11167510</v>
      </c>
      <c r="B286" s="1">
        <v>41631</v>
      </c>
    </row>
    <row r="287" spans="1:2" x14ac:dyDescent="0.25">
      <c r="A287">
        <v>11024120</v>
      </c>
      <c r="B287" s="1">
        <v>41623</v>
      </c>
    </row>
    <row r="288" spans="1:2" x14ac:dyDescent="0.25">
      <c r="A288">
        <v>11375158</v>
      </c>
      <c r="B288" s="1">
        <v>43109</v>
      </c>
    </row>
    <row r="289" spans="1:2" x14ac:dyDescent="0.25">
      <c r="A289">
        <v>11399146</v>
      </c>
      <c r="B289" s="1">
        <v>41652</v>
      </c>
    </row>
    <row r="290" spans="1:2" x14ac:dyDescent="0.25">
      <c r="A290">
        <v>11408878</v>
      </c>
      <c r="B290" s="1">
        <v>41654</v>
      </c>
    </row>
    <row r="291" spans="1:2" x14ac:dyDescent="0.25">
      <c r="A291">
        <v>11427320</v>
      </c>
      <c r="B291" s="1">
        <v>41655</v>
      </c>
    </row>
    <row r="292" spans="1:2" x14ac:dyDescent="0.25">
      <c r="A292">
        <v>11398224</v>
      </c>
      <c r="B292" s="1">
        <v>41626</v>
      </c>
    </row>
    <row r="293" spans="1:2" x14ac:dyDescent="0.25">
      <c r="A293">
        <v>11449700</v>
      </c>
      <c r="B293" s="1">
        <v>41659</v>
      </c>
    </row>
    <row r="294" spans="1:2" x14ac:dyDescent="0.25">
      <c r="A294">
        <v>11533397</v>
      </c>
      <c r="B294" s="1">
        <v>42996</v>
      </c>
    </row>
    <row r="295" spans="1:2" x14ac:dyDescent="0.25">
      <c r="A295">
        <v>11525120</v>
      </c>
      <c r="B295" s="1">
        <v>41648</v>
      </c>
    </row>
    <row r="296" spans="1:2" x14ac:dyDescent="0.25">
      <c r="A296">
        <v>11318045</v>
      </c>
      <c r="B296" s="1">
        <v>41646</v>
      </c>
    </row>
    <row r="297" spans="1:2" x14ac:dyDescent="0.25">
      <c r="A297">
        <v>11533309</v>
      </c>
      <c r="B297" s="1">
        <v>41666</v>
      </c>
    </row>
    <row r="298" spans="1:2" x14ac:dyDescent="0.25">
      <c r="A298">
        <v>11580551</v>
      </c>
      <c r="B298" s="1">
        <v>41672</v>
      </c>
    </row>
    <row r="299" spans="1:2" x14ac:dyDescent="0.25">
      <c r="A299">
        <v>11614691</v>
      </c>
      <c r="B299" s="1">
        <v>41675</v>
      </c>
    </row>
    <row r="300" spans="1:2" x14ac:dyDescent="0.25">
      <c r="A300">
        <v>11750675</v>
      </c>
      <c r="B300" s="1">
        <v>41707</v>
      </c>
    </row>
    <row r="301" spans="1:2" x14ac:dyDescent="0.25">
      <c r="A301">
        <v>11750833</v>
      </c>
      <c r="B301" s="1">
        <v>41687</v>
      </c>
    </row>
    <row r="302" spans="1:2" x14ac:dyDescent="0.25">
      <c r="A302">
        <v>11700257</v>
      </c>
      <c r="B302" s="1">
        <v>41686</v>
      </c>
    </row>
    <row r="303" spans="1:2" x14ac:dyDescent="0.25">
      <c r="A303">
        <v>11615063</v>
      </c>
      <c r="B303" s="1">
        <v>41675</v>
      </c>
    </row>
    <row r="304" spans="1:2" x14ac:dyDescent="0.25">
      <c r="A304">
        <v>11749325</v>
      </c>
      <c r="B304" s="1">
        <v>41689</v>
      </c>
    </row>
    <row r="305" spans="1:2" x14ac:dyDescent="0.25">
      <c r="A305">
        <v>11662930</v>
      </c>
      <c r="B305" s="1">
        <v>41681</v>
      </c>
    </row>
    <row r="306" spans="1:2" x14ac:dyDescent="0.25">
      <c r="A306">
        <v>11716520</v>
      </c>
      <c r="B306" s="1">
        <v>42478</v>
      </c>
    </row>
    <row r="307" spans="1:2" x14ac:dyDescent="0.25">
      <c r="A307">
        <v>11792459</v>
      </c>
      <c r="B307" s="1">
        <v>41687</v>
      </c>
    </row>
    <row r="308" spans="1:2" x14ac:dyDescent="0.25">
      <c r="A308">
        <v>11873917</v>
      </c>
      <c r="B308" s="1">
        <v>41702</v>
      </c>
    </row>
    <row r="309" spans="1:2" x14ac:dyDescent="0.25">
      <c r="A309">
        <v>11822625</v>
      </c>
      <c r="B309" s="1">
        <v>41697</v>
      </c>
    </row>
    <row r="310" spans="1:2" x14ac:dyDescent="0.25">
      <c r="A310">
        <v>11760990</v>
      </c>
      <c r="B310" s="1">
        <v>41689</v>
      </c>
    </row>
    <row r="311" spans="1:2" x14ac:dyDescent="0.25">
      <c r="A311">
        <v>11790267</v>
      </c>
      <c r="B311" s="1">
        <v>41694</v>
      </c>
    </row>
    <row r="312" spans="1:2" x14ac:dyDescent="0.25">
      <c r="A312">
        <v>11914810</v>
      </c>
      <c r="B312" s="1">
        <v>41707</v>
      </c>
    </row>
    <row r="313" spans="1:2" x14ac:dyDescent="0.25">
      <c r="A313">
        <v>11857440</v>
      </c>
      <c r="B313" s="1">
        <v>41697</v>
      </c>
    </row>
    <row r="314" spans="1:2" x14ac:dyDescent="0.25">
      <c r="A314">
        <v>11987884</v>
      </c>
      <c r="B314" s="1">
        <v>41707</v>
      </c>
    </row>
    <row r="315" spans="1:2" x14ac:dyDescent="0.25">
      <c r="A315">
        <v>11953020</v>
      </c>
      <c r="B315" s="1">
        <v>41707</v>
      </c>
    </row>
    <row r="316" spans="1:2" x14ac:dyDescent="0.25">
      <c r="A316">
        <v>11932196</v>
      </c>
      <c r="B316" s="1">
        <v>41707</v>
      </c>
    </row>
    <row r="317" spans="1:2" x14ac:dyDescent="0.25">
      <c r="A317">
        <v>12004140</v>
      </c>
      <c r="B317" s="1">
        <v>41716</v>
      </c>
    </row>
    <row r="318" spans="1:2" x14ac:dyDescent="0.25">
      <c r="A318">
        <v>11998127</v>
      </c>
      <c r="B318" s="1">
        <v>41708</v>
      </c>
    </row>
    <row r="319" spans="1:2" x14ac:dyDescent="0.25">
      <c r="A319">
        <v>12000265</v>
      </c>
      <c r="B319" s="1">
        <v>43991</v>
      </c>
    </row>
    <row r="320" spans="1:2" x14ac:dyDescent="0.25">
      <c r="A320">
        <v>12170688</v>
      </c>
      <c r="B320" s="1">
        <v>41715</v>
      </c>
    </row>
    <row r="321" spans="1:2" x14ac:dyDescent="0.25">
      <c r="A321">
        <v>12181072</v>
      </c>
      <c r="B321" s="1">
        <v>41731</v>
      </c>
    </row>
    <row r="322" spans="1:2" x14ac:dyDescent="0.25">
      <c r="A322">
        <v>12170074</v>
      </c>
      <c r="B322" s="1">
        <v>41716</v>
      </c>
    </row>
    <row r="323" spans="1:2" x14ac:dyDescent="0.25">
      <c r="A323">
        <v>12213190</v>
      </c>
      <c r="B323" s="1">
        <v>41735</v>
      </c>
    </row>
    <row r="324" spans="1:2" x14ac:dyDescent="0.25">
      <c r="A324">
        <v>12338101</v>
      </c>
      <c r="B324" s="1">
        <v>41695</v>
      </c>
    </row>
    <row r="325" spans="1:2" x14ac:dyDescent="0.25">
      <c r="A325">
        <v>12295009</v>
      </c>
      <c r="B325" s="1">
        <v>41729</v>
      </c>
    </row>
    <row r="326" spans="1:2" x14ac:dyDescent="0.25">
      <c r="A326">
        <v>12310582</v>
      </c>
      <c r="B326" s="1">
        <v>41735</v>
      </c>
    </row>
    <row r="327" spans="1:2" x14ac:dyDescent="0.25">
      <c r="A327">
        <v>12287340</v>
      </c>
      <c r="B327" s="1">
        <v>44047</v>
      </c>
    </row>
    <row r="328" spans="1:2" x14ac:dyDescent="0.25">
      <c r="A328">
        <v>12307232</v>
      </c>
      <c r="B328" s="1">
        <v>41737</v>
      </c>
    </row>
    <row r="329" spans="1:2" x14ac:dyDescent="0.25">
      <c r="A329">
        <v>12277126</v>
      </c>
      <c r="B329" s="1">
        <v>41735</v>
      </c>
    </row>
    <row r="330" spans="1:2" x14ac:dyDescent="0.25">
      <c r="A330">
        <v>12349549</v>
      </c>
      <c r="B330" s="1">
        <v>41743</v>
      </c>
    </row>
    <row r="331" spans="1:2" x14ac:dyDescent="0.25">
      <c r="A331">
        <v>12368154</v>
      </c>
      <c r="B331" s="1">
        <v>41749</v>
      </c>
    </row>
    <row r="332" spans="1:2" x14ac:dyDescent="0.25">
      <c r="A332">
        <v>12448942</v>
      </c>
      <c r="B332" s="1">
        <v>41752</v>
      </c>
    </row>
    <row r="333" spans="1:2" x14ac:dyDescent="0.25">
      <c r="A333">
        <v>12287318</v>
      </c>
      <c r="B333" s="1">
        <v>41742</v>
      </c>
    </row>
    <row r="334" spans="1:2" x14ac:dyDescent="0.25">
      <c r="A334">
        <v>13144852</v>
      </c>
      <c r="B334" s="1">
        <v>41829</v>
      </c>
    </row>
    <row r="335" spans="1:2" x14ac:dyDescent="0.25">
      <c r="A335">
        <v>12521816</v>
      </c>
      <c r="B335" s="1">
        <v>41694</v>
      </c>
    </row>
    <row r="336" spans="1:2" x14ac:dyDescent="0.25">
      <c r="A336">
        <v>13027233</v>
      </c>
      <c r="B336" s="1">
        <v>41814</v>
      </c>
    </row>
    <row r="337" spans="1:2" x14ac:dyDescent="0.25">
      <c r="A337">
        <v>12522806</v>
      </c>
      <c r="B337" s="1">
        <v>41750</v>
      </c>
    </row>
    <row r="338" spans="1:2" x14ac:dyDescent="0.25">
      <c r="A338">
        <v>13092320</v>
      </c>
      <c r="B338" s="1">
        <v>42563</v>
      </c>
    </row>
    <row r="339" spans="1:2" x14ac:dyDescent="0.25">
      <c r="A339">
        <v>12799583</v>
      </c>
      <c r="B339" s="1">
        <v>41793</v>
      </c>
    </row>
    <row r="340" spans="1:2" x14ac:dyDescent="0.25">
      <c r="A340">
        <v>14593847</v>
      </c>
      <c r="B340" s="1">
        <v>41914</v>
      </c>
    </row>
    <row r="341" spans="1:2" x14ac:dyDescent="0.25">
      <c r="A341">
        <v>14532307</v>
      </c>
      <c r="B341" s="1">
        <v>41911</v>
      </c>
    </row>
    <row r="342" spans="1:2" x14ac:dyDescent="0.25">
      <c r="A342">
        <v>13924421</v>
      </c>
      <c r="B342" s="1">
        <v>41865</v>
      </c>
    </row>
    <row r="343" spans="1:2" x14ac:dyDescent="0.25">
      <c r="A343">
        <v>14187229</v>
      </c>
      <c r="B343" s="1">
        <v>41890</v>
      </c>
    </row>
    <row r="344" spans="1:2" x14ac:dyDescent="0.25">
      <c r="A344">
        <v>12963685</v>
      </c>
      <c r="B344" s="1">
        <v>41724</v>
      </c>
    </row>
    <row r="345" spans="1:2" x14ac:dyDescent="0.25">
      <c r="A345">
        <v>12588359</v>
      </c>
      <c r="B345" s="1">
        <v>41770</v>
      </c>
    </row>
    <row r="346" spans="1:2" x14ac:dyDescent="0.25">
      <c r="A346">
        <v>14613774</v>
      </c>
      <c r="B346" s="1">
        <v>41913</v>
      </c>
    </row>
    <row r="347" spans="1:2" x14ac:dyDescent="0.25">
      <c r="A347">
        <v>12773348</v>
      </c>
      <c r="B347" s="1">
        <v>41771</v>
      </c>
    </row>
    <row r="348" spans="1:2" x14ac:dyDescent="0.25">
      <c r="A348">
        <v>14376906</v>
      </c>
      <c r="B348" s="1">
        <v>41899</v>
      </c>
    </row>
    <row r="349" spans="1:2" x14ac:dyDescent="0.25">
      <c r="A349">
        <v>14106395</v>
      </c>
      <c r="B349" s="1">
        <v>41871</v>
      </c>
    </row>
    <row r="350" spans="1:2" x14ac:dyDescent="0.25">
      <c r="A350">
        <v>13112576</v>
      </c>
      <c r="B350" s="1">
        <v>41816</v>
      </c>
    </row>
    <row r="351" spans="1:2" x14ac:dyDescent="0.25">
      <c r="A351">
        <v>13077239</v>
      </c>
      <c r="B351" s="1">
        <v>41808</v>
      </c>
    </row>
    <row r="352" spans="1:2" x14ac:dyDescent="0.25">
      <c r="A352">
        <v>13018748</v>
      </c>
      <c r="B352" s="1">
        <v>41813</v>
      </c>
    </row>
    <row r="353" spans="1:2" x14ac:dyDescent="0.25">
      <c r="A353">
        <v>13691520</v>
      </c>
      <c r="B353" s="1">
        <v>43026</v>
      </c>
    </row>
    <row r="354" spans="1:2" x14ac:dyDescent="0.25">
      <c r="A354">
        <v>12784887</v>
      </c>
      <c r="B354" s="1">
        <v>41791</v>
      </c>
    </row>
    <row r="355" spans="1:2" x14ac:dyDescent="0.25">
      <c r="A355">
        <v>14016103</v>
      </c>
      <c r="B355" s="1">
        <v>41875</v>
      </c>
    </row>
    <row r="356" spans="1:2" x14ac:dyDescent="0.25">
      <c r="A356">
        <v>13033935</v>
      </c>
      <c r="B356" s="1">
        <v>41813</v>
      </c>
    </row>
    <row r="357" spans="1:2" x14ac:dyDescent="0.25">
      <c r="A357">
        <v>14661618</v>
      </c>
      <c r="B357" s="1">
        <v>41906</v>
      </c>
    </row>
    <row r="358" spans="1:2" x14ac:dyDescent="0.25">
      <c r="A358">
        <v>14670926</v>
      </c>
      <c r="B358" s="1">
        <v>41912</v>
      </c>
    </row>
    <row r="359" spans="1:2" x14ac:dyDescent="0.25">
      <c r="A359">
        <v>13941522</v>
      </c>
      <c r="B359" s="1">
        <v>41861</v>
      </c>
    </row>
    <row r="360" spans="1:2" x14ac:dyDescent="0.25">
      <c r="A360">
        <v>13766742</v>
      </c>
      <c r="B360" s="1">
        <v>41863</v>
      </c>
    </row>
    <row r="361" spans="1:2" x14ac:dyDescent="0.25">
      <c r="A361">
        <v>14123524</v>
      </c>
      <c r="B361" s="1">
        <v>41886</v>
      </c>
    </row>
    <row r="362" spans="1:2" x14ac:dyDescent="0.25">
      <c r="A362">
        <v>14831877</v>
      </c>
      <c r="B362" s="1">
        <v>41939</v>
      </c>
    </row>
    <row r="363" spans="1:2" x14ac:dyDescent="0.25">
      <c r="A363">
        <v>12678955</v>
      </c>
      <c r="B363" s="1">
        <v>41778</v>
      </c>
    </row>
    <row r="364" spans="1:2" x14ac:dyDescent="0.25">
      <c r="A364">
        <v>12929176</v>
      </c>
      <c r="B364" s="1">
        <v>41806</v>
      </c>
    </row>
    <row r="365" spans="1:2" x14ac:dyDescent="0.25">
      <c r="A365">
        <v>14097345</v>
      </c>
      <c r="B365" s="1">
        <v>41884</v>
      </c>
    </row>
    <row r="366" spans="1:2" x14ac:dyDescent="0.25">
      <c r="A366">
        <v>13738919</v>
      </c>
      <c r="B366" s="1">
        <v>41861</v>
      </c>
    </row>
    <row r="367" spans="1:2" x14ac:dyDescent="0.25">
      <c r="A367">
        <v>14136522</v>
      </c>
      <c r="B367" s="1">
        <v>41889</v>
      </c>
    </row>
    <row r="368" spans="1:2" x14ac:dyDescent="0.25">
      <c r="A368">
        <v>14840447</v>
      </c>
      <c r="B368" s="1">
        <v>41938</v>
      </c>
    </row>
    <row r="369" spans="1:2" x14ac:dyDescent="0.25">
      <c r="A369">
        <v>13132604</v>
      </c>
      <c r="B369" s="1">
        <v>41826</v>
      </c>
    </row>
    <row r="370" spans="1:2" x14ac:dyDescent="0.25">
      <c r="A370">
        <v>12480927</v>
      </c>
      <c r="B370" s="1">
        <v>41758</v>
      </c>
    </row>
    <row r="371" spans="1:2" x14ac:dyDescent="0.25">
      <c r="A371">
        <v>15040709</v>
      </c>
      <c r="B371" s="1">
        <v>43579</v>
      </c>
    </row>
    <row r="372" spans="1:2" x14ac:dyDescent="0.25">
      <c r="A372">
        <v>13507422</v>
      </c>
      <c r="B372" s="1">
        <v>41840</v>
      </c>
    </row>
    <row r="373" spans="1:2" x14ac:dyDescent="0.25">
      <c r="A373">
        <v>14230242</v>
      </c>
      <c r="B373" s="1">
        <v>41898</v>
      </c>
    </row>
    <row r="374" spans="1:2" x14ac:dyDescent="0.25">
      <c r="A374">
        <v>14953022</v>
      </c>
      <c r="B374" s="1">
        <v>41938</v>
      </c>
    </row>
    <row r="375" spans="1:2" x14ac:dyDescent="0.25">
      <c r="A375">
        <v>15048959</v>
      </c>
      <c r="B375" s="1">
        <v>41946</v>
      </c>
    </row>
    <row r="376" spans="1:2" x14ac:dyDescent="0.25">
      <c r="A376">
        <v>13930972</v>
      </c>
      <c r="B376" s="1">
        <v>41865</v>
      </c>
    </row>
    <row r="377" spans="1:2" x14ac:dyDescent="0.25">
      <c r="A377">
        <v>14864678</v>
      </c>
      <c r="B377" s="1">
        <v>41932</v>
      </c>
    </row>
    <row r="378" spans="1:2" x14ac:dyDescent="0.25">
      <c r="A378">
        <v>15198109</v>
      </c>
      <c r="B378" s="1">
        <v>41959</v>
      </c>
    </row>
    <row r="379" spans="1:2" x14ac:dyDescent="0.25">
      <c r="A379">
        <v>12695799</v>
      </c>
      <c r="B379" s="1">
        <v>41773</v>
      </c>
    </row>
    <row r="380" spans="1:2" x14ac:dyDescent="0.25">
      <c r="A380">
        <v>15114332</v>
      </c>
      <c r="B380" s="1">
        <v>41953</v>
      </c>
    </row>
    <row r="381" spans="1:2" x14ac:dyDescent="0.25">
      <c r="A381">
        <v>15247429</v>
      </c>
      <c r="B381" s="1">
        <v>41963</v>
      </c>
    </row>
    <row r="382" spans="1:2" x14ac:dyDescent="0.25">
      <c r="A382">
        <v>15084290</v>
      </c>
      <c r="B382" s="1">
        <v>42752</v>
      </c>
    </row>
    <row r="383" spans="1:2" x14ac:dyDescent="0.25">
      <c r="A383">
        <v>14002863</v>
      </c>
      <c r="B383" s="1">
        <v>41863</v>
      </c>
    </row>
    <row r="384" spans="1:2" x14ac:dyDescent="0.25">
      <c r="A384">
        <v>14962961</v>
      </c>
      <c r="B384" s="1">
        <v>43417</v>
      </c>
    </row>
    <row r="385" spans="1:2" x14ac:dyDescent="0.25">
      <c r="A385">
        <v>13611447</v>
      </c>
      <c r="B385" s="1">
        <v>41834</v>
      </c>
    </row>
    <row r="386" spans="1:2" x14ac:dyDescent="0.25">
      <c r="A386">
        <v>14237601</v>
      </c>
      <c r="B386" s="1">
        <v>41898</v>
      </c>
    </row>
    <row r="387" spans="1:2" x14ac:dyDescent="0.25">
      <c r="A387">
        <v>15295302</v>
      </c>
      <c r="B387" s="1">
        <v>41968</v>
      </c>
    </row>
    <row r="388" spans="1:2" x14ac:dyDescent="0.25">
      <c r="A388">
        <v>15309080</v>
      </c>
      <c r="B388" s="1">
        <v>41969</v>
      </c>
    </row>
    <row r="389" spans="1:2" x14ac:dyDescent="0.25">
      <c r="A389">
        <v>13051447</v>
      </c>
      <c r="B389" s="1">
        <v>41988</v>
      </c>
    </row>
    <row r="390" spans="1:2" x14ac:dyDescent="0.25">
      <c r="A390">
        <v>12590495</v>
      </c>
      <c r="B390" s="1">
        <v>41770</v>
      </c>
    </row>
    <row r="391" spans="1:2" x14ac:dyDescent="0.25">
      <c r="A391">
        <v>12872343</v>
      </c>
      <c r="B391" s="1">
        <v>41900</v>
      </c>
    </row>
    <row r="392" spans="1:2" x14ac:dyDescent="0.25">
      <c r="A392">
        <v>15282364</v>
      </c>
      <c r="B392" s="1">
        <v>41967</v>
      </c>
    </row>
    <row r="393" spans="1:2" x14ac:dyDescent="0.25">
      <c r="A393">
        <v>13305862</v>
      </c>
      <c r="B393" s="1">
        <v>41834</v>
      </c>
    </row>
    <row r="394" spans="1:2" x14ac:dyDescent="0.25">
      <c r="A394">
        <v>12783894</v>
      </c>
      <c r="B394" s="1">
        <v>41785</v>
      </c>
    </row>
    <row r="395" spans="1:2" x14ac:dyDescent="0.25">
      <c r="A395">
        <v>14051351</v>
      </c>
      <c r="B395" s="1">
        <v>41877</v>
      </c>
    </row>
    <row r="396" spans="1:2" x14ac:dyDescent="0.25">
      <c r="A396">
        <v>14051351</v>
      </c>
      <c r="B396" s="1">
        <v>42593</v>
      </c>
    </row>
    <row r="397" spans="1:2" x14ac:dyDescent="0.25">
      <c r="A397">
        <v>14072037</v>
      </c>
      <c r="B397" s="1">
        <v>41879</v>
      </c>
    </row>
    <row r="398" spans="1:2" x14ac:dyDescent="0.25">
      <c r="A398">
        <v>13133472</v>
      </c>
      <c r="B398" s="1">
        <v>41827</v>
      </c>
    </row>
    <row r="399" spans="1:2" x14ac:dyDescent="0.25">
      <c r="A399">
        <v>13518413</v>
      </c>
      <c r="B399" s="1">
        <v>41830</v>
      </c>
    </row>
    <row r="400" spans="1:2" x14ac:dyDescent="0.25">
      <c r="A400">
        <v>15324213</v>
      </c>
      <c r="B400" s="1">
        <v>41968</v>
      </c>
    </row>
    <row r="401" spans="1:2" x14ac:dyDescent="0.25">
      <c r="A401">
        <v>13935276</v>
      </c>
      <c r="B401" s="1">
        <v>41865</v>
      </c>
    </row>
    <row r="402" spans="1:2" x14ac:dyDescent="0.25">
      <c r="A402">
        <v>13115687</v>
      </c>
      <c r="B402" s="1">
        <v>41826</v>
      </c>
    </row>
    <row r="403" spans="1:2" x14ac:dyDescent="0.25">
      <c r="A403">
        <v>13066385</v>
      </c>
      <c r="B403" s="1">
        <v>41819</v>
      </c>
    </row>
    <row r="404" spans="1:2" x14ac:dyDescent="0.25">
      <c r="A404">
        <v>12485607</v>
      </c>
      <c r="B404" s="1">
        <v>41759</v>
      </c>
    </row>
    <row r="405" spans="1:2" x14ac:dyDescent="0.25">
      <c r="A405">
        <v>15185875</v>
      </c>
      <c r="B405" s="1">
        <v>41947</v>
      </c>
    </row>
    <row r="406" spans="1:2" x14ac:dyDescent="0.25">
      <c r="A406">
        <v>12808689</v>
      </c>
      <c r="B406" s="1">
        <v>41793</v>
      </c>
    </row>
    <row r="407" spans="1:2" x14ac:dyDescent="0.25">
      <c r="A407">
        <v>15115874</v>
      </c>
      <c r="B407" s="1">
        <v>41953</v>
      </c>
    </row>
    <row r="408" spans="1:2" x14ac:dyDescent="0.25">
      <c r="A408">
        <v>14561683</v>
      </c>
      <c r="B408" s="1">
        <v>41912</v>
      </c>
    </row>
    <row r="409" spans="1:2" x14ac:dyDescent="0.25">
      <c r="A409">
        <v>13115524</v>
      </c>
      <c r="B409" s="1">
        <v>42787</v>
      </c>
    </row>
    <row r="410" spans="1:2" x14ac:dyDescent="0.25">
      <c r="A410">
        <v>12803928</v>
      </c>
      <c r="B410" s="1">
        <v>42834</v>
      </c>
    </row>
    <row r="411" spans="1:2" x14ac:dyDescent="0.25">
      <c r="A411">
        <v>12723725</v>
      </c>
      <c r="B411" s="1">
        <v>43759</v>
      </c>
    </row>
    <row r="412" spans="1:2" x14ac:dyDescent="0.25">
      <c r="A412">
        <v>14531832</v>
      </c>
      <c r="B412" s="1">
        <v>41911</v>
      </c>
    </row>
    <row r="413" spans="1:2" x14ac:dyDescent="0.25">
      <c r="A413">
        <v>12889233</v>
      </c>
      <c r="B413" s="1">
        <v>41801</v>
      </c>
    </row>
    <row r="414" spans="1:2" x14ac:dyDescent="0.25">
      <c r="A414">
        <v>14952489</v>
      </c>
      <c r="B414" s="1">
        <v>41941</v>
      </c>
    </row>
    <row r="415" spans="1:2" x14ac:dyDescent="0.25">
      <c r="A415">
        <v>14230495</v>
      </c>
      <c r="B415" s="1">
        <v>41898</v>
      </c>
    </row>
    <row r="416" spans="1:2" x14ac:dyDescent="0.25">
      <c r="A416">
        <v>16056337</v>
      </c>
      <c r="B416" s="1">
        <v>42030</v>
      </c>
    </row>
    <row r="417" spans="1:2" x14ac:dyDescent="0.25">
      <c r="A417">
        <v>16290342</v>
      </c>
      <c r="B417" s="1">
        <v>42038</v>
      </c>
    </row>
    <row r="418" spans="1:2" x14ac:dyDescent="0.25">
      <c r="A418">
        <v>16673752</v>
      </c>
      <c r="B418" s="1">
        <v>42068</v>
      </c>
    </row>
    <row r="419" spans="1:2" x14ac:dyDescent="0.25">
      <c r="A419">
        <v>15430055</v>
      </c>
      <c r="B419" s="1">
        <v>41983</v>
      </c>
    </row>
    <row r="420" spans="1:2" x14ac:dyDescent="0.25">
      <c r="A420">
        <v>16310112</v>
      </c>
      <c r="B420" s="1">
        <v>42039</v>
      </c>
    </row>
    <row r="421" spans="1:2" x14ac:dyDescent="0.25">
      <c r="A421">
        <v>16336715</v>
      </c>
      <c r="B421" s="1">
        <v>42043</v>
      </c>
    </row>
    <row r="422" spans="1:2" x14ac:dyDescent="0.25">
      <c r="A422">
        <v>16583863</v>
      </c>
      <c r="B422" s="1">
        <v>42066</v>
      </c>
    </row>
    <row r="423" spans="1:2" x14ac:dyDescent="0.25">
      <c r="A423">
        <v>16662460</v>
      </c>
      <c r="B423" s="1">
        <v>42071</v>
      </c>
    </row>
    <row r="424" spans="1:2" x14ac:dyDescent="0.25">
      <c r="A424">
        <v>15508356</v>
      </c>
      <c r="B424" s="1">
        <v>41987</v>
      </c>
    </row>
    <row r="425" spans="1:2" x14ac:dyDescent="0.25">
      <c r="A425">
        <v>16586948</v>
      </c>
      <c r="B425" s="1">
        <v>42067</v>
      </c>
    </row>
    <row r="426" spans="1:2" x14ac:dyDescent="0.25">
      <c r="A426">
        <v>16050875</v>
      </c>
      <c r="B426" s="1">
        <v>42029</v>
      </c>
    </row>
    <row r="427" spans="1:2" x14ac:dyDescent="0.25">
      <c r="A427">
        <v>16456068</v>
      </c>
      <c r="B427" s="1">
        <v>42057</v>
      </c>
    </row>
    <row r="428" spans="1:2" x14ac:dyDescent="0.25">
      <c r="A428">
        <v>16737956</v>
      </c>
      <c r="B428" s="1">
        <v>42075</v>
      </c>
    </row>
    <row r="429" spans="1:2" x14ac:dyDescent="0.25">
      <c r="A429">
        <v>15432755</v>
      </c>
      <c r="B429" s="1">
        <v>41982</v>
      </c>
    </row>
    <row r="430" spans="1:2" x14ac:dyDescent="0.25">
      <c r="A430">
        <v>15489939</v>
      </c>
      <c r="B430" s="1">
        <v>41988</v>
      </c>
    </row>
    <row r="431" spans="1:2" x14ac:dyDescent="0.25">
      <c r="A431">
        <v>15498466</v>
      </c>
      <c r="B431" s="1">
        <v>41987</v>
      </c>
    </row>
    <row r="432" spans="1:2" x14ac:dyDescent="0.25">
      <c r="A432">
        <v>16458047</v>
      </c>
      <c r="B432" s="1">
        <v>42052</v>
      </c>
    </row>
    <row r="433" spans="1:2" x14ac:dyDescent="0.25">
      <c r="A433">
        <v>16701648</v>
      </c>
      <c r="B433" s="1">
        <v>42066</v>
      </c>
    </row>
    <row r="434" spans="1:2" x14ac:dyDescent="0.25">
      <c r="A434">
        <v>15998349</v>
      </c>
      <c r="B434" s="1">
        <v>42024</v>
      </c>
    </row>
    <row r="435" spans="1:2" x14ac:dyDescent="0.25">
      <c r="A435">
        <v>16610946</v>
      </c>
      <c r="B435" s="1">
        <v>42067</v>
      </c>
    </row>
    <row r="436" spans="1:2" x14ac:dyDescent="0.25">
      <c r="A436">
        <v>16339862</v>
      </c>
      <c r="B436" s="1">
        <v>43852</v>
      </c>
    </row>
    <row r="437" spans="1:2" x14ac:dyDescent="0.25">
      <c r="A437">
        <v>15985423</v>
      </c>
      <c r="B437" s="1">
        <v>42022</v>
      </c>
    </row>
    <row r="438" spans="1:2" x14ac:dyDescent="0.25">
      <c r="A438">
        <v>15594906</v>
      </c>
      <c r="B438" s="1">
        <v>41994</v>
      </c>
    </row>
    <row r="439" spans="1:2" x14ac:dyDescent="0.25">
      <c r="A439">
        <v>16364687</v>
      </c>
      <c r="B439" s="1">
        <v>42046</v>
      </c>
    </row>
    <row r="440" spans="1:2" x14ac:dyDescent="0.25">
      <c r="A440">
        <v>15565670</v>
      </c>
      <c r="B440" s="1">
        <v>41994</v>
      </c>
    </row>
    <row r="441" spans="1:2" x14ac:dyDescent="0.25">
      <c r="A441">
        <v>15409551</v>
      </c>
      <c r="B441" s="1">
        <v>41980</v>
      </c>
    </row>
    <row r="442" spans="1:2" x14ac:dyDescent="0.25">
      <c r="A442">
        <v>15774801</v>
      </c>
    </row>
    <row r="443" spans="1:2" x14ac:dyDescent="0.25">
      <c r="A443">
        <v>15629509</v>
      </c>
      <c r="B443" s="1">
        <v>41998</v>
      </c>
    </row>
    <row r="444" spans="1:2" x14ac:dyDescent="0.25">
      <c r="A444">
        <v>16386930</v>
      </c>
      <c r="B444" s="1">
        <v>42045</v>
      </c>
    </row>
    <row r="445" spans="1:2" x14ac:dyDescent="0.25">
      <c r="A445">
        <v>16295481</v>
      </c>
      <c r="B445" s="1">
        <v>42038</v>
      </c>
    </row>
    <row r="446" spans="1:2" x14ac:dyDescent="0.25">
      <c r="A446">
        <v>16456710</v>
      </c>
      <c r="B446" s="1">
        <v>42057</v>
      </c>
    </row>
    <row r="447" spans="1:2" x14ac:dyDescent="0.25">
      <c r="A447">
        <v>18168530</v>
      </c>
      <c r="B447" s="1">
        <v>42130</v>
      </c>
    </row>
    <row r="448" spans="1:2" x14ac:dyDescent="0.25">
      <c r="A448">
        <v>18170015</v>
      </c>
      <c r="B448" s="1">
        <v>42844</v>
      </c>
    </row>
    <row r="449" spans="1:2" x14ac:dyDescent="0.25">
      <c r="A449">
        <v>24246368</v>
      </c>
      <c r="B449" s="1">
        <v>42206</v>
      </c>
    </row>
    <row r="450" spans="1:2" x14ac:dyDescent="0.25">
      <c r="A450">
        <v>18162604</v>
      </c>
      <c r="B450" s="1">
        <v>42996</v>
      </c>
    </row>
    <row r="451" spans="1:2" x14ac:dyDescent="0.25">
      <c r="A451">
        <v>18172573</v>
      </c>
      <c r="B451" s="1">
        <v>39944</v>
      </c>
    </row>
    <row r="452" spans="1:2" x14ac:dyDescent="0.25">
      <c r="A452">
        <v>18177064</v>
      </c>
      <c r="B452" s="1">
        <v>43867</v>
      </c>
    </row>
    <row r="453" spans="1:2" x14ac:dyDescent="0.25">
      <c r="A453">
        <v>21216777</v>
      </c>
      <c r="B453" s="1">
        <v>42114</v>
      </c>
    </row>
    <row r="454" spans="1:2" x14ac:dyDescent="0.25">
      <c r="A454">
        <v>19943128</v>
      </c>
      <c r="B454" s="1">
        <v>42010</v>
      </c>
    </row>
    <row r="455" spans="1:2" x14ac:dyDescent="0.25">
      <c r="A455">
        <v>22313218</v>
      </c>
      <c r="B455" s="1">
        <v>42144</v>
      </c>
    </row>
    <row r="456" spans="1:2" x14ac:dyDescent="0.25">
      <c r="A456">
        <v>19991849</v>
      </c>
      <c r="B456" s="1">
        <v>42094</v>
      </c>
    </row>
    <row r="457" spans="1:2" x14ac:dyDescent="0.25">
      <c r="A457">
        <v>19991849</v>
      </c>
      <c r="B457" s="1">
        <v>42702</v>
      </c>
    </row>
    <row r="458" spans="1:2" x14ac:dyDescent="0.25">
      <c r="A458">
        <v>21348275</v>
      </c>
      <c r="B458" s="1">
        <v>42120</v>
      </c>
    </row>
    <row r="459" spans="1:2" x14ac:dyDescent="0.25">
      <c r="A459">
        <v>23047918</v>
      </c>
      <c r="B459" s="1">
        <v>42155</v>
      </c>
    </row>
    <row r="460" spans="1:2" x14ac:dyDescent="0.25">
      <c r="A460">
        <v>21122485</v>
      </c>
      <c r="B460" s="1">
        <v>42093</v>
      </c>
    </row>
    <row r="461" spans="1:2" x14ac:dyDescent="0.25">
      <c r="A461">
        <v>23356623</v>
      </c>
      <c r="B461" s="1">
        <v>42164</v>
      </c>
    </row>
    <row r="462" spans="1:2" x14ac:dyDescent="0.25">
      <c r="A462">
        <v>21582443</v>
      </c>
      <c r="B462" s="1">
        <v>42493</v>
      </c>
    </row>
    <row r="463" spans="1:2" x14ac:dyDescent="0.25">
      <c r="A463">
        <v>22966748</v>
      </c>
      <c r="B463" s="1">
        <v>42149</v>
      </c>
    </row>
    <row r="464" spans="1:2" x14ac:dyDescent="0.25">
      <c r="A464">
        <v>23631858</v>
      </c>
      <c r="B464" s="1">
        <v>42170</v>
      </c>
    </row>
    <row r="465" spans="1:2" x14ac:dyDescent="0.25">
      <c r="A465">
        <v>19975765</v>
      </c>
      <c r="B465" s="1">
        <v>42093</v>
      </c>
    </row>
    <row r="466" spans="1:2" x14ac:dyDescent="0.25">
      <c r="A466">
        <v>21577910</v>
      </c>
      <c r="B466" s="1">
        <v>42291</v>
      </c>
    </row>
    <row r="467" spans="1:2" x14ac:dyDescent="0.25">
      <c r="A467">
        <v>21602555</v>
      </c>
      <c r="B467" s="1">
        <v>42122</v>
      </c>
    </row>
    <row r="468" spans="1:2" x14ac:dyDescent="0.25">
      <c r="A468">
        <v>19408856</v>
      </c>
      <c r="B468" s="1">
        <v>42080</v>
      </c>
    </row>
    <row r="469" spans="1:2" x14ac:dyDescent="0.25">
      <c r="A469">
        <v>19953456</v>
      </c>
      <c r="B469" s="1">
        <v>42089</v>
      </c>
    </row>
    <row r="470" spans="1:2" x14ac:dyDescent="0.25">
      <c r="A470">
        <v>21255039</v>
      </c>
      <c r="B470" s="1">
        <v>42088</v>
      </c>
    </row>
    <row r="471" spans="1:2" x14ac:dyDescent="0.25">
      <c r="A471">
        <v>23588968</v>
      </c>
      <c r="B471" s="1">
        <v>42173</v>
      </c>
    </row>
    <row r="472" spans="1:2" x14ac:dyDescent="0.25">
      <c r="A472">
        <v>20381631</v>
      </c>
      <c r="B472" s="1">
        <v>42094</v>
      </c>
    </row>
    <row r="473" spans="1:2" x14ac:dyDescent="0.25">
      <c r="A473">
        <v>23531186</v>
      </c>
      <c r="B473" s="1">
        <v>42170</v>
      </c>
    </row>
    <row r="474" spans="1:2" x14ac:dyDescent="0.25">
      <c r="A474">
        <v>23538770</v>
      </c>
      <c r="B474" s="1">
        <v>42171</v>
      </c>
    </row>
    <row r="475" spans="1:2" x14ac:dyDescent="0.25">
      <c r="A475">
        <v>22117522</v>
      </c>
      <c r="B475" s="1">
        <v>42092</v>
      </c>
    </row>
    <row r="476" spans="1:2" x14ac:dyDescent="0.25">
      <c r="A476">
        <v>23003617</v>
      </c>
      <c r="B476" s="1">
        <v>42151</v>
      </c>
    </row>
    <row r="477" spans="1:2" x14ac:dyDescent="0.25">
      <c r="A477">
        <v>23018821</v>
      </c>
      <c r="B477" s="1">
        <v>43803</v>
      </c>
    </row>
    <row r="478" spans="1:2" x14ac:dyDescent="0.25">
      <c r="A478">
        <v>19435303</v>
      </c>
      <c r="B478" s="1">
        <v>42081</v>
      </c>
    </row>
    <row r="479" spans="1:2" x14ac:dyDescent="0.25">
      <c r="A479">
        <v>21359107</v>
      </c>
      <c r="B479" s="1">
        <v>42121</v>
      </c>
    </row>
    <row r="480" spans="1:2" x14ac:dyDescent="0.25">
      <c r="A480">
        <v>21624420</v>
      </c>
      <c r="B480" s="1">
        <v>42134</v>
      </c>
    </row>
    <row r="481" spans="1:2" x14ac:dyDescent="0.25">
      <c r="A481">
        <v>22094368</v>
      </c>
      <c r="B481" s="1">
        <v>42141</v>
      </c>
    </row>
    <row r="482" spans="1:2" x14ac:dyDescent="0.25">
      <c r="A482">
        <v>23057261</v>
      </c>
      <c r="B482" s="1">
        <v>42152</v>
      </c>
    </row>
    <row r="483" spans="1:2" x14ac:dyDescent="0.25">
      <c r="A483">
        <v>21632511</v>
      </c>
      <c r="B483" s="1">
        <v>42137</v>
      </c>
    </row>
    <row r="484" spans="1:2" x14ac:dyDescent="0.25">
      <c r="A484">
        <v>21122454</v>
      </c>
      <c r="B484" s="1">
        <v>42093</v>
      </c>
    </row>
    <row r="485" spans="1:2" x14ac:dyDescent="0.25">
      <c r="A485">
        <v>24305681</v>
      </c>
      <c r="B485" s="1">
        <v>42953</v>
      </c>
    </row>
    <row r="486" spans="1:2" x14ac:dyDescent="0.25">
      <c r="A486">
        <v>22914630</v>
      </c>
      <c r="B486" s="1">
        <v>42149</v>
      </c>
    </row>
    <row r="487" spans="1:2" x14ac:dyDescent="0.25">
      <c r="A487">
        <v>24440437</v>
      </c>
      <c r="B487" s="1">
        <v>42220</v>
      </c>
    </row>
    <row r="488" spans="1:2" x14ac:dyDescent="0.25">
      <c r="A488">
        <v>24198927</v>
      </c>
      <c r="B488" s="1">
        <v>42206</v>
      </c>
    </row>
    <row r="489" spans="1:2" x14ac:dyDescent="0.25">
      <c r="A489">
        <v>21697069</v>
      </c>
      <c r="B489" s="1">
        <v>42136</v>
      </c>
    </row>
    <row r="490" spans="1:2" x14ac:dyDescent="0.25">
      <c r="A490">
        <v>19978827</v>
      </c>
      <c r="B490" s="1">
        <v>42093</v>
      </c>
    </row>
    <row r="491" spans="1:2" x14ac:dyDescent="0.25">
      <c r="A491">
        <v>19471273</v>
      </c>
      <c r="B491" s="1">
        <v>42082</v>
      </c>
    </row>
    <row r="492" spans="1:2" x14ac:dyDescent="0.25">
      <c r="A492">
        <v>23227113</v>
      </c>
      <c r="B492" s="1">
        <v>42157</v>
      </c>
    </row>
    <row r="493" spans="1:2" x14ac:dyDescent="0.25">
      <c r="A493">
        <v>23512686</v>
      </c>
      <c r="B493" s="1">
        <v>42169</v>
      </c>
    </row>
    <row r="494" spans="1:2" x14ac:dyDescent="0.25">
      <c r="A494">
        <v>21233781</v>
      </c>
      <c r="B494" s="1">
        <v>42115</v>
      </c>
    </row>
    <row r="495" spans="1:2" x14ac:dyDescent="0.25">
      <c r="A495">
        <v>24076866</v>
      </c>
      <c r="B495" s="1">
        <v>42193</v>
      </c>
    </row>
    <row r="496" spans="1:2" x14ac:dyDescent="0.25">
      <c r="A496">
        <v>24033090</v>
      </c>
      <c r="B496" s="1">
        <v>42186</v>
      </c>
    </row>
    <row r="497" spans="1:2" x14ac:dyDescent="0.25">
      <c r="A497">
        <v>24135117</v>
      </c>
      <c r="B497" s="1">
        <v>42197</v>
      </c>
    </row>
    <row r="498" spans="1:2" x14ac:dyDescent="0.25">
      <c r="A498">
        <v>24320408</v>
      </c>
      <c r="B498" s="1">
        <v>42213</v>
      </c>
    </row>
    <row r="499" spans="1:2" x14ac:dyDescent="0.25">
      <c r="A499">
        <v>19996807</v>
      </c>
      <c r="B499" s="1">
        <v>42094</v>
      </c>
    </row>
    <row r="500" spans="1:2" x14ac:dyDescent="0.25">
      <c r="A500">
        <v>23674701</v>
      </c>
      <c r="B500" s="1">
        <v>42179</v>
      </c>
    </row>
    <row r="501" spans="1:2" x14ac:dyDescent="0.25">
      <c r="A501">
        <v>24221815</v>
      </c>
      <c r="B501" s="1">
        <v>42207</v>
      </c>
    </row>
    <row r="502" spans="1:2" x14ac:dyDescent="0.25">
      <c r="A502">
        <v>19950120</v>
      </c>
      <c r="B502" s="1">
        <v>42088</v>
      </c>
    </row>
    <row r="503" spans="1:2" x14ac:dyDescent="0.25">
      <c r="A503">
        <v>20001509</v>
      </c>
      <c r="B503" s="1">
        <v>42094</v>
      </c>
    </row>
    <row r="504" spans="1:2" x14ac:dyDescent="0.25">
      <c r="A504">
        <v>22993763</v>
      </c>
      <c r="B504" s="1">
        <v>42150</v>
      </c>
    </row>
    <row r="505" spans="1:2" x14ac:dyDescent="0.25">
      <c r="A505">
        <v>24031536</v>
      </c>
      <c r="B505" s="1">
        <v>43423</v>
      </c>
    </row>
    <row r="506" spans="1:2" x14ac:dyDescent="0.25">
      <c r="A506">
        <v>23761424</v>
      </c>
      <c r="B506" s="1">
        <v>42180</v>
      </c>
    </row>
    <row r="507" spans="1:2" x14ac:dyDescent="0.25">
      <c r="A507">
        <v>24035331</v>
      </c>
      <c r="B507" s="1">
        <v>42185</v>
      </c>
    </row>
    <row r="508" spans="1:2" x14ac:dyDescent="0.25">
      <c r="A508">
        <v>23086855</v>
      </c>
      <c r="B508" s="1">
        <v>44069</v>
      </c>
    </row>
    <row r="509" spans="1:2" x14ac:dyDescent="0.25">
      <c r="A509">
        <v>24200639</v>
      </c>
      <c r="B509" s="1">
        <v>42206</v>
      </c>
    </row>
    <row r="510" spans="1:2" x14ac:dyDescent="0.25">
      <c r="A510">
        <v>24091535</v>
      </c>
      <c r="B510" s="1">
        <v>42194</v>
      </c>
    </row>
    <row r="511" spans="1:2" x14ac:dyDescent="0.25">
      <c r="A511">
        <v>21511152</v>
      </c>
      <c r="B511" s="1">
        <v>42128</v>
      </c>
    </row>
    <row r="512" spans="1:2" x14ac:dyDescent="0.25">
      <c r="A512">
        <v>24211488</v>
      </c>
      <c r="B512" s="1">
        <v>42192</v>
      </c>
    </row>
    <row r="513" spans="1:2" x14ac:dyDescent="0.25">
      <c r="A513">
        <v>24390632</v>
      </c>
      <c r="B513" s="1">
        <v>42212</v>
      </c>
    </row>
    <row r="514" spans="1:2" x14ac:dyDescent="0.25">
      <c r="A514">
        <v>21624346</v>
      </c>
      <c r="B514" s="1">
        <v>44131</v>
      </c>
    </row>
    <row r="515" spans="1:2" x14ac:dyDescent="0.25">
      <c r="A515">
        <v>18179564</v>
      </c>
      <c r="B515" s="1">
        <v>39222</v>
      </c>
    </row>
    <row r="516" spans="1:2" x14ac:dyDescent="0.25">
      <c r="A516">
        <v>18181463</v>
      </c>
      <c r="B516" s="1">
        <v>41423</v>
      </c>
    </row>
    <row r="517" spans="1:2" x14ac:dyDescent="0.25">
      <c r="A517">
        <v>25602449</v>
      </c>
      <c r="B517" s="1">
        <v>42261</v>
      </c>
    </row>
    <row r="518" spans="1:2" x14ac:dyDescent="0.25">
      <c r="A518">
        <v>24771857</v>
      </c>
      <c r="B518" s="1">
        <v>42229</v>
      </c>
    </row>
    <row r="519" spans="1:2" x14ac:dyDescent="0.25">
      <c r="A519">
        <v>24570386</v>
      </c>
      <c r="B519" s="1">
        <v>42222</v>
      </c>
    </row>
    <row r="520" spans="1:2" x14ac:dyDescent="0.25">
      <c r="A520">
        <v>25299696</v>
      </c>
      <c r="B520" s="1">
        <v>42249</v>
      </c>
    </row>
    <row r="521" spans="1:2" x14ac:dyDescent="0.25">
      <c r="A521">
        <v>25480278</v>
      </c>
      <c r="B521" s="1">
        <v>43026</v>
      </c>
    </row>
    <row r="522" spans="1:2" x14ac:dyDescent="0.25">
      <c r="A522">
        <v>26625932</v>
      </c>
      <c r="B522" s="1">
        <v>42323</v>
      </c>
    </row>
    <row r="523" spans="1:2" x14ac:dyDescent="0.25">
      <c r="A523">
        <v>26239223</v>
      </c>
      <c r="B523" s="1">
        <v>42289</v>
      </c>
    </row>
    <row r="524" spans="1:2" x14ac:dyDescent="0.25">
      <c r="A524">
        <v>25721962</v>
      </c>
      <c r="B524" s="1">
        <v>42267</v>
      </c>
    </row>
    <row r="525" spans="1:2" x14ac:dyDescent="0.25">
      <c r="A525">
        <v>25454220</v>
      </c>
      <c r="B525" s="1">
        <v>42243</v>
      </c>
    </row>
    <row r="526" spans="1:2" x14ac:dyDescent="0.25">
      <c r="A526">
        <v>25080084</v>
      </c>
      <c r="B526" s="1">
        <v>42236</v>
      </c>
    </row>
    <row r="527" spans="1:2" x14ac:dyDescent="0.25">
      <c r="A527">
        <v>26565816</v>
      </c>
      <c r="B527" s="1">
        <v>42317</v>
      </c>
    </row>
    <row r="528" spans="1:2" x14ac:dyDescent="0.25">
      <c r="A528">
        <v>26254679</v>
      </c>
      <c r="B528" s="1">
        <v>43538</v>
      </c>
    </row>
    <row r="529" spans="1:2" x14ac:dyDescent="0.25">
      <c r="A529">
        <v>26696585</v>
      </c>
      <c r="B529" s="1">
        <v>42327</v>
      </c>
    </row>
    <row r="530" spans="1:2" x14ac:dyDescent="0.25">
      <c r="A530">
        <v>25464504</v>
      </c>
      <c r="B530" s="1">
        <v>42261</v>
      </c>
    </row>
    <row r="531" spans="1:2" x14ac:dyDescent="0.25">
      <c r="A531">
        <v>27357789</v>
      </c>
      <c r="B531" s="1">
        <v>42376</v>
      </c>
    </row>
    <row r="532" spans="1:2" x14ac:dyDescent="0.25">
      <c r="A532">
        <v>26043123</v>
      </c>
      <c r="B532" s="1">
        <v>42289</v>
      </c>
    </row>
    <row r="533" spans="1:2" x14ac:dyDescent="0.25">
      <c r="A533">
        <v>26043393</v>
      </c>
      <c r="B533" s="1">
        <v>42281</v>
      </c>
    </row>
    <row r="534" spans="1:2" x14ac:dyDescent="0.25">
      <c r="A534">
        <v>27070191</v>
      </c>
      <c r="B534" s="1">
        <v>42354</v>
      </c>
    </row>
    <row r="535" spans="1:2" x14ac:dyDescent="0.25">
      <c r="A535">
        <v>26124027</v>
      </c>
      <c r="B535" s="1">
        <v>42295</v>
      </c>
    </row>
    <row r="536" spans="1:2" x14ac:dyDescent="0.25">
      <c r="A536">
        <v>25657119</v>
      </c>
      <c r="B536" s="1">
        <v>42262</v>
      </c>
    </row>
    <row r="537" spans="1:2" x14ac:dyDescent="0.25">
      <c r="A537">
        <v>25091377</v>
      </c>
      <c r="B537" s="1">
        <v>42239</v>
      </c>
    </row>
    <row r="538" spans="1:2" x14ac:dyDescent="0.25">
      <c r="A538">
        <v>26848533</v>
      </c>
      <c r="B538" s="1">
        <v>42337</v>
      </c>
    </row>
    <row r="539" spans="1:2" x14ac:dyDescent="0.25">
      <c r="A539">
        <v>27316400</v>
      </c>
      <c r="B539" s="1">
        <v>42374</v>
      </c>
    </row>
    <row r="540" spans="1:2" x14ac:dyDescent="0.25">
      <c r="A540">
        <v>27727719</v>
      </c>
      <c r="B540" s="1">
        <v>42395</v>
      </c>
    </row>
    <row r="541" spans="1:2" x14ac:dyDescent="0.25">
      <c r="A541">
        <v>25784330</v>
      </c>
      <c r="B541" s="1">
        <v>42275</v>
      </c>
    </row>
    <row r="542" spans="1:2" x14ac:dyDescent="0.25">
      <c r="A542">
        <v>27123458</v>
      </c>
      <c r="B542" s="1">
        <v>42359</v>
      </c>
    </row>
    <row r="543" spans="1:2" x14ac:dyDescent="0.25">
      <c r="A543">
        <v>27452362</v>
      </c>
      <c r="B543" s="1">
        <v>42379</v>
      </c>
    </row>
    <row r="544" spans="1:2" x14ac:dyDescent="0.25">
      <c r="A544">
        <v>25606943</v>
      </c>
      <c r="B544" s="1">
        <v>42261</v>
      </c>
    </row>
    <row r="545" spans="1:2" x14ac:dyDescent="0.25">
      <c r="A545">
        <v>27738957</v>
      </c>
      <c r="B545" s="1">
        <v>42394</v>
      </c>
    </row>
    <row r="546" spans="1:2" x14ac:dyDescent="0.25">
      <c r="A546">
        <v>26714390</v>
      </c>
      <c r="B546" s="1">
        <v>42330</v>
      </c>
    </row>
    <row r="547" spans="1:2" x14ac:dyDescent="0.25">
      <c r="A547">
        <v>24638241</v>
      </c>
      <c r="B547" s="1">
        <v>42228</v>
      </c>
    </row>
    <row r="548" spans="1:2" x14ac:dyDescent="0.25">
      <c r="A548">
        <v>27567480</v>
      </c>
      <c r="B548" s="1">
        <v>42355</v>
      </c>
    </row>
    <row r="549" spans="1:2" x14ac:dyDescent="0.25">
      <c r="A549">
        <v>26559740</v>
      </c>
      <c r="B549" s="1">
        <v>42317</v>
      </c>
    </row>
    <row r="550" spans="1:2" x14ac:dyDescent="0.25">
      <c r="A550">
        <v>27902826</v>
      </c>
      <c r="B550" s="1">
        <v>42442</v>
      </c>
    </row>
    <row r="551" spans="1:2" x14ac:dyDescent="0.25">
      <c r="A551">
        <v>27029699</v>
      </c>
      <c r="B551" s="1">
        <v>42352</v>
      </c>
    </row>
    <row r="552" spans="1:2" x14ac:dyDescent="0.25">
      <c r="A552">
        <v>27355458</v>
      </c>
      <c r="B552" s="1">
        <v>42373</v>
      </c>
    </row>
    <row r="553" spans="1:2" x14ac:dyDescent="0.25">
      <c r="A553">
        <v>26048832</v>
      </c>
      <c r="B553" s="1">
        <v>42290</v>
      </c>
    </row>
    <row r="554" spans="1:2" x14ac:dyDescent="0.25">
      <c r="A554">
        <v>25077660</v>
      </c>
      <c r="B554" s="1">
        <v>42234</v>
      </c>
    </row>
    <row r="555" spans="1:2" x14ac:dyDescent="0.25">
      <c r="A555">
        <v>26751012</v>
      </c>
      <c r="B555" s="1">
        <v>42516</v>
      </c>
    </row>
    <row r="556" spans="1:2" x14ac:dyDescent="0.25">
      <c r="A556">
        <v>26797070</v>
      </c>
      <c r="B556" s="1">
        <v>42334</v>
      </c>
    </row>
    <row r="557" spans="1:2" x14ac:dyDescent="0.25">
      <c r="A557">
        <v>27966469</v>
      </c>
      <c r="B557" s="1">
        <v>42404</v>
      </c>
    </row>
    <row r="558" spans="1:2" x14ac:dyDescent="0.25">
      <c r="A558">
        <v>28011348</v>
      </c>
      <c r="B558" s="1">
        <v>42409</v>
      </c>
    </row>
    <row r="559" spans="1:2" x14ac:dyDescent="0.25">
      <c r="A559">
        <v>27998014</v>
      </c>
      <c r="B559" s="1">
        <v>42409</v>
      </c>
    </row>
    <row r="560" spans="1:2" x14ac:dyDescent="0.25">
      <c r="A560">
        <v>25724015</v>
      </c>
      <c r="B560" s="1">
        <v>43520</v>
      </c>
    </row>
    <row r="561" spans="1:2" x14ac:dyDescent="0.25">
      <c r="A561">
        <v>26438585</v>
      </c>
      <c r="B561" s="1">
        <v>42310</v>
      </c>
    </row>
    <row r="562" spans="1:2" x14ac:dyDescent="0.25">
      <c r="A562">
        <v>27903317</v>
      </c>
      <c r="B562" s="1">
        <v>42400</v>
      </c>
    </row>
    <row r="563" spans="1:2" x14ac:dyDescent="0.25">
      <c r="A563">
        <v>26079136</v>
      </c>
      <c r="B563" s="1">
        <v>42261</v>
      </c>
    </row>
    <row r="564" spans="1:2" x14ac:dyDescent="0.25">
      <c r="A564">
        <v>27663502</v>
      </c>
      <c r="B564" s="1">
        <v>42386</v>
      </c>
    </row>
    <row r="565" spans="1:2" x14ac:dyDescent="0.25">
      <c r="A565">
        <v>27907901</v>
      </c>
      <c r="B565" s="1">
        <v>43564</v>
      </c>
    </row>
    <row r="566" spans="1:2" x14ac:dyDescent="0.25">
      <c r="A566">
        <v>28079345</v>
      </c>
      <c r="B566" s="1">
        <v>42416</v>
      </c>
    </row>
    <row r="567" spans="1:2" x14ac:dyDescent="0.25">
      <c r="A567">
        <v>26190961</v>
      </c>
      <c r="B567" s="1">
        <v>42299</v>
      </c>
    </row>
    <row r="568" spans="1:2" x14ac:dyDescent="0.25">
      <c r="A568">
        <v>26673965</v>
      </c>
      <c r="B568" s="1">
        <v>40728</v>
      </c>
    </row>
    <row r="569" spans="1:2" x14ac:dyDescent="0.25">
      <c r="A569">
        <v>27110239</v>
      </c>
      <c r="B569" s="1">
        <v>42358</v>
      </c>
    </row>
    <row r="570" spans="1:2" x14ac:dyDescent="0.25">
      <c r="A570">
        <v>27247815</v>
      </c>
      <c r="B570" s="1">
        <v>42367</v>
      </c>
    </row>
    <row r="571" spans="1:2" x14ac:dyDescent="0.25">
      <c r="A571">
        <v>28162901</v>
      </c>
      <c r="B571" s="1">
        <v>42414</v>
      </c>
    </row>
    <row r="572" spans="1:2" x14ac:dyDescent="0.25">
      <c r="A572">
        <v>26743980</v>
      </c>
      <c r="B572" s="1">
        <v>42326</v>
      </c>
    </row>
    <row r="573" spans="1:2" x14ac:dyDescent="0.25">
      <c r="A573">
        <v>25046565</v>
      </c>
      <c r="B573" s="1">
        <v>42229</v>
      </c>
    </row>
    <row r="574" spans="1:2" x14ac:dyDescent="0.25">
      <c r="A574">
        <v>25815594</v>
      </c>
      <c r="B574" s="1">
        <v>42276</v>
      </c>
    </row>
    <row r="575" spans="1:2" x14ac:dyDescent="0.25">
      <c r="A575">
        <v>27010614</v>
      </c>
      <c r="B575" s="1">
        <v>42352</v>
      </c>
    </row>
    <row r="576" spans="1:2" x14ac:dyDescent="0.25">
      <c r="A576">
        <v>27981908</v>
      </c>
      <c r="B576" s="1">
        <v>43725</v>
      </c>
    </row>
    <row r="577" spans="1:2" x14ac:dyDescent="0.25">
      <c r="A577">
        <v>24771577</v>
      </c>
      <c r="B577" s="1">
        <v>42233</v>
      </c>
    </row>
    <row r="578" spans="1:2" x14ac:dyDescent="0.25">
      <c r="A578">
        <v>25917998</v>
      </c>
      <c r="B578" s="1">
        <v>42284</v>
      </c>
    </row>
    <row r="579" spans="1:2" x14ac:dyDescent="0.25">
      <c r="A579">
        <v>27654005</v>
      </c>
      <c r="B579" s="1">
        <v>42386</v>
      </c>
    </row>
    <row r="580" spans="1:2" x14ac:dyDescent="0.25">
      <c r="A580">
        <v>25791190</v>
      </c>
      <c r="B580" s="1">
        <v>42275</v>
      </c>
    </row>
    <row r="581" spans="1:2" x14ac:dyDescent="0.25">
      <c r="A581">
        <v>27693982</v>
      </c>
      <c r="B581" s="1">
        <v>42393</v>
      </c>
    </row>
    <row r="582" spans="1:2" x14ac:dyDescent="0.25">
      <c r="A582">
        <v>27727420</v>
      </c>
      <c r="B582" s="1">
        <v>42393</v>
      </c>
    </row>
    <row r="583" spans="1:2" x14ac:dyDescent="0.25">
      <c r="A583">
        <v>26902789</v>
      </c>
      <c r="B583" s="1">
        <v>42344</v>
      </c>
    </row>
    <row r="584" spans="1:2" x14ac:dyDescent="0.25">
      <c r="A584">
        <v>27723465</v>
      </c>
      <c r="B584" s="1">
        <v>42915</v>
      </c>
    </row>
    <row r="585" spans="1:2" x14ac:dyDescent="0.25">
      <c r="A585">
        <v>28244986</v>
      </c>
      <c r="B585" s="1">
        <v>42423</v>
      </c>
    </row>
    <row r="586" spans="1:2" x14ac:dyDescent="0.25">
      <c r="A586">
        <v>28935372</v>
      </c>
      <c r="B586" s="1">
        <v>42449</v>
      </c>
    </row>
    <row r="587" spans="1:2" x14ac:dyDescent="0.25">
      <c r="A587">
        <v>28520426</v>
      </c>
      <c r="B587" s="1">
        <v>42431</v>
      </c>
    </row>
    <row r="588" spans="1:2" x14ac:dyDescent="0.25">
      <c r="A588">
        <v>28359190</v>
      </c>
      <c r="B588" s="1">
        <v>42431</v>
      </c>
    </row>
    <row r="589" spans="1:2" x14ac:dyDescent="0.25">
      <c r="A589">
        <v>28535693</v>
      </c>
      <c r="B589" s="1">
        <v>42437</v>
      </c>
    </row>
    <row r="590" spans="1:2" x14ac:dyDescent="0.25">
      <c r="A590">
        <v>28618336</v>
      </c>
      <c r="B590" s="1">
        <v>42444</v>
      </c>
    </row>
    <row r="591" spans="1:2" x14ac:dyDescent="0.25">
      <c r="A591">
        <v>28380562</v>
      </c>
      <c r="B591" s="1">
        <v>42432</v>
      </c>
    </row>
    <row r="592" spans="1:2" x14ac:dyDescent="0.25">
      <c r="A592">
        <v>28386411</v>
      </c>
      <c r="B592" s="1">
        <v>42435</v>
      </c>
    </row>
    <row r="593" spans="1:2" x14ac:dyDescent="0.25">
      <c r="A593">
        <v>28396262</v>
      </c>
      <c r="B593" s="1">
        <v>42432</v>
      </c>
    </row>
    <row r="594" spans="1:2" x14ac:dyDescent="0.25">
      <c r="A594">
        <v>28626791</v>
      </c>
      <c r="B594" s="1">
        <v>42445</v>
      </c>
    </row>
    <row r="595" spans="1:2" x14ac:dyDescent="0.25">
      <c r="A595">
        <v>28300888</v>
      </c>
      <c r="B595" s="1">
        <v>43423</v>
      </c>
    </row>
    <row r="596" spans="1:2" x14ac:dyDescent="0.25">
      <c r="A596">
        <v>28356387</v>
      </c>
      <c r="B596" s="1">
        <v>42432</v>
      </c>
    </row>
    <row r="597" spans="1:2" x14ac:dyDescent="0.25">
      <c r="A597">
        <v>28630539</v>
      </c>
      <c r="B597" s="1">
        <v>42445</v>
      </c>
    </row>
    <row r="598" spans="1:2" x14ac:dyDescent="0.25">
      <c r="A598">
        <v>31556153</v>
      </c>
      <c r="B598" s="1">
        <v>42550</v>
      </c>
    </row>
    <row r="599" spans="1:2" x14ac:dyDescent="0.25">
      <c r="A599">
        <v>29857201</v>
      </c>
      <c r="B599" s="1">
        <v>42498</v>
      </c>
    </row>
    <row r="600" spans="1:2" x14ac:dyDescent="0.25">
      <c r="A600">
        <v>30736561</v>
      </c>
      <c r="B600" s="1">
        <v>42526</v>
      </c>
    </row>
    <row r="601" spans="1:2" x14ac:dyDescent="0.25">
      <c r="A601">
        <v>29229342</v>
      </c>
      <c r="B601" s="1">
        <v>42470</v>
      </c>
    </row>
    <row r="602" spans="1:2" x14ac:dyDescent="0.25">
      <c r="A602">
        <v>29428995</v>
      </c>
      <c r="B602" s="1">
        <v>42485</v>
      </c>
    </row>
    <row r="603" spans="1:2" x14ac:dyDescent="0.25">
      <c r="A603">
        <v>31772062</v>
      </c>
      <c r="B603" s="1">
        <v>42548</v>
      </c>
    </row>
    <row r="604" spans="1:2" x14ac:dyDescent="0.25">
      <c r="A604">
        <v>29111168</v>
      </c>
      <c r="B604" s="1">
        <v>42466</v>
      </c>
    </row>
    <row r="605" spans="1:2" x14ac:dyDescent="0.25">
      <c r="A605">
        <v>29215581</v>
      </c>
      <c r="B605" s="1">
        <v>42473</v>
      </c>
    </row>
    <row r="606" spans="1:2" x14ac:dyDescent="0.25">
      <c r="A606">
        <v>30277148</v>
      </c>
      <c r="B606" s="1">
        <v>42515</v>
      </c>
    </row>
    <row r="607" spans="1:2" x14ac:dyDescent="0.25">
      <c r="A607">
        <v>32423147</v>
      </c>
      <c r="B607" s="1">
        <v>42571</v>
      </c>
    </row>
    <row r="608" spans="1:2" x14ac:dyDescent="0.25">
      <c r="A608">
        <v>29411430</v>
      </c>
      <c r="B608" s="1">
        <v>42485</v>
      </c>
    </row>
    <row r="609" spans="1:2" x14ac:dyDescent="0.25">
      <c r="A609">
        <v>33146520</v>
      </c>
      <c r="B609" s="1">
        <v>42605</v>
      </c>
    </row>
    <row r="610" spans="1:2" x14ac:dyDescent="0.25">
      <c r="A610">
        <v>29480849</v>
      </c>
      <c r="B610" s="1">
        <v>42900</v>
      </c>
    </row>
    <row r="611" spans="1:2" x14ac:dyDescent="0.25">
      <c r="A611">
        <v>29028501</v>
      </c>
      <c r="B611" s="1">
        <v>42457</v>
      </c>
    </row>
    <row r="612" spans="1:2" x14ac:dyDescent="0.25">
      <c r="A612">
        <v>33440038</v>
      </c>
      <c r="B612" s="1">
        <v>42606</v>
      </c>
    </row>
    <row r="613" spans="1:2" x14ac:dyDescent="0.25">
      <c r="A613">
        <v>31172992</v>
      </c>
      <c r="B613" s="1">
        <v>42536</v>
      </c>
    </row>
    <row r="614" spans="1:2" x14ac:dyDescent="0.25">
      <c r="A614">
        <v>33376141</v>
      </c>
      <c r="B614" s="1">
        <v>42605</v>
      </c>
    </row>
    <row r="615" spans="1:2" x14ac:dyDescent="0.25">
      <c r="A615">
        <v>29293219</v>
      </c>
      <c r="B615" s="1">
        <v>42463</v>
      </c>
    </row>
    <row r="616" spans="1:2" x14ac:dyDescent="0.25">
      <c r="A616">
        <v>29445716</v>
      </c>
      <c r="B616" s="1">
        <v>42486</v>
      </c>
    </row>
    <row r="617" spans="1:2" x14ac:dyDescent="0.25">
      <c r="A617">
        <v>30371517</v>
      </c>
      <c r="B617" s="1">
        <v>43324</v>
      </c>
    </row>
    <row r="618" spans="1:2" x14ac:dyDescent="0.25">
      <c r="A618">
        <v>33550405</v>
      </c>
      <c r="B618" s="1">
        <v>42610</v>
      </c>
    </row>
    <row r="619" spans="1:2" x14ac:dyDescent="0.25">
      <c r="A619">
        <v>29051088</v>
      </c>
      <c r="B619" s="1">
        <v>42460</v>
      </c>
    </row>
    <row r="620" spans="1:2" x14ac:dyDescent="0.25">
      <c r="A620">
        <v>32761248</v>
      </c>
      <c r="B620" s="1">
        <v>42589</v>
      </c>
    </row>
    <row r="621" spans="1:2" x14ac:dyDescent="0.25">
      <c r="A621">
        <v>33000560</v>
      </c>
      <c r="B621" s="1">
        <v>42597</v>
      </c>
    </row>
    <row r="622" spans="1:2" x14ac:dyDescent="0.25">
      <c r="A622">
        <v>29322853</v>
      </c>
      <c r="B622" s="1">
        <v>42474</v>
      </c>
    </row>
    <row r="623" spans="1:2" x14ac:dyDescent="0.25">
      <c r="A623">
        <v>32778619</v>
      </c>
      <c r="B623" s="1">
        <v>42583</v>
      </c>
    </row>
    <row r="624" spans="1:2" x14ac:dyDescent="0.25">
      <c r="A624">
        <v>29026039</v>
      </c>
      <c r="B624" s="1">
        <v>43096</v>
      </c>
    </row>
    <row r="625" spans="1:2" x14ac:dyDescent="0.25">
      <c r="A625">
        <v>31260330</v>
      </c>
      <c r="B625" s="1">
        <v>42534</v>
      </c>
    </row>
    <row r="626" spans="1:2" x14ac:dyDescent="0.25">
      <c r="A626">
        <v>33157858</v>
      </c>
      <c r="B626" s="1">
        <v>42600</v>
      </c>
    </row>
    <row r="627" spans="1:2" x14ac:dyDescent="0.25">
      <c r="A627">
        <v>33410457</v>
      </c>
      <c r="B627" s="1">
        <v>42606</v>
      </c>
    </row>
    <row r="628" spans="1:2" x14ac:dyDescent="0.25">
      <c r="A628">
        <v>34087997</v>
      </c>
      <c r="B628" s="1">
        <v>42617</v>
      </c>
    </row>
    <row r="629" spans="1:2" x14ac:dyDescent="0.25">
      <c r="A629">
        <v>36550563</v>
      </c>
      <c r="B629" s="1">
        <v>42640</v>
      </c>
    </row>
    <row r="630" spans="1:2" x14ac:dyDescent="0.25">
      <c r="A630">
        <v>30853457</v>
      </c>
      <c r="B630" s="1">
        <v>42528</v>
      </c>
    </row>
    <row r="631" spans="1:2" x14ac:dyDescent="0.25">
      <c r="A631">
        <v>29915053</v>
      </c>
      <c r="B631" s="1">
        <v>42506</v>
      </c>
    </row>
    <row r="632" spans="1:2" x14ac:dyDescent="0.25">
      <c r="A632">
        <v>33130030</v>
      </c>
      <c r="B632" s="1">
        <v>42598</v>
      </c>
    </row>
    <row r="633" spans="1:2" x14ac:dyDescent="0.25">
      <c r="A633">
        <v>35061486</v>
      </c>
      <c r="B633" s="1">
        <v>42631</v>
      </c>
    </row>
    <row r="634" spans="1:2" x14ac:dyDescent="0.25">
      <c r="A634">
        <v>36147867</v>
      </c>
      <c r="B634" s="1">
        <v>42640</v>
      </c>
    </row>
    <row r="635" spans="1:2" x14ac:dyDescent="0.25">
      <c r="A635">
        <v>35576928</v>
      </c>
      <c r="B635" s="1">
        <v>42638</v>
      </c>
    </row>
    <row r="636" spans="1:2" x14ac:dyDescent="0.25">
      <c r="A636">
        <v>35220308</v>
      </c>
      <c r="B636" s="1">
        <v>42633</v>
      </c>
    </row>
    <row r="637" spans="1:2" x14ac:dyDescent="0.25">
      <c r="A637">
        <v>29536510</v>
      </c>
      <c r="B637" s="1">
        <v>42491</v>
      </c>
    </row>
    <row r="638" spans="1:2" x14ac:dyDescent="0.25">
      <c r="A638">
        <v>33001735</v>
      </c>
      <c r="B638" s="1">
        <v>42597</v>
      </c>
    </row>
    <row r="639" spans="1:2" x14ac:dyDescent="0.25">
      <c r="A639">
        <v>37124730</v>
      </c>
      <c r="B639" s="1">
        <v>42873</v>
      </c>
    </row>
    <row r="640" spans="1:2" x14ac:dyDescent="0.25">
      <c r="A640">
        <v>37137113</v>
      </c>
      <c r="B640" s="1">
        <v>42659</v>
      </c>
    </row>
    <row r="641" spans="1:2" x14ac:dyDescent="0.25">
      <c r="A641">
        <v>36987663</v>
      </c>
      <c r="B641" s="1">
        <v>42654</v>
      </c>
    </row>
    <row r="642" spans="1:2" x14ac:dyDescent="0.25">
      <c r="A642">
        <v>37086200</v>
      </c>
      <c r="B642" s="1">
        <v>42642</v>
      </c>
    </row>
    <row r="643" spans="1:2" x14ac:dyDescent="0.25">
      <c r="A643">
        <v>34252092</v>
      </c>
      <c r="B643" s="1">
        <v>42618</v>
      </c>
    </row>
    <row r="644" spans="1:2" x14ac:dyDescent="0.25">
      <c r="A644">
        <v>35333466</v>
      </c>
      <c r="B644" s="1">
        <v>42631</v>
      </c>
    </row>
    <row r="645" spans="1:2" x14ac:dyDescent="0.25">
      <c r="A645">
        <v>28963760</v>
      </c>
      <c r="B645" s="1">
        <v>42457</v>
      </c>
    </row>
    <row r="646" spans="1:2" x14ac:dyDescent="0.25">
      <c r="A646">
        <v>29997627</v>
      </c>
      <c r="B646" s="1">
        <v>42508</v>
      </c>
    </row>
    <row r="647" spans="1:2" x14ac:dyDescent="0.25">
      <c r="A647">
        <v>36262906</v>
      </c>
      <c r="B647" s="1">
        <v>42647</v>
      </c>
    </row>
    <row r="648" spans="1:2" x14ac:dyDescent="0.25">
      <c r="A648">
        <v>35879279</v>
      </c>
      <c r="B648" s="1">
        <v>42641</v>
      </c>
    </row>
    <row r="649" spans="1:2" x14ac:dyDescent="0.25">
      <c r="A649">
        <v>37087438</v>
      </c>
      <c r="B649" s="1">
        <v>42648</v>
      </c>
    </row>
    <row r="650" spans="1:2" x14ac:dyDescent="0.25">
      <c r="A650">
        <v>37312664</v>
      </c>
      <c r="B650" s="1">
        <v>42943</v>
      </c>
    </row>
    <row r="651" spans="1:2" x14ac:dyDescent="0.25">
      <c r="A651">
        <v>33370029</v>
      </c>
      <c r="B651" s="1">
        <v>42605</v>
      </c>
    </row>
    <row r="652" spans="1:2" x14ac:dyDescent="0.25">
      <c r="A652">
        <v>29125003</v>
      </c>
      <c r="B652" s="1">
        <v>42465</v>
      </c>
    </row>
    <row r="653" spans="1:2" x14ac:dyDescent="0.25">
      <c r="A653">
        <v>29223805</v>
      </c>
      <c r="B653" s="1">
        <v>42473</v>
      </c>
    </row>
    <row r="654" spans="1:2" x14ac:dyDescent="0.25">
      <c r="A654">
        <v>35871912</v>
      </c>
      <c r="B654" s="1">
        <v>42639</v>
      </c>
    </row>
    <row r="655" spans="1:2" x14ac:dyDescent="0.25">
      <c r="A655">
        <v>37950570</v>
      </c>
      <c r="B655" s="1">
        <v>43787</v>
      </c>
    </row>
    <row r="656" spans="1:2" x14ac:dyDescent="0.25">
      <c r="A656">
        <v>37467405</v>
      </c>
      <c r="B656" s="1">
        <v>42662</v>
      </c>
    </row>
    <row r="657" spans="1:2" x14ac:dyDescent="0.25">
      <c r="A657">
        <v>41070171</v>
      </c>
      <c r="B657" s="1">
        <v>42676</v>
      </c>
    </row>
    <row r="658" spans="1:2" x14ac:dyDescent="0.25">
      <c r="A658">
        <v>42062171</v>
      </c>
      <c r="B658" s="1">
        <v>42688</v>
      </c>
    </row>
    <row r="659" spans="1:2" x14ac:dyDescent="0.25">
      <c r="A659">
        <v>40808899</v>
      </c>
      <c r="B659" s="1">
        <v>42676</v>
      </c>
    </row>
    <row r="660" spans="1:2" x14ac:dyDescent="0.25">
      <c r="A660">
        <v>46041730</v>
      </c>
      <c r="B660" s="1">
        <v>42738</v>
      </c>
    </row>
    <row r="661" spans="1:2" x14ac:dyDescent="0.25">
      <c r="A661">
        <v>42289607</v>
      </c>
      <c r="B661" s="1">
        <v>42660</v>
      </c>
    </row>
    <row r="662" spans="1:2" x14ac:dyDescent="0.25">
      <c r="A662">
        <v>45553592</v>
      </c>
      <c r="B662" s="1">
        <v>42726</v>
      </c>
    </row>
    <row r="663" spans="1:2" x14ac:dyDescent="0.25">
      <c r="A663">
        <v>41067814</v>
      </c>
      <c r="B663" s="1">
        <v>42680</v>
      </c>
    </row>
    <row r="664" spans="1:2" x14ac:dyDescent="0.25">
      <c r="A664">
        <v>37832247</v>
      </c>
      <c r="B664" s="1">
        <v>42668</v>
      </c>
    </row>
    <row r="665" spans="1:2" x14ac:dyDescent="0.25">
      <c r="A665">
        <v>41970839</v>
      </c>
      <c r="B665" s="1">
        <v>42684</v>
      </c>
    </row>
    <row r="666" spans="1:2" x14ac:dyDescent="0.25">
      <c r="A666">
        <v>37946363</v>
      </c>
      <c r="B666" s="1">
        <v>42669</v>
      </c>
    </row>
    <row r="667" spans="1:2" x14ac:dyDescent="0.25">
      <c r="A667">
        <v>46034290</v>
      </c>
      <c r="B667" s="1">
        <v>42739</v>
      </c>
    </row>
    <row r="668" spans="1:2" x14ac:dyDescent="0.25">
      <c r="A668">
        <v>40519749</v>
      </c>
      <c r="B668" s="1">
        <v>42670</v>
      </c>
    </row>
    <row r="669" spans="1:2" x14ac:dyDescent="0.25">
      <c r="A669">
        <v>46086187</v>
      </c>
      <c r="B669" s="1">
        <v>42740</v>
      </c>
    </row>
    <row r="670" spans="1:2" x14ac:dyDescent="0.25">
      <c r="A670">
        <v>45114413</v>
      </c>
      <c r="B670" s="1">
        <v>42724</v>
      </c>
    </row>
    <row r="671" spans="1:2" x14ac:dyDescent="0.25">
      <c r="A671">
        <v>44049129</v>
      </c>
      <c r="B671" s="1">
        <v>42712</v>
      </c>
    </row>
    <row r="672" spans="1:2" x14ac:dyDescent="0.25">
      <c r="A672">
        <v>37640548</v>
      </c>
      <c r="B672" s="1">
        <v>42667</v>
      </c>
    </row>
    <row r="673" spans="1:2" x14ac:dyDescent="0.25">
      <c r="A673">
        <v>42100422</v>
      </c>
      <c r="B673" s="1">
        <v>42689</v>
      </c>
    </row>
    <row r="674" spans="1:2" x14ac:dyDescent="0.25">
      <c r="A674">
        <v>43134419</v>
      </c>
      <c r="B674" s="1">
        <v>42918</v>
      </c>
    </row>
    <row r="675" spans="1:2" x14ac:dyDescent="0.25">
      <c r="A675">
        <v>43817255</v>
      </c>
      <c r="B675" s="1">
        <v>42708</v>
      </c>
    </row>
    <row r="676" spans="1:2" x14ac:dyDescent="0.25">
      <c r="A676">
        <v>48236917</v>
      </c>
      <c r="B676" s="1">
        <v>42760</v>
      </c>
    </row>
    <row r="677" spans="1:2" x14ac:dyDescent="0.25">
      <c r="A677">
        <v>46085531</v>
      </c>
      <c r="B677" s="1">
        <v>42934</v>
      </c>
    </row>
    <row r="678" spans="1:2" x14ac:dyDescent="0.25">
      <c r="A678">
        <v>44328132</v>
      </c>
      <c r="B678" s="1">
        <v>42718</v>
      </c>
    </row>
    <row r="679" spans="1:2" x14ac:dyDescent="0.25">
      <c r="A679">
        <v>48455733</v>
      </c>
      <c r="B679" s="1">
        <v>42772</v>
      </c>
    </row>
    <row r="680" spans="1:2" x14ac:dyDescent="0.25">
      <c r="A680">
        <v>42667614</v>
      </c>
      <c r="B680" s="1">
        <v>42694</v>
      </c>
    </row>
    <row r="681" spans="1:2" x14ac:dyDescent="0.25">
      <c r="A681">
        <v>49405063</v>
      </c>
      <c r="B681" s="1">
        <v>42780</v>
      </c>
    </row>
    <row r="682" spans="1:2" x14ac:dyDescent="0.25">
      <c r="A682">
        <v>49484436</v>
      </c>
      <c r="B682" s="1">
        <v>42780</v>
      </c>
    </row>
    <row r="683" spans="1:2" x14ac:dyDescent="0.25">
      <c r="A683">
        <v>50921172</v>
      </c>
      <c r="B683" s="1">
        <v>42778</v>
      </c>
    </row>
    <row r="684" spans="1:2" x14ac:dyDescent="0.25">
      <c r="A684">
        <v>45376856</v>
      </c>
      <c r="B684" s="1">
        <v>42726</v>
      </c>
    </row>
    <row r="685" spans="1:2" x14ac:dyDescent="0.25">
      <c r="A685">
        <v>52202351</v>
      </c>
      <c r="B685" s="1">
        <v>42507</v>
      </c>
    </row>
    <row r="686" spans="1:2" x14ac:dyDescent="0.25">
      <c r="A686">
        <v>44077667</v>
      </c>
      <c r="B686" s="1">
        <v>42716</v>
      </c>
    </row>
    <row r="687" spans="1:2" x14ac:dyDescent="0.25">
      <c r="A687">
        <v>42315200</v>
      </c>
      <c r="B687" s="1">
        <v>42690</v>
      </c>
    </row>
    <row r="688" spans="1:2" x14ac:dyDescent="0.25">
      <c r="A688">
        <v>45353110</v>
      </c>
      <c r="B688" s="1">
        <v>42726</v>
      </c>
    </row>
    <row r="689" spans="1:2" x14ac:dyDescent="0.25">
      <c r="A689">
        <v>41667532</v>
      </c>
      <c r="B689" s="1">
        <v>42682</v>
      </c>
    </row>
    <row r="690" spans="1:2" x14ac:dyDescent="0.25">
      <c r="A690">
        <v>37728113</v>
      </c>
      <c r="B690" s="1">
        <v>42668</v>
      </c>
    </row>
    <row r="691" spans="1:2" x14ac:dyDescent="0.25">
      <c r="A691">
        <v>47892635</v>
      </c>
      <c r="B691" s="1">
        <v>42764</v>
      </c>
    </row>
    <row r="692" spans="1:2" x14ac:dyDescent="0.25">
      <c r="A692">
        <v>44683655</v>
      </c>
      <c r="B692" s="1">
        <v>42722</v>
      </c>
    </row>
    <row r="693" spans="1:2" x14ac:dyDescent="0.25">
      <c r="A693">
        <v>40628977</v>
      </c>
      <c r="B693" s="1">
        <v>42673</v>
      </c>
    </row>
    <row r="694" spans="1:2" x14ac:dyDescent="0.25">
      <c r="A694">
        <v>45338296</v>
      </c>
      <c r="B694" s="1">
        <v>42712</v>
      </c>
    </row>
    <row r="695" spans="1:2" x14ac:dyDescent="0.25">
      <c r="A695">
        <v>45458751</v>
      </c>
      <c r="B695" s="1">
        <v>42729</v>
      </c>
    </row>
    <row r="696" spans="1:2" x14ac:dyDescent="0.25">
      <c r="A696">
        <v>51288301</v>
      </c>
      <c r="B696" s="1">
        <v>42758</v>
      </c>
    </row>
    <row r="697" spans="1:2" x14ac:dyDescent="0.25">
      <c r="A697">
        <v>51288329</v>
      </c>
      <c r="B697" s="1">
        <v>42759</v>
      </c>
    </row>
    <row r="698" spans="1:2" x14ac:dyDescent="0.25">
      <c r="A698">
        <v>51288339</v>
      </c>
      <c r="B698" s="1">
        <v>42788</v>
      </c>
    </row>
    <row r="699" spans="1:2" x14ac:dyDescent="0.25">
      <c r="A699">
        <v>51513397</v>
      </c>
      <c r="B699" s="1">
        <v>41899</v>
      </c>
    </row>
    <row r="700" spans="1:2" x14ac:dyDescent="0.25">
      <c r="A700">
        <v>37651056</v>
      </c>
      <c r="B700" s="1">
        <v>42667</v>
      </c>
    </row>
    <row r="701" spans="1:2" x14ac:dyDescent="0.25">
      <c r="A701">
        <v>52207582</v>
      </c>
      <c r="B701" s="1">
        <v>42796</v>
      </c>
    </row>
    <row r="702" spans="1:2" x14ac:dyDescent="0.25">
      <c r="A702">
        <v>52207587</v>
      </c>
      <c r="B702" s="1">
        <v>39358</v>
      </c>
    </row>
    <row r="703" spans="1:2" x14ac:dyDescent="0.25">
      <c r="A703">
        <v>73796474</v>
      </c>
      <c r="B703" s="1">
        <v>42679</v>
      </c>
    </row>
    <row r="704" spans="1:2" x14ac:dyDescent="0.25">
      <c r="A704">
        <v>46853288</v>
      </c>
      <c r="B704" s="1">
        <v>42764</v>
      </c>
    </row>
    <row r="705" spans="1:2" x14ac:dyDescent="0.25">
      <c r="A705">
        <v>42673928</v>
      </c>
      <c r="B705" s="1">
        <v>42694</v>
      </c>
    </row>
    <row r="706" spans="1:2" x14ac:dyDescent="0.25">
      <c r="A706">
        <v>41666630</v>
      </c>
      <c r="B706" s="1">
        <v>42682</v>
      </c>
    </row>
    <row r="707" spans="1:2" x14ac:dyDescent="0.25">
      <c r="A707">
        <v>48233463</v>
      </c>
      <c r="B707" s="1">
        <v>42785</v>
      </c>
    </row>
    <row r="708" spans="1:2" x14ac:dyDescent="0.25">
      <c r="A708">
        <v>46026854</v>
      </c>
      <c r="B708" s="1">
        <v>42739</v>
      </c>
    </row>
    <row r="709" spans="1:2" x14ac:dyDescent="0.25">
      <c r="A709">
        <v>43900775</v>
      </c>
      <c r="B709" s="1">
        <v>42709</v>
      </c>
    </row>
    <row r="710" spans="1:2" x14ac:dyDescent="0.25">
      <c r="A710">
        <v>48926769</v>
      </c>
      <c r="B710" s="1">
        <v>42771</v>
      </c>
    </row>
    <row r="711" spans="1:2" x14ac:dyDescent="0.25">
      <c r="A711">
        <v>78852029</v>
      </c>
      <c r="B711" s="1">
        <v>43278</v>
      </c>
    </row>
    <row r="712" spans="1:2" x14ac:dyDescent="0.25">
      <c r="A712">
        <v>53072331</v>
      </c>
      <c r="B712" s="1">
        <v>42574</v>
      </c>
    </row>
    <row r="713" spans="1:2" x14ac:dyDescent="0.25">
      <c r="A713">
        <v>79031147</v>
      </c>
      <c r="B713" s="1">
        <v>43299</v>
      </c>
    </row>
    <row r="714" spans="1:2" x14ac:dyDescent="0.25">
      <c r="A714">
        <v>78773922</v>
      </c>
      <c r="B714" s="1">
        <v>42682</v>
      </c>
    </row>
    <row r="715" spans="1:2" x14ac:dyDescent="0.25">
      <c r="A715">
        <v>83922826</v>
      </c>
      <c r="B715" s="1">
        <v>42852</v>
      </c>
    </row>
    <row r="716" spans="1:2" x14ac:dyDescent="0.25">
      <c r="A716">
        <v>84274222</v>
      </c>
      <c r="B716" s="1">
        <v>42855</v>
      </c>
    </row>
    <row r="717" spans="1:2" x14ac:dyDescent="0.25">
      <c r="A717">
        <v>52453836</v>
      </c>
      <c r="B717" s="1">
        <v>39358</v>
      </c>
    </row>
    <row r="718" spans="1:2" x14ac:dyDescent="0.25">
      <c r="A718">
        <v>78632665</v>
      </c>
      <c r="B718" s="1">
        <v>42820</v>
      </c>
    </row>
    <row r="719" spans="1:2" x14ac:dyDescent="0.25">
      <c r="A719">
        <v>84880038</v>
      </c>
      <c r="B719" s="1">
        <v>44036</v>
      </c>
    </row>
    <row r="720" spans="1:2" x14ac:dyDescent="0.25">
      <c r="A720">
        <v>91224401</v>
      </c>
      <c r="B720" s="1">
        <v>42870</v>
      </c>
    </row>
    <row r="721" spans="1:2" x14ac:dyDescent="0.25">
      <c r="A721">
        <v>52468502</v>
      </c>
      <c r="B721" s="1">
        <v>42800</v>
      </c>
    </row>
    <row r="722" spans="1:2" x14ac:dyDescent="0.25">
      <c r="A722">
        <v>90563357</v>
      </c>
      <c r="B722" s="1">
        <v>42866</v>
      </c>
    </row>
    <row r="723" spans="1:2" x14ac:dyDescent="0.25">
      <c r="A723">
        <v>84613633</v>
      </c>
      <c r="B723" s="1">
        <v>42857</v>
      </c>
    </row>
    <row r="724" spans="1:2" x14ac:dyDescent="0.25">
      <c r="A724">
        <v>94499440</v>
      </c>
      <c r="B724" s="1">
        <v>43214</v>
      </c>
    </row>
    <row r="725" spans="1:2" x14ac:dyDescent="0.25">
      <c r="A725">
        <v>54048087</v>
      </c>
      <c r="B725" s="1">
        <v>42626</v>
      </c>
    </row>
    <row r="726" spans="1:2" x14ac:dyDescent="0.25">
      <c r="A726">
        <v>82714363</v>
      </c>
      <c r="B726" s="1">
        <v>42827</v>
      </c>
    </row>
    <row r="727" spans="1:2" x14ac:dyDescent="0.25">
      <c r="A727">
        <v>88735788</v>
      </c>
      <c r="B727" s="1">
        <v>42862</v>
      </c>
    </row>
    <row r="728" spans="1:2" x14ac:dyDescent="0.25">
      <c r="A728">
        <v>84884486</v>
      </c>
      <c r="B728" s="1">
        <v>42827</v>
      </c>
    </row>
    <row r="729" spans="1:2" x14ac:dyDescent="0.25">
      <c r="A729">
        <v>73888602</v>
      </c>
      <c r="B729" s="1">
        <v>42876</v>
      </c>
    </row>
    <row r="730" spans="1:2" x14ac:dyDescent="0.25">
      <c r="A730">
        <v>53353450</v>
      </c>
      <c r="B730" s="1">
        <v>42686</v>
      </c>
    </row>
    <row r="731" spans="1:2" x14ac:dyDescent="0.25">
      <c r="A731">
        <v>97397396</v>
      </c>
      <c r="B731" s="1">
        <v>42894</v>
      </c>
    </row>
    <row r="732" spans="1:2" x14ac:dyDescent="0.25">
      <c r="A732">
        <v>78385101</v>
      </c>
      <c r="B732" s="1">
        <v>43115</v>
      </c>
    </row>
    <row r="733" spans="1:2" x14ac:dyDescent="0.25">
      <c r="A733">
        <v>80964738</v>
      </c>
      <c r="B733" s="1">
        <v>42837</v>
      </c>
    </row>
    <row r="734" spans="1:2" x14ac:dyDescent="0.25">
      <c r="A734">
        <v>80736256</v>
      </c>
      <c r="B734" s="1">
        <v>42834</v>
      </c>
    </row>
    <row r="735" spans="1:2" x14ac:dyDescent="0.25">
      <c r="A735">
        <v>79327414</v>
      </c>
      <c r="B735" s="1">
        <v>42679</v>
      </c>
    </row>
    <row r="736" spans="1:2" x14ac:dyDescent="0.25">
      <c r="A736">
        <v>77526277</v>
      </c>
      <c r="B736" s="1">
        <v>42814</v>
      </c>
    </row>
    <row r="737" spans="1:2" x14ac:dyDescent="0.25">
      <c r="A737">
        <v>79320014</v>
      </c>
      <c r="B737" s="1">
        <v>42828</v>
      </c>
    </row>
    <row r="738" spans="1:2" x14ac:dyDescent="0.25">
      <c r="A738">
        <v>79032716</v>
      </c>
      <c r="B738" s="1">
        <v>42774</v>
      </c>
    </row>
    <row r="739" spans="1:2" x14ac:dyDescent="0.25">
      <c r="A739">
        <v>90790056</v>
      </c>
      <c r="B739" s="1">
        <v>42866</v>
      </c>
    </row>
    <row r="740" spans="1:2" x14ac:dyDescent="0.25">
      <c r="A740">
        <v>52520229</v>
      </c>
      <c r="B740" s="1">
        <v>42507</v>
      </c>
    </row>
    <row r="741" spans="1:2" x14ac:dyDescent="0.25">
      <c r="A741">
        <v>98089654</v>
      </c>
      <c r="B741" s="1">
        <v>42899</v>
      </c>
    </row>
    <row r="742" spans="1:2" x14ac:dyDescent="0.25">
      <c r="A742">
        <v>94288199</v>
      </c>
      <c r="B742" s="1">
        <v>42880</v>
      </c>
    </row>
    <row r="743" spans="1:2" x14ac:dyDescent="0.25">
      <c r="A743">
        <v>98311175</v>
      </c>
      <c r="B743" s="1">
        <v>42901</v>
      </c>
    </row>
    <row r="744" spans="1:2" x14ac:dyDescent="0.25">
      <c r="A744">
        <v>97602115</v>
      </c>
      <c r="B744" s="1">
        <v>42898</v>
      </c>
    </row>
    <row r="745" spans="1:2" x14ac:dyDescent="0.25">
      <c r="A745">
        <v>100931475</v>
      </c>
      <c r="B745" s="1">
        <v>42922</v>
      </c>
    </row>
    <row r="746" spans="1:2" x14ac:dyDescent="0.25">
      <c r="A746">
        <v>108280291</v>
      </c>
      <c r="B746" s="1">
        <v>42961</v>
      </c>
    </row>
    <row r="747" spans="1:2" x14ac:dyDescent="0.25">
      <c r="A747">
        <v>103504063</v>
      </c>
      <c r="B747" s="1">
        <v>42942</v>
      </c>
    </row>
    <row r="748" spans="1:2" x14ac:dyDescent="0.25">
      <c r="A748">
        <v>102783813</v>
      </c>
      <c r="B748" s="1">
        <v>42935</v>
      </c>
    </row>
    <row r="749" spans="1:2" x14ac:dyDescent="0.25">
      <c r="A749">
        <v>100420580</v>
      </c>
      <c r="B749" s="1">
        <v>42919</v>
      </c>
    </row>
    <row r="750" spans="1:2" x14ac:dyDescent="0.25">
      <c r="A750">
        <v>136276666</v>
      </c>
      <c r="B750" s="1">
        <v>42970</v>
      </c>
    </row>
    <row r="751" spans="1:2" x14ac:dyDescent="0.25">
      <c r="A751">
        <v>103821968</v>
      </c>
      <c r="B751" s="1">
        <v>42943</v>
      </c>
    </row>
    <row r="752" spans="1:2" x14ac:dyDescent="0.25">
      <c r="A752">
        <v>136243981</v>
      </c>
      <c r="B752" s="1">
        <v>42969</v>
      </c>
    </row>
    <row r="753" spans="1:2" x14ac:dyDescent="0.25">
      <c r="A753">
        <v>108968493</v>
      </c>
      <c r="B753" s="1">
        <v>42963</v>
      </c>
    </row>
    <row r="754" spans="1:2" x14ac:dyDescent="0.25">
      <c r="A754">
        <v>136515947</v>
      </c>
      <c r="B754" s="1">
        <v>42971</v>
      </c>
    </row>
    <row r="755" spans="1:2" x14ac:dyDescent="0.25">
      <c r="A755">
        <v>143048735</v>
      </c>
      <c r="B755" s="1">
        <v>43017</v>
      </c>
    </row>
    <row r="756" spans="1:2" x14ac:dyDescent="0.25">
      <c r="A756">
        <v>99460933</v>
      </c>
      <c r="B756" s="1">
        <v>42905</v>
      </c>
    </row>
    <row r="757" spans="1:2" x14ac:dyDescent="0.25">
      <c r="A757">
        <v>141071921</v>
      </c>
      <c r="B757" s="1">
        <v>43009</v>
      </c>
    </row>
    <row r="758" spans="1:2" x14ac:dyDescent="0.25">
      <c r="A758">
        <v>143446734</v>
      </c>
      <c r="B758" s="1">
        <v>43019</v>
      </c>
    </row>
    <row r="759" spans="1:2" x14ac:dyDescent="0.25">
      <c r="A759">
        <v>139184449</v>
      </c>
      <c r="B759" s="1">
        <v>42990</v>
      </c>
    </row>
    <row r="760" spans="1:2" x14ac:dyDescent="0.25">
      <c r="A760">
        <v>140521918</v>
      </c>
      <c r="B760" s="1">
        <v>43003</v>
      </c>
    </row>
    <row r="761" spans="1:2" x14ac:dyDescent="0.25">
      <c r="A761">
        <v>140332102</v>
      </c>
      <c r="B761" s="1">
        <v>43002</v>
      </c>
    </row>
    <row r="762" spans="1:2" x14ac:dyDescent="0.25">
      <c r="A762">
        <v>142960526</v>
      </c>
      <c r="B762" s="1">
        <v>43016</v>
      </c>
    </row>
    <row r="763" spans="1:2" x14ac:dyDescent="0.25">
      <c r="A763">
        <v>140642189</v>
      </c>
      <c r="B763" s="1">
        <v>43004</v>
      </c>
    </row>
    <row r="764" spans="1:2" x14ac:dyDescent="0.25">
      <c r="A764">
        <v>143669563</v>
      </c>
      <c r="B764" s="1">
        <v>43020</v>
      </c>
    </row>
    <row r="765" spans="1:2" x14ac:dyDescent="0.25">
      <c r="A765">
        <v>139629140</v>
      </c>
      <c r="B765" s="1">
        <v>42996</v>
      </c>
    </row>
    <row r="766" spans="1:2" x14ac:dyDescent="0.25">
      <c r="A766">
        <v>144843083</v>
      </c>
      <c r="B766" s="1">
        <v>43027</v>
      </c>
    </row>
    <row r="767" spans="1:2" x14ac:dyDescent="0.25">
      <c r="A767">
        <v>107832744</v>
      </c>
      <c r="B767" s="1">
        <v>42957</v>
      </c>
    </row>
    <row r="768" spans="1:2" x14ac:dyDescent="0.25">
      <c r="A768">
        <v>145290131</v>
      </c>
      <c r="B768" s="1">
        <v>43030</v>
      </c>
    </row>
    <row r="769" spans="1:2" x14ac:dyDescent="0.25">
      <c r="A769">
        <v>103178500</v>
      </c>
      <c r="B769" s="1">
        <v>42940</v>
      </c>
    </row>
    <row r="770" spans="1:2" x14ac:dyDescent="0.25">
      <c r="A770">
        <v>140100846</v>
      </c>
      <c r="B770" s="1">
        <v>42998</v>
      </c>
    </row>
    <row r="771" spans="1:2" x14ac:dyDescent="0.25">
      <c r="A771">
        <v>106445344</v>
      </c>
      <c r="B771" s="1">
        <v>42955</v>
      </c>
    </row>
    <row r="772" spans="1:2" x14ac:dyDescent="0.25">
      <c r="A772">
        <v>147599947</v>
      </c>
      <c r="B772" s="1">
        <v>43043</v>
      </c>
    </row>
    <row r="773" spans="1:2" x14ac:dyDescent="0.25">
      <c r="A773">
        <v>144585582</v>
      </c>
      <c r="B773" s="1">
        <v>43025</v>
      </c>
    </row>
    <row r="774" spans="1:2" x14ac:dyDescent="0.25">
      <c r="A774">
        <v>136512544</v>
      </c>
      <c r="B774" s="1">
        <v>42971</v>
      </c>
    </row>
    <row r="775" spans="1:2" x14ac:dyDescent="0.25">
      <c r="A775">
        <v>137943295</v>
      </c>
      <c r="B775" s="1">
        <v>42982</v>
      </c>
    </row>
    <row r="776" spans="1:2" x14ac:dyDescent="0.25">
      <c r="A776">
        <v>105488581</v>
      </c>
      <c r="B776" s="1">
        <v>42953</v>
      </c>
    </row>
    <row r="777" spans="1:2" x14ac:dyDescent="0.25">
      <c r="A777">
        <v>137555748</v>
      </c>
      <c r="B777" s="1">
        <v>42977</v>
      </c>
    </row>
    <row r="778" spans="1:2" x14ac:dyDescent="0.25">
      <c r="A778">
        <v>147840188</v>
      </c>
      <c r="B778" s="1">
        <v>43045</v>
      </c>
    </row>
    <row r="779" spans="1:2" x14ac:dyDescent="0.25">
      <c r="A779">
        <v>140710626</v>
      </c>
      <c r="B779" s="1">
        <v>43005</v>
      </c>
    </row>
    <row r="780" spans="1:2" x14ac:dyDescent="0.25">
      <c r="A780">
        <v>105851079</v>
      </c>
      <c r="B780" s="1">
        <v>42954</v>
      </c>
    </row>
    <row r="781" spans="1:2" x14ac:dyDescent="0.25">
      <c r="A781">
        <v>107046289</v>
      </c>
      <c r="B781" s="1">
        <v>42956</v>
      </c>
    </row>
    <row r="782" spans="1:2" x14ac:dyDescent="0.25">
      <c r="A782">
        <v>149263823</v>
      </c>
      <c r="B782" s="1">
        <v>43058</v>
      </c>
    </row>
    <row r="783" spans="1:2" x14ac:dyDescent="0.25">
      <c r="A783">
        <v>152406773</v>
      </c>
      <c r="B783" s="1">
        <v>43083</v>
      </c>
    </row>
    <row r="784" spans="1:2" x14ac:dyDescent="0.25">
      <c r="A784">
        <v>151929534</v>
      </c>
      <c r="B784" s="1">
        <v>43080</v>
      </c>
    </row>
    <row r="785" spans="1:2" x14ac:dyDescent="0.25">
      <c r="A785">
        <v>154593709</v>
      </c>
      <c r="B785" s="1">
        <v>43096</v>
      </c>
    </row>
    <row r="786" spans="1:2" x14ac:dyDescent="0.25">
      <c r="A786">
        <v>155254828</v>
      </c>
      <c r="B786" s="1">
        <v>43102</v>
      </c>
    </row>
    <row r="787" spans="1:2" x14ac:dyDescent="0.25">
      <c r="A787">
        <v>151742626</v>
      </c>
      <c r="B787" s="1">
        <v>43077</v>
      </c>
    </row>
    <row r="788" spans="1:2" x14ac:dyDescent="0.25">
      <c r="A788">
        <v>152003666</v>
      </c>
      <c r="B788" s="1">
        <v>43081</v>
      </c>
    </row>
    <row r="789" spans="1:2" x14ac:dyDescent="0.25">
      <c r="A789">
        <v>149263818</v>
      </c>
      <c r="B789" s="1">
        <v>43058</v>
      </c>
    </row>
    <row r="790" spans="1:2" x14ac:dyDescent="0.25">
      <c r="A790">
        <v>149129112</v>
      </c>
      <c r="B790" s="1">
        <v>43278</v>
      </c>
    </row>
    <row r="791" spans="1:2" x14ac:dyDescent="0.25">
      <c r="A791">
        <v>153006746</v>
      </c>
      <c r="B791" s="1">
        <v>43088</v>
      </c>
    </row>
    <row r="792" spans="1:2" x14ac:dyDescent="0.25">
      <c r="A792">
        <v>74097494</v>
      </c>
      <c r="B792" s="1">
        <v>43645</v>
      </c>
    </row>
    <row r="793" spans="1:2" x14ac:dyDescent="0.25">
      <c r="A793">
        <v>160517940</v>
      </c>
      <c r="B793" s="1">
        <v>43139</v>
      </c>
    </row>
    <row r="794" spans="1:2" x14ac:dyDescent="0.25">
      <c r="A794">
        <v>158738596</v>
      </c>
      <c r="B794" s="1">
        <v>43128</v>
      </c>
    </row>
    <row r="795" spans="1:2" x14ac:dyDescent="0.25">
      <c r="A795">
        <v>159932282</v>
      </c>
      <c r="B795" s="1">
        <v>43135</v>
      </c>
    </row>
    <row r="796" spans="1:2" x14ac:dyDescent="0.25">
      <c r="A796">
        <v>160564109</v>
      </c>
      <c r="B796" s="1">
        <v>43139</v>
      </c>
    </row>
    <row r="797" spans="1:2" x14ac:dyDescent="0.25">
      <c r="A797">
        <v>161915319</v>
      </c>
      <c r="B797" s="1">
        <v>43143</v>
      </c>
    </row>
    <row r="798" spans="1:2" x14ac:dyDescent="0.25">
      <c r="A798">
        <v>162207527</v>
      </c>
      <c r="B798" s="1">
        <v>43144</v>
      </c>
    </row>
    <row r="799" spans="1:2" x14ac:dyDescent="0.25">
      <c r="A799">
        <v>161852140</v>
      </c>
      <c r="B799" s="1">
        <v>43143</v>
      </c>
    </row>
    <row r="800" spans="1:2" x14ac:dyDescent="0.25">
      <c r="A800">
        <v>179815927</v>
      </c>
      <c r="B800" s="1">
        <v>43258</v>
      </c>
    </row>
    <row r="801" spans="1:2" x14ac:dyDescent="0.25">
      <c r="A801">
        <v>179829664</v>
      </c>
      <c r="B801" s="1">
        <v>43258</v>
      </c>
    </row>
    <row r="802" spans="1:2" x14ac:dyDescent="0.25">
      <c r="A802">
        <v>179886686</v>
      </c>
      <c r="B802" s="1">
        <v>43260</v>
      </c>
    </row>
    <row r="803" spans="1:2" x14ac:dyDescent="0.25">
      <c r="A803">
        <v>171013061</v>
      </c>
      <c r="B803" s="1">
        <v>43200</v>
      </c>
    </row>
    <row r="804" spans="1:2" x14ac:dyDescent="0.25">
      <c r="A804">
        <v>177990601</v>
      </c>
      <c r="B804" s="1">
        <v>43242</v>
      </c>
    </row>
    <row r="805" spans="1:2" x14ac:dyDescent="0.25">
      <c r="A805">
        <v>165348569</v>
      </c>
      <c r="B805" s="1">
        <v>43165</v>
      </c>
    </row>
    <row r="806" spans="1:2" x14ac:dyDescent="0.25">
      <c r="A806">
        <v>165474274</v>
      </c>
      <c r="B806" s="1">
        <v>43165</v>
      </c>
    </row>
    <row r="807" spans="1:2" x14ac:dyDescent="0.25">
      <c r="A807">
        <v>177609880</v>
      </c>
      <c r="B807" s="1">
        <v>43236</v>
      </c>
    </row>
    <row r="808" spans="1:2" x14ac:dyDescent="0.25">
      <c r="A808">
        <v>167986793</v>
      </c>
      <c r="B808" s="1">
        <v>43178</v>
      </c>
    </row>
    <row r="809" spans="1:2" x14ac:dyDescent="0.25">
      <c r="A809">
        <v>178803265</v>
      </c>
      <c r="B809" s="1">
        <v>43248</v>
      </c>
    </row>
    <row r="810" spans="1:2" x14ac:dyDescent="0.25">
      <c r="A810">
        <v>178803271</v>
      </c>
      <c r="B810" s="1">
        <v>43248</v>
      </c>
    </row>
    <row r="811" spans="1:2" x14ac:dyDescent="0.25">
      <c r="A811">
        <v>165144041</v>
      </c>
      <c r="B811" s="1">
        <v>43164</v>
      </c>
    </row>
    <row r="812" spans="1:2" x14ac:dyDescent="0.25">
      <c r="A812">
        <v>178953424</v>
      </c>
      <c r="B812" s="1">
        <v>41371</v>
      </c>
    </row>
    <row r="813" spans="1:2" x14ac:dyDescent="0.25">
      <c r="A813">
        <v>172039421</v>
      </c>
      <c r="B813" s="1">
        <v>43208</v>
      </c>
    </row>
    <row r="814" spans="1:2" x14ac:dyDescent="0.25">
      <c r="A814">
        <v>178073023</v>
      </c>
      <c r="B814" s="1">
        <v>43607</v>
      </c>
    </row>
    <row r="815" spans="1:2" x14ac:dyDescent="0.25">
      <c r="A815">
        <v>184054042</v>
      </c>
      <c r="B815" s="1">
        <v>43296</v>
      </c>
    </row>
    <row r="816" spans="1:2" x14ac:dyDescent="0.25">
      <c r="A816">
        <v>183376915</v>
      </c>
      <c r="B816" s="1">
        <v>43289</v>
      </c>
    </row>
    <row r="817" spans="1:2" x14ac:dyDescent="0.25">
      <c r="A817">
        <v>180991501</v>
      </c>
      <c r="B817" s="1">
        <v>43271</v>
      </c>
    </row>
    <row r="818" spans="1:2" x14ac:dyDescent="0.25">
      <c r="A818">
        <v>164755094</v>
      </c>
      <c r="B818" s="1">
        <v>43159</v>
      </c>
    </row>
    <row r="819" spans="1:2" x14ac:dyDescent="0.25">
      <c r="A819">
        <v>176942325</v>
      </c>
      <c r="B819" s="1">
        <v>43234</v>
      </c>
    </row>
    <row r="820" spans="1:2" x14ac:dyDescent="0.25">
      <c r="A820">
        <v>170418694</v>
      </c>
      <c r="B820" s="1">
        <v>43194</v>
      </c>
    </row>
    <row r="821" spans="1:2" x14ac:dyDescent="0.25">
      <c r="A821">
        <v>180916662</v>
      </c>
      <c r="B821" s="1">
        <v>43270</v>
      </c>
    </row>
    <row r="822" spans="1:2" x14ac:dyDescent="0.25">
      <c r="A822">
        <v>166453957</v>
      </c>
      <c r="B822" s="1">
        <v>43170</v>
      </c>
    </row>
    <row r="823" spans="1:2" x14ac:dyDescent="0.25">
      <c r="A823">
        <v>165286548</v>
      </c>
      <c r="B823" s="1">
        <v>43164</v>
      </c>
    </row>
    <row r="824" spans="1:2" x14ac:dyDescent="0.25">
      <c r="A824">
        <v>184295953</v>
      </c>
      <c r="B824" s="1">
        <v>43527</v>
      </c>
    </row>
    <row r="825" spans="1:2" x14ac:dyDescent="0.25">
      <c r="A825">
        <v>171675974</v>
      </c>
      <c r="B825" s="1">
        <v>44094</v>
      </c>
    </row>
    <row r="826" spans="1:2" x14ac:dyDescent="0.25">
      <c r="A826">
        <v>184778740</v>
      </c>
      <c r="B826" s="1">
        <v>43303</v>
      </c>
    </row>
    <row r="827" spans="1:2" x14ac:dyDescent="0.25">
      <c r="A827">
        <v>181629163</v>
      </c>
      <c r="B827" s="1">
        <v>43278</v>
      </c>
    </row>
    <row r="828" spans="1:2" x14ac:dyDescent="0.25">
      <c r="A828">
        <v>180413887</v>
      </c>
      <c r="B828" s="1">
        <v>43265</v>
      </c>
    </row>
    <row r="829" spans="1:2" x14ac:dyDescent="0.25">
      <c r="A829">
        <v>174177755</v>
      </c>
      <c r="B829" s="1">
        <v>43216</v>
      </c>
    </row>
    <row r="830" spans="1:2" x14ac:dyDescent="0.25">
      <c r="A830">
        <v>170750719</v>
      </c>
      <c r="B830" s="1">
        <v>43198</v>
      </c>
    </row>
    <row r="831" spans="1:2" x14ac:dyDescent="0.25">
      <c r="A831">
        <v>172604257</v>
      </c>
      <c r="B831" s="1">
        <v>43213</v>
      </c>
    </row>
    <row r="832" spans="1:2" x14ac:dyDescent="0.25">
      <c r="A832">
        <v>170053392</v>
      </c>
      <c r="B832" s="1">
        <v>43192</v>
      </c>
    </row>
    <row r="833" spans="1:2" x14ac:dyDescent="0.25">
      <c r="A833">
        <v>171927705</v>
      </c>
      <c r="B833" s="1">
        <v>43207</v>
      </c>
    </row>
    <row r="834" spans="1:2" x14ac:dyDescent="0.25">
      <c r="A834">
        <v>171164276</v>
      </c>
      <c r="B834" s="1">
        <v>43200</v>
      </c>
    </row>
    <row r="835" spans="1:2" x14ac:dyDescent="0.25">
      <c r="A835">
        <v>183583343</v>
      </c>
      <c r="B835" s="1">
        <v>41737</v>
      </c>
    </row>
    <row r="836" spans="1:2" x14ac:dyDescent="0.25">
      <c r="A836">
        <v>176215019</v>
      </c>
      <c r="B836" s="1">
        <v>43230</v>
      </c>
    </row>
    <row r="837" spans="1:2" x14ac:dyDescent="0.25">
      <c r="A837">
        <v>167566053</v>
      </c>
      <c r="B837" s="1">
        <v>43174</v>
      </c>
    </row>
    <row r="838" spans="1:2" x14ac:dyDescent="0.25">
      <c r="A838">
        <v>168359310</v>
      </c>
      <c r="B838" s="1">
        <v>43180</v>
      </c>
    </row>
    <row r="839" spans="1:2" x14ac:dyDescent="0.25">
      <c r="A839">
        <v>180991508</v>
      </c>
      <c r="B839" s="1">
        <v>43271</v>
      </c>
    </row>
    <row r="840" spans="1:2" x14ac:dyDescent="0.25">
      <c r="A840">
        <v>183371367</v>
      </c>
      <c r="B840" s="1">
        <v>43289</v>
      </c>
    </row>
    <row r="841" spans="1:2" x14ac:dyDescent="0.25">
      <c r="A841">
        <v>175004046</v>
      </c>
      <c r="B841" s="1">
        <v>43221</v>
      </c>
    </row>
    <row r="842" spans="1:2" x14ac:dyDescent="0.25">
      <c r="A842">
        <v>224417884</v>
      </c>
      <c r="B842" s="1">
        <v>43460</v>
      </c>
    </row>
    <row r="843" spans="1:2" x14ac:dyDescent="0.25">
      <c r="A843">
        <v>224417890</v>
      </c>
      <c r="B843" s="1">
        <v>43460</v>
      </c>
    </row>
    <row r="844" spans="1:2" x14ac:dyDescent="0.25">
      <c r="A844">
        <v>190597949</v>
      </c>
      <c r="B844" s="1">
        <v>43348</v>
      </c>
    </row>
    <row r="845" spans="1:2" x14ac:dyDescent="0.25">
      <c r="A845">
        <v>190620990</v>
      </c>
      <c r="B845" s="1">
        <v>43348</v>
      </c>
    </row>
    <row r="846" spans="1:2" x14ac:dyDescent="0.25">
      <c r="A846">
        <v>224058668</v>
      </c>
      <c r="B846" s="1">
        <v>42746</v>
      </c>
    </row>
    <row r="847" spans="1:2" x14ac:dyDescent="0.25">
      <c r="A847">
        <v>186545911</v>
      </c>
      <c r="B847" s="1">
        <v>43314</v>
      </c>
    </row>
    <row r="848" spans="1:2" x14ac:dyDescent="0.25">
      <c r="A848">
        <v>224608202</v>
      </c>
      <c r="B848" s="1">
        <v>43461</v>
      </c>
    </row>
    <row r="849" spans="1:2" x14ac:dyDescent="0.25">
      <c r="A849">
        <v>188521554</v>
      </c>
      <c r="B849" s="1">
        <v>43327</v>
      </c>
    </row>
    <row r="850" spans="1:2" x14ac:dyDescent="0.25">
      <c r="A850">
        <v>227239408</v>
      </c>
      <c r="B850" s="1">
        <v>43471</v>
      </c>
    </row>
    <row r="851" spans="1:2" x14ac:dyDescent="0.25">
      <c r="A851">
        <v>215597942</v>
      </c>
      <c r="B851" s="1">
        <v>43433</v>
      </c>
    </row>
    <row r="852" spans="1:2" x14ac:dyDescent="0.25">
      <c r="A852">
        <v>74312811</v>
      </c>
      <c r="B852" s="1">
        <v>43396</v>
      </c>
    </row>
    <row r="853" spans="1:2" x14ac:dyDescent="0.25">
      <c r="A853">
        <v>202314331</v>
      </c>
      <c r="B853" s="1">
        <v>43396</v>
      </c>
    </row>
    <row r="854" spans="1:2" x14ac:dyDescent="0.25">
      <c r="A854">
        <v>208634058</v>
      </c>
      <c r="B854" s="1">
        <v>43416</v>
      </c>
    </row>
    <row r="855" spans="1:2" x14ac:dyDescent="0.25">
      <c r="A855">
        <v>194954360</v>
      </c>
      <c r="B855" s="1">
        <v>43370</v>
      </c>
    </row>
    <row r="856" spans="1:2" x14ac:dyDescent="0.25">
      <c r="A856">
        <v>224189489</v>
      </c>
      <c r="B856" s="1">
        <v>43458</v>
      </c>
    </row>
    <row r="857" spans="1:2" x14ac:dyDescent="0.25">
      <c r="A857">
        <v>225683741</v>
      </c>
      <c r="B857" s="1">
        <v>43465</v>
      </c>
    </row>
    <row r="858" spans="1:2" x14ac:dyDescent="0.25">
      <c r="A858">
        <v>74376497</v>
      </c>
      <c r="B858" s="1">
        <v>43445</v>
      </c>
    </row>
    <row r="859" spans="1:2" x14ac:dyDescent="0.25">
      <c r="A859">
        <v>221907729</v>
      </c>
      <c r="B859" s="1">
        <v>43452</v>
      </c>
    </row>
    <row r="860" spans="1:2" x14ac:dyDescent="0.25">
      <c r="A860">
        <v>199187797</v>
      </c>
      <c r="B860" s="1">
        <v>43384</v>
      </c>
    </row>
    <row r="861" spans="1:2" x14ac:dyDescent="0.25">
      <c r="A861">
        <v>202624268</v>
      </c>
      <c r="B861" s="1">
        <v>43398</v>
      </c>
    </row>
    <row r="862" spans="1:2" x14ac:dyDescent="0.25">
      <c r="A862">
        <v>188650143</v>
      </c>
      <c r="B862" s="1">
        <v>43328</v>
      </c>
    </row>
    <row r="863" spans="1:2" x14ac:dyDescent="0.25">
      <c r="A863">
        <v>222673694</v>
      </c>
      <c r="B863" s="1">
        <v>43454</v>
      </c>
    </row>
    <row r="864" spans="1:2" x14ac:dyDescent="0.25">
      <c r="A864">
        <v>239626087</v>
      </c>
      <c r="B864" s="1">
        <v>43515</v>
      </c>
    </row>
    <row r="865" spans="1:2" x14ac:dyDescent="0.25">
      <c r="A865">
        <v>239477151</v>
      </c>
      <c r="B865" s="1">
        <v>43513</v>
      </c>
    </row>
    <row r="866" spans="1:2" x14ac:dyDescent="0.25">
      <c r="A866">
        <v>254962220</v>
      </c>
      <c r="B866" s="1">
        <v>43605</v>
      </c>
    </row>
    <row r="867" spans="1:2" x14ac:dyDescent="0.25">
      <c r="A867">
        <v>74550614</v>
      </c>
      <c r="B867" s="1">
        <v>44132</v>
      </c>
    </row>
    <row r="868" spans="1:2" x14ac:dyDescent="0.25">
      <c r="A868">
        <v>248484785</v>
      </c>
      <c r="B868" s="1">
        <v>42962</v>
      </c>
    </row>
    <row r="869" spans="1:2" x14ac:dyDescent="0.25">
      <c r="A869">
        <v>254830375</v>
      </c>
      <c r="B869" s="1">
        <v>43604</v>
      </c>
    </row>
    <row r="870" spans="1:2" x14ac:dyDescent="0.25">
      <c r="A870">
        <v>255247133</v>
      </c>
      <c r="B870" s="1">
        <v>43606</v>
      </c>
    </row>
    <row r="871" spans="1:2" x14ac:dyDescent="0.25">
      <c r="A871">
        <v>253502706</v>
      </c>
      <c r="B871" s="1">
        <v>43597</v>
      </c>
    </row>
    <row r="872" spans="1:2" x14ac:dyDescent="0.25">
      <c r="A872">
        <v>252778490</v>
      </c>
      <c r="B872" s="1">
        <v>43592</v>
      </c>
    </row>
    <row r="873" spans="1:2" x14ac:dyDescent="0.25">
      <c r="A873">
        <v>249034388</v>
      </c>
      <c r="B873" s="1">
        <v>43572</v>
      </c>
    </row>
    <row r="874" spans="1:2" x14ac:dyDescent="0.25">
      <c r="A874">
        <v>250350743</v>
      </c>
      <c r="B874" s="1">
        <v>43579</v>
      </c>
    </row>
    <row r="875" spans="1:2" x14ac:dyDescent="0.25">
      <c r="A875">
        <v>229854384</v>
      </c>
      <c r="B875" s="1">
        <v>43479</v>
      </c>
    </row>
    <row r="876" spans="1:2" x14ac:dyDescent="0.25">
      <c r="A876">
        <v>251679372</v>
      </c>
      <c r="B876" s="1">
        <v>43586</v>
      </c>
    </row>
    <row r="877" spans="1:2" x14ac:dyDescent="0.25">
      <c r="A877">
        <v>229854377</v>
      </c>
      <c r="B877" s="1">
        <v>43479</v>
      </c>
    </row>
    <row r="878" spans="1:2" x14ac:dyDescent="0.25">
      <c r="A878">
        <v>236142200</v>
      </c>
      <c r="B878" s="1">
        <v>43499</v>
      </c>
    </row>
    <row r="879" spans="1:2" x14ac:dyDescent="0.25">
      <c r="A879">
        <v>243922883</v>
      </c>
      <c r="B879" s="1">
        <v>43542</v>
      </c>
    </row>
    <row r="880" spans="1:2" x14ac:dyDescent="0.25">
      <c r="A880">
        <v>258643404</v>
      </c>
      <c r="B880" s="1">
        <v>43628</v>
      </c>
    </row>
    <row r="881" spans="1:2" x14ac:dyDescent="0.25">
      <c r="A881">
        <v>252507389</v>
      </c>
      <c r="B881" s="1">
        <v>43591</v>
      </c>
    </row>
    <row r="882" spans="1:2" x14ac:dyDescent="0.25">
      <c r="A882">
        <v>241721613</v>
      </c>
      <c r="B882" s="1">
        <v>43528</v>
      </c>
    </row>
    <row r="883" spans="1:2" x14ac:dyDescent="0.25">
      <c r="A883">
        <v>249370597</v>
      </c>
      <c r="B883" s="1">
        <v>43576</v>
      </c>
    </row>
    <row r="884" spans="1:2" x14ac:dyDescent="0.25">
      <c r="A884">
        <v>238597031</v>
      </c>
      <c r="B884" s="1">
        <v>43508</v>
      </c>
    </row>
    <row r="885" spans="1:2" x14ac:dyDescent="0.25">
      <c r="A885">
        <v>239747343</v>
      </c>
      <c r="B885" s="1">
        <v>43516</v>
      </c>
    </row>
    <row r="886" spans="1:2" x14ac:dyDescent="0.25">
      <c r="A886">
        <v>249421969</v>
      </c>
      <c r="B886" s="1">
        <v>43576</v>
      </c>
    </row>
    <row r="887" spans="1:2" x14ac:dyDescent="0.25">
      <c r="A887">
        <v>240793628</v>
      </c>
      <c r="B887" s="1">
        <v>43523</v>
      </c>
    </row>
    <row r="888" spans="1:2" x14ac:dyDescent="0.25">
      <c r="A888">
        <v>237842343</v>
      </c>
      <c r="B888" s="1">
        <v>43506</v>
      </c>
    </row>
    <row r="889" spans="1:2" x14ac:dyDescent="0.25">
      <c r="A889">
        <v>288393247</v>
      </c>
      <c r="B889" s="1">
        <v>43775</v>
      </c>
    </row>
    <row r="890" spans="1:2" x14ac:dyDescent="0.25">
      <c r="A890">
        <v>268479731</v>
      </c>
      <c r="B890" s="1">
        <v>43677</v>
      </c>
    </row>
    <row r="891" spans="1:2" x14ac:dyDescent="0.25">
      <c r="A891">
        <v>279192378</v>
      </c>
      <c r="B891" s="1">
        <v>43731</v>
      </c>
    </row>
    <row r="892" spans="1:2" x14ac:dyDescent="0.25">
      <c r="A892">
        <v>262947647</v>
      </c>
      <c r="B892" s="1">
        <v>43650</v>
      </c>
    </row>
    <row r="893" spans="1:2" x14ac:dyDescent="0.25">
      <c r="A893">
        <v>269545011</v>
      </c>
      <c r="B893" s="1">
        <v>43683</v>
      </c>
    </row>
    <row r="894" spans="1:2" x14ac:dyDescent="0.25">
      <c r="A894">
        <v>280780719</v>
      </c>
      <c r="B894" s="1">
        <v>43738</v>
      </c>
    </row>
    <row r="895" spans="1:2" x14ac:dyDescent="0.25">
      <c r="A895">
        <v>266021474</v>
      </c>
      <c r="B895" s="1">
        <v>43668</v>
      </c>
    </row>
    <row r="896" spans="1:2" x14ac:dyDescent="0.25">
      <c r="A896">
        <v>259930580</v>
      </c>
      <c r="B896" s="1">
        <v>43636</v>
      </c>
    </row>
    <row r="897" spans="1:2" x14ac:dyDescent="0.25">
      <c r="A897">
        <v>272497179</v>
      </c>
      <c r="B897" s="1">
        <v>43698</v>
      </c>
    </row>
    <row r="898" spans="1:2" x14ac:dyDescent="0.25">
      <c r="A898">
        <v>271375730</v>
      </c>
      <c r="B898" s="1">
        <v>43695</v>
      </c>
    </row>
    <row r="899" spans="1:2" x14ac:dyDescent="0.25">
      <c r="A899">
        <v>264187142</v>
      </c>
      <c r="B899" s="1">
        <v>43657</v>
      </c>
    </row>
    <row r="900" spans="1:2" x14ac:dyDescent="0.25">
      <c r="A900">
        <v>276009089</v>
      </c>
      <c r="B900" s="1">
        <v>43717</v>
      </c>
    </row>
    <row r="901" spans="1:2" x14ac:dyDescent="0.25">
      <c r="A901">
        <v>274994496</v>
      </c>
      <c r="B901" s="1">
        <v>43711</v>
      </c>
    </row>
    <row r="902" spans="1:2" x14ac:dyDescent="0.25">
      <c r="A902">
        <v>275113107</v>
      </c>
      <c r="B902" s="1">
        <v>43712</v>
      </c>
    </row>
    <row r="903" spans="1:2" x14ac:dyDescent="0.25">
      <c r="A903">
        <v>278064963</v>
      </c>
      <c r="B903" s="1">
        <v>40392</v>
      </c>
    </row>
    <row r="904" spans="1:2" x14ac:dyDescent="0.25">
      <c r="A904">
        <v>276214188</v>
      </c>
      <c r="B904" s="1">
        <v>43718</v>
      </c>
    </row>
    <row r="905" spans="1:2" x14ac:dyDescent="0.25">
      <c r="A905">
        <v>281329517</v>
      </c>
      <c r="B905" s="1">
        <v>43740</v>
      </c>
    </row>
    <row r="906" spans="1:2" x14ac:dyDescent="0.25">
      <c r="A906">
        <v>265063611</v>
      </c>
      <c r="B906" s="1">
        <v>44124</v>
      </c>
    </row>
    <row r="907" spans="1:2" x14ac:dyDescent="0.25">
      <c r="A907">
        <v>260394761</v>
      </c>
      <c r="B907" s="1">
        <v>43639</v>
      </c>
    </row>
    <row r="908" spans="1:2" x14ac:dyDescent="0.25">
      <c r="A908">
        <v>272495010</v>
      </c>
      <c r="B908" s="1">
        <v>43698</v>
      </c>
    </row>
    <row r="909" spans="1:2" x14ac:dyDescent="0.25">
      <c r="A909">
        <v>288854618</v>
      </c>
      <c r="B909" s="1">
        <v>43779</v>
      </c>
    </row>
    <row r="910" spans="1:2" x14ac:dyDescent="0.25">
      <c r="A910">
        <v>286516899</v>
      </c>
      <c r="B910" s="1">
        <v>43766</v>
      </c>
    </row>
    <row r="911" spans="1:2" x14ac:dyDescent="0.25">
      <c r="A911">
        <v>263457708</v>
      </c>
      <c r="B911" s="1">
        <v>43653</v>
      </c>
    </row>
    <row r="912" spans="1:2" x14ac:dyDescent="0.25">
      <c r="A912">
        <v>283367610</v>
      </c>
      <c r="B912" s="1">
        <v>43751</v>
      </c>
    </row>
    <row r="913" spans="1:2" x14ac:dyDescent="0.25">
      <c r="A913">
        <v>268125373</v>
      </c>
      <c r="B913" s="1">
        <v>43675</v>
      </c>
    </row>
    <row r="914" spans="1:2" x14ac:dyDescent="0.25">
      <c r="A914">
        <v>273453389</v>
      </c>
      <c r="B914" s="1">
        <v>43704</v>
      </c>
    </row>
    <row r="915" spans="1:2" x14ac:dyDescent="0.25">
      <c r="A915">
        <v>285043509</v>
      </c>
      <c r="B915" s="1">
        <v>43758</v>
      </c>
    </row>
    <row r="916" spans="1:2" x14ac:dyDescent="0.25">
      <c r="A916">
        <v>262796257</v>
      </c>
      <c r="B916" s="1">
        <v>43649</v>
      </c>
    </row>
    <row r="917" spans="1:2" x14ac:dyDescent="0.25">
      <c r="A917">
        <v>300646478</v>
      </c>
      <c r="B917" s="1">
        <v>43865</v>
      </c>
    </row>
    <row r="918" spans="1:2" x14ac:dyDescent="0.25">
      <c r="A918">
        <v>301686050</v>
      </c>
      <c r="B918" s="1">
        <v>43871</v>
      </c>
    </row>
    <row r="919" spans="1:2" x14ac:dyDescent="0.25">
      <c r="A919">
        <v>300506470</v>
      </c>
      <c r="B919" s="1">
        <v>43864</v>
      </c>
    </row>
    <row r="920" spans="1:2" x14ac:dyDescent="0.25">
      <c r="A920">
        <v>75231832</v>
      </c>
      <c r="B920" s="1">
        <v>44194</v>
      </c>
    </row>
    <row r="921" spans="1:2" x14ac:dyDescent="0.25">
      <c r="A921">
        <v>307196357</v>
      </c>
      <c r="B921" s="1">
        <v>43908</v>
      </c>
    </row>
    <row r="922" spans="1:2" x14ac:dyDescent="0.25">
      <c r="A922">
        <v>298719296</v>
      </c>
      <c r="B922" s="1">
        <v>43852</v>
      </c>
    </row>
    <row r="923" spans="1:2" x14ac:dyDescent="0.25">
      <c r="A923">
        <v>290123597</v>
      </c>
      <c r="B923" s="1">
        <v>43789</v>
      </c>
    </row>
    <row r="924" spans="1:2" x14ac:dyDescent="0.25">
      <c r="A924">
        <v>306621054</v>
      </c>
      <c r="B924" s="1">
        <v>43904</v>
      </c>
    </row>
    <row r="925" spans="1:2" x14ac:dyDescent="0.25">
      <c r="A925">
        <v>300517696</v>
      </c>
      <c r="B925" s="1">
        <v>43864</v>
      </c>
    </row>
    <row r="926" spans="1:2" x14ac:dyDescent="0.25">
      <c r="A926">
        <v>293595736</v>
      </c>
      <c r="B926" s="1">
        <v>43814</v>
      </c>
    </row>
    <row r="927" spans="1:2" x14ac:dyDescent="0.25">
      <c r="A927">
        <v>303581030</v>
      </c>
      <c r="B927" s="1">
        <v>43886</v>
      </c>
    </row>
    <row r="928" spans="1:2" x14ac:dyDescent="0.25">
      <c r="A928">
        <v>303581035</v>
      </c>
      <c r="B928" s="1">
        <v>43886</v>
      </c>
    </row>
    <row r="929" spans="1:2" x14ac:dyDescent="0.25">
      <c r="A929">
        <v>304232897</v>
      </c>
      <c r="B929" s="1">
        <v>43892</v>
      </c>
    </row>
    <row r="930" spans="1:2" x14ac:dyDescent="0.25">
      <c r="A930">
        <v>299480376</v>
      </c>
      <c r="B930" s="1">
        <v>43858</v>
      </c>
    </row>
    <row r="931" spans="1:2" x14ac:dyDescent="0.25">
      <c r="A931">
        <v>299553065</v>
      </c>
      <c r="B931" s="1">
        <v>43858</v>
      </c>
    </row>
    <row r="932" spans="1:2" x14ac:dyDescent="0.25">
      <c r="A932">
        <v>304586396</v>
      </c>
      <c r="B932" s="1">
        <v>43894</v>
      </c>
    </row>
    <row r="933" spans="1:2" x14ac:dyDescent="0.25">
      <c r="A933">
        <v>295255890</v>
      </c>
      <c r="B933" s="1">
        <v>43822</v>
      </c>
    </row>
    <row r="934" spans="1:2" x14ac:dyDescent="0.25">
      <c r="A934">
        <v>290271381</v>
      </c>
      <c r="B934" s="1">
        <v>43790</v>
      </c>
    </row>
    <row r="935" spans="1:2" x14ac:dyDescent="0.25">
      <c r="A935">
        <v>297841900</v>
      </c>
      <c r="B935" s="1">
        <v>43844</v>
      </c>
    </row>
    <row r="936" spans="1:2" x14ac:dyDescent="0.25">
      <c r="A936">
        <v>303226982</v>
      </c>
      <c r="B936" s="1">
        <v>43884</v>
      </c>
    </row>
    <row r="937" spans="1:2" x14ac:dyDescent="0.25">
      <c r="A937">
        <v>292456082</v>
      </c>
      <c r="B937" s="1">
        <v>43806</v>
      </c>
    </row>
    <row r="938" spans="1:2" x14ac:dyDescent="0.25">
      <c r="A938">
        <v>294625895</v>
      </c>
      <c r="B938" s="1">
        <v>43818</v>
      </c>
    </row>
    <row r="939" spans="1:2" x14ac:dyDescent="0.25">
      <c r="A939">
        <v>299129070</v>
      </c>
      <c r="B939" s="1">
        <v>43856</v>
      </c>
    </row>
    <row r="940" spans="1:2" x14ac:dyDescent="0.25">
      <c r="A940">
        <v>295821996</v>
      </c>
      <c r="B940" s="1">
        <v>43828</v>
      </c>
    </row>
    <row r="941" spans="1:2" x14ac:dyDescent="0.25">
      <c r="A941">
        <v>302322207</v>
      </c>
      <c r="B941" s="1">
        <v>43874</v>
      </c>
    </row>
    <row r="942" spans="1:2" x14ac:dyDescent="0.25">
      <c r="A942">
        <v>298925981</v>
      </c>
      <c r="B942" s="1">
        <v>43853</v>
      </c>
    </row>
    <row r="943" spans="1:2" x14ac:dyDescent="0.25">
      <c r="A943">
        <v>303028083</v>
      </c>
      <c r="B943" s="1">
        <v>43881</v>
      </c>
    </row>
    <row r="944" spans="1:2" x14ac:dyDescent="0.25">
      <c r="A944">
        <v>289926229</v>
      </c>
      <c r="B944" s="1">
        <v>43787</v>
      </c>
    </row>
    <row r="945" spans="1:2" x14ac:dyDescent="0.25">
      <c r="A945">
        <v>289926239</v>
      </c>
      <c r="B945" s="1">
        <v>43787</v>
      </c>
    </row>
    <row r="946" spans="1:2" x14ac:dyDescent="0.25">
      <c r="A946">
        <v>305676894</v>
      </c>
      <c r="B946" s="1">
        <v>43900</v>
      </c>
    </row>
    <row r="947" spans="1:2" x14ac:dyDescent="0.25">
      <c r="A947">
        <v>294219098</v>
      </c>
      <c r="B947" s="1">
        <v>43816</v>
      </c>
    </row>
    <row r="948" spans="1:2" x14ac:dyDescent="0.25">
      <c r="A948">
        <v>306108777</v>
      </c>
      <c r="B948" s="1">
        <v>43902</v>
      </c>
    </row>
    <row r="949" spans="1:2" x14ac:dyDescent="0.25">
      <c r="A949">
        <v>308675345</v>
      </c>
      <c r="B949" s="1">
        <v>43921</v>
      </c>
    </row>
    <row r="950" spans="1:2" x14ac:dyDescent="0.25">
      <c r="A950">
        <v>307319960</v>
      </c>
      <c r="B950" s="1">
        <v>43909</v>
      </c>
    </row>
    <row r="951" spans="1:2" x14ac:dyDescent="0.25">
      <c r="A951">
        <v>308467629</v>
      </c>
      <c r="B951" s="1">
        <v>43919</v>
      </c>
    </row>
    <row r="952" spans="1:2" x14ac:dyDescent="0.25">
      <c r="A952">
        <v>310953407</v>
      </c>
      <c r="B952" s="1">
        <v>43953</v>
      </c>
    </row>
    <row r="953" spans="1:2" x14ac:dyDescent="0.25">
      <c r="A953">
        <v>311446539</v>
      </c>
      <c r="B953" s="1">
        <v>43961</v>
      </c>
    </row>
    <row r="954" spans="1:2" x14ac:dyDescent="0.25">
      <c r="A954">
        <v>311488863</v>
      </c>
      <c r="B954" s="1">
        <v>43962</v>
      </c>
    </row>
    <row r="955" spans="1:2" x14ac:dyDescent="0.25">
      <c r="A955">
        <v>312587306</v>
      </c>
      <c r="B955" s="1">
        <v>43982</v>
      </c>
    </row>
    <row r="956" spans="1:2" x14ac:dyDescent="0.25">
      <c r="A956">
        <v>314376624</v>
      </c>
      <c r="B956" s="1">
        <v>44004</v>
      </c>
    </row>
    <row r="957" spans="1:2" x14ac:dyDescent="0.25">
      <c r="A957">
        <v>313314581</v>
      </c>
      <c r="B957" s="1">
        <v>43989</v>
      </c>
    </row>
    <row r="958" spans="1:2" x14ac:dyDescent="0.25">
      <c r="A958">
        <v>313596821</v>
      </c>
      <c r="B958" s="1">
        <v>43991</v>
      </c>
    </row>
    <row r="959" spans="1:2" x14ac:dyDescent="0.25">
      <c r="A959">
        <v>313922273</v>
      </c>
      <c r="B959" s="1">
        <v>43998</v>
      </c>
    </row>
    <row r="960" spans="1:2" x14ac:dyDescent="0.25">
      <c r="A960">
        <v>320392607</v>
      </c>
      <c r="B960" s="1">
        <v>44059</v>
      </c>
    </row>
    <row r="961" spans="1:2" x14ac:dyDescent="0.25">
      <c r="A961">
        <v>315114920</v>
      </c>
    </row>
    <row r="962" spans="1:2" x14ac:dyDescent="0.25">
      <c r="A962">
        <v>319874371</v>
      </c>
      <c r="B962" s="1">
        <v>44053</v>
      </c>
    </row>
    <row r="963" spans="1:2" x14ac:dyDescent="0.25">
      <c r="A963">
        <v>321773028</v>
      </c>
      <c r="B963" s="1">
        <v>44075</v>
      </c>
    </row>
    <row r="964" spans="1:2" x14ac:dyDescent="0.25">
      <c r="A964">
        <v>322104466</v>
      </c>
      <c r="B964" s="1">
        <v>44077</v>
      </c>
    </row>
    <row r="965" spans="1:2" x14ac:dyDescent="0.25">
      <c r="A965">
        <v>322105090</v>
      </c>
      <c r="B965" s="1">
        <v>44077</v>
      </c>
    </row>
    <row r="966" spans="1:2" x14ac:dyDescent="0.25">
      <c r="A966">
        <v>322355563</v>
      </c>
      <c r="B966" s="1">
        <v>44216</v>
      </c>
    </row>
    <row r="967" spans="1:2" x14ac:dyDescent="0.25">
      <c r="A967">
        <v>322167587</v>
      </c>
      <c r="B967" s="1">
        <v>44080</v>
      </c>
    </row>
    <row r="968" spans="1:2" x14ac:dyDescent="0.25">
      <c r="A968">
        <v>321254356</v>
      </c>
      <c r="B968" s="1">
        <v>44068</v>
      </c>
    </row>
    <row r="969" spans="1:2" x14ac:dyDescent="0.25">
      <c r="A969">
        <v>322187323</v>
      </c>
      <c r="B969" s="1">
        <v>44080</v>
      </c>
    </row>
    <row r="970" spans="1:2" x14ac:dyDescent="0.25">
      <c r="A970">
        <v>324339191</v>
      </c>
      <c r="B970" s="1">
        <v>44098</v>
      </c>
    </row>
    <row r="971" spans="1:2" x14ac:dyDescent="0.25">
      <c r="A971">
        <v>323397282</v>
      </c>
      <c r="B971" s="1">
        <v>44091</v>
      </c>
    </row>
    <row r="972" spans="1:2" x14ac:dyDescent="0.25">
      <c r="A972">
        <v>323514258</v>
      </c>
      <c r="B972" s="1">
        <v>44094</v>
      </c>
    </row>
    <row r="973" spans="1:2" x14ac:dyDescent="0.25">
      <c r="A973">
        <v>322906290</v>
      </c>
      <c r="B973" s="1">
        <v>44084</v>
      </c>
    </row>
    <row r="974" spans="1:2" x14ac:dyDescent="0.25">
      <c r="A974">
        <v>323826308</v>
      </c>
      <c r="B974" s="1">
        <v>44095</v>
      </c>
    </row>
    <row r="975" spans="1:2" x14ac:dyDescent="0.25">
      <c r="A975">
        <v>323826368</v>
      </c>
      <c r="B975" s="1">
        <v>44095</v>
      </c>
    </row>
    <row r="976" spans="1:2" x14ac:dyDescent="0.25">
      <c r="A976">
        <v>323365134</v>
      </c>
      <c r="B976" s="1">
        <v>44091</v>
      </c>
    </row>
    <row r="977" spans="1:2" x14ac:dyDescent="0.25">
      <c r="A977">
        <v>323739421</v>
      </c>
      <c r="B977" s="1">
        <v>44095</v>
      </c>
    </row>
    <row r="978" spans="1:2" x14ac:dyDescent="0.25">
      <c r="A978">
        <v>321655975</v>
      </c>
      <c r="B978" s="1">
        <v>44074</v>
      </c>
    </row>
    <row r="979" spans="1:2" x14ac:dyDescent="0.25">
      <c r="A979">
        <v>321899484</v>
      </c>
      <c r="B979" s="1">
        <v>44143</v>
      </c>
    </row>
    <row r="980" spans="1:2" x14ac:dyDescent="0.25">
      <c r="A980">
        <v>319358077</v>
      </c>
      <c r="B980" s="1">
        <v>44049</v>
      </c>
    </row>
    <row r="981" spans="1:2" x14ac:dyDescent="0.25">
      <c r="A981">
        <v>321679187</v>
      </c>
      <c r="B981" s="1">
        <v>44074</v>
      </c>
    </row>
    <row r="982" spans="1:2" x14ac:dyDescent="0.25">
      <c r="A982">
        <v>316546138</v>
      </c>
      <c r="B982" s="1">
        <v>44024</v>
      </c>
    </row>
    <row r="983" spans="1:2" x14ac:dyDescent="0.25">
      <c r="A983">
        <v>328196399</v>
      </c>
      <c r="B983" s="1">
        <v>44126</v>
      </c>
    </row>
    <row r="984" spans="1:2" x14ac:dyDescent="0.25">
      <c r="A984">
        <v>328379074</v>
      </c>
      <c r="B984" s="1">
        <v>44129</v>
      </c>
    </row>
    <row r="985" spans="1:2" x14ac:dyDescent="0.25">
      <c r="A985">
        <v>325398375</v>
      </c>
      <c r="B985" s="1">
        <v>44108</v>
      </c>
    </row>
    <row r="986" spans="1:2" x14ac:dyDescent="0.25">
      <c r="A986">
        <v>325009240</v>
      </c>
      <c r="B986" s="1">
        <v>44104</v>
      </c>
    </row>
    <row r="987" spans="1:2" x14ac:dyDescent="0.25">
      <c r="A987">
        <v>328226242</v>
      </c>
      <c r="B987" s="1">
        <v>44126</v>
      </c>
    </row>
    <row r="988" spans="1:2" x14ac:dyDescent="0.25">
      <c r="A988">
        <v>325353471</v>
      </c>
      <c r="B988" s="1">
        <v>44108</v>
      </c>
    </row>
    <row r="989" spans="1:2" x14ac:dyDescent="0.25">
      <c r="A989">
        <v>331058902</v>
      </c>
      <c r="B989" s="1">
        <v>44144</v>
      </c>
    </row>
    <row r="990" spans="1:2" x14ac:dyDescent="0.25">
      <c r="A990">
        <v>331307225</v>
      </c>
      <c r="B990" s="1">
        <v>44147</v>
      </c>
    </row>
    <row r="991" spans="1:2" x14ac:dyDescent="0.25">
      <c r="A991">
        <v>331309990</v>
      </c>
      <c r="B991" s="1">
        <v>44147</v>
      </c>
    </row>
    <row r="992" spans="1:2" x14ac:dyDescent="0.25">
      <c r="A992">
        <v>326983288</v>
      </c>
      <c r="B992" s="1">
        <v>39985</v>
      </c>
    </row>
    <row r="993" spans="1:2" x14ac:dyDescent="0.25">
      <c r="A993">
        <v>331069978</v>
      </c>
      <c r="B993" s="1">
        <v>44144</v>
      </c>
    </row>
    <row r="994" spans="1:2" x14ac:dyDescent="0.25">
      <c r="A994">
        <v>325189223</v>
      </c>
      <c r="B994" s="1">
        <v>44105</v>
      </c>
    </row>
    <row r="995" spans="1:2" x14ac:dyDescent="0.25">
      <c r="A995">
        <v>326641556</v>
      </c>
      <c r="B995" s="1">
        <v>44117</v>
      </c>
    </row>
    <row r="996" spans="1:2" x14ac:dyDescent="0.25">
      <c r="A996">
        <v>324884623</v>
      </c>
      <c r="B996" s="1">
        <v>44103</v>
      </c>
    </row>
    <row r="997" spans="1:2" x14ac:dyDescent="0.25">
      <c r="A997">
        <v>325348766</v>
      </c>
      <c r="B997" s="1">
        <v>44108</v>
      </c>
    </row>
    <row r="998" spans="1:2" x14ac:dyDescent="0.25">
      <c r="A998">
        <v>325516910</v>
      </c>
      <c r="B998" s="1">
        <v>44109</v>
      </c>
    </row>
    <row r="999" spans="1:2" x14ac:dyDescent="0.25">
      <c r="A999">
        <v>327138051</v>
      </c>
      <c r="B999" s="1">
        <v>44122</v>
      </c>
    </row>
    <row r="1000" spans="1:2" x14ac:dyDescent="0.25">
      <c r="A1000">
        <v>326760859</v>
      </c>
      <c r="B1000" s="1">
        <v>44117</v>
      </c>
    </row>
    <row r="1001" spans="1:2" x14ac:dyDescent="0.25">
      <c r="A1001">
        <v>330530398</v>
      </c>
      <c r="B1001" s="1">
        <v>44138</v>
      </c>
    </row>
    <row r="1002" spans="1:2" x14ac:dyDescent="0.25">
      <c r="A1002">
        <v>332236925</v>
      </c>
      <c r="B1002" s="1">
        <v>44153</v>
      </c>
    </row>
    <row r="1003" spans="1:2" x14ac:dyDescent="0.25">
      <c r="A1003">
        <v>331116256</v>
      </c>
      <c r="B1003" s="1">
        <v>44145</v>
      </c>
    </row>
    <row r="1004" spans="1:2" x14ac:dyDescent="0.25">
      <c r="A1004">
        <v>331119397</v>
      </c>
      <c r="B1004" s="1">
        <v>44145</v>
      </c>
    </row>
    <row r="1005" spans="1:2" x14ac:dyDescent="0.25">
      <c r="A1005">
        <v>329047534</v>
      </c>
      <c r="B1005" s="1">
        <v>44136</v>
      </c>
    </row>
    <row r="1006" spans="1:2" x14ac:dyDescent="0.25">
      <c r="A1006">
        <v>328191398</v>
      </c>
      <c r="B1006" s="1">
        <v>44126</v>
      </c>
    </row>
    <row r="1007" spans="1:2" x14ac:dyDescent="0.25">
      <c r="A1007">
        <v>336928546</v>
      </c>
      <c r="B1007" s="1">
        <v>44175</v>
      </c>
    </row>
    <row r="1008" spans="1:2" x14ac:dyDescent="0.25">
      <c r="A1008">
        <v>332483465</v>
      </c>
      <c r="B1008" s="1">
        <v>44157</v>
      </c>
    </row>
    <row r="1009" spans="1:2" x14ac:dyDescent="0.25">
      <c r="A1009">
        <v>337599110</v>
      </c>
      <c r="B1009" s="1">
        <v>44182</v>
      </c>
    </row>
    <row r="1010" spans="1:2" x14ac:dyDescent="0.25">
      <c r="A1010">
        <v>338844248</v>
      </c>
      <c r="B1010" s="1">
        <v>44186</v>
      </c>
    </row>
    <row r="1011" spans="1:2" x14ac:dyDescent="0.25">
      <c r="A1011">
        <v>336942277</v>
      </c>
      <c r="B1011" s="1">
        <v>44175</v>
      </c>
    </row>
    <row r="1012" spans="1:2" x14ac:dyDescent="0.25">
      <c r="A1012">
        <v>332536885</v>
      </c>
      <c r="B1012" s="1">
        <v>44157</v>
      </c>
    </row>
    <row r="1013" spans="1:2" x14ac:dyDescent="0.25">
      <c r="A1013">
        <v>336996609</v>
      </c>
      <c r="B1013" s="1">
        <v>44175</v>
      </c>
    </row>
    <row r="1014" spans="1:2" x14ac:dyDescent="0.25">
      <c r="A1014">
        <v>343343072</v>
      </c>
      <c r="B1014" s="1">
        <v>44216</v>
      </c>
    </row>
    <row r="1015" spans="1:2" x14ac:dyDescent="0.25">
      <c r="A1015">
        <v>341574346</v>
      </c>
      <c r="B1015" s="1">
        <v>44203</v>
      </c>
    </row>
    <row r="1016" spans="1:2" x14ac:dyDescent="0.25">
      <c r="A1016">
        <v>341582877</v>
      </c>
      <c r="B1016" s="1">
        <v>44203</v>
      </c>
    </row>
    <row r="1017" spans="1:2" x14ac:dyDescent="0.25">
      <c r="A1017">
        <v>340308354</v>
      </c>
      <c r="B1017" s="1">
        <v>44195</v>
      </c>
    </row>
    <row r="1018" spans="1:2" x14ac:dyDescent="0.25">
      <c r="A1018">
        <v>340313319</v>
      </c>
      <c r="B1018" s="1">
        <v>44195</v>
      </c>
    </row>
    <row r="1019" spans="1:2" x14ac:dyDescent="0.25">
      <c r="A1019">
        <v>344156780</v>
      </c>
      <c r="B1019" s="1">
        <v>44223</v>
      </c>
    </row>
    <row r="1020" spans="1:2" x14ac:dyDescent="0.25">
      <c r="A1020">
        <v>344159163</v>
      </c>
      <c r="B1020" s="1">
        <v>44223</v>
      </c>
    </row>
    <row r="1021" spans="1:2" x14ac:dyDescent="0.25">
      <c r="A1021">
        <v>341574351</v>
      </c>
      <c r="B1021" s="1">
        <v>44203</v>
      </c>
    </row>
    <row r="1022" spans="1:2" x14ac:dyDescent="0.25">
      <c r="A1022">
        <v>340462352</v>
      </c>
      <c r="B1022" s="1">
        <v>44196</v>
      </c>
    </row>
    <row r="1023" spans="1:2" x14ac:dyDescent="0.25">
      <c r="A1023">
        <v>344251670</v>
      </c>
      <c r="B1023" s="1">
        <v>44224</v>
      </c>
    </row>
    <row r="1024" spans="1:2" x14ac:dyDescent="0.25">
      <c r="A1024">
        <v>340660792</v>
      </c>
      <c r="B1024" s="1">
        <v>44199</v>
      </c>
    </row>
    <row r="1025" spans="1:2" x14ac:dyDescent="0.25">
      <c r="A1025">
        <v>344523277</v>
      </c>
      <c r="B1025" s="1">
        <v>44227</v>
      </c>
    </row>
    <row r="1026" spans="1:2" x14ac:dyDescent="0.25">
      <c r="A1026">
        <v>343985321</v>
      </c>
      <c r="B1026" s="1">
        <v>44223</v>
      </c>
    </row>
    <row r="1027" spans="1:2" x14ac:dyDescent="0.25">
      <c r="A1027">
        <v>344052118</v>
      </c>
      <c r="B1027" s="1">
        <v>44223</v>
      </c>
    </row>
    <row r="1028" spans="1:2" x14ac:dyDescent="0.25">
      <c r="A1028">
        <v>344044433</v>
      </c>
      <c r="B1028" s="1">
        <v>44223</v>
      </c>
    </row>
    <row r="1029" spans="1:2" x14ac:dyDescent="0.25">
      <c r="A1029">
        <v>343679751</v>
      </c>
      <c r="B1029" s="1">
        <v>44220</v>
      </c>
    </row>
    <row r="1030" spans="1:2" x14ac:dyDescent="0.25">
      <c r="A1030">
        <v>342616744</v>
      </c>
      <c r="B1030" s="1">
        <v>44210</v>
      </c>
    </row>
    <row r="1031" spans="1:2" x14ac:dyDescent="0.25">
      <c r="A1031">
        <v>343909873</v>
      </c>
      <c r="B1031" s="1">
        <v>44222</v>
      </c>
    </row>
    <row r="1032" spans="1:2" x14ac:dyDescent="0.25">
      <c r="A1032">
        <v>343911409</v>
      </c>
      <c r="B1032" s="1">
        <v>44222</v>
      </c>
    </row>
    <row r="1033" spans="1:2" x14ac:dyDescent="0.25">
      <c r="A1033">
        <v>343231107</v>
      </c>
      <c r="B1033" s="1">
        <v>44215</v>
      </c>
    </row>
    <row r="1034" spans="1:2" x14ac:dyDescent="0.25">
      <c r="A1034">
        <v>340779715</v>
      </c>
      <c r="B1034" s="1">
        <v>44200</v>
      </c>
    </row>
    <row r="1035" spans="1:2" x14ac:dyDescent="0.25">
      <c r="A1035">
        <v>343853159</v>
      </c>
      <c r="B1035" s="1">
        <v>44222</v>
      </c>
    </row>
    <row r="1036" spans="1:2" x14ac:dyDescent="0.25">
      <c r="A1036">
        <v>343641027</v>
      </c>
      <c r="B1036" s="1">
        <v>44220</v>
      </c>
    </row>
    <row r="1037" spans="1:2" x14ac:dyDescent="0.25">
      <c r="A1037">
        <v>343854498</v>
      </c>
      <c r="B1037" s="1">
        <v>44222</v>
      </c>
    </row>
    <row r="1038" spans="1:2" x14ac:dyDescent="0.25">
      <c r="A1038">
        <v>342413425</v>
      </c>
      <c r="B1038" s="1">
        <v>44210</v>
      </c>
    </row>
    <row r="1039" spans="1:2" x14ac:dyDescent="0.25">
      <c r="A1039">
        <v>343645196</v>
      </c>
      <c r="B1039" s="1">
        <v>44220</v>
      </c>
    </row>
    <row r="1040" spans="1:2" x14ac:dyDescent="0.25">
      <c r="A1040">
        <v>341138527</v>
      </c>
      <c r="B1040" s="1">
        <v>44202</v>
      </c>
    </row>
    <row r="1041" spans="1:2" x14ac:dyDescent="0.25">
      <c r="A1041">
        <v>343877005</v>
      </c>
      <c r="B1041" s="1">
        <v>44222</v>
      </c>
    </row>
    <row r="1042" spans="1:2" x14ac:dyDescent="0.25">
      <c r="A1042">
        <v>343974801</v>
      </c>
      <c r="B1042" s="1">
        <v>44223</v>
      </c>
    </row>
    <row r="1043" spans="1:2" x14ac:dyDescent="0.25">
      <c r="A1043">
        <v>344124138</v>
      </c>
      <c r="B1043" s="1">
        <v>44223</v>
      </c>
    </row>
    <row r="1044" spans="1:2" x14ac:dyDescent="0.25">
      <c r="A1044">
        <v>335767801</v>
      </c>
      <c r="B1044" s="1">
        <v>44171</v>
      </c>
    </row>
    <row r="1045" spans="1:2" x14ac:dyDescent="0.25">
      <c r="A1045">
        <v>336079250</v>
      </c>
      <c r="B1045" s="1">
        <v>44172</v>
      </c>
    </row>
    <row r="1046" spans="1:2" x14ac:dyDescent="0.25">
      <c r="A1046">
        <v>337396207</v>
      </c>
      <c r="B1046" s="1">
        <v>44181</v>
      </c>
    </row>
    <row r="1047" spans="1:2" x14ac:dyDescent="0.25">
      <c r="A1047">
        <v>337292256</v>
      </c>
      <c r="B1047" s="1">
        <v>44180</v>
      </c>
    </row>
    <row r="1048" spans="1:2" x14ac:dyDescent="0.25">
      <c r="A1048">
        <v>332634351</v>
      </c>
      <c r="B1048" s="1">
        <v>44158</v>
      </c>
    </row>
    <row r="1049" spans="1:2" x14ac:dyDescent="0.25">
      <c r="A1049">
        <v>335957726</v>
      </c>
      <c r="B1049" s="1">
        <v>44171</v>
      </c>
    </row>
    <row r="1050" spans="1:2" x14ac:dyDescent="0.25">
      <c r="A1050">
        <v>337332576</v>
      </c>
      <c r="B1050" s="1">
        <v>44180</v>
      </c>
    </row>
    <row r="1051" spans="1:2" x14ac:dyDescent="0.25">
      <c r="A1051">
        <v>245781</v>
      </c>
      <c r="B1051" s="1">
        <v>39083</v>
      </c>
    </row>
    <row r="1052" spans="1:2" x14ac:dyDescent="0.25">
      <c r="A1052">
        <v>249369</v>
      </c>
      <c r="B1052" s="1">
        <v>40983</v>
      </c>
    </row>
    <row r="1053" spans="1:2" x14ac:dyDescent="0.25">
      <c r="A1053">
        <v>247253</v>
      </c>
      <c r="B1053" s="1">
        <v>43065</v>
      </c>
    </row>
    <row r="1054" spans="1:2" x14ac:dyDescent="0.25">
      <c r="A1054">
        <v>253849</v>
      </c>
      <c r="B1054" s="1">
        <v>39705</v>
      </c>
    </row>
    <row r="1055" spans="1:2" x14ac:dyDescent="0.25">
      <c r="A1055">
        <v>249230</v>
      </c>
      <c r="B1055" s="1">
        <v>39083</v>
      </c>
    </row>
    <row r="1056" spans="1:2" x14ac:dyDescent="0.25">
      <c r="A1056">
        <v>249956</v>
      </c>
      <c r="B1056" s="1">
        <v>42872</v>
      </c>
    </row>
    <row r="1057" spans="1:2" x14ac:dyDescent="0.25">
      <c r="A1057">
        <v>4109391</v>
      </c>
      <c r="B1057" s="1">
        <v>40993</v>
      </c>
    </row>
    <row r="1058" spans="1:2" x14ac:dyDescent="0.25">
      <c r="A1058">
        <v>251323</v>
      </c>
      <c r="B1058" s="1">
        <v>39207</v>
      </c>
    </row>
    <row r="1059" spans="1:2" x14ac:dyDescent="0.25">
      <c r="A1059">
        <v>257817</v>
      </c>
      <c r="B1059" s="1">
        <v>39999</v>
      </c>
    </row>
    <row r="1060" spans="1:2" x14ac:dyDescent="0.25">
      <c r="A1060">
        <v>257743</v>
      </c>
      <c r="B1060" s="1">
        <v>39582</v>
      </c>
    </row>
    <row r="1061" spans="1:2" x14ac:dyDescent="0.25">
      <c r="A1061">
        <v>258214</v>
      </c>
      <c r="B1061" s="1">
        <v>41301</v>
      </c>
    </row>
    <row r="1062" spans="1:2" x14ac:dyDescent="0.25">
      <c r="A1062">
        <v>260436</v>
      </c>
      <c r="B1062" s="1">
        <v>41739</v>
      </c>
    </row>
    <row r="1063" spans="1:2" x14ac:dyDescent="0.25">
      <c r="A1063">
        <v>262360</v>
      </c>
      <c r="B1063" s="1">
        <v>41372</v>
      </c>
    </row>
    <row r="1064" spans="1:2" x14ac:dyDescent="0.25">
      <c r="A1064">
        <v>264383</v>
      </c>
      <c r="B1064" s="1">
        <v>42268</v>
      </c>
    </row>
    <row r="1065" spans="1:2" x14ac:dyDescent="0.25">
      <c r="A1065">
        <v>269827</v>
      </c>
      <c r="B1065" s="1">
        <v>40444</v>
      </c>
    </row>
    <row r="1066" spans="1:2" x14ac:dyDescent="0.25">
      <c r="A1066">
        <v>262773</v>
      </c>
      <c r="B1066" s="1">
        <v>39288</v>
      </c>
    </row>
    <row r="1067" spans="1:2" x14ac:dyDescent="0.25">
      <c r="A1067">
        <v>267720</v>
      </c>
      <c r="B1067" s="1">
        <v>41248</v>
      </c>
    </row>
    <row r="1068" spans="1:2" x14ac:dyDescent="0.25">
      <c r="A1068">
        <v>275497</v>
      </c>
      <c r="B1068" s="1">
        <v>41954</v>
      </c>
    </row>
    <row r="1069" spans="1:2" x14ac:dyDescent="0.25">
      <c r="A1069">
        <v>266652</v>
      </c>
      <c r="B1069" s="1">
        <v>39374</v>
      </c>
    </row>
    <row r="1070" spans="1:2" x14ac:dyDescent="0.25">
      <c r="A1070">
        <v>279588</v>
      </c>
      <c r="B1070" s="1">
        <v>41968</v>
      </c>
    </row>
    <row r="1071" spans="1:2" x14ac:dyDescent="0.25">
      <c r="A1071">
        <v>276052</v>
      </c>
      <c r="B1071" s="1">
        <v>40329</v>
      </c>
    </row>
    <row r="1072" spans="1:2" x14ac:dyDescent="0.25">
      <c r="A1072">
        <v>275877</v>
      </c>
      <c r="B1072" s="1">
        <v>41752</v>
      </c>
    </row>
    <row r="1073" spans="1:2" x14ac:dyDescent="0.25">
      <c r="A1073">
        <v>279551</v>
      </c>
      <c r="B1073" s="1">
        <v>39141</v>
      </c>
    </row>
    <row r="1074" spans="1:2" x14ac:dyDescent="0.25">
      <c r="A1074">
        <v>277245</v>
      </c>
      <c r="B1074" s="1">
        <v>39181</v>
      </c>
    </row>
    <row r="1075" spans="1:2" x14ac:dyDescent="0.25">
      <c r="A1075">
        <v>277010</v>
      </c>
      <c r="B1075" s="1">
        <v>41290</v>
      </c>
    </row>
    <row r="1076" spans="1:2" x14ac:dyDescent="0.25">
      <c r="A1076">
        <v>279668</v>
      </c>
      <c r="B1076" s="1">
        <v>39177</v>
      </c>
    </row>
    <row r="1077" spans="1:2" x14ac:dyDescent="0.25">
      <c r="A1077">
        <v>278260</v>
      </c>
      <c r="B1077" s="1">
        <v>41337</v>
      </c>
    </row>
    <row r="1078" spans="1:2" x14ac:dyDescent="0.25">
      <c r="A1078">
        <v>280096</v>
      </c>
      <c r="B1078" s="1">
        <v>41590</v>
      </c>
    </row>
    <row r="1079" spans="1:2" x14ac:dyDescent="0.25">
      <c r="A1079">
        <v>285895</v>
      </c>
      <c r="B1079" s="1">
        <v>39779</v>
      </c>
    </row>
    <row r="1080" spans="1:2" x14ac:dyDescent="0.25">
      <c r="A1080">
        <v>287019</v>
      </c>
      <c r="B1080" s="1">
        <v>41645</v>
      </c>
    </row>
    <row r="1081" spans="1:2" x14ac:dyDescent="0.25">
      <c r="A1081">
        <v>289045</v>
      </c>
      <c r="B1081" s="1">
        <v>41150</v>
      </c>
    </row>
    <row r="1082" spans="1:2" x14ac:dyDescent="0.25">
      <c r="A1082">
        <v>288131</v>
      </c>
      <c r="B1082" s="1">
        <v>42094</v>
      </c>
    </row>
    <row r="1083" spans="1:2" x14ac:dyDescent="0.25">
      <c r="A1083">
        <v>288748</v>
      </c>
      <c r="B1083" s="1">
        <v>41906</v>
      </c>
    </row>
    <row r="1084" spans="1:2" x14ac:dyDescent="0.25">
      <c r="A1084">
        <v>283746</v>
      </c>
      <c r="B1084" s="1">
        <v>41185</v>
      </c>
    </row>
    <row r="1085" spans="1:2" x14ac:dyDescent="0.25">
      <c r="A1085">
        <v>299085</v>
      </c>
      <c r="B1085" s="1">
        <v>41353</v>
      </c>
    </row>
    <row r="1086" spans="1:2" x14ac:dyDescent="0.25">
      <c r="A1086">
        <v>296357</v>
      </c>
      <c r="B1086" s="1">
        <v>39201</v>
      </c>
    </row>
    <row r="1087" spans="1:2" x14ac:dyDescent="0.25">
      <c r="A1087">
        <v>295426</v>
      </c>
      <c r="B1087" s="1">
        <v>39649</v>
      </c>
    </row>
    <row r="1088" spans="1:2" x14ac:dyDescent="0.25">
      <c r="A1088">
        <v>306976</v>
      </c>
      <c r="B1088" s="1">
        <v>39951</v>
      </c>
    </row>
    <row r="1089" spans="1:2" x14ac:dyDescent="0.25">
      <c r="A1089">
        <v>310039</v>
      </c>
      <c r="B1089" s="1">
        <v>39782</v>
      </c>
    </row>
    <row r="1090" spans="1:2" x14ac:dyDescent="0.25">
      <c r="A1090">
        <v>314622</v>
      </c>
      <c r="B1090" s="1">
        <v>39624</v>
      </c>
    </row>
    <row r="1091" spans="1:2" x14ac:dyDescent="0.25">
      <c r="A1091">
        <v>321409</v>
      </c>
      <c r="B1091" s="1">
        <v>41379</v>
      </c>
    </row>
    <row r="1092" spans="1:2" x14ac:dyDescent="0.25">
      <c r="A1092">
        <v>329207</v>
      </c>
      <c r="B1092" s="1">
        <v>39583</v>
      </c>
    </row>
    <row r="1093" spans="1:2" x14ac:dyDescent="0.25">
      <c r="A1093">
        <v>331000</v>
      </c>
      <c r="B1093" s="1">
        <v>41618</v>
      </c>
    </row>
    <row r="1094" spans="1:2" x14ac:dyDescent="0.25">
      <c r="A1094">
        <v>340917</v>
      </c>
      <c r="B1094" s="1">
        <v>39416</v>
      </c>
    </row>
    <row r="1095" spans="1:2" x14ac:dyDescent="0.25">
      <c r="A1095">
        <v>335892</v>
      </c>
      <c r="B1095" s="1">
        <v>42123</v>
      </c>
    </row>
    <row r="1096" spans="1:2" x14ac:dyDescent="0.25">
      <c r="A1096">
        <v>333879</v>
      </c>
      <c r="B1096" s="1">
        <v>40955</v>
      </c>
    </row>
    <row r="1097" spans="1:2" x14ac:dyDescent="0.25">
      <c r="A1097">
        <v>328991</v>
      </c>
      <c r="B1097" s="1">
        <v>41815</v>
      </c>
    </row>
    <row r="1098" spans="1:2" x14ac:dyDescent="0.25">
      <c r="A1098">
        <v>346555</v>
      </c>
      <c r="B1098" s="1">
        <v>39566</v>
      </c>
    </row>
    <row r="1099" spans="1:2" x14ac:dyDescent="0.25">
      <c r="A1099">
        <v>342512</v>
      </c>
      <c r="B1099" s="1">
        <v>40720</v>
      </c>
    </row>
    <row r="1100" spans="1:2" x14ac:dyDescent="0.25">
      <c r="A1100">
        <v>356170</v>
      </c>
      <c r="B1100" s="1">
        <v>39285</v>
      </c>
    </row>
    <row r="1101" spans="1:2" x14ac:dyDescent="0.25">
      <c r="A1101">
        <v>348599</v>
      </c>
      <c r="B1101" s="1">
        <v>39579</v>
      </c>
    </row>
    <row r="1102" spans="1:2" x14ac:dyDescent="0.25">
      <c r="A1102">
        <v>348638</v>
      </c>
      <c r="B1102" s="1">
        <v>41833</v>
      </c>
    </row>
    <row r="1103" spans="1:2" x14ac:dyDescent="0.25">
      <c r="A1103">
        <v>355413</v>
      </c>
      <c r="B1103" s="1">
        <v>40616</v>
      </c>
    </row>
    <row r="1104" spans="1:2" x14ac:dyDescent="0.25">
      <c r="A1104">
        <v>361200</v>
      </c>
      <c r="B1104" s="1">
        <v>40269</v>
      </c>
    </row>
    <row r="1105" spans="1:2" x14ac:dyDescent="0.25">
      <c r="A1105">
        <v>358671</v>
      </c>
      <c r="B1105" s="1">
        <v>41050</v>
      </c>
    </row>
    <row r="1106" spans="1:2" x14ac:dyDescent="0.25">
      <c r="A1106">
        <v>359375</v>
      </c>
      <c r="B1106" s="1">
        <v>40360</v>
      </c>
    </row>
    <row r="1107" spans="1:2" x14ac:dyDescent="0.25">
      <c r="A1107">
        <v>361262</v>
      </c>
      <c r="B1107" s="1">
        <v>40302</v>
      </c>
    </row>
    <row r="1108" spans="1:2" x14ac:dyDescent="0.25">
      <c r="A1108">
        <v>368117</v>
      </c>
      <c r="B1108" s="1">
        <v>43226</v>
      </c>
    </row>
    <row r="1109" spans="1:2" x14ac:dyDescent="0.25">
      <c r="A1109">
        <v>366335</v>
      </c>
      <c r="B1109" s="1">
        <v>40685</v>
      </c>
    </row>
    <row r="1110" spans="1:2" x14ac:dyDescent="0.25">
      <c r="A1110">
        <v>366525</v>
      </c>
      <c r="B1110" s="1">
        <v>40729</v>
      </c>
    </row>
    <row r="1111" spans="1:2" x14ac:dyDescent="0.25">
      <c r="A1111">
        <v>375161</v>
      </c>
      <c r="B1111" s="1">
        <v>41368</v>
      </c>
    </row>
    <row r="1112" spans="1:2" x14ac:dyDescent="0.25">
      <c r="A1112">
        <v>374798</v>
      </c>
      <c r="B1112" s="1">
        <v>39131</v>
      </c>
    </row>
    <row r="1113" spans="1:2" x14ac:dyDescent="0.25">
      <c r="A1113">
        <v>367754</v>
      </c>
      <c r="B1113" s="1">
        <v>40945</v>
      </c>
    </row>
    <row r="1114" spans="1:2" x14ac:dyDescent="0.25">
      <c r="A1114">
        <v>375656</v>
      </c>
      <c r="B1114" s="1">
        <v>39434</v>
      </c>
    </row>
    <row r="1115" spans="1:2" x14ac:dyDescent="0.25">
      <c r="A1115">
        <v>375657</v>
      </c>
      <c r="B1115" s="1">
        <v>38576</v>
      </c>
    </row>
    <row r="1116" spans="1:2" x14ac:dyDescent="0.25">
      <c r="A1116">
        <v>375540</v>
      </c>
      <c r="B1116" s="1">
        <v>42403</v>
      </c>
    </row>
    <row r="1117" spans="1:2" x14ac:dyDescent="0.25">
      <c r="A1117">
        <v>375530</v>
      </c>
      <c r="B1117" s="1">
        <v>39250</v>
      </c>
    </row>
    <row r="1118" spans="1:2" x14ac:dyDescent="0.25">
      <c r="A1118">
        <v>375028</v>
      </c>
      <c r="B1118" s="1">
        <v>41253</v>
      </c>
    </row>
    <row r="1119" spans="1:2" x14ac:dyDescent="0.25">
      <c r="A1119">
        <v>375015</v>
      </c>
      <c r="B1119" s="1">
        <v>39409</v>
      </c>
    </row>
    <row r="1120" spans="1:2" x14ac:dyDescent="0.25">
      <c r="A1120">
        <v>376896</v>
      </c>
      <c r="B1120" s="1">
        <v>39477</v>
      </c>
    </row>
    <row r="1121" spans="1:2" x14ac:dyDescent="0.25">
      <c r="A1121">
        <v>376622</v>
      </c>
      <c r="B1121" s="1">
        <v>39862</v>
      </c>
    </row>
    <row r="1122" spans="1:2" x14ac:dyDescent="0.25">
      <c r="A1122">
        <v>376640</v>
      </c>
      <c r="B1122" s="1">
        <v>39408</v>
      </c>
    </row>
    <row r="1123" spans="1:2" x14ac:dyDescent="0.25">
      <c r="A1123">
        <v>380160</v>
      </c>
      <c r="B1123" s="1">
        <v>40021</v>
      </c>
    </row>
    <row r="1124" spans="1:2" x14ac:dyDescent="0.25">
      <c r="A1124">
        <v>377643</v>
      </c>
      <c r="B1124" s="1">
        <v>42479</v>
      </c>
    </row>
    <row r="1125" spans="1:2" x14ac:dyDescent="0.25">
      <c r="A1125">
        <v>375048</v>
      </c>
      <c r="B1125" s="1">
        <v>39336</v>
      </c>
    </row>
    <row r="1126" spans="1:2" x14ac:dyDescent="0.25">
      <c r="A1126">
        <v>380215</v>
      </c>
      <c r="B1126" s="1">
        <v>40080</v>
      </c>
    </row>
    <row r="1127" spans="1:2" x14ac:dyDescent="0.25">
      <c r="A1127">
        <v>375239</v>
      </c>
      <c r="B1127" s="1">
        <v>39114</v>
      </c>
    </row>
    <row r="1128" spans="1:2" x14ac:dyDescent="0.25">
      <c r="A1128">
        <v>376424</v>
      </c>
      <c r="B1128" s="1">
        <v>40575</v>
      </c>
    </row>
    <row r="1129" spans="1:2" x14ac:dyDescent="0.25">
      <c r="A1129">
        <v>379064</v>
      </c>
      <c r="B1129" s="1">
        <v>39624</v>
      </c>
    </row>
    <row r="1130" spans="1:2" x14ac:dyDescent="0.25">
      <c r="A1130">
        <v>380381</v>
      </c>
      <c r="B1130" s="1">
        <v>39714</v>
      </c>
    </row>
    <row r="1131" spans="1:2" x14ac:dyDescent="0.25">
      <c r="A1131">
        <v>377962</v>
      </c>
      <c r="B1131" s="1">
        <v>42740</v>
      </c>
    </row>
    <row r="1132" spans="1:2" x14ac:dyDescent="0.25">
      <c r="A1132">
        <v>376588</v>
      </c>
      <c r="B1132" s="1">
        <v>39768</v>
      </c>
    </row>
    <row r="1133" spans="1:2" x14ac:dyDescent="0.25">
      <c r="A1133">
        <v>376526</v>
      </c>
      <c r="B1133" s="1">
        <v>39415</v>
      </c>
    </row>
    <row r="1134" spans="1:2" x14ac:dyDescent="0.25">
      <c r="A1134">
        <v>380332</v>
      </c>
      <c r="B1134" s="1">
        <v>40951</v>
      </c>
    </row>
    <row r="1135" spans="1:2" x14ac:dyDescent="0.25">
      <c r="A1135">
        <v>382083</v>
      </c>
      <c r="B1135" s="1">
        <v>40933</v>
      </c>
    </row>
    <row r="1136" spans="1:2" x14ac:dyDescent="0.25">
      <c r="A1136">
        <v>376006</v>
      </c>
      <c r="B1136" s="1">
        <v>39356</v>
      </c>
    </row>
    <row r="1137" spans="1:2" x14ac:dyDescent="0.25">
      <c r="A1137">
        <v>376201</v>
      </c>
      <c r="B1137" s="1">
        <v>40118</v>
      </c>
    </row>
    <row r="1138" spans="1:2" x14ac:dyDescent="0.25">
      <c r="A1138">
        <v>378728</v>
      </c>
      <c r="B1138" s="1">
        <v>39624</v>
      </c>
    </row>
    <row r="1139" spans="1:2" x14ac:dyDescent="0.25">
      <c r="A1139">
        <v>380061</v>
      </c>
      <c r="B1139" s="1">
        <v>39777</v>
      </c>
    </row>
    <row r="1140" spans="1:2" x14ac:dyDescent="0.25">
      <c r="A1140">
        <v>376806</v>
      </c>
      <c r="B1140" s="1">
        <v>39488</v>
      </c>
    </row>
    <row r="1141" spans="1:2" x14ac:dyDescent="0.25">
      <c r="A1141">
        <v>377177</v>
      </c>
      <c r="B1141" s="1">
        <v>41165</v>
      </c>
    </row>
    <row r="1142" spans="1:2" x14ac:dyDescent="0.25">
      <c r="A1142">
        <v>374894</v>
      </c>
      <c r="B1142" s="1">
        <v>39229</v>
      </c>
    </row>
    <row r="1143" spans="1:2" x14ac:dyDescent="0.25">
      <c r="A1143">
        <v>380892</v>
      </c>
      <c r="B1143" s="1">
        <v>41381</v>
      </c>
    </row>
    <row r="1144" spans="1:2" x14ac:dyDescent="0.25">
      <c r="A1144">
        <v>375435</v>
      </c>
      <c r="B1144" s="1">
        <v>39222</v>
      </c>
    </row>
    <row r="1145" spans="1:2" x14ac:dyDescent="0.25">
      <c r="A1145">
        <v>376311</v>
      </c>
      <c r="B1145" s="1">
        <v>39803</v>
      </c>
    </row>
    <row r="1146" spans="1:2" x14ac:dyDescent="0.25">
      <c r="A1146">
        <v>374953</v>
      </c>
      <c r="B1146" s="1">
        <v>42191</v>
      </c>
    </row>
    <row r="1147" spans="1:2" x14ac:dyDescent="0.25">
      <c r="A1147">
        <v>378623</v>
      </c>
      <c r="B1147" s="1">
        <v>39638</v>
      </c>
    </row>
    <row r="1148" spans="1:2" x14ac:dyDescent="0.25">
      <c r="A1148">
        <v>376550</v>
      </c>
      <c r="B1148" s="1">
        <v>39474</v>
      </c>
    </row>
    <row r="1149" spans="1:2" x14ac:dyDescent="0.25">
      <c r="A1149">
        <v>381514</v>
      </c>
      <c r="B1149" s="1">
        <v>40324</v>
      </c>
    </row>
    <row r="1150" spans="1:2" x14ac:dyDescent="0.25">
      <c r="A1150">
        <v>381078</v>
      </c>
      <c r="B1150" s="1">
        <v>41233</v>
      </c>
    </row>
    <row r="1151" spans="1:2" x14ac:dyDescent="0.25">
      <c r="A1151">
        <v>382091</v>
      </c>
      <c r="B1151" s="1">
        <v>40080</v>
      </c>
    </row>
    <row r="1152" spans="1:2" x14ac:dyDescent="0.25">
      <c r="A1152">
        <v>378560</v>
      </c>
      <c r="B1152" s="1">
        <v>39600</v>
      </c>
    </row>
    <row r="1153" spans="1:2" x14ac:dyDescent="0.25">
      <c r="A1153">
        <v>374914</v>
      </c>
      <c r="B1153" s="1">
        <v>39124</v>
      </c>
    </row>
    <row r="1154" spans="1:2" x14ac:dyDescent="0.25">
      <c r="A1154">
        <v>379844</v>
      </c>
      <c r="B1154" s="1">
        <v>39867</v>
      </c>
    </row>
    <row r="1155" spans="1:2" x14ac:dyDescent="0.25">
      <c r="A1155">
        <v>379608</v>
      </c>
      <c r="B1155" s="1">
        <v>40833</v>
      </c>
    </row>
    <row r="1156" spans="1:2" x14ac:dyDescent="0.25">
      <c r="A1156">
        <v>379498</v>
      </c>
      <c r="B1156" s="1">
        <v>40538</v>
      </c>
    </row>
    <row r="1157" spans="1:2" x14ac:dyDescent="0.25">
      <c r="A1157">
        <v>375773</v>
      </c>
      <c r="B1157" s="1">
        <v>39288</v>
      </c>
    </row>
    <row r="1158" spans="1:2" x14ac:dyDescent="0.25">
      <c r="A1158">
        <v>421574</v>
      </c>
      <c r="B1158" s="1">
        <v>40763</v>
      </c>
    </row>
    <row r="1159" spans="1:2" x14ac:dyDescent="0.25">
      <c r="A1159">
        <v>379235</v>
      </c>
      <c r="B1159" s="1">
        <v>39205</v>
      </c>
    </row>
    <row r="1160" spans="1:2" x14ac:dyDescent="0.25">
      <c r="A1160">
        <v>378304</v>
      </c>
      <c r="B1160" s="1">
        <v>39567</v>
      </c>
    </row>
    <row r="1161" spans="1:2" x14ac:dyDescent="0.25">
      <c r="A1161">
        <v>378300</v>
      </c>
      <c r="B1161" s="1">
        <v>40421</v>
      </c>
    </row>
    <row r="1162" spans="1:2" x14ac:dyDescent="0.25">
      <c r="A1162">
        <v>379657</v>
      </c>
      <c r="B1162" s="1">
        <v>41263</v>
      </c>
    </row>
    <row r="1163" spans="1:2" x14ac:dyDescent="0.25">
      <c r="A1163">
        <v>377222</v>
      </c>
      <c r="B1163" s="1">
        <v>39541</v>
      </c>
    </row>
    <row r="1164" spans="1:2" x14ac:dyDescent="0.25">
      <c r="A1164">
        <v>381312</v>
      </c>
      <c r="B1164" s="1">
        <v>40113</v>
      </c>
    </row>
    <row r="1165" spans="1:2" x14ac:dyDescent="0.25">
      <c r="A1165">
        <v>381277</v>
      </c>
      <c r="B1165" s="1">
        <v>39761</v>
      </c>
    </row>
    <row r="1166" spans="1:2" x14ac:dyDescent="0.25">
      <c r="A1166">
        <v>377036</v>
      </c>
      <c r="B1166" s="1">
        <v>39164</v>
      </c>
    </row>
    <row r="1167" spans="1:2" x14ac:dyDescent="0.25">
      <c r="A1167">
        <v>379817</v>
      </c>
      <c r="B1167" s="1">
        <v>40070</v>
      </c>
    </row>
    <row r="1168" spans="1:2" x14ac:dyDescent="0.25">
      <c r="A1168">
        <v>380654</v>
      </c>
      <c r="B1168" s="1">
        <v>39777</v>
      </c>
    </row>
    <row r="1169" spans="1:2" x14ac:dyDescent="0.25">
      <c r="A1169">
        <v>376371</v>
      </c>
      <c r="B1169" s="1">
        <v>39421</v>
      </c>
    </row>
    <row r="1170" spans="1:2" x14ac:dyDescent="0.25">
      <c r="A1170">
        <v>374940</v>
      </c>
      <c r="B1170" s="1">
        <v>39141</v>
      </c>
    </row>
    <row r="1171" spans="1:2" x14ac:dyDescent="0.25">
      <c r="A1171">
        <v>381663</v>
      </c>
      <c r="B1171" s="1">
        <v>39988</v>
      </c>
    </row>
    <row r="1172" spans="1:2" x14ac:dyDescent="0.25">
      <c r="A1172">
        <v>380649</v>
      </c>
      <c r="B1172" s="1">
        <v>39567</v>
      </c>
    </row>
    <row r="1173" spans="1:2" x14ac:dyDescent="0.25">
      <c r="A1173">
        <v>380931</v>
      </c>
      <c r="B1173" s="1">
        <v>41168</v>
      </c>
    </row>
    <row r="1174" spans="1:2" x14ac:dyDescent="0.25">
      <c r="A1174">
        <v>381108</v>
      </c>
      <c r="B1174" s="1">
        <v>39776</v>
      </c>
    </row>
    <row r="1175" spans="1:2" x14ac:dyDescent="0.25">
      <c r="A1175">
        <v>379471</v>
      </c>
      <c r="B1175" s="1">
        <v>40232</v>
      </c>
    </row>
    <row r="1176" spans="1:2" x14ac:dyDescent="0.25">
      <c r="A1176">
        <v>379473</v>
      </c>
      <c r="B1176" s="1">
        <v>40871</v>
      </c>
    </row>
    <row r="1177" spans="1:2" x14ac:dyDescent="0.25">
      <c r="A1177">
        <v>389042</v>
      </c>
      <c r="B1177" s="1">
        <v>40244</v>
      </c>
    </row>
    <row r="1178" spans="1:2" x14ac:dyDescent="0.25">
      <c r="A1178">
        <v>381612</v>
      </c>
      <c r="B1178" s="1">
        <v>39859</v>
      </c>
    </row>
    <row r="1179" spans="1:2" x14ac:dyDescent="0.25">
      <c r="A1179">
        <v>378429</v>
      </c>
      <c r="B1179" s="1">
        <v>41326</v>
      </c>
    </row>
    <row r="1180" spans="1:2" x14ac:dyDescent="0.25">
      <c r="A1180">
        <v>380531</v>
      </c>
      <c r="B1180" s="1">
        <v>39757</v>
      </c>
    </row>
    <row r="1181" spans="1:2" x14ac:dyDescent="0.25">
      <c r="A1181">
        <v>380732</v>
      </c>
      <c r="B1181" s="1">
        <v>41375</v>
      </c>
    </row>
    <row r="1182" spans="1:2" x14ac:dyDescent="0.25">
      <c r="A1182">
        <v>381952</v>
      </c>
      <c r="B1182" s="1">
        <v>40080</v>
      </c>
    </row>
    <row r="1183" spans="1:2" x14ac:dyDescent="0.25">
      <c r="A1183">
        <v>380667</v>
      </c>
      <c r="B1183" s="1">
        <v>39796</v>
      </c>
    </row>
    <row r="1184" spans="1:2" x14ac:dyDescent="0.25">
      <c r="A1184">
        <v>378814</v>
      </c>
      <c r="B1184" s="1">
        <v>39643</v>
      </c>
    </row>
    <row r="1185" spans="1:2" x14ac:dyDescent="0.25">
      <c r="A1185">
        <v>378442</v>
      </c>
      <c r="B1185" s="1">
        <v>39608</v>
      </c>
    </row>
    <row r="1186" spans="1:2" x14ac:dyDescent="0.25">
      <c r="A1186">
        <v>385199</v>
      </c>
      <c r="B1186" s="1">
        <v>43845</v>
      </c>
    </row>
    <row r="1187" spans="1:2" x14ac:dyDescent="0.25">
      <c r="A1187">
        <v>380442</v>
      </c>
      <c r="B1187" s="1">
        <v>39806</v>
      </c>
    </row>
    <row r="1188" spans="1:2" x14ac:dyDescent="0.25">
      <c r="A1188">
        <v>381900</v>
      </c>
      <c r="B1188" s="1">
        <v>39593</v>
      </c>
    </row>
    <row r="1189" spans="1:2" x14ac:dyDescent="0.25">
      <c r="A1189">
        <v>378368</v>
      </c>
      <c r="B1189" s="1">
        <v>39610</v>
      </c>
    </row>
    <row r="1190" spans="1:2" x14ac:dyDescent="0.25">
      <c r="A1190">
        <v>390032</v>
      </c>
      <c r="B1190" s="1">
        <v>40254</v>
      </c>
    </row>
    <row r="1191" spans="1:2" x14ac:dyDescent="0.25">
      <c r="A1191">
        <v>378990</v>
      </c>
      <c r="B1191" s="1">
        <v>39681</v>
      </c>
    </row>
    <row r="1192" spans="1:2" x14ac:dyDescent="0.25">
      <c r="A1192">
        <v>378994</v>
      </c>
      <c r="B1192" s="1">
        <v>39694</v>
      </c>
    </row>
    <row r="1193" spans="1:2" x14ac:dyDescent="0.25">
      <c r="A1193">
        <v>378996</v>
      </c>
      <c r="B1193" s="1">
        <v>39638</v>
      </c>
    </row>
    <row r="1194" spans="1:2" x14ac:dyDescent="0.25">
      <c r="A1194">
        <v>388465</v>
      </c>
      <c r="B1194" s="1">
        <v>40237</v>
      </c>
    </row>
    <row r="1195" spans="1:2" x14ac:dyDescent="0.25">
      <c r="A1195">
        <v>381819</v>
      </c>
      <c r="B1195" s="1">
        <v>40828</v>
      </c>
    </row>
    <row r="1196" spans="1:2" x14ac:dyDescent="0.25">
      <c r="A1196">
        <v>381354</v>
      </c>
      <c r="B1196" s="1">
        <v>40547</v>
      </c>
    </row>
    <row r="1197" spans="1:2" x14ac:dyDescent="0.25">
      <c r="A1197">
        <v>381403</v>
      </c>
      <c r="B1197" s="1">
        <v>39747</v>
      </c>
    </row>
    <row r="1198" spans="1:2" x14ac:dyDescent="0.25">
      <c r="A1198">
        <v>386484</v>
      </c>
      <c r="B1198" s="1">
        <v>40205</v>
      </c>
    </row>
    <row r="1199" spans="1:2" x14ac:dyDescent="0.25">
      <c r="A1199">
        <v>387096</v>
      </c>
      <c r="B1199" s="1">
        <v>40216</v>
      </c>
    </row>
    <row r="1200" spans="1:2" x14ac:dyDescent="0.25">
      <c r="A1200">
        <v>379024</v>
      </c>
      <c r="B1200" s="1">
        <v>39583</v>
      </c>
    </row>
    <row r="1201" spans="1:2" x14ac:dyDescent="0.25">
      <c r="A1201">
        <v>379740</v>
      </c>
      <c r="B1201" s="1">
        <v>39952</v>
      </c>
    </row>
    <row r="1202" spans="1:2" x14ac:dyDescent="0.25">
      <c r="A1202">
        <v>393943</v>
      </c>
      <c r="B1202" s="1">
        <v>40301</v>
      </c>
    </row>
    <row r="1203" spans="1:2" x14ac:dyDescent="0.25">
      <c r="A1203">
        <v>386470</v>
      </c>
      <c r="B1203" s="1">
        <v>40205</v>
      </c>
    </row>
    <row r="1204" spans="1:2" x14ac:dyDescent="0.25">
      <c r="A1204">
        <v>380752</v>
      </c>
      <c r="B1204" s="1">
        <v>39884</v>
      </c>
    </row>
    <row r="1205" spans="1:2" x14ac:dyDescent="0.25">
      <c r="A1205">
        <v>380995</v>
      </c>
      <c r="B1205" s="1">
        <v>41407</v>
      </c>
    </row>
    <row r="1206" spans="1:2" x14ac:dyDescent="0.25">
      <c r="A1206">
        <v>379731</v>
      </c>
      <c r="B1206" s="1">
        <v>40163</v>
      </c>
    </row>
    <row r="1207" spans="1:2" x14ac:dyDescent="0.25">
      <c r="A1207">
        <v>393593</v>
      </c>
      <c r="B1207" s="1">
        <v>40295</v>
      </c>
    </row>
    <row r="1208" spans="1:2" x14ac:dyDescent="0.25">
      <c r="A1208">
        <v>394072</v>
      </c>
      <c r="B1208" s="1">
        <v>40311</v>
      </c>
    </row>
    <row r="1209" spans="1:2" x14ac:dyDescent="0.25">
      <c r="A1209">
        <v>390855</v>
      </c>
      <c r="B1209" s="1">
        <v>40261</v>
      </c>
    </row>
    <row r="1210" spans="1:2" x14ac:dyDescent="0.25">
      <c r="A1210">
        <v>387131</v>
      </c>
      <c r="B1210" s="1">
        <v>40216</v>
      </c>
    </row>
    <row r="1211" spans="1:2" x14ac:dyDescent="0.25">
      <c r="A1211">
        <v>386307</v>
      </c>
      <c r="B1211" s="1">
        <v>40202</v>
      </c>
    </row>
    <row r="1212" spans="1:2" x14ac:dyDescent="0.25">
      <c r="A1212">
        <v>422040</v>
      </c>
      <c r="B1212" s="1">
        <v>41417</v>
      </c>
    </row>
    <row r="1213" spans="1:2" x14ac:dyDescent="0.25">
      <c r="A1213">
        <v>387479</v>
      </c>
      <c r="B1213" s="1">
        <v>39958</v>
      </c>
    </row>
    <row r="1214" spans="1:2" x14ac:dyDescent="0.25">
      <c r="A1214">
        <v>387157</v>
      </c>
      <c r="B1214" s="1">
        <v>40217</v>
      </c>
    </row>
    <row r="1215" spans="1:2" x14ac:dyDescent="0.25">
      <c r="A1215">
        <v>391807</v>
      </c>
      <c r="B1215" s="1">
        <v>40275</v>
      </c>
    </row>
    <row r="1216" spans="1:2" x14ac:dyDescent="0.25">
      <c r="A1216">
        <v>390460</v>
      </c>
      <c r="B1216" s="1">
        <v>40259</v>
      </c>
    </row>
    <row r="1217" spans="1:2" x14ac:dyDescent="0.25">
      <c r="A1217">
        <v>375184</v>
      </c>
      <c r="B1217" s="1">
        <v>39161</v>
      </c>
    </row>
    <row r="1218" spans="1:2" x14ac:dyDescent="0.25">
      <c r="A1218">
        <v>393160</v>
      </c>
      <c r="B1218" s="1">
        <v>39191</v>
      </c>
    </row>
    <row r="1219" spans="1:2" x14ac:dyDescent="0.25">
      <c r="A1219">
        <v>393934</v>
      </c>
      <c r="B1219" s="1">
        <v>40301</v>
      </c>
    </row>
    <row r="1220" spans="1:2" x14ac:dyDescent="0.25">
      <c r="A1220">
        <v>390520</v>
      </c>
      <c r="B1220" s="1">
        <v>43033</v>
      </c>
    </row>
    <row r="1221" spans="1:2" x14ac:dyDescent="0.25">
      <c r="A1221">
        <v>402491</v>
      </c>
      <c r="B1221" s="1">
        <v>40367</v>
      </c>
    </row>
    <row r="1222" spans="1:2" x14ac:dyDescent="0.25">
      <c r="A1222">
        <v>393890</v>
      </c>
      <c r="B1222" s="1">
        <v>40748</v>
      </c>
    </row>
    <row r="1223" spans="1:2" x14ac:dyDescent="0.25">
      <c r="A1223">
        <v>387805</v>
      </c>
      <c r="B1223" s="1">
        <v>41281</v>
      </c>
    </row>
    <row r="1224" spans="1:2" x14ac:dyDescent="0.25">
      <c r="A1224">
        <v>392050</v>
      </c>
      <c r="B1224" s="1">
        <v>40280</v>
      </c>
    </row>
    <row r="1225" spans="1:2" x14ac:dyDescent="0.25">
      <c r="A1225">
        <v>400079</v>
      </c>
      <c r="B1225" s="1">
        <v>40349</v>
      </c>
    </row>
    <row r="1226" spans="1:2" x14ac:dyDescent="0.25">
      <c r="A1226">
        <v>397188</v>
      </c>
      <c r="B1226" s="1">
        <v>40336</v>
      </c>
    </row>
    <row r="1227" spans="1:2" x14ac:dyDescent="0.25">
      <c r="A1227">
        <v>403819</v>
      </c>
      <c r="B1227" s="1">
        <v>40384</v>
      </c>
    </row>
    <row r="1228" spans="1:2" x14ac:dyDescent="0.25">
      <c r="A1228">
        <v>396960</v>
      </c>
      <c r="B1228" s="1">
        <v>41004</v>
      </c>
    </row>
    <row r="1229" spans="1:2" x14ac:dyDescent="0.25">
      <c r="A1229">
        <v>397621</v>
      </c>
      <c r="B1229" s="1">
        <v>40463</v>
      </c>
    </row>
    <row r="1230" spans="1:2" x14ac:dyDescent="0.25">
      <c r="A1230">
        <v>406206</v>
      </c>
      <c r="B1230" s="1">
        <v>41338</v>
      </c>
    </row>
    <row r="1231" spans="1:2" x14ac:dyDescent="0.25">
      <c r="A1231">
        <v>397389</v>
      </c>
      <c r="B1231" s="1">
        <v>40951</v>
      </c>
    </row>
    <row r="1232" spans="1:2" x14ac:dyDescent="0.25">
      <c r="A1232">
        <v>405046</v>
      </c>
      <c r="B1232" s="1">
        <v>41212</v>
      </c>
    </row>
    <row r="1233" spans="1:2" x14ac:dyDescent="0.25">
      <c r="A1233">
        <v>409490</v>
      </c>
      <c r="B1233" s="1">
        <v>40465</v>
      </c>
    </row>
    <row r="1234" spans="1:2" x14ac:dyDescent="0.25">
      <c r="A1234">
        <v>415269</v>
      </c>
      <c r="B1234" s="1">
        <v>40580</v>
      </c>
    </row>
    <row r="1235" spans="1:2" x14ac:dyDescent="0.25">
      <c r="A1235">
        <v>406826</v>
      </c>
      <c r="B1235" s="1">
        <v>40416</v>
      </c>
    </row>
    <row r="1236" spans="1:2" x14ac:dyDescent="0.25">
      <c r="A1236">
        <v>409751</v>
      </c>
      <c r="B1236" s="1">
        <v>40471</v>
      </c>
    </row>
    <row r="1237" spans="1:2" x14ac:dyDescent="0.25">
      <c r="A1237">
        <v>419966</v>
      </c>
      <c r="B1237" s="1">
        <v>42493</v>
      </c>
    </row>
    <row r="1238" spans="1:2" x14ac:dyDescent="0.25">
      <c r="A1238">
        <v>414825</v>
      </c>
      <c r="B1238" s="1">
        <v>43387</v>
      </c>
    </row>
    <row r="1239" spans="1:2" x14ac:dyDescent="0.25">
      <c r="A1239">
        <v>413751</v>
      </c>
      <c r="B1239" s="1">
        <v>41382</v>
      </c>
    </row>
    <row r="1240" spans="1:2" x14ac:dyDescent="0.25">
      <c r="A1240">
        <v>413238</v>
      </c>
      <c r="B1240" s="1">
        <v>40546</v>
      </c>
    </row>
    <row r="1241" spans="1:2" x14ac:dyDescent="0.25">
      <c r="A1241">
        <v>418366</v>
      </c>
      <c r="B1241" s="1">
        <v>40631</v>
      </c>
    </row>
    <row r="1242" spans="1:2" x14ac:dyDescent="0.25">
      <c r="A1242">
        <v>419693</v>
      </c>
      <c r="B1242" s="1">
        <v>40653</v>
      </c>
    </row>
    <row r="1243" spans="1:2" x14ac:dyDescent="0.25">
      <c r="A1243">
        <v>417535</v>
      </c>
      <c r="B1243" s="1">
        <v>40616</v>
      </c>
    </row>
    <row r="1244" spans="1:2" x14ac:dyDescent="0.25">
      <c r="A1244">
        <v>420310</v>
      </c>
      <c r="B1244" s="1">
        <v>40664</v>
      </c>
    </row>
    <row r="1245" spans="1:2" x14ac:dyDescent="0.25">
      <c r="A1245">
        <v>421691</v>
      </c>
      <c r="B1245" s="1">
        <v>40686</v>
      </c>
    </row>
    <row r="1246" spans="1:2" x14ac:dyDescent="0.25">
      <c r="A1246">
        <v>420863</v>
      </c>
      <c r="B1246" s="1">
        <v>41109</v>
      </c>
    </row>
    <row r="1247" spans="1:2" x14ac:dyDescent="0.25">
      <c r="A1247">
        <v>417239</v>
      </c>
      <c r="B1247" s="1">
        <v>40610</v>
      </c>
    </row>
    <row r="1248" spans="1:2" x14ac:dyDescent="0.25">
      <c r="A1248">
        <v>423167</v>
      </c>
      <c r="B1248" s="1">
        <v>40708</v>
      </c>
    </row>
    <row r="1249" spans="1:2" x14ac:dyDescent="0.25">
      <c r="A1249">
        <v>422873</v>
      </c>
      <c r="B1249" s="1">
        <v>42199</v>
      </c>
    </row>
    <row r="1250" spans="1:2" x14ac:dyDescent="0.25">
      <c r="A1250">
        <v>425684</v>
      </c>
      <c r="B1250" s="1">
        <v>41389</v>
      </c>
    </row>
    <row r="1251" spans="1:2" x14ac:dyDescent="0.25">
      <c r="A1251">
        <v>424942</v>
      </c>
      <c r="B1251" s="1">
        <v>40734</v>
      </c>
    </row>
    <row r="1252" spans="1:2" x14ac:dyDescent="0.25">
      <c r="A1252">
        <v>427812</v>
      </c>
      <c r="B1252" s="1">
        <v>40981</v>
      </c>
    </row>
    <row r="1253" spans="1:2" x14ac:dyDescent="0.25">
      <c r="A1253">
        <v>428365</v>
      </c>
      <c r="B1253" s="1">
        <v>40790</v>
      </c>
    </row>
    <row r="1254" spans="1:2" x14ac:dyDescent="0.25">
      <c r="A1254">
        <v>427064</v>
      </c>
      <c r="B1254" s="1">
        <v>40748</v>
      </c>
    </row>
    <row r="1255" spans="1:2" x14ac:dyDescent="0.25">
      <c r="A1255">
        <v>427116</v>
      </c>
      <c r="B1255" s="1">
        <v>40748</v>
      </c>
    </row>
    <row r="1256" spans="1:2" x14ac:dyDescent="0.25">
      <c r="A1256">
        <v>427764</v>
      </c>
      <c r="B1256" s="1">
        <v>40765</v>
      </c>
    </row>
    <row r="1257" spans="1:2" x14ac:dyDescent="0.25">
      <c r="A1257">
        <v>432323</v>
      </c>
      <c r="B1257" s="1">
        <v>40884</v>
      </c>
    </row>
    <row r="1258" spans="1:2" x14ac:dyDescent="0.25">
      <c r="A1258">
        <v>439227</v>
      </c>
      <c r="B1258" s="1">
        <v>41868</v>
      </c>
    </row>
    <row r="1259" spans="1:2" x14ac:dyDescent="0.25">
      <c r="A1259">
        <v>439324</v>
      </c>
      <c r="B1259" s="1">
        <v>40961</v>
      </c>
    </row>
    <row r="1260" spans="1:2" x14ac:dyDescent="0.25">
      <c r="A1260">
        <v>438378</v>
      </c>
      <c r="B1260" s="1">
        <v>40948</v>
      </c>
    </row>
    <row r="1261" spans="1:2" x14ac:dyDescent="0.25">
      <c r="A1261">
        <v>433864</v>
      </c>
      <c r="B1261" s="1">
        <v>41092</v>
      </c>
    </row>
    <row r="1262" spans="1:2" x14ac:dyDescent="0.25">
      <c r="A1262">
        <v>432408</v>
      </c>
      <c r="B1262" s="1">
        <v>41220</v>
      </c>
    </row>
    <row r="1263" spans="1:2" x14ac:dyDescent="0.25">
      <c r="A1263">
        <v>431641</v>
      </c>
      <c r="B1263" s="1">
        <v>40850</v>
      </c>
    </row>
    <row r="1264" spans="1:2" x14ac:dyDescent="0.25">
      <c r="A1264">
        <v>440245</v>
      </c>
      <c r="B1264" s="1">
        <v>40974</v>
      </c>
    </row>
    <row r="1265" spans="1:2" x14ac:dyDescent="0.25">
      <c r="A1265">
        <v>439376</v>
      </c>
      <c r="B1265" s="1">
        <v>40961</v>
      </c>
    </row>
    <row r="1266" spans="1:2" x14ac:dyDescent="0.25">
      <c r="A1266">
        <v>4237344</v>
      </c>
      <c r="B1266" s="1">
        <v>41014</v>
      </c>
    </row>
    <row r="1267" spans="1:2" x14ac:dyDescent="0.25">
      <c r="A1267">
        <v>4227599</v>
      </c>
      <c r="B1267" s="1">
        <v>41011</v>
      </c>
    </row>
    <row r="1268" spans="1:2" x14ac:dyDescent="0.25">
      <c r="A1268">
        <v>4313088</v>
      </c>
      <c r="B1268" s="1">
        <v>41024</v>
      </c>
    </row>
    <row r="1269" spans="1:2" x14ac:dyDescent="0.25">
      <c r="A1269">
        <v>4424791</v>
      </c>
      <c r="B1269" s="1">
        <v>41039</v>
      </c>
    </row>
    <row r="1270" spans="1:2" x14ac:dyDescent="0.25">
      <c r="A1270">
        <v>4258584</v>
      </c>
      <c r="B1270" s="1">
        <v>41017</v>
      </c>
    </row>
    <row r="1271" spans="1:2" x14ac:dyDescent="0.25">
      <c r="A1271">
        <v>4313831</v>
      </c>
      <c r="B1271" s="1">
        <v>41024</v>
      </c>
    </row>
    <row r="1272" spans="1:2" x14ac:dyDescent="0.25">
      <c r="A1272">
        <v>4247823</v>
      </c>
      <c r="B1272" s="1">
        <v>43439</v>
      </c>
    </row>
    <row r="1273" spans="1:2" x14ac:dyDescent="0.25">
      <c r="A1273">
        <v>4524797</v>
      </c>
      <c r="B1273" s="1">
        <v>41053</v>
      </c>
    </row>
    <row r="1274" spans="1:2" x14ac:dyDescent="0.25">
      <c r="A1274">
        <v>4554525</v>
      </c>
      <c r="B1274" s="1">
        <v>41120</v>
      </c>
    </row>
    <row r="1275" spans="1:2" x14ac:dyDescent="0.25">
      <c r="A1275">
        <v>4379585</v>
      </c>
      <c r="B1275" s="1">
        <v>41189</v>
      </c>
    </row>
    <row r="1276" spans="1:2" x14ac:dyDescent="0.25">
      <c r="A1276">
        <v>4524326</v>
      </c>
      <c r="B1276" s="1">
        <v>41053</v>
      </c>
    </row>
    <row r="1277" spans="1:2" x14ac:dyDescent="0.25">
      <c r="A1277">
        <v>4636945</v>
      </c>
      <c r="B1277" s="1">
        <v>41070</v>
      </c>
    </row>
    <row r="1278" spans="1:2" x14ac:dyDescent="0.25">
      <c r="A1278">
        <v>4456311</v>
      </c>
      <c r="B1278" s="1">
        <v>41044</v>
      </c>
    </row>
    <row r="1279" spans="1:2" x14ac:dyDescent="0.25">
      <c r="A1279">
        <v>4603291</v>
      </c>
      <c r="B1279" s="1">
        <v>41065</v>
      </c>
    </row>
    <row r="1280" spans="1:2" x14ac:dyDescent="0.25">
      <c r="A1280">
        <v>4316554</v>
      </c>
      <c r="B1280" s="1">
        <v>41024</v>
      </c>
    </row>
    <row r="1281" spans="1:2" x14ac:dyDescent="0.25">
      <c r="A1281">
        <v>4535611</v>
      </c>
      <c r="B1281" s="1">
        <v>41283</v>
      </c>
    </row>
    <row r="1282" spans="1:2" x14ac:dyDescent="0.25">
      <c r="A1282">
        <v>4682639</v>
      </c>
      <c r="B1282" s="1">
        <v>41074</v>
      </c>
    </row>
    <row r="1283" spans="1:2" x14ac:dyDescent="0.25">
      <c r="A1283">
        <v>4767067</v>
      </c>
      <c r="B1283" s="1">
        <v>41085</v>
      </c>
    </row>
    <row r="1284" spans="1:2" x14ac:dyDescent="0.25">
      <c r="A1284">
        <v>5149999</v>
      </c>
      <c r="B1284" s="1">
        <v>41997</v>
      </c>
    </row>
    <row r="1285" spans="1:2" x14ac:dyDescent="0.25">
      <c r="A1285">
        <v>5219484</v>
      </c>
      <c r="B1285" s="1">
        <v>41144</v>
      </c>
    </row>
    <row r="1286" spans="1:2" x14ac:dyDescent="0.25">
      <c r="A1286">
        <v>5138998</v>
      </c>
      <c r="B1286" s="1">
        <v>41128</v>
      </c>
    </row>
    <row r="1287" spans="1:2" x14ac:dyDescent="0.25">
      <c r="A1287">
        <v>5624050</v>
      </c>
      <c r="B1287" s="1">
        <v>41190</v>
      </c>
    </row>
    <row r="1288" spans="1:2" x14ac:dyDescent="0.25">
      <c r="A1288">
        <v>5704928</v>
      </c>
      <c r="B1288" s="1">
        <v>41199</v>
      </c>
    </row>
    <row r="1289" spans="1:2" x14ac:dyDescent="0.25">
      <c r="A1289">
        <v>5569360</v>
      </c>
      <c r="B1289" s="1">
        <v>41183</v>
      </c>
    </row>
    <row r="1290" spans="1:2" x14ac:dyDescent="0.25">
      <c r="A1290">
        <v>5446796</v>
      </c>
      <c r="B1290" s="1">
        <v>41170</v>
      </c>
    </row>
    <row r="1291" spans="1:2" x14ac:dyDescent="0.25">
      <c r="A1291">
        <v>5448001</v>
      </c>
      <c r="B1291" s="1">
        <v>41170</v>
      </c>
    </row>
    <row r="1292" spans="1:2" x14ac:dyDescent="0.25">
      <c r="A1292">
        <v>5686360</v>
      </c>
      <c r="B1292" s="1">
        <v>41198</v>
      </c>
    </row>
    <row r="1293" spans="1:2" x14ac:dyDescent="0.25">
      <c r="A1293">
        <v>5261487</v>
      </c>
      <c r="B1293" s="1">
        <v>41966</v>
      </c>
    </row>
    <row r="1294" spans="1:2" x14ac:dyDescent="0.25">
      <c r="A1294">
        <v>5497136</v>
      </c>
      <c r="B1294" s="1">
        <v>41176</v>
      </c>
    </row>
    <row r="1295" spans="1:2" x14ac:dyDescent="0.25">
      <c r="A1295">
        <v>5787325</v>
      </c>
      <c r="B1295" s="1">
        <v>41213</v>
      </c>
    </row>
    <row r="1296" spans="1:2" x14ac:dyDescent="0.25">
      <c r="A1296">
        <v>5592329</v>
      </c>
      <c r="B1296" s="1">
        <v>41186</v>
      </c>
    </row>
    <row r="1297" spans="1:2" x14ac:dyDescent="0.25">
      <c r="A1297">
        <v>6318446</v>
      </c>
      <c r="B1297" s="1">
        <v>41259</v>
      </c>
    </row>
    <row r="1298" spans="1:2" x14ac:dyDescent="0.25">
      <c r="A1298">
        <v>6261040</v>
      </c>
      <c r="B1298" s="1">
        <v>41254</v>
      </c>
    </row>
    <row r="1299" spans="1:2" x14ac:dyDescent="0.25">
      <c r="A1299">
        <v>6396255</v>
      </c>
      <c r="B1299" s="1">
        <v>41266</v>
      </c>
    </row>
    <row r="1300" spans="1:2" x14ac:dyDescent="0.25">
      <c r="A1300">
        <v>5958542</v>
      </c>
      <c r="B1300" s="1">
        <v>41233</v>
      </c>
    </row>
    <row r="1301" spans="1:2" x14ac:dyDescent="0.25">
      <c r="A1301">
        <v>6442356</v>
      </c>
      <c r="B1301" s="1">
        <v>41280</v>
      </c>
    </row>
    <row r="1302" spans="1:2" x14ac:dyDescent="0.25">
      <c r="A1302">
        <v>6270472</v>
      </c>
      <c r="B1302" s="1">
        <v>41254</v>
      </c>
    </row>
    <row r="1303" spans="1:2" x14ac:dyDescent="0.25">
      <c r="A1303">
        <v>6892262</v>
      </c>
      <c r="B1303" s="1">
        <v>41357</v>
      </c>
    </row>
    <row r="1304" spans="1:2" x14ac:dyDescent="0.25">
      <c r="A1304">
        <v>6909180</v>
      </c>
      <c r="B1304" s="1">
        <v>41317</v>
      </c>
    </row>
    <row r="1305" spans="1:2" x14ac:dyDescent="0.25">
      <c r="A1305">
        <v>6976526</v>
      </c>
      <c r="B1305" s="1">
        <v>41324</v>
      </c>
    </row>
    <row r="1306" spans="1:2" x14ac:dyDescent="0.25">
      <c r="A1306">
        <v>6977080</v>
      </c>
      <c r="B1306" s="1">
        <v>41324</v>
      </c>
    </row>
    <row r="1307" spans="1:2" x14ac:dyDescent="0.25">
      <c r="A1307">
        <v>6639070</v>
      </c>
      <c r="B1307" s="1">
        <v>41290</v>
      </c>
    </row>
    <row r="1308" spans="1:2" x14ac:dyDescent="0.25">
      <c r="A1308">
        <v>7012750</v>
      </c>
      <c r="B1308" s="1">
        <v>41326</v>
      </c>
    </row>
    <row r="1309" spans="1:2" x14ac:dyDescent="0.25">
      <c r="A1309">
        <v>6696696</v>
      </c>
      <c r="B1309" s="1">
        <v>41296</v>
      </c>
    </row>
    <row r="1310" spans="1:2" x14ac:dyDescent="0.25">
      <c r="A1310">
        <v>6933570</v>
      </c>
      <c r="B1310" s="1">
        <v>41329</v>
      </c>
    </row>
    <row r="1311" spans="1:2" x14ac:dyDescent="0.25">
      <c r="A1311">
        <v>6744115</v>
      </c>
      <c r="B1311" s="1">
        <v>41302</v>
      </c>
    </row>
    <row r="1312" spans="1:2" x14ac:dyDescent="0.25">
      <c r="A1312">
        <v>7261767</v>
      </c>
      <c r="B1312" s="1">
        <v>42808</v>
      </c>
    </row>
    <row r="1313" spans="1:2" x14ac:dyDescent="0.25">
      <c r="A1313">
        <v>7141324</v>
      </c>
      <c r="B1313" s="1">
        <v>41420</v>
      </c>
    </row>
    <row r="1314" spans="1:2" x14ac:dyDescent="0.25">
      <c r="A1314">
        <v>7802669</v>
      </c>
      <c r="B1314" s="1">
        <v>41399</v>
      </c>
    </row>
    <row r="1315" spans="1:2" x14ac:dyDescent="0.25">
      <c r="A1315">
        <v>8024154</v>
      </c>
      <c r="B1315" s="1">
        <v>41414</v>
      </c>
    </row>
    <row r="1316" spans="1:2" x14ac:dyDescent="0.25">
      <c r="A1316">
        <v>8065619</v>
      </c>
      <c r="B1316" s="1">
        <v>41416</v>
      </c>
    </row>
    <row r="1317" spans="1:2" x14ac:dyDescent="0.25">
      <c r="A1317">
        <v>8220477</v>
      </c>
      <c r="B1317" s="1">
        <v>41429</v>
      </c>
    </row>
    <row r="1318" spans="1:2" x14ac:dyDescent="0.25">
      <c r="A1318">
        <v>8273322</v>
      </c>
      <c r="B1318" s="1">
        <v>43605</v>
      </c>
    </row>
    <row r="1319" spans="1:2" x14ac:dyDescent="0.25">
      <c r="A1319">
        <v>8446516</v>
      </c>
      <c r="B1319" s="1">
        <v>41445</v>
      </c>
    </row>
    <row r="1320" spans="1:2" x14ac:dyDescent="0.25">
      <c r="A1320">
        <v>8377217</v>
      </c>
      <c r="B1320" s="1">
        <v>43583</v>
      </c>
    </row>
    <row r="1321" spans="1:2" x14ac:dyDescent="0.25">
      <c r="A1321">
        <v>8471834</v>
      </c>
      <c r="B1321" s="1">
        <v>41445</v>
      </c>
    </row>
    <row r="1322" spans="1:2" x14ac:dyDescent="0.25">
      <c r="A1322">
        <v>8394535</v>
      </c>
      <c r="B1322" s="1">
        <v>41443</v>
      </c>
    </row>
    <row r="1323" spans="1:2" x14ac:dyDescent="0.25">
      <c r="A1323">
        <v>8690238</v>
      </c>
      <c r="B1323" s="1">
        <v>41694</v>
      </c>
    </row>
    <row r="1324" spans="1:2" x14ac:dyDescent="0.25">
      <c r="A1324">
        <v>8773457</v>
      </c>
      <c r="B1324" s="1">
        <v>41470</v>
      </c>
    </row>
    <row r="1325" spans="1:2" x14ac:dyDescent="0.25">
      <c r="A1325">
        <v>8897774</v>
      </c>
      <c r="B1325" s="1">
        <v>41473</v>
      </c>
    </row>
    <row r="1326" spans="1:2" x14ac:dyDescent="0.25">
      <c r="A1326">
        <v>9519317</v>
      </c>
      <c r="B1326" s="1">
        <v>41483</v>
      </c>
    </row>
    <row r="1327" spans="1:2" x14ac:dyDescent="0.25">
      <c r="A1327">
        <v>9522073</v>
      </c>
      <c r="B1327" s="1">
        <v>42960</v>
      </c>
    </row>
    <row r="1328" spans="1:2" x14ac:dyDescent="0.25">
      <c r="A1328">
        <v>8910823</v>
      </c>
      <c r="B1328" s="1">
        <v>41478</v>
      </c>
    </row>
    <row r="1329" spans="1:2" x14ac:dyDescent="0.25">
      <c r="A1329">
        <v>9579185</v>
      </c>
      <c r="B1329" s="1">
        <v>42365</v>
      </c>
    </row>
    <row r="1330" spans="1:2" x14ac:dyDescent="0.25">
      <c r="A1330">
        <v>9617366</v>
      </c>
      <c r="B1330" s="1">
        <v>41500</v>
      </c>
    </row>
    <row r="1331" spans="1:2" x14ac:dyDescent="0.25">
      <c r="A1331">
        <v>9671822</v>
      </c>
      <c r="B1331" s="1">
        <v>41505</v>
      </c>
    </row>
    <row r="1332" spans="1:2" x14ac:dyDescent="0.25">
      <c r="A1332">
        <v>8925603</v>
      </c>
      <c r="B1332" s="1">
        <v>41471</v>
      </c>
    </row>
    <row r="1333" spans="1:2" x14ac:dyDescent="0.25">
      <c r="A1333">
        <v>8757764</v>
      </c>
      <c r="B1333" s="1">
        <v>41469</v>
      </c>
    </row>
    <row r="1334" spans="1:2" x14ac:dyDescent="0.25">
      <c r="A1334">
        <v>9784189</v>
      </c>
      <c r="B1334" s="1">
        <v>41518</v>
      </c>
    </row>
    <row r="1335" spans="1:2" x14ac:dyDescent="0.25">
      <c r="A1335">
        <v>9771761</v>
      </c>
      <c r="B1335" s="1">
        <v>41513</v>
      </c>
    </row>
    <row r="1336" spans="1:2" x14ac:dyDescent="0.25">
      <c r="A1336">
        <v>9744304</v>
      </c>
      <c r="B1336" s="1">
        <v>41513</v>
      </c>
    </row>
    <row r="1337" spans="1:2" x14ac:dyDescent="0.25">
      <c r="A1337">
        <v>9725932</v>
      </c>
      <c r="B1337" s="1">
        <v>41498</v>
      </c>
    </row>
    <row r="1338" spans="1:2" x14ac:dyDescent="0.25">
      <c r="A1338">
        <v>9944988</v>
      </c>
      <c r="B1338" s="1">
        <v>41526</v>
      </c>
    </row>
    <row r="1339" spans="1:2" x14ac:dyDescent="0.25">
      <c r="A1339">
        <v>9920496</v>
      </c>
      <c r="B1339" s="1">
        <v>41522</v>
      </c>
    </row>
    <row r="1340" spans="1:2" x14ac:dyDescent="0.25">
      <c r="A1340">
        <v>9733821</v>
      </c>
      <c r="B1340" s="1">
        <v>41512</v>
      </c>
    </row>
    <row r="1341" spans="1:2" x14ac:dyDescent="0.25">
      <c r="A1341">
        <v>9859570</v>
      </c>
      <c r="B1341" s="1">
        <v>41499</v>
      </c>
    </row>
    <row r="1342" spans="1:2" x14ac:dyDescent="0.25">
      <c r="A1342">
        <v>10096799</v>
      </c>
      <c r="B1342" s="1">
        <v>42673</v>
      </c>
    </row>
    <row r="1343" spans="1:2" x14ac:dyDescent="0.25">
      <c r="A1343">
        <v>10142227</v>
      </c>
      <c r="B1343" s="1">
        <v>41542</v>
      </c>
    </row>
    <row r="1344" spans="1:2" x14ac:dyDescent="0.25">
      <c r="A1344">
        <v>10163696</v>
      </c>
      <c r="B1344" s="1">
        <v>43793</v>
      </c>
    </row>
    <row r="1345" spans="1:2" x14ac:dyDescent="0.25">
      <c r="A1345">
        <v>10109756</v>
      </c>
      <c r="B1345" s="1">
        <v>41612</v>
      </c>
    </row>
    <row r="1346" spans="1:2" x14ac:dyDescent="0.25">
      <c r="A1346">
        <v>10217412</v>
      </c>
      <c r="B1346" s="1">
        <v>41541</v>
      </c>
    </row>
    <row r="1347" spans="1:2" x14ac:dyDescent="0.25">
      <c r="A1347">
        <v>10075814</v>
      </c>
      <c r="B1347" s="1">
        <v>42857</v>
      </c>
    </row>
    <row r="1348" spans="1:2" x14ac:dyDescent="0.25">
      <c r="A1348">
        <v>10482261</v>
      </c>
      <c r="B1348" s="1">
        <v>41556</v>
      </c>
    </row>
    <row r="1349" spans="1:2" x14ac:dyDescent="0.25">
      <c r="A1349">
        <v>10526888</v>
      </c>
      <c r="B1349" s="1">
        <v>41569</v>
      </c>
    </row>
    <row r="1350" spans="1:2" x14ac:dyDescent="0.25">
      <c r="A1350">
        <v>10525176</v>
      </c>
      <c r="B1350" s="1">
        <v>41568</v>
      </c>
    </row>
    <row r="1351" spans="1:2" x14ac:dyDescent="0.25">
      <c r="A1351">
        <v>10537546</v>
      </c>
      <c r="B1351" s="1">
        <v>41569</v>
      </c>
    </row>
    <row r="1352" spans="1:2" x14ac:dyDescent="0.25">
      <c r="A1352">
        <v>10502337</v>
      </c>
      <c r="B1352" s="1">
        <v>41550</v>
      </c>
    </row>
    <row r="1353" spans="1:2" x14ac:dyDescent="0.25">
      <c r="A1353">
        <v>10571649</v>
      </c>
      <c r="B1353" s="1">
        <v>41574</v>
      </c>
    </row>
    <row r="1354" spans="1:2" x14ac:dyDescent="0.25">
      <c r="A1354">
        <v>10585563</v>
      </c>
      <c r="B1354" s="1">
        <v>41575</v>
      </c>
    </row>
    <row r="1355" spans="1:2" x14ac:dyDescent="0.25">
      <c r="A1355">
        <v>10765469</v>
      </c>
      <c r="B1355" s="1">
        <v>41590</v>
      </c>
    </row>
    <row r="1356" spans="1:2" x14ac:dyDescent="0.25">
      <c r="A1356">
        <v>10580007</v>
      </c>
      <c r="B1356" s="1">
        <v>41567</v>
      </c>
    </row>
    <row r="1357" spans="1:2" x14ac:dyDescent="0.25">
      <c r="A1357">
        <v>10688534</v>
      </c>
      <c r="B1357" s="1">
        <v>41588</v>
      </c>
    </row>
    <row r="1358" spans="1:2" x14ac:dyDescent="0.25">
      <c r="A1358">
        <v>10701413</v>
      </c>
      <c r="B1358" s="1">
        <v>41589</v>
      </c>
    </row>
    <row r="1359" spans="1:2" x14ac:dyDescent="0.25">
      <c r="A1359">
        <v>10726804</v>
      </c>
      <c r="B1359" s="1">
        <v>41591</v>
      </c>
    </row>
    <row r="1360" spans="1:2" x14ac:dyDescent="0.25">
      <c r="A1360">
        <v>10814232</v>
      </c>
      <c r="B1360" s="1">
        <v>41591</v>
      </c>
    </row>
    <row r="1361" spans="1:2" x14ac:dyDescent="0.25">
      <c r="A1361">
        <v>10882597</v>
      </c>
      <c r="B1361" s="1">
        <v>41605</v>
      </c>
    </row>
    <row r="1362" spans="1:2" x14ac:dyDescent="0.25">
      <c r="A1362">
        <v>10868518</v>
      </c>
      <c r="B1362" s="1">
        <v>41596</v>
      </c>
    </row>
    <row r="1363" spans="1:2" x14ac:dyDescent="0.25">
      <c r="A1363">
        <v>10786602</v>
      </c>
      <c r="B1363" s="1">
        <v>43038</v>
      </c>
    </row>
    <row r="1364" spans="1:2" x14ac:dyDescent="0.25">
      <c r="A1364">
        <v>10998490</v>
      </c>
      <c r="B1364" s="1">
        <v>42828</v>
      </c>
    </row>
    <row r="1365" spans="1:2" x14ac:dyDescent="0.25">
      <c r="A1365">
        <v>10957990</v>
      </c>
      <c r="B1365" s="1">
        <v>43590</v>
      </c>
    </row>
    <row r="1366" spans="1:2" x14ac:dyDescent="0.25">
      <c r="A1366">
        <v>10975324</v>
      </c>
      <c r="B1366" s="1">
        <v>42947</v>
      </c>
    </row>
    <row r="1367" spans="1:2" x14ac:dyDescent="0.25">
      <c r="A1367">
        <v>11001008</v>
      </c>
      <c r="B1367" s="1">
        <v>41623</v>
      </c>
    </row>
    <row r="1368" spans="1:2" x14ac:dyDescent="0.25">
      <c r="A1368">
        <v>10986931</v>
      </c>
      <c r="B1368" s="1">
        <v>41619</v>
      </c>
    </row>
    <row r="1369" spans="1:2" x14ac:dyDescent="0.25">
      <c r="A1369">
        <v>10780016</v>
      </c>
      <c r="B1369" s="1">
        <v>41595</v>
      </c>
    </row>
    <row r="1370" spans="1:2" x14ac:dyDescent="0.25">
      <c r="A1370">
        <v>10851170</v>
      </c>
      <c r="B1370" s="1">
        <v>41603</v>
      </c>
    </row>
    <row r="1371" spans="1:2" x14ac:dyDescent="0.25">
      <c r="A1371">
        <v>11020859</v>
      </c>
      <c r="B1371" s="1">
        <v>41619</v>
      </c>
    </row>
    <row r="1372" spans="1:2" x14ac:dyDescent="0.25">
      <c r="A1372">
        <v>11242994</v>
      </c>
      <c r="B1372" s="1">
        <v>41637</v>
      </c>
    </row>
    <row r="1373" spans="1:2" x14ac:dyDescent="0.25">
      <c r="A1373">
        <v>11268318</v>
      </c>
      <c r="B1373" s="1">
        <v>41771</v>
      </c>
    </row>
    <row r="1374" spans="1:2" x14ac:dyDescent="0.25">
      <c r="A1374">
        <v>11418779</v>
      </c>
      <c r="B1374" s="1">
        <v>41653</v>
      </c>
    </row>
    <row r="1375" spans="1:2" x14ac:dyDescent="0.25">
      <c r="A1375">
        <v>11470345</v>
      </c>
      <c r="B1375" s="1">
        <v>41660</v>
      </c>
    </row>
    <row r="1376" spans="1:2" x14ac:dyDescent="0.25">
      <c r="A1376">
        <v>11463161</v>
      </c>
    </row>
    <row r="1377" spans="1:2" x14ac:dyDescent="0.25">
      <c r="A1377">
        <v>11451096</v>
      </c>
      <c r="B1377" s="1">
        <v>41659</v>
      </c>
    </row>
    <row r="1378" spans="1:2" x14ac:dyDescent="0.25">
      <c r="A1378">
        <v>11523713</v>
      </c>
      <c r="B1378" s="1">
        <v>41645</v>
      </c>
    </row>
    <row r="1379" spans="1:2" x14ac:dyDescent="0.25">
      <c r="A1379">
        <v>11524333</v>
      </c>
      <c r="B1379" s="1">
        <v>41662</v>
      </c>
    </row>
    <row r="1380" spans="1:2" x14ac:dyDescent="0.25">
      <c r="A1380">
        <v>11517732</v>
      </c>
      <c r="B1380" s="1">
        <v>41666</v>
      </c>
    </row>
    <row r="1381" spans="1:2" x14ac:dyDescent="0.25">
      <c r="A1381">
        <v>11445362</v>
      </c>
      <c r="B1381" s="1">
        <v>41658</v>
      </c>
    </row>
    <row r="1382" spans="1:2" x14ac:dyDescent="0.25">
      <c r="A1382">
        <v>11365791</v>
      </c>
      <c r="B1382" s="1">
        <v>41556</v>
      </c>
    </row>
    <row r="1383" spans="1:2" x14ac:dyDescent="0.25">
      <c r="A1383">
        <v>11575917</v>
      </c>
      <c r="B1383" s="1">
        <v>41672</v>
      </c>
    </row>
    <row r="1384" spans="1:2" x14ac:dyDescent="0.25">
      <c r="A1384">
        <v>11601508</v>
      </c>
      <c r="B1384" s="1">
        <v>41674</v>
      </c>
    </row>
    <row r="1385" spans="1:2" x14ac:dyDescent="0.25">
      <c r="A1385">
        <v>11704446</v>
      </c>
      <c r="B1385" s="1">
        <v>41686</v>
      </c>
    </row>
    <row r="1386" spans="1:2" x14ac:dyDescent="0.25">
      <c r="A1386">
        <v>11585522</v>
      </c>
      <c r="B1386" s="1">
        <v>41673</v>
      </c>
    </row>
    <row r="1387" spans="1:2" x14ac:dyDescent="0.25">
      <c r="A1387">
        <v>11648089</v>
      </c>
      <c r="B1387" s="1">
        <v>41680</v>
      </c>
    </row>
    <row r="1388" spans="1:2" x14ac:dyDescent="0.25">
      <c r="A1388">
        <v>11645701</v>
      </c>
      <c r="B1388" s="1">
        <v>41679</v>
      </c>
    </row>
    <row r="1389" spans="1:2" x14ac:dyDescent="0.25">
      <c r="A1389">
        <v>11563142</v>
      </c>
      <c r="B1389" s="1">
        <v>41668</v>
      </c>
    </row>
    <row r="1390" spans="1:2" x14ac:dyDescent="0.25">
      <c r="A1390">
        <v>11727927</v>
      </c>
      <c r="B1390" s="1">
        <v>41688</v>
      </c>
    </row>
    <row r="1391" spans="1:2" x14ac:dyDescent="0.25">
      <c r="A1391">
        <v>11743583</v>
      </c>
      <c r="B1391" s="1">
        <v>41653</v>
      </c>
    </row>
    <row r="1392" spans="1:2" x14ac:dyDescent="0.25">
      <c r="A1392">
        <v>11832736</v>
      </c>
      <c r="B1392" s="1">
        <v>41700</v>
      </c>
    </row>
    <row r="1393" spans="1:2" x14ac:dyDescent="0.25">
      <c r="A1393">
        <v>11759634</v>
      </c>
      <c r="B1393" s="1">
        <v>41682</v>
      </c>
    </row>
    <row r="1394" spans="1:2" x14ac:dyDescent="0.25">
      <c r="A1394">
        <v>11887758</v>
      </c>
      <c r="B1394" s="1">
        <v>41697</v>
      </c>
    </row>
    <row r="1395" spans="1:2" x14ac:dyDescent="0.25">
      <c r="A1395">
        <v>11887422</v>
      </c>
      <c r="B1395" s="1">
        <v>41703</v>
      </c>
    </row>
    <row r="1396" spans="1:2" x14ac:dyDescent="0.25">
      <c r="A1396">
        <v>11808071</v>
      </c>
      <c r="B1396" s="1">
        <v>41696</v>
      </c>
    </row>
    <row r="1397" spans="1:2" x14ac:dyDescent="0.25">
      <c r="A1397">
        <v>11816180</v>
      </c>
      <c r="B1397" s="1">
        <v>41695</v>
      </c>
    </row>
    <row r="1398" spans="1:2" x14ac:dyDescent="0.25">
      <c r="A1398">
        <v>11886211</v>
      </c>
      <c r="B1398" s="1">
        <v>41702</v>
      </c>
    </row>
    <row r="1399" spans="1:2" x14ac:dyDescent="0.25">
      <c r="A1399">
        <v>11987025</v>
      </c>
      <c r="B1399" s="1">
        <v>41710</v>
      </c>
    </row>
    <row r="1400" spans="1:2" x14ac:dyDescent="0.25">
      <c r="A1400">
        <v>11964695</v>
      </c>
      <c r="B1400" s="1">
        <v>41710</v>
      </c>
    </row>
    <row r="1401" spans="1:2" x14ac:dyDescent="0.25">
      <c r="A1401">
        <v>11952400</v>
      </c>
      <c r="B1401" s="1">
        <v>39554</v>
      </c>
    </row>
    <row r="1402" spans="1:2" x14ac:dyDescent="0.25">
      <c r="A1402">
        <v>11969303</v>
      </c>
      <c r="B1402" s="1">
        <v>41721</v>
      </c>
    </row>
    <row r="1403" spans="1:2" x14ac:dyDescent="0.25">
      <c r="A1403">
        <v>11782791</v>
      </c>
      <c r="B1403" s="1">
        <v>41693</v>
      </c>
    </row>
    <row r="1404" spans="1:2" x14ac:dyDescent="0.25">
      <c r="A1404">
        <v>12011930</v>
      </c>
      <c r="B1404" s="1">
        <v>41716</v>
      </c>
    </row>
    <row r="1405" spans="1:2" x14ac:dyDescent="0.25">
      <c r="A1405">
        <v>12020396</v>
      </c>
      <c r="B1405" s="1">
        <v>42800</v>
      </c>
    </row>
    <row r="1406" spans="1:2" x14ac:dyDescent="0.25">
      <c r="A1406">
        <v>12045858</v>
      </c>
      <c r="B1406" s="1">
        <v>41721</v>
      </c>
    </row>
    <row r="1407" spans="1:2" x14ac:dyDescent="0.25">
      <c r="A1407">
        <v>12126110</v>
      </c>
      <c r="B1407" s="1">
        <v>41662</v>
      </c>
    </row>
    <row r="1408" spans="1:2" x14ac:dyDescent="0.25">
      <c r="A1408">
        <v>12146959</v>
      </c>
      <c r="B1408" s="1">
        <v>41728</v>
      </c>
    </row>
    <row r="1409" spans="1:2" x14ac:dyDescent="0.25">
      <c r="A1409">
        <v>12179564</v>
      </c>
      <c r="B1409" s="1">
        <v>41730</v>
      </c>
    </row>
    <row r="1410" spans="1:2" x14ac:dyDescent="0.25">
      <c r="A1410">
        <v>12191853</v>
      </c>
      <c r="B1410" s="1">
        <v>41731</v>
      </c>
    </row>
    <row r="1411" spans="1:2" x14ac:dyDescent="0.25">
      <c r="A1411">
        <v>12028870</v>
      </c>
      <c r="B1411" s="1">
        <v>41704</v>
      </c>
    </row>
    <row r="1412" spans="1:2" x14ac:dyDescent="0.25">
      <c r="A1412">
        <v>12199680</v>
      </c>
      <c r="B1412" s="1">
        <v>41723</v>
      </c>
    </row>
    <row r="1413" spans="1:2" x14ac:dyDescent="0.25">
      <c r="A1413">
        <v>12182860</v>
      </c>
      <c r="B1413" s="1">
        <v>41731</v>
      </c>
    </row>
    <row r="1414" spans="1:2" x14ac:dyDescent="0.25">
      <c r="A1414">
        <v>12414965</v>
      </c>
      <c r="B1414" s="1">
        <v>41752</v>
      </c>
    </row>
    <row r="1415" spans="1:2" x14ac:dyDescent="0.25">
      <c r="A1415">
        <v>12338049</v>
      </c>
      <c r="B1415" s="1">
        <v>41695</v>
      </c>
    </row>
    <row r="1416" spans="1:2" x14ac:dyDescent="0.25">
      <c r="A1416">
        <v>12338105</v>
      </c>
      <c r="B1416" s="1">
        <v>41695</v>
      </c>
    </row>
    <row r="1417" spans="1:2" x14ac:dyDescent="0.25">
      <c r="A1417">
        <v>12403360</v>
      </c>
      <c r="B1417" s="1">
        <v>41751</v>
      </c>
    </row>
    <row r="1418" spans="1:2" x14ac:dyDescent="0.25">
      <c r="A1418">
        <v>12288373</v>
      </c>
      <c r="B1418" s="1">
        <v>41742</v>
      </c>
    </row>
    <row r="1419" spans="1:2" x14ac:dyDescent="0.25">
      <c r="A1419">
        <v>12278012</v>
      </c>
      <c r="B1419" s="1">
        <v>41739</v>
      </c>
    </row>
    <row r="1420" spans="1:2" x14ac:dyDescent="0.25">
      <c r="A1420">
        <v>12334627</v>
      </c>
      <c r="B1420" s="1">
        <v>41745</v>
      </c>
    </row>
    <row r="1421" spans="1:2" x14ac:dyDescent="0.25">
      <c r="A1421">
        <v>12424243</v>
      </c>
      <c r="B1421" s="1">
        <v>41753</v>
      </c>
    </row>
    <row r="1422" spans="1:2" x14ac:dyDescent="0.25">
      <c r="A1422">
        <v>12284111</v>
      </c>
      <c r="B1422" s="1">
        <v>41737</v>
      </c>
    </row>
    <row r="1423" spans="1:2" x14ac:dyDescent="0.25">
      <c r="A1423">
        <v>12487835</v>
      </c>
      <c r="B1423" s="1">
        <v>41759</v>
      </c>
    </row>
    <row r="1424" spans="1:2" x14ac:dyDescent="0.25">
      <c r="A1424">
        <v>12601770</v>
      </c>
      <c r="B1424" s="1">
        <v>41771</v>
      </c>
    </row>
    <row r="1425" spans="1:2" x14ac:dyDescent="0.25">
      <c r="A1425">
        <v>12922946</v>
      </c>
      <c r="B1425" s="1">
        <v>41806</v>
      </c>
    </row>
    <row r="1426" spans="1:2" x14ac:dyDescent="0.25">
      <c r="A1426">
        <v>12558249</v>
      </c>
      <c r="B1426" s="1">
        <v>41766</v>
      </c>
    </row>
    <row r="1427" spans="1:2" x14ac:dyDescent="0.25">
      <c r="A1427">
        <v>13125211</v>
      </c>
      <c r="B1427" s="1">
        <v>41827</v>
      </c>
    </row>
    <row r="1428" spans="1:2" x14ac:dyDescent="0.25">
      <c r="A1428">
        <v>12510618</v>
      </c>
      <c r="B1428" s="1">
        <v>41760</v>
      </c>
    </row>
    <row r="1429" spans="1:2" x14ac:dyDescent="0.25">
      <c r="A1429">
        <v>12483843</v>
      </c>
      <c r="B1429" s="1">
        <v>41759</v>
      </c>
    </row>
    <row r="1430" spans="1:2" x14ac:dyDescent="0.25">
      <c r="A1430">
        <v>14926756</v>
      </c>
      <c r="B1430" s="1">
        <v>41938</v>
      </c>
    </row>
    <row r="1431" spans="1:2" x14ac:dyDescent="0.25">
      <c r="A1431">
        <v>14626471</v>
      </c>
      <c r="B1431" s="1">
        <v>41921</v>
      </c>
    </row>
    <row r="1432" spans="1:2" x14ac:dyDescent="0.25">
      <c r="A1432">
        <v>13995796</v>
      </c>
      <c r="B1432" s="1">
        <v>41872</v>
      </c>
    </row>
    <row r="1433" spans="1:2" x14ac:dyDescent="0.25">
      <c r="A1433">
        <v>14171266</v>
      </c>
      <c r="B1433" s="1">
        <v>41892</v>
      </c>
    </row>
    <row r="1434" spans="1:2" x14ac:dyDescent="0.25">
      <c r="A1434">
        <v>12694056</v>
      </c>
      <c r="B1434" s="1">
        <v>41780</v>
      </c>
    </row>
    <row r="1435" spans="1:2" x14ac:dyDescent="0.25">
      <c r="A1435">
        <v>13030417</v>
      </c>
      <c r="B1435" s="1">
        <v>41806</v>
      </c>
    </row>
    <row r="1436" spans="1:2" x14ac:dyDescent="0.25">
      <c r="A1436">
        <v>14637209</v>
      </c>
      <c r="B1436" s="1">
        <v>41921</v>
      </c>
    </row>
    <row r="1437" spans="1:2" x14ac:dyDescent="0.25">
      <c r="A1437">
        <v>13077480</v>
      </c>
      <c r="B1437" s="1">
        <v>41819</v>
      </c>
    </row>
    <row r="1438" spans="1:2" x14ac:dyDescent="0.25">
      <c r="A1438">
        <v>12618352</v>
      </c>
      <c r="B1438" s="1">
        <v>41767</v>
      </c>
    </row>
    <row r="1439" spans="1:2" x14ac:dyDescent="0.25">
      <c r="A1439">
        <v>13691518</v>
      </c>
      <c r="B1439" s="1">
        <v>41856</v>
      </c>
    </row>
    <row r="1440" spans="1:2" x14ac:dyDescent="0.25">
      <c r="A1440">
        <v>14700220</v>
      </c>
      <c r="B1440" s="1">
        <v>41931</v>
      </c>
    </row>
    <row r="1441" spans="1:2" x14ac:dyDescent="0.25">
      <c r="A1441">
        <v>12888818</v>
      </c>
      <c r="B1441" s="1">
        <v>41801</v>
      </c>
    </row>
    <row r="1442" spans="1:2" x14ac:dyDescent="0.25">
      <c r="A1442">
        <v>12508879</v>
      </c>
      <c r="B1442" s="1">
        <v>41760</v>
      </c>
    </row>
    <row r="1443" spans="1:2" x14ac:dyDescent="0.25">
      <c r="A1443">
        <v>14663718</v>
      </c>
      <c r="B1443" s="1">
        <v>41889</v>
      </c>
    </row>
    <row r="1444" spans="1:2" x14ac:dyDescent="0.25">
      <c r="A1444">
        <v>13762819</v>
      </c>
      <c r="B1444" s="1">
        <v>41863</v>
      </c>
    </row>
    <row r="1445" spans="1:2" x14ac:dyDescent="0.25">
      <c r="A1445">
        <v>14686007</v>
      </c>
      <c r="B1445" s="1">
        <v>41920</v>
      </c>
    </row>
    <row r="1446" spans="1:2" x14ac:dyDescent="0.25">
      <c r="A1446">
        <v>14800228</v>
      </c>
      <c r="B1446" s="1">
        <v>41924</v>
      </c>
    </row>
    <row r="1447" spans="1:2" x14ac:dyDescent="0.25">
      <c r="A1447">
        <v>13586258</v>
      </c>
      <c r="B1447" s="1">
        <v>41841</v>
      </c>
    </row>
    <row r="1448" spans="1:2" x14ac:dyDescent="0.25">
      <c r="A1448">
        <v>14778777</v>
      </c>
      <c r="B1448" s="1">
        <v>41927</v>
      </c>
    </row>
    <row r="1449" spans="1:2" x14ac:dyDescent="0.25">
      <c r="A1449">
        <v>14034578</v>
      </c>
      <c r="B1449" s="1">
        <v>41877</v>
      </c>
    </row>
    <row r="1450" spans="1:2" x14ac:dyDescent="0.25">
      <c r="A1450">
        <v>14478320</v>
      </c>
      <c r="B1450" s="1">
        <v>41904</v>
      </c>
    </row>
    <row r="1451" spans="1:2" x14ac:dyDescent="0.25">
      <c r="A1451">
        <v>14546400</v>
      </c>
      <c r="B1451" s="1">
        <v>41833</v>
      </c>
    </row>
    <row r="1452" spans="1:2" x14ac:dyDescent="0.25">
      <c r="A1452">
        <v>15069311</v>
      </c>
      <c r="B1452" s="1">
        <v>43409</v>
      </c>
    </row>
    <row r="1453" spans="1:2" x14ac:dyDescent="0.25">
      <c r="A1453">
        <v>14994288</v>
      </c>
      <c r="B1453" s="1">
        <v>41941</v>
      </c>
    </row>
    <row r="1454" spans="1:2" x14ac:dyDescent="0.25">
      <c r="A1454">
        <v>13718791</v>
      </c>
      <c r="B1454" s="1">
        <v>42344</v>
      </c>
    </row>
    <row r="1455" spans="1:2" x14ac:dyDescent="0.25">
      <c r="A1455">
        <v>14066024</v>
      </c>
      <c r="B1455" s="1">
        <v>41879</v>
      </c>
    </row>
    <row r="1456" spans="1:2" x14ac:dyDescent="0.25">
      <c r="A1456">
        <v>13737984</v>
      </c>
      <c r="B1456" s="1">
        <v>41861</v>
      </c>
    </row>
    <row r="1457" spans="1:2" x14ac:dyDescent="0.25">
      <c r="A1457">
        <v>12983748</v>
      </c>
      <c r="B1457" s="1">
        <v>41809</v>
      </c>
    </row>
    <row r="1458" spans="1:2" x14ac:dyDescent="0.25">
      <c r="A1458">
        <v>15081208</v>
      </c>
      <c r="B1458" s="1">
        <v>41914</v>
      </c>
    </row>
    <row r="1459" spans="1:2" x14ac:dyDescent="0.25">
      <c r="A1459">
        <v>14601010</v>
      </c>
      <c r="B1459" s="1">
        <v>41919</v>
      </c>
    </row>
    <row r="1460" spans="1:2" x14ac:dyDescent="0.25">
      <c r="A1460">
        <v>15109756</v>
      </c>
      <c r="B1460" s="1">
        <v>42383</v>
      </c>
    </row>
    <row r="1461" spans="1:2" x14ac:dyDescent="0.25">
      <c r="A1461">
        <v>12817865</v>
      </c>
      <c r="B1461" s="1">
        <v>41794</v>
      </c>
    </row>
    <row r="1462" spans="1:2" x14ac:dyDescent="0.25">
      <c r="A1462">
        <v>13511385</v>
      </c>
      <c r="B1462" s="1">
        <v>41841</v>
      </c>
    </row>
    <row r="1463" spans="1:2" x14ac:dyDescent="0.25">
      <c r="A1463">
        <v>14119481</v>
      </c>
      <c r="B1463" s="1">
        <v>41875</v>
      </c>
    </row>
    <row r="1464" spans="1:2" x14ac:dyDescent="0.25">
      <c r="A1464">
        <v>14030314</v>
      </c>
      <c r="B1464" s="1">
        <v>41875</v>
      </c>
    </row>
    <row r="1465" spans="1:2" x14ac:dyDescent="0.25">
      <c r="A1465">
        <v>12560336</v>
      </c>
      <c r="B1465" s="1">
        <v>41766</v>
      </c>
    </row>
    <row r="1466" spans="1:2" x14ac:dyDescent="0.25">
      <c r="A1466">
        <v>15113869</v>
      </c>
      <c r="B1466" s="1">
        <v>41952</v>
      </c>
    </row>
    <row r="1467" spans="1:2" x14ac:dyDescent="0.25">
      <c r="A1467">
        <v>15270183</v>
      </c>
      <c r="B1467" s="1">
        <v>41966</v>
      </c>
    </row>
    <row r="1468" spans="1:2" x14ac:dyDescent="0.25">
      <c r="A1468">
        <v>15349858</v>
      </c>
      <c r="B1468" s="1">
        <v>41969</v>
      </c>
    </row>
    <row r="1469" spans="1:2" x14ac:dyDescent="0.25">
      <c r="A1469">
        <v>12896472</v>
      </c>
      <c r="B1469" s="1">
        <v>41801</v>
      </c>
    </row>
    <row r="1470" spans="1:2" x14ac:dyDescent="0.25">
      <c r="A1470">
        <v>12531897</v>
      </c>
      <c r="B1470" s="1">
        <v>41764</v>
      </c>
    </row>
    <row r="1471" spans="1:2" x14ac:dyDescent="0.25">
      <c r="A1471">
        <v>12632895</v>
      </c>
      <c r="B1471" s="1">
        <v>41772</v>
      </c>
    </row>
    <row r="1472" spans="1:2" x14ac:dyDescent="0.25">
      <c r="A1472">
        <v>15272066</v>
      </c>
      <c r="B1472" s="1">
        <v>41966</v>
      </c>
    </row>
    <row r="1473" spans="1:2" x14ac:dyDescent="0.25">
      <c r="A1473">
        <v>12499425</v>
      </c>
      <c r="B1473" s="1">
        <v>40731</v>
      </c>
    </row>
    <row r="1474" spans="1:2" x14ac:dyDescent="0.25">
      <c r="A1474">
        <v>14930355</v>
      </c>
      <c r="B1474" s="1">
        <v>41939</v>
      </c>
    </row>
    <row r="1475" spans="1:2" x14ac:dyDescent="0.25">
      <c r="A1475">
        <v>14600248</v>
      </c>
      <c r="B1475" s="1">
        <v>41914</v>
      </c>
    </row>
    <row r="1476" spans="1:2" x14ac:dyDescent="0.25">
      <c r="A1476">
        <v>15374789</v>
      </c>
      <c r="B1476" s="1">
        <v>41980</v>
      </c>
    </row>
    <row r="1477" spans="1:2" x14ac:dyDescent="0.25">
      <c r="A1477">
        <v>12763872</v>
      </c>
      <c r="B1477" s="1">
        <v>41788</v>
      </c>
    </row>
    <row r="1478" spans="1:2" x14ac:dyDescent="0.25">
      <c r="A1478">
        <v>12618449</v>
      </c>
      <c r="B1478" s="1">
        <v>41766</v>
      </c>
    </row>
    <row r="1479" spans="1:2" x14ac:dyDescent="0.25">
      <c r="A1479">
        <v>14085217</v>
      </c>
      <c r="B1479" s="1">
        <v>41883</v>
      </c>
    </row>
    <row r="1480" spans="1:2" x14ac:dyDescent="0.25">
      <c r="A1480">
        <v>14595744</v>
      </c>
      <c r="B1480" s="1">
        <v>41914</v>
      </c>
    </row>
    <row r="1481" spans="1:2" x14ac:dyDescent="0.25">
      <c r="A1481">
        <v>15365946</v>
      </c>
      <c r="B1481" s="1">
        <v>41967</v>
      </c>
    </row>
    <row r="1482" spans="1:2" x14ac:dyDescent="0.25">
      <c r="A1482">
        <v>15356290</v>
      </c>
      <c r="B1482" s="1">
        <v>41973</v>
      </c>
    </row>
    <row r="1483" spans="1:2" x14ac:dyDescent="0.25">
      <c r="A1483">
        <v>12695734</v>
      </c>
      <c r="B1483" s="1">
        <v>41773</v>
      </c>
    </row>
    <row r="1484" spans="1:2" x14ac:dyDescent="0.25">
      <c r="A1484">
        <v>14802457</v>
      </c>
      <c r="B1484" s="1">
        <v>41933</v>
      </c>
    </row>
    <row r="1485" spans="1:2" x14ac:dyDescent="0.25">
      <c r="A1485">
        <v>14538405</v>
      </c>
      <c r="B1485" s="1">
        <v>41911</v>
      </c>
    </row>
    <row r="1486" spans="1:2" x14ac:dyDescent="0.25">
      <c r="A1486">
        <v>15248032</v>
      </c>
      <c r="B1486" s="1">
        <v>42703</v>
      </c>
    </row>
    <row r="1487" spans="1:2" x14ac:dyDescent="0.25">
      <c r="A1487">
        <v>15248032</v>
      </c>
      <c r="B1487" s="1">
        <v>42703</v>
      </c>
    </row>
    <row r="1488" spans="1:2" x14ac:dyDescent="0.25">
      <c r="A1488">
        <v>15248032</v>
      </c>
      <c r="B1488" s="1">
        <v>42703</v>
      </c>
    </row>
    <row r="1489" spans="1:2" x14ac:dyDescent="0.25">
      <c r="A1489">
        <v>15240628</v>
      </c>
      <c r="B1489" s="1">
        <v>41959</v>
      </c>
    </row>
    <row r="1490" spans="1:2" x14ac:dyDescent="0.25">
      <c r="A1490">
        <v>15563302</v>
      </c>
      <c r="B1490" s="1">
        <v>41994</v>
      </c>
    </row>
    <row r="1491" spans="1:2" x14ac:dyDescent="0.25">
      <c r="A1491">
        <v>15505721</v>
      </c>
      <c r="B1491" s="1">
        <v>41988</v>
      </c>
    </row>
    <row r="1492" spans="1:2" x14ac:dyDescent="0.25">
      <c r="A1492">
        <v>16056192</v>
      </c>
      <c r="B1492" s="1">
        <v>42030</v>
      </c>
    </row>
    <row r="1493" spans="1:2" x14ac:dyDescent="0.25">
      <c r="A1493">
        <v>16377254</v>
      </c>
      <c r="B1493" s="1">
        <v>42044</v>
      </c>
    </row>
    <row r="1494" spans="1:2" x14ac:dyDescent="0.25">
      <c r="A1494">
        <v>15458962</v>
      </c>
      <c r="B1494" s="1">
        <v>42190</v>
      </c>
    </row>
    <row r="1495" spans="1:2" x14ac:dyDescent="0.25">
      <c r="A1495">
        <v>16371930</v>
      </c>
      <c r="B1495" s="1">
        <v>42037</v>
      </c>
    </row>
    <row r="1496" spans="1:2" x14ac:dyDescent="0.25">
      <c r="A1496">
        <v>16324294</v>
      </c>
      <c r="B1496" s="1">
        <v>42043</v>
      </c>
    </row>
    <row r="1497" spans="1:2" x14ac:dyDescent="0.25">
      <c r="A1497">
        <v>16527845</v>
      </c>
      <c r="B1497" s="1">
        <v>42061</v>
      </c>
    </row>
    <row r="1498" spans="1:2" x14ac:dyDescent="0.25">
      <c r="A1498">
        <v>16722195</v>
      </c>
      <c r="B1498" s="1">
        <v>42072</v>
      </c>
    </row>
    <row r="1499" spans="1:2" x14ac:dyDescent="0.25">
      <c r="A1499">
        <v>16724323</v>
      </c>
      <c r="B1499" s="1">
        <v>42074</v>
      </c>
    </row>
    <row r="1500" spans="1:2" x14ac:dyDescent="0.25">
      <c r="A1500">
        <v>16542575</v>
      </c>
      <c r="B1500" s="1">
        <v>42064</v>
      </c>
    </row>
    <row r="1501" spans="1:2" x14ac:dyDescent="0.25">
      <c r="A1501">
        <v>16383047</v>
      </c>
      <c r="B1501" s="1">
        <v>42047</v>
      </c>
    </row>
    <row r="1502" spans="1:2" x14ac:dyDescent="0.25">
      <c r="A1502">
        <v>16013938</v>
      </c>
      <c r="B1502" s="1">
        <v>42025</v>
      </c>
    </row>
    <row r="1503" spans="1:2" x14ac:dyDescent="0.25">
      <c r="A1503">
        <v>16513469</v>
      </c>
      <c r="B1503" s="1">
        <v>42060</v>
      </c>
    </row>
    <row r="1504" spans="1:2" x14ac:dyDescent="0.25">
      <c r="A1504">
        <v>16579737</v>
      </c>
      <c r="B1504" s="1">
        <v>41988</v>
      </c>
    </row>
    <row r="1505" spans="1:2" x14ac:dyDescent="0.25">
      <c r="A1505">
        <v>16664164</v>
      </c>
      <c r="B1505" s="1">
        <v>42071</v>
      </c>
    </row>
    <row r="1506" spans="1:2" x14ac:dyDescent="0.25">
      <c r="A1506">
        <v>15656020</v>
      </c>
      <c r="B1506" s="1">
        <v>41994</v>
      </c>
    </row>
    <row r="1507" spans="1:2" x14ac:dyDescent="0.25">
      <c r="A1507">
        <v>15869294</v>
      </c>
      <c r="B1507" s="1">
        <v>42010</v>
      </c>
    </row>
    <row r="1508" spans="1:2" x14ac:dyDescent="0.25">
      <c r="A1508">
        <v>15602549</v>
      </c>
      <c r="B1508" s="1">
        <v>41995</v>
      </c>
    </row>
    <row r="1509" spans="1:2" x14ac:dyDescent="0.25">
      <c r="A1509">
        <v>15409230</v>
      </c>
      <c r="B1509" s="1">
        <v>41982</v>
      </c>
    </row>
    <row r="1510" spans="1:2" x14ac:dyDescent="0.25">
      <c r="A1510">
        <v>15938129</v>
      </c>
      <c r="B1510" s="1">
        <v>42018</v>
      </c>
    </row>
    <row r="1511" spans="1:2" x14ac:dyDescent="0.25">
      <c r="A1511">
        <v>16575000</v>
      </c>
      <c r="B1511" s="1">
        <v>42066</v>
      </c>
    </row>
    <row r="1512" spans="1:2" x14ac:dyDescent="0.25">
      <c r="A1512">
        <v>15743501</v>
      </c>
      <c r="B1512" s="1">
        <v>42003</v>
      </c>
    </row>
    <row r="1513" spans="1:2" x14ac:dyDescent="0.25">
      <c r="A1513">
        <v>16661793</v>
      </c>
      <c r="B1513" s="1">
        <v>43171</v>
      </c>
    </row>
    <row r="1514" spans="1:2" x14ac:dyDescent="0.25">
      <c r="A1514">
        <v>15426596</v>
      </c>
      <c r="B1514" s="1">
        <v>41983</v>
      </c>
    </row>
    <row r="1515" spans="1:2" x14ac:dyDescent="0.25">
      <c r="A1515">
        <v>15489598</v>
      </c>
      <c r="B1515" s="1">
        <v>41988</v>
      </c>
    </row>
    <row r="1516" spans="1:2" x14ac:dyDescent="0.25">
      <c r="A1516">
        <v>16339805</v>
      </c>
      <c r="B1516" s="1">
        <v>43325</v>
      </c>
    </row>
    <row r="1517" spans="1:2" x14ac:dyDescent="0.25">
      <c r="A1517">
        <v>16719805</v>
      </c>
      <c r="B1517" s="1">
        <v>42074</v>
      </c>
    </row>
    <row r="1518" spans="1:2" x14ac:dyDescent="0.25">
      <c r="A1518">
        <v>15492945</v>
      </c>
      <c r="B1518" s="1">
        <v>43513</v>
      </c>
    </row>
    <row r="1519" spans="1:2" x14ac:dyDescent="0.25">
      <c r="A1519">
        <v>15677073</v>
      </c>
      <c r="B1519" s="1">
        <v>42003</v>
      </c>
    </row>
    <row r="1520" spans="1:2" x14ac:dyDescent="0.25">
      <c r="A1520">
        <v>16345627</v>
      </c>
      <c r="B1520" s="1">
        <v>42044</v>
      </c>
    </row>
    <row r="1521" spans="1:2" x14ac:dyDescent="0.25">
      <c r="A1521">
        <v>15580619</v>
      </c>
      <c r="B1521" s="1">
        <v>44139</v>
      </c>
    </row>
    <row r="1522" spans="1:2" x14ac:dyDescent="0.25">
      <c r="A1522">
        <v>18134319</v>
      </c>
      <c r="B1522" s="1">
        <v>43362</v>
      </c>
    </row>
    <row r="1523" spans="1:2" x14ac:dyDescent="0.25">
      <c r="A1523">
        <v>18171445</v>
      </c>
      <c r="B1523" s="1">
        <v>41940</v>
      </c>
    </row>
    <row r="1524" spans="1:2" x14ac:dyDescent="0.25">
      <c r="A1524">
        <v>18171612</v>
      </c>
      <c r="B1524" s="1">
        <v>39308</v>
      </c>
    </row>
    <row r="1525" spans="1:2" x14ac:dyDescent="0.25">
      <c r="A1525">
        <v>18165324</v>
      </c>
      <c r="B1525" s="1">
        <v>43682</v>
      </c>
    </row>
    <row r="1526" spans="1:2" x14ac:dyDescent="0.25">
      <c r="A1526">
        <v>18163563</v>
      </c>
      <c r="B1526" s="1">
        <v>39621</v>
      </c>
    </row>
    <row r="1527" spans="1:2" x14ac:dyDescent="0.25">
      <c r="A1527">
        <v>18175174</v>
      </c>
      <c r="B1527" s="1">
        <v>43816</v>
      </c>
    </row>
    <row r="1528" spans="1:2" x14ac:dyDescent="0.25">
      <c r="A1528">
        <v>18175788</v>
      </c>
      <c r="B1528" s="1">
        <v>44142</v>
      </c>
    </row>
    <row r="1529" spans="1:2" x14ac:dyDescent="0.25">
      <c r="A1529">
        <v>21626350</v>
      </c>
      <c r="B1529" s="1">
        <v>42130</v>
      </c>
    </row>
    <row r="1530" spans="1:2" x14ac:dyDescent="0.25">
      <c r="A1530">
        <v>21644204</v>
      </c>
      <c r="B1530" s="1">
        <v>42137</v>
      </c>
    </row>
    <row r="1531" spans="1:2" x14ac:dyDescent="0.25">
      <c r="A1531">
        <v>19471019</v>
      </c>
      <c r="B1531" s="1">
        <v>42085</v>
      </c>
    </row>
    <row r="1532" spans="1:2" x14ac:dyDescent="0.25">
      <c r="A1532">
        <v>21496513</v>
      </c>
      <c r="B1532" s="1">
        <v>42129</v>
      </c>
    </row>
    <row r="1533" spans="1:2" x14ac:dyDescent="0.25">
      <c r="A1533">
        <v>22260343</v>
      </c>
      <c r="B1533" s="1">
        <v>42143</v>
      </c>
    </row>
    <row r="1534" spans="1:2" x14ac:dyDescent="0.25">
      <c r="A1534">
        <v>21199108</v>
      </c>
      <c r="B1534" s="1">
        <v>42113</v>
      </c>
    </row>
    <row r="1535" spans="1:2" x14ac:dyDescent="0.25">
      <c r="A1535">
        <v>19503189</v>
      </c>
      <c r="B1535" s="1">
        <v>42088</v>
      </c>
    </row>
    <row r="1536" spans="1:2" x14ac:dyDescent="0.25">
      <c r="A1536">
        <v>21489102</v>
      </c>
      <c r="B1536" s="1">
        <v>42129</v>
      </c>
    </row>
    <row r="1537" spans="1:2" x14ac:dyDescent="0.25">
      <c r="A1537">
        <v>23508746</v>
      </c>
      <c r="B1537" s="1">
        <v>42170</v>
      </c>
    </row>
    <row r="1538" spans="1:2" x14ac:dyDescent="0.25">
      <c r="A1538">
        <v>19502601</v>
      </c>
      <c r="B1538" s="1">
        <v>42327</v>
      </c>
    </row>
    <row r="1539" spans="1:2" x14ac:dyDescent="0.25">
      <c r="A1539">
        <v>19458182</v>
      </c>
      <c r="B1539" s="1">
        <v>42047</v>
      </c>
    </row>
    <row r="1540" spans="1:2" x14ac:dyDescent="0.25">
      <c r="A1540">
        <v>19409241</v>
      </c>
      <c r="B1540" s="1">
        <v>42078</v>
      </c>
    </row>
    <row r="1541" spans="1:2" x14ac:dyDescent="0.25">
      <c r="A1541">
        <v>19455679</v>
      </c>
      <c r="B1541" s="1">
        <v>42078</v>
      </c>
    </row>
    <row r="1542" spans="1:2" x14ac:dyDescent="0.25">
      <c r="A1542">
        <v>21450887</v>
      </c>
      <c r="B1542" s="1">
        <v>43152</v>
      </c>
    </row>
    <row r="1543" spans="1:2" x14ac:dyDescent="0.25">
      <c r="A1543">
        <v>21494010</v>
      </c>
      <c r="B1543" s="1">
        <v>42129</v>
      </c>
    </row>
    <row r="1544" spans="1:2" x14ac:dyDescent="0.25">
      <c r="A1544">
        <v>19509164</v>
      </c>
      <c r="B1544" s="1">
        <v>42087</v>
      </c>
    </row>
    <row r="1545" spans="1:2" x14ac:dyDescent="0.25">
      <c r="A1545">
        <v>23302891</v>
      </c>
      <c r="B1545" s="1">
        <v>42150</v>
      </c>
    </row>
    <row r="1546" spans="1:2" x14ac:dyDescent="0.25">
      <c r="A1546">
        <v>23503234</v>
      </c>
      <c r="B1546" s="1">
        <v>42501</v>
      </c>
    </row>
    <row r="1547" spans="1:2" x14ac:dyDescent="0.25">
      <c r="A1547">
        <v>21370967</v>
      </c>
      <c r="B1547" s="1">
        <v>42120</v>
      </c>
    </row>
    <row r="1548" spans="1:2" x14ac:dyDescent="0.25">
      <c r="A1548">
        <v>105720760</v>
      </c>
      <c r="B1548" s="1">
        <v>42954</v>
      </c>
    </row>
    <row r="1549" spans="1:2" x14ac:dyDescent="0.25">
      <c r="A1549">
        <v>19395710</v>
      </c>
      <c r="B1549" s="1">
        <v>42078</v>
      </c>
    </row>
    <row r="1550" spans="1:2" x14ac:dyDescent="0.25">
      <c r="A1550">
        <v>23201570</v>
      </c>
      <c r="B1550" s="1">
        <v>42156</v>
      </c>
    </row>
    <row r="1551" spans="1:2" x14ac:dyDescent="0.25">
      <c r="A1551">
        <v>20026624</v>
      </c>
      <c r="B1551" s="1">
        <v>42085</v>
      </c>
    </row>
    <row r="1552" spans="1:2" x14ac:dyDescent="0.25">
      <c r="A1552">
        <v>22307044</v>
      </c>
      <c r="B1552" s="1">
        <v>42142</v>
      </c>
    </row>
    <row r="1553" spans="1:2" x14ac:dyDescent="0.25">
      <c r="A1553">
        <v>21033171</v>
      </c>
      <c r="B1553" s="1">
        <v>42089</v>
      </c>
    </row>
    <row r="1554" spans="1:2" x14ac:dyDescent="0.25">
      <c r="A1554">
        <v>21625061</v>
      </c>
      <c r="B1554" s="1">
        <v>42131</v>
      </c>
    </row>
    <row r="1555" spans="1:2" x14ac:dyDescent="0.25">
      <c r="A1555">
        <v>21147367</v>
      </c>
      <c r="B1555" s="1">
        <v>42108</v>
      </c>
    </row>
    <row r="1556" spans="1:2" x14ac:dyDescent="0.25">
      <c r="A1556">
        <v>24197001</v>
      </c>
      <c r="B1556" s="1">
        <v>42670</v>
      </c>
    </row>
    <row r="1557" spans="1:2" x14ac:dyDescent="0.25">
      <c r="A1557">
        <v>19482834</v>
      </c>
      <c r="B1557" s="1">
        <v>42086</v>
      </c>
    </row>
    <row r="1558" spans="1:2" x14ac:dyDescent="0.25">
      <c r="A1558">
        <v>23700147</v>
      </c>
      <c r="B1558" s="1">
        <v>42178</v>
      </c>
    </row>
    <row r="1559" spans="1:2" x14ac:dyDescent="0.25">
      <c r="A1559">
        <v>23845503</v>
      </c>
      <c r="B1559" s="1">
        <v>42187</v>
      </c>
    </row>
    <row r="1560" spans="1:2" x14ac:dyDescent="0.25">
      <c r="A1560">
        <v>21435879</v>
      </c>
      <c r="B1560" s="1">
        <v>42124</v>
      </c>
    </row>
    <row r="1561" spans="1:2" x14ac:dyDescent="0.25">
      <c r="A1561">
        <v>23748068</v>
      </c>
      <c r="B1561" s="1">
        <v>42165</v>
      </c>
    </row>
    <row r="1562" spans="1:2" x14ac:dyDescent="0.25">
      <c r="A1562">
        <v>22314620</v>
      </c>
      <c r="B1562" s="1">
        <v>42145</v>
      </c>
    </row>
    <row r="1563" spans="1:2" x14ac:dyDescent="0.25">
      <c r="A1563">
        <v>19418694</v>
      </c>
      <c r="B1563" s="1">
        <v>42078</v>
      </c>
    </row>
    <row r="1564" spans="1:2" x14ac:dyDescent="0.25">
      <c r="A1564">
        <v>23839317</v>
      </c>
      <c r="B1564" s="1">
        <v>42186</v>
      </c>
    </row>
    <row r="1565" spans="1:2" x14ac:dyDescent="0.25">
      <c r="A1565">
        <v>24329438</v>
      </c>
      <c r="B1565" s="1">
        <v>43583</v>
      </c>
    </row>
    <row r="1566" spans="1:2" x14ac:dyDescent="0.25">
      <c r="A1566">
        <v>24036205</v>
      </c>
      <c r="B1566" s="1">
        <v>42303</v>
      </c>
    </row>
    <row r="1567" spans="1:2" x14ac:dyDescent="0.25">
      <c r="A1567">
        <v>24017564</v>
      </c>
      <c r="B1567" s="1">
        <v>42850</v>
      </c>
    </row>
    <row r="1568" spans="1:2" x14ac:dyDescent="0.25">
      <c r="A1568">
        <v>23296399</v>
      </c>
      <c r="B1568" s="1">
        <v>42162</v>
      </c>
    </row>
    <row r="1569" spans="1:2" x14ac:dyDescent="0.25">
      <c r="A1569">
        <v>19465924</v>
      </c>
      <c r="B1569" s="1">
        <v>43745</v>
      </c>
    </row>
    <row r="1570" spans="1:2" x14ac:dyDescent="0.25">
      <c r="A1570">
        <v>21412087</v>
      </c>
      <c r="B1570" s="1">
        <v>42124</v>
      </c>
    </row>
    <row r="1571" spans="1:2" x14ac:dyDescent="0.25">
      <c r="A1571">
        <v>24223068</v>
      </c>
      <c r="B1571" s="1">
        <v>42206</v>
      </c>
    </row>
    <row r="1572" spans="1:2" x14ac:dyDescent="0.25">
      <c r="A1572">
        <v>24405854</v>
      </c>
      <c r="B1572" s="1">
        <v>42197</v>
      </c>
    </row>
    <row r="1573" spans="1:2" x14ac:dyDescent="0.25">
      <c r="A1573">
        <v>21031771</v>
      </c>
      <c r="B1573" s="1">
        <v>42086</v>
      </c>
    </row>
    <row r="1574" spans="1:2" x14ac:dyDescent="0.25">
      <c r="A1574">
        <v>24405811</v>
      </c>
      <c r="B1574" s="1">
        <v>42218</v>
      </c>
    </row>
    <row r="1575" spans="1:2" x14ac:dyDescent="0.25">
      <c r="A1575">
        <v>23740273</v>
      </c>
      <c r="B1575" s="1">
        <v>42183</v>
      </c>
    </row>
    <row r="1576" spans="1:2" x14ac:dyDescent="0.25">
      <c r="A1576">
        <v>26143601</v>
      </c>
      <c r="B1576" s="1">
        <v>42291</v>
      </c>
    </row>
    <row r="1577" spans="1:2" x14ac:dyDescent="0.25">
      <c r="A1577">
        <v>25167354</v>
      </c>
      <c r="B1577" s="1">
        <v>42228</v>
      </c>
    </row>
    <row r="1578" spans="1:2" x14ac:dyDescent="0.25">
      <c r="A1578">
        <v>26904080</v>
      </c>
      <c r="B1578" s="1">
        <v>42331</v>
      </c>
    </row>
    <row r="1579" spans="1:2" x14ac:dyDescent="0.25">
      <c r="A1579">
        <v>25315149</v>
      </c>
      <c r="B1579" s="1">
        <v>42803</v>
      </c>
    </row>
    <row r="1580" spans="1:2" x14ac:dyDescent="0.25">
      <c r="A1580">
        <v>26414190</v>
      </c>
      <c r="B1580" s="1">
        <v>42309</v>
      </c>
    </row>
    <row r="1581" spans="1:2" x14ac:dyDescent="0.25">
      <c r="A1581">
        <v>26199412</v>
      </c>
      <c r="B1581" s="1">
        <v>42256</v>
      </c>
    </row>
    <row r="1582" spans="1:2" x14ac:dyDescent="0.25">
      <c r="A1582">
        <v>26795324</v>
      </c>
      <c r="B1582" s="1">
        <v>42333</v>
      </c>
    </row>
    <row r="1583" spans="1:2" x14ac:dyDescent="0.25">
      <c r="A1583">
        <v>26266847</v>
      </c>
      <c r="B1583" s="1">
        <v>42303</v>
      </c>
    </row>
    <row r="1584" spans="1:2" x14ac:dyDescent="0.25">
      <c r="A1584">
        <v>25392001</v>
      </c>
      <c r="B1584" s="1">
        <v>42254</v>
      </c>
    </row>
    <row r="1585" spans="1:2" x14ac:dyDescent="0.25">
      <c r="A1585">
        <v>25860962</v>
      </c>
      <c r="B1585" s="1">
        <v>42276</v>
      </c>
    </row>
    <row r="1586" spans="1:2" x14ac:dyDescent="0.25">
      <c r="A1586">
        <v>25931971</v>
      </c>
      <c r="B1586" s="1">
        <v>42285</v>
      </c>
    </row>
    <row r="1587" spans="1:2" x14ac:dyDescent="0.25">
      <c r="A1587">
        <v>25783726</v>
      </c>
      <c r="B1587" s="1">
        <v>42261</v>
      </c>
    </row>
    <row r="1588" spans="1:2" x14ac:dyDescent="0.25">
      <c r="A1588">
        <v>26119073</v>
      </c>
      <c r="B1588" s="1">
        <v>42296</v>
      </c>
    </row>
    <row r="1589" spans="1:2" x14ac:dyDescent="0.25">
      <c r="A1589">
        <v>26965174</v>
      </c>
      <c r="B1589" s="1">
        <v>42311</v>
      </c>
    </row>
    <row r="1590" spans="1:2" x14ac:dyDescent="0.25">
      <c r="A1590">
        <v>25330154</v>
      </c>
      <c r="B1590" s="1">
        <v>42253</v>
      </c>
    </row>
    <row r="1591" spans="1:2" x14ac:dyDescent="0.25">
      <c r="A1591">
        <v>26078753</v>
      </c>
      <c r="B1591" s="1">
        <v>42261</v>
      </c>
    </row>
    <row r="1592" spans="1:2" x14ac:dyDescent="0.25">
      <c r="A1592">
        <v>27280093</v>
      </c>
      <c r="B1592" s="1">
        <v>42369</v>
      </c>
    </row>
    <row r="1593" spans="1:2" x14ac:dyDescent="0.25">
      <c r="A1593">
        <v>25697053</v>
      </c>
      <c r="B1593" s="1">
        <v>42268</v>
      </c>
    </row>
    <row r="1594" spans="1:2" x14ac:dyDescent="0.25">
      <c r="A1594">
        <v>26027016</v>
      </c>
      <c r="B1594" s="1">
        <v>42288</v>
      </c>
    </row>
    <row r="1595" spans="1:2" x14ac:dyDescent="0.25">
      <c r="A1595">
        <v>25078560</v>
      </c>
      <c r="B1595" s="1">
        <v>42236</v>
      </c>
    </row>
    <row r="1596" spans="1:2" x14ac:dyDescent="0.25">
      <c r="A1596">
        <v>26637882</v>
      </c>
      <c r="B1596" s="1">
        <v>42324</v>
      </c>
    </row>
    <row r="1597" spans="1:2" x14ac:dyDescent="0.25">
      <c r="A1597">
        <v>26599874</v>
      </c>
      <c r="B1597" s="1">
        <v>42320</v>
      </c>
    </row>
    <row r="1598" spans="1:2" x14ac:dyDescent="0.25">
      <c r="A1598">
        <v>27171578</v>
      </c>
      <c r="B1598" s="1">
        <v>42361</v>
      </c>
    </row>
    <row r="1599" spans="1:2" x14ac:dyDescent="0.25">
      <c r="A1599">
        <v>26613551</v>
      </c>
      <c r="B1599" s="1">
        <v>42311</v>
      </c>
    </row>
    <row r="1600" spans="1:2" x14ac:dyDescent="0.25">
      <c r="A1600">
        <v>27849532</v>
      </c>
      <c r="B1600" s="1">
        <v>43157</v>
      </c>
    </row>
    <row r="1601" spans="1:2" x14ac:dyDescent="0.25">
      <c r="A1601">
        <v>27004284</v>
      </c>
      <c r="B1601" s="1">
        <v>42348</v>
      </c>
    </row>
    <row r="1602" spans="1:2" x14ac:dyDescent="0.25">
      <c r="A1602">
        <v>27037213</v>
      </c>
      <c r="B1602" s="1">
        <v>42347</v>
      </c>
    </row>
    <row r="1603" spans="1:2" x14ac:dyDescent="0.25">
      <c r="A1603">
        <v>25304348</v>
      </c>
      <c r="B1603" s="1">
        <v>42250</v>
      </c>
    </row>
    <row r="1604" spans="1:2" x14ac:dyDescent="0.25">
      <c r="A1604">
        <v>27280175</v>
      </c>
      <c r="B1604" s="1">
        <v>42369</v>
      </c>
    </row>
    <row r="1605" spans="1:2" x14ac:dyDescent="0.25">
      <c r="A1605">
        <v>27026408</v>
      </c>
      <c r="B1605" s="1">
        <v>42331</v>
      </c>
    </row>
    <row r="1606" spans="1:2" x14ac:dyDescent="0.25">
      <c r="A1606">
        <v>25085510</v>
      </c>
      <c r="B1606" s="1">
        <v>42239</v>
      </c>
    </row>
    <row r="1607" spans="1:2" x14ac:dyDescent="0.25">
      <c r="A1607">
        <v>27286809</v>
      </c>
      <c r="B1607" s="1">
        <v>42372</v>
      </c>
    </row>
    <row r="1608" spans="1:2" x14ac:dyDescent="0.25">
      <c r="A1608">
        <v>27575107</v>
      </c>
      <c r="B1608" s="1">
        <v>42386</v>
      </c>
    </row>
    <row r="1609" spans="1:2" x14ac:dyDescent="0.25">
      <c r="A1609">
        <v>27905697</v>
      </c>
      <c r="B1609" s="1">
        <v>42397</v>
      </c>
    </row>
    <row r="1610" spans="1:2" x14ac:dyDescent="0.25">
      <c r="A1610">
        <v>27980147</v>
      </c>
      <c r="B1610" s="1">
        <v>42401</v>
      </c>
    </row>
    <row r="1611" spans="1:2" x14ac:dyDescent="0.25">
      <c r="A1611">
        <v>27980191</v>
      </c>
      <c r="B1611" s="1">
        <v>42407</v>
      </c>
    </row>
    <row r="1612" spans="1:2" x14ac:dyDescent="0.25">
      <c r="A1612">
        <v>28064538</v>
      </c>
      <c r="B1612" s="1">
        <v>42408</v>
      </c>
    </row>
    <row r="1613" spans="1:2" x14ac:dyDescent="0.25">
      <c r="A1613">
        <v>28067701</v>
      </c>
      <c r="B1613" s="1">
        <v>42415</v>
      </c>
    </row>
    <row r="1614" spans="1:2" x14ac:dyDescent="0.25">
      <c r="A1614">
        <v>24575090</v>
      </c>
      <c r="B1614" s="1">
        <v>42221</v>
      </c>
    </row>
    <row r="1615" spans="1:2" x14ac:dyDescent="0.25">
      <c r="A1615">
        <v>26542041</v>
      </c>
      <c r="B1615" s="1">
        <v>42317</v>
      </c>
    </row>
    <row r="1616" spans="1:2" x14ac:dyDescent="0.25">
      <c r="A1616">
        <v>27491439</v>
      </c>
      <c r="B1616" s="1">
        <v>42382</v>
      </c>
    </row>
    <row r="1617" spans="1:2" x14ac:dyDescent="0.25">
      <c r="A1617">
        <v>27882597</v>
      </c>
      <c r="B1617" s="1">
        <v>42396</v>
      </c>
    </row>
    <row r="1618" spans="1:2" x14ac:dyDescent="0.25">
      <c r="A1618">
        <v>24658298</v>
      </c>
      <c r="B1618" s="1">
        <v>42228</v>
      </c>
    </row>
    <row r="1619" spans="1:2" x14ac:dyDescent="0.25">
      <c r="A1619">
        <v>27223567</v>
      </c>
      <c r="B1619" s="1">
        <v>42366</v>
      </c>
    </row>
    <row r="1620" spans="1:2" x14ac:dyDescent="0.25">
      <c r="A1620">
        <v>28033433</v>
      </c>
      <c r="B1620" s="1">
        <v>42408</v>
      </c>
    </row>
    <row r="1621" spans="1:2" x14ac:dyDescent="0.25">
      <c r="A1621">
        <v>28064733</v>
      </c>
      <c r="B1621" s="1">
        <v>42411</v>
      </c>
    </row>
    <row r="1622" spans="1:2" x14ac:dyDescent="0.25">
      <c r="A1622">
        <v>27640720</v>
      </c>
      <c r="B1622" s="1">
        <v>42374</v>
      </c>
    </row>
    <row r="1623" spans="1:2" x14ac:dyDescent="0.25">
      <c r="A1623">
        <v>26867472</v>
      </c>
      <c r="B1623" s="1">
        <v>42344</v>
      </c>
    </row>
    <row r="1624" spans="1:2" x14ac:dyDescent="0.25">
      <c r="A1624">
        <v>27920218</v>
      </c>
      <c r="B1624" s="1">
        <v>42403</v>
      </c>
    </row>
    <row r="1625" spans="1:2" x14ac:dyDescent="0.25">
      <c r="A1625">
        <v>28013974</v>
      </c>
      <c r="B1625" s="1">
        <v>42410</v>
      </c>
    </row>
    <row r="1626" spans="1:2" x14ac:dyDescent="0.25">
      <c r="A1626">
        <v>27183472</v>
      </c>
      <c r="B1626" s="1">
        <v>42352</v>
      </c>
    </row>
    <row r="1627" spans="1:2" x14ac:dyDescent="0.25">
      <c r="A1627">
        <v>26671137</v>
      </c>
      <c r="B1627" s="1">
        <v>42323</v>
      </c>
    </row>
    <row r="1628" spans="1:2" x14ac:dyDescent="0.25">
      <c r="A1628">
        <v>27868304</v>
      </c>
      <c r="B1628" s="1">
        <v>42400</v>
      </c>
    </row>
    <row r="1629" spans="1:2" x14ac:dyDescent="0.25">
      <c r="A1629">
        <v>25633833</v>
      </c>
      <c r="B1629" s="1">
        <v>42263</v>
      </c>
    </row>
    <row r="1630" spans="1:2" x14ac:dyDescent="0.25">
      <c r="A1630">
        <v>27640664</v>
      </c>
      <c r="B1630" s="1">
        <v>42389</v>
      </c>
    </row>
    <row r="1631" spans="1:2" x14ac:dyDescent="0.25">
      <c r="A1631">
        <v>25183660</v>
      </c>
      <c r="B1631" s="1">
        <v>42243</v>
      </c>
    </row>
    <row r="1632" spans="1:2" x14ac:dyDescent="0.25">
      <c r="A1632">
        <v>25799111</v>
      </c>
      <c r="B1632" s="1">
        <v>42269</v>
      </c>
    </row>
    <row r="1633" spans="1:2" x14ac:dyDescent="0.25">
      <c r="A1633">
        <v>26522652</v>
      </c>
      <c r="B1633" s="1">
        <v>42316</v>
      </c>
    </row>
    <row r="1634" spans="1:2" x14ac:dyDescent="0.25">
      <c r="A1634">
        <v>25354807</v>
      </c>
      <c r="B1634" s="1">
        <v>42254</v>
      </c>
    </row>
    <row r="1635" spans="1:2" x14ac:dyDescent="0.25">
      <c r="A1635">
        <v>27965577</v>
      </c>
      <c r="B1635" s="1">
        <v>42404</v>
      </c>
    </row>
    <row r="1636" spans="1:2" x14ac:dyDescent="0.25">
      <c r="A1636">
        <v>27215911</v>
      </c>
      <c r="B1636" s="1">
        <v>42366</v>
      </c>
    </row>
    <row r="1637" spans="1:2" x14ac:dyDescent="0.25">
      <c r="A1637">
        <v>27216368</v>
      </c>
      <c r="B1637" s="1">
        <v>42361</v>
      </c>
    </row>
    <row r="1638" spans="1:2" x14ac:dyDescent="0.25">
      <c r="A1638">
        <v>26453580</v>
      </c>
      <c r="B1638" s="1">
        <v>42310</v>
      </c>
    </row>
    <row r="1639" spans="1:2" x14ac:dyDescent="0.25">
      <c r="A1639">
        <v>25815551</v>
      </c>
      <c r="B1639" s="1">
        <v>42276</v>
      </c>
    </row>
    <row r="1640" spans="1:2" x14ac:dyDescent="0.25">
      <c r="A1640">
        <v>27942029</v>
      </c>
      <c r="B1640" s="1">
        <v>42404</v>
      </c>
    </row>
    <row r="1641" spans="1:2" x14ac:dyDescent="0.25">
      <c r="A1641">
        <v>26527835</v>
      </c>
      <c r="B1641" s="1">
        <v>42316</v>
      </c>
    </row>
    <row r="1642" spans="1:2" x14ac:dyDescent="0.25">
      <c r="A1642">
        <v>26696257</v>
      </c>
      <c r="B1642" s="1">
        <v>42324</v>
      </c>
    </row>
    <row r="1643" spans="1:2" x14ac:dyDescent="0.25">
      <c r="A1643">
        <v>25146267</v>
      </c>
      <c r="B1643" s="1">
        <v>42242</v>
      </c>
    </row>
    <row r="1644" spans="1:2" x14ac:dyDescent="0.25">
      <c r="A1644">
        <v>28179838</v>
      </c>
      <c r="B1644" s="1">
        <v>42409</v>
      </c>
    </row>
    <row r="1645" spans="1:2" x14ac:dyDescent="0.25">
      <c r="A1645">
        <v>28551522</v>
      </c>
      <c r="B1645" s="1">
        <v>42439</v>
      </c>
    </row>
    <row r="1646" spans="1:2" x14ac:dyDescent="0.25">
      <c r="A1646">
        <v>28575846</v>
      </c>
      <c r="B1646" s="1">
        <v>42442</v>
      </c>
    </row>
    <row r="1647" spans="1:2" x14ac:dyDescent="0.25">
      <c r="A1647">
        <v>28778336</v>
      </c>
      <c r="B1647" s="1">
        <v>42450</v>
      </c>
    </row>
    <row r="1648" spans="1:2" x14ac:dyDescent="0.25">
      <c r="A1648">
        <v>28946087</v>
      </c>
      <c r="B1648" s="1">
        <v>42456</v>
      </c>
    </row>
    <row r="1649" spans="1:2" x14ac:dyDescent="0.25">
      <c r="A1649">
        <v>28443936</v>
      </c>
      <c r="B1649" s="1">
        <v>42435</v>
      </c>
    </row>
    <row r="1650" spans="1:2" x14ac:dyDescent="0.25">
      <c r="A1650">
        <v>28773808</v>
      </c>
      <c r="B1650" s="1">
        <v>42450</v>
      </c>
    </row>
    <row r="1651" spans="1:2" x14ac:dyDescent="0.25">
      <c r="A1651">
        <v>28474723</v>
      </c>
      <c r="B1651" s="1">
        <v>42436</v>
      </c>
    </row>
    <row r="1652" spans="1:2" x14ac:dyDescent="0.25">
      <c r="A1652">
        <v>28927775</v>
      </c>
      <c r="B1652" s="1">
        <v>42453</v>
      </c>
    </row>
    <row r="1653" spans="1:2" x14ac:dyDescent="0.25">
      <c r="A1653">
        <v>28648023</v>
      </c>
      <c r="B1653" s="1">
        <v>42446</v>
      </c>
    </row>
    <row r="1654" spans="1:2" x14ac:dyDescent="0.25">
      <c r="A1654">
        <v>29116325</v>
      </c>
      <c r="B1654" s="1">
        <v>42464</v>
      </c>
    </row>
    <row r="1655" spans="1:2" x14ac:dyDescent="0.25">
      <c r="A1655">
        <v>30225933</v>
      </c>
      <c r="B1655" s="1">
        <v>42514</v>
      </c>
    </row>
    <row r="1656" spans="1:2" x14ac:dyDescent="0.25">
      <c r="A1656">
        <v>29490433</v>
      </c>
      <c r="B1656" s="1">
        <v>42487</v>
      </c>
    </row>
    <row r="1657" spans="1:2" x14ac:dyDescent="0.25">
      <c r="A1657">
        <v>30855321</v>
      </c>
      <c r="B1657" s="1">
        <v>42528</v>
      </c>
    </row>
    <row r="1658" spans="1:2" x14ac:dyDescent="0.25">
      <c r="A1658">
        <v>30722758</v>
      </c>
      <c r="B1658" s="1">
        <v>42522</v>
      </c>
    </row>
    <row r="1659" spans="1:2" x14ac:dyDescent="0.25">
      <c r="A1659">
        <v>29034920</v>
      </c>
      <c r="B1659" s="1">
        <v>42460</v>
      </c>
    </row>
    <row r="1660" spans="1:2" x14ac:dyDescent="0.25">
      <c r="A1660">
        <v>30453001</v>
      </c>
      <c r="B1660" s="1">
        <v>42521</v>
      </c>
    </row>
    <row r="1661" spans="1:2" x14ac:dyDescent="0.25">
      <c r="A1661">
        <v>30833532</v>
      </c>
      <c r="B1661" s="1">
        <v>42527</v>
      </c>
    </row>
    <row r="1662" spans="1:2" x14ac:dyDescent="0.25">
      <c r="A1662">
        <v>31345207</v>
      </c>
      <c r="B1662" s="1">
        <v>42543</v>
      </c>
    </row>
    <row r="1663" spans="1:2" x14ac:dyDescent="0.25">
      <c r="A1663">
        <v>29309301</v>
      </c>
      <c r="B1663" s="1">
        <v>42478</v>
      </c>
    </row>
    <row r="1664" spans="1:2" x14ac:dyDescent="0.25">
      <c r="A1664">
        <v>30879775</v>
      </c>
      <c r="B1664" s="1">
        <v>42765</v>
      </c>
    </row>
    <row r="1665" spans="1:2" x14ac:dyDescent="0.25">
      <c r="A1665">
        <v>29080076</v>
      </c>
      <c r="B1665" s="1">
        <v>42465</v>
      </c>
    </row>
    <row r="1666" spans="1:2" x14ac:dyDescent="0.25">
      <c r="A1666">
        <v>33569377</v>
      </c>
      <c r="B1666" s="1">
        <v>42611</v>
      </c>
    </row>
    <row r="1667" spans="1:2" x14ac:dyDescent="0.25">
      <c r="A1667">
        <v>29181402</v>
      </c>
      <c r="B1667" s="1">
        <v>42471</v>
      </c>
    </row>
    <row r="1668" spans="1:2" x14ac:dyDescent="0.25">
      <c r="A1668">
        <v>29882051</v>
      </c>
      <c r="B1668" s="1">
        <v>42506</v>
      </c>
    </row>
    <row r="1669" spans="1:2" x14ac:dyDescent="0.25">
      <c r="A1669">
        <v>32245145</v>
      </c>
      <c r="B1669" s="1">
        <v>43214</v>
      </c>
    </row>
    <row r="1670" spans="1:2" x14ac:dyDescent="0.25">
      <c r="A1670">
        <v>30979297</v>
      </c>
      <c r="B1670" s="1">
        <v>42526</v>
      </c>
    </row>
    <row r="1671" spans="1:2" x14ac:dyDescent="0.25">
      <c r="A1671">
        <v>34151463</v>
      </c>
      <c r="B1671" s="1">
        <v>42618</v>
      </c>
    </row>
    <row r="1672" spans="1:2" x14ac:dyDescent="0.25">
      <c r="A1672">
        <v>33123128</v>
      </c>
      <c r="B1672" s="1">
        <v>42998</v>
      </c>
    </row>
    <row r="1673" spans="1:2" x14ac:dyDescent="0.25">
      <c r="A1673">
        <v>33036267</v>
      </c>
      <c r="B1673" s="1">
        <v>42597</v>
      </c>
    </row>
    <row r="1674" spans="1:2" x14ac:dyDescent="0.25">
      <c r="A1674">
        <v>29471251</v>
      </c>
      <c r="B1674" s="1">
        <v>42485</v>
      </c>
    </row>
    <row r="1675" spans="1:2" x14ac:dyDescent="0.25">
      <c r="A1675">
        <v>33592230</v>
      </c>
      <c r="B1675" s="1">
        <v>42610</v>
      </c>
    </row>
    <row r="1676" spans="1:2" x14ac:dyDescent="0.25">
      <c r="A1676">
        <v>33923814</v>
      </c>
      <c r="B1676" s="1">
        <v>42614</v>
      </c>
    </row>
    <row r="1677" spans="1:2" x14ac:dyDescent="0.25">
      <c r="A1677">
        <v>33403117</v>
      </c>
      <c r="B1677" s="1">
        <v>42666</v>
      </c>
    </row>
    <row r="1678" spans="1:2" x14ac:dyDescent="0.25">
      <c r="A1678">
        <v>31743749</v>
      </c>
      <c r="B1678" s="1">
        <v>42563</v>
      </c>
    </row>
    <row r="1679" spans="1:2" x14ac:dyDescent="0.25">
      <c r="A1679">
        <v>33538842</v>
      </c>
      <c r="B1679" s="1">
        <v>42610</v>
      </c>
    </row>
    <row r="1680" spans="1:2" x14ac:dyDescent="0.25">
      <c r="A1680">
        <v>36317636</v>
      </c>
      <c r="B1680" s="1">
        <v>42646</v>
      </c>
    </row>
    <row r="1681" spans="1:2" x14ac:dyDescent="0.25">
      <c r="A1681">
        <v>33690684</v>
      </c>
      <c r="B1681" s="1">
        <v>42613</v>
      </c>
    </row>
    <row r="1682" spans="1:2" x14ac:dyDescent="0.25">
      <c r="A1682">
        <v>29865722</v>
      </c>
      <c r="B1682" s="1">
        <v>42691</v>
      </c>
    </row>
    <row r="1683" spans="1:2" x14ac:dyDescent="0.25">
      <c r="A1683">
        <v>35792478</v>
      </c>
      <c r="B1683" s="1">
        <v>42610</v>
      </c>
    </row>
    <row r="1684" spans="1:2" x14ac:dyDescent="0.25">
      <c r="A1684">
        <v>35878384</v>
      </c>
      <c r="B1684" s="1">
        <v>42641</v>
      </c>
    </row>
    <row r="1685" spans="1:2" x14ac:dyDescent="0.25">
      <c r="A1685">
        <v>32969512</v>
      </c>
      <c r="B1685" s="1">
        <v>42596</v>
      </c>
    </row>
    <row r="1686" spans="1:2" x14ac:dyDescent="0.25">
      <c r="A1686">
        <v>35220308</v>
      </c>
      <c r="B1686" s="1">
        <v>42633</v>
      </c>
    </row>
    <row r="1687" spans="1:2" x14ac:dyDescent="0.25">
      <c r="A1687">
        <v>36978182</v>
      </c>
      <c r="B1687" s="1">
        <v>42653</v>
      </c>
    </row>
    <row r="1688" spans="1:2" x14ac:dyDescent="0.25">
      <c r="A1688">
        <v>35984855</v>
      </c>
      <c r="B1688" s="1">
        <v>43513</v>
      </c>
    </row>
    <row r="1689" spans="1:2" x14ac:dyDescent="0.25">
      <c r="A1689">
        <v>37146061</v>
      </c>
      <c r="B1689" s="1">
        <v>42659</v>
      </c>
    </row>
    <row r="1690" spans="1:2" x14ac:dyDescent="0.25">
      <c r="A1690">
        <v>34940524</v>
      </c>
      <c r="B1690" s="1">
        <v>42619</v>
      </c>
    </row>
    <row r="1691" spans="1:2" x14ac:dyDescent="0.25">
      <c r="A1691">
        <v>32930364</v>
      </c>
      <c r="B1691" s="1">
        <v>42590</v>
      </c>
    </row>
    <row r="1692" spans="1:2" x14ac:dyDescent="0.25">
      <c r="A1692">
        <v>31268586</v>
      </c>
      <c r="B1692" s="1">
        <v>42543</v>
      </c>
    </row>
    <row r="1693" spans="1:2" x14ac:dyDescent="0.25">
      <c r="A1693">
        <v>33388820</v>
      </c>
      <c r="B1693" s="1">
        <v>42606</v>
      </c>
    </row>
    <row r="1694" spans="1:2" x14ac:dyDescent="0.25">
      <c r="A1694">
        <v>29480047</v>
      </c>
      <c r="B1694" s="1">
        <v>42485</v>
      </c>
    </row>
    <row r="1695" spans="1:2" x14ac:dyDescent="0.25">
      <c r="A1695">
        <v>34143307</v>
      </c>
      <c r="B1695" s="1">
        <v>42612</v>
      </c>
    </row>
    <row r="1696" spans="1:2" x14ac:dyDescent="0.25">
      <c r="A1696">
        <v>35850131</v>
      </c>
      <c r="B1696" s="1">
        <v>42837</v>
      </c>
    </row>
    <row r="1697" spans="1:2" x14ac:dyDescent="0.25">
      <c r="A1697">
        <v>32911721</v>
      </c>
      <c r="B1697" s="1">
        <v>42613</v>
      </c>
    </row>
    <row r="1698" spans="1:2" x14ac:dyDescent="0.25">
      <c r="A1698">
        <v>31561943</v>
      </c>
      <c r="B1698" s="1">
        <v>42550</v>
      </c>
    </row>
    <row r="1699" spans="1:2" x14ac:dyDescent="0.25">
      <c r="A1699">
        <v>29392855</v>
      </c>
      <c r="B1699" s="1">
        <v>43025</v>
      </c>
    </row>
    <row r="1700" spans="1:2" x14ac:dyDescent="0.25">
      <c r="A1700">
        <v>32965986</v>
      </c>
      <c r="B1700" s="1">
        <v>42571</v>
      </c>
    </row>
    <row r="1701" spans="1:2" x14ac:dyDescent="0.25">
      <c r="A1701">
        <v>31011417</v>
      </c>
      <c r="B1701" s="1">
        <v>42535</v>
      </c>
    </row>
    <row r="1702" spans="1:2" x14ac:dyDescent="0.25">
      <c r="A1702">
        <v>37143591</v>
      </c>
      <c r="B1702" s="1">
        <v>43681</v>
      </c>
    </row>
    <row r="1703" spans="1:2" x14ac:dyDescent="0.25">
      <c r="A1703">
        <v>33421615</v>
      </c>
      <c r="B1703" s="1">
        <v>43796</v>
      </c>
    </row>
    <row r="1704" spans="1:2" x14ac:dyDescent="0.25">
      <c r="A1704">
        <v>32594845</v>
      </c>
      <c r="B1704" s="1">
        <v>42584</v>
      </c>
    </row>
    <row r="1705" spans="1:2" x14ac:dyDescent="0.25">
      <c r="A1705">
        <v>32711569</v>
      </c>
      <c r="B1705" s="1">
        <v>42585</v>
      </c>
    </row>
    <row r="1706" spans="1:2" x14ac:dyDescent="0.25">
      <c r="A1706">
        <v>42896483</v>
      </c>
      <c r="B1706" s="1">
        <v>44016</v>
      </c>
    </row>
    <row r="1707" spans="1:2" x14ac:dyDescent="0.25">
      <c r="A1707">
        <v>37372039</v>
      </c>
      <c r="B1707" s="1">
        <v>42661</v>
      </c>
    </row>
    <row r="1708" spans="1:2" x14ac:dyDescent="0.25">
      <c r="A1708">
        <v>45968397</v>
      </c>
      <c r="B1708" s="1">
        <v>42733</v>
      </c>
    </row>
    <row r="1709" spans="1:2" x14ac:dyDescent="0.25">
      <c r="A1709">
        <v>46817314</v>
      </c>
      <c r="B1709" s="1">
        <v>42848</v>
      </c>
    </row>
    <row r="1710" spans="1:2" x14ac:dyDescent="0.25">
      <c r="A1710">
        <v>41635857</v>
      </c>
      <c r="B1710" s="1">
        <v>42681</v>
      </c>
    </row>
    <row r="1711" spans="1:2" x14ac:dyDescent="0.25">
      <c r="A1711">
        <v>44459266</v>
      </c>
      <c r="B1711" s="1">
        <v>42717</v>
      </c>
    </row>
    <row r="1712" spans="1:2" x14ac:dyDescent="0.25">
      <c r="A1712">
        <v>41832006</v>
      </c>
      <c r="B1712" s="1">
        <v>42682</v>
      </c>
    </row>
    <row r="1713" spans="1:2" x14ac:dyDescent="0.25">
      <c r="A1713">
        <v>45656320</v>
      </c>
      <c r="B1713" s="1">
        <v>42724</v>
      </c>
    </row>
    <row r="1714" spans="1:2" x14ac:dyDescent="0.25">
      <c r="A1714">
        <v>44854388</v>
      </c>
      <c r="B1714" s="1">
        <v>42723</v>
      </c>
    </row>
    <row r="1715" spans="1:2" x14ac:dyDescent="0.25">
      <c r="A1715">
        <v>46954150</v>
      </c>
      <c r="B1715" s="1">
        <v>42753</v>
      </c>
    </row>
    <row r="1716" spans="1:2" x14ac:dyDescent="0.25">
      <c r="A1716">
        <v>44029703</v>
      </c>
      <c r="B1716" s="1">
        <v>44144</v>
      </c>
    </row>
    <row r="1717" spans="1:2" x14ac:dyDescent="0.25">
      <c r="A1717">
        <v>43807936</v>
      </c>
      <c r="B1717" s="1">
        <v>42708</v>
      </c>
    </row>
    <row r="1718" spans="1:2" x14ac:dyDescent="0.25">
      <c r="A1718">
        <v>46080320</v>
      </c>
      <c r="B1718" s="1">
        <v>42740</v>
      </c>
    </row>
    <row r="1719" spans="1:2" x14ac:dyDescent="0.25">
      <c r="A1719">
        <v>44860998</v>
      </c>
      <c r="B1719" s="1">
        <v>43157</v>
      </c>
    </row>
    <row r="1720" spans="1:2" x14ac:dyDescent="0.25">
      <c r="A1720">
        <v>41649550</v>
      </c>
      <c r="B1720" s="1">
        <v>42682</v>
      </c>
    </row>
    <row r="1721" spans="1:2" x14ac:dyDescent="0.25">
      <c r="A1721">
        <v>47406294</v>
      </c>
      <c r="B1721" s="1">
        <v>42761</v>
      </c>
    </row>
    <row r="1722" spans="1:2" x14ac:dyDescent="0.25">
      <c r="A1722">
        <v>42307873</v>
      </c>
      <c r="B1722" s="1">
        <v>42688</v>
      </c>
    </row>
    <row r="1723" spans="1:2" x14ac:dyDescent="0.25">
      <c r="A1723">
        <v>48244621</v>
      </c>
      <c r="B1723" s="1">
        <v>42767</v>
      </c>
    </row>
    <row r="1724" spans="1:2" x14ac:dyDescent="0.25">
      <c r="A1724">
        <v>37929362</v>
      </c>
      <c r="B1724" s="1">
        <v>42668</v>
      </c>
    </row>
    <row r="1725" spans="1:2" x14ac:dyDescent="0.25">
      <c r="A1725">
        <v>47892630</v>
      </c>
      <c r="B1725" s="1">
        <v>42599</v>
      </c>
    </row>
    <row r="1726" spans="1:2" x14ac:dyDescent="0.25">
      <c r="A1726">
        <v>73819017</v>
      </c>
      <c r="B1726" s="1">
        <v>42974</v>
      </c>
    </row>
    <row r="1727" spans="1:2" x14ac:dyDescent="0.25">
      <c r="A1727">
        <v>47145590</v>
      </c>
      <c r="B1727" s="1">
        <v>42752</v>
      </c>
    </row>
    <row r="1728" spans="1:2" x14ac:dyDescent="0.25">
      <c r="A1728">
        <v>45203869</v>
      </c>
      <c r="B1728" s="1">
        <v>42725</v>
      </c>
    </row>
    <row r="1729" spans="1:2" x14ac:dyDescent="0.25">
      <c r="A1729">
        <v>47141934</v>
      </c>
      <c r="B1729" s="1">
        <v>42745</v>
      </c>
    </row>
    <row r="1730" spans="1:2" x14ac:dyDescent="0.25">
      <c r="A1730">
        <v>48104705</v>
      </c>
      <c r="B1730" s="1">
        <v>42771</v>
      </c>
    </row>
    <row r="1731" spans="1:2" x14ac:dyDescent="0.25">
      <c r="A1731">
        <v>48114120</v>
      </c>
      <c r="B1731" s="1">
        <v>42771</v>
      </c>
    </row>
    <row r="1732" spans="1:2" x14ac:dyDescent="0.25">
      <c r="A1732">
        <v>49286162</v>
      </c>
      <c r="B1732" s="1">
        <v>42778</v>
      </c>
    </row>
    <row r="1733" spans="1:2" x14ac:dyDescent="0.25">
      <c r="A1733">
        <v>49304393</v>
      </c>
      <c r="B1733" s="1">
        <v>42777</v>
      </c>
    </row>
    <row r="1734" spans="1:2" x14ac:dyDescent="0.25">
      <c r="A1734">
        <v>40533255</v>
      </c>
      <c r="B1734" s="1">
        <v>42673</v>
      </c>
    </row>
    <row r="1735" spans="1:2" x14ac:dyDescent="0.25">
      <c r="A1735">
        <v>41975864</v>
      </c>
      <c r="B1735" s="1">
        <v>42687</v>
      </c>
    </row>
    <row r="1736" spans="1:2" x14ac:dyDescent="0.25">
      <c r="A1736">
        <v>42839621</v>
      </c>
      <c r="B1736" s="1">
        <v>42696</v>
      </c>
    </row>
    <row r="1737" spans="1:2" x14ac:dyDescent="0.25">
      <c r="A1737">
        <v>47730815</v>
      </c>
      <c r="B1737" s="1">
        <v>42766</v>
      </c>
    </row>
    <row r="1738" spans="1:2" x14ac:dyDescent="0.25">
      <c r="A1738">
        <v>40976654</v>
      </c>
      <c r="B1738" s="1">
        <v>42676</v>
      </c>
    </row>
    <row r="1739" spans="1:2" x14ac:dyDescent="0.25">
      <c r="A1739">
        <v>37725325</v>
      </c>
      <c r="B1739" s="1">
        <v>42667</v>
      </c>
    </row>
    <row r="1740" spans="1:2" x14ac:dyDescent="0.25">
      <c r="A1740">
        <v>41956388</v>
      </c>
      <c r="B1740" s="1">
        <v>42687</v>
      </c>
    </row>
    <row r="1741" spans="1:2" x14ac:dyDescent="0.25">
      <c r="A1741">
        <v>49393483</v>
      </c>
      <c r="B1741" s="1">
        <v>42772</v>
      </c>
    </row>
    <row r="1742" spans="1:2" x14ac:dyDescent="0.25">
      <c r="A1742">
        <v>47934278</v>
      </c>
      <c r="B1742" s="1">
        <v>42767</v>
      </c>
    </row>
    <row r="1743" spans="1:2" x14ac:dyDescent="0.25">
      <c r="A1743">
        <v>48313843</v>
      </c>
      <c r="B1743" s="1">
        <v>42469</v>
      </c>
    </row>
    <row r="1744" spans="1:2" x14ac:dyDescent="0.25">
      <c r="A1744">
        <v>44120343</v>
      </c>
      <c r="B1744" s="1">
        <v>42716</v>
      </c>
    </row>
    <row r="1745" spans="1:2" x14ac:dyDescent="0.25">
      <c r="A1745">
        <v>45877243</v>
      </c>
      <c r="B1745" s="1">
        <v>42731</v>
      </c>
    </row>
    <row r="1746" spans="1:2" x14ac:dyDescent="0.25">
      <c r="A1746">
        <v>47289966</v>
      </c>
      <c r="B1746" s="1">
        <v>42759</v>
      </c>
    </row>
    <row r="1747" spans="1:2" x14ac:dyDescent="0.25">
      <c r="A1747">
        <v>47289979</v>
      </c>
      <c r="B1747" s="1">
        <v>42759</v>
      </c>
    </row>
    <row r="1748" spans="1:2" x14ac:dyDescent="0.25">
      <c r="A1748">
        <v>41605508</v>
      </c>
      <c r="B1748" s="1">
        <v>42681</v>
      </c>
    </row>
    <row r="1749" spans="1:2" x14ac:dyDescent="0.25">
      <c r="A1749">
        <v>41681206</v>
      </c>
      <c r="B1749" s="1">
        <v>42683</v>
      </c>
    </row>
    <row r="1750" spans="1:2" x14ac:dyDescent="0.25">
      <c r="A1750">
        <v>43404876</v>
      </c>
      <c r="B1750" s="1">
        <v>42702</v>
      </c>
    </row>
    <row r="1751" spans="1:2" x14ac:dyDescent="0.25">
      <c r="A1751">
        <v>44126807</v>
      </c>
      <c r="B1751" s="1">
        <v>42716</v>
      </c>
    </row>
    <row r="1752" spans="1:2" x14ac:dyDescent="0.25">
      <c r="A1752">
        <v>73803904</v>
      </c>
      <c r="B1752" s="1">
        <v>42729</v>
      </c>
    </row>
    <row r="1753" spans="1:2" x14ac:dyDescent="0.25">
      <c r="A1753">
        <v>48073682</v>
      </c>
      <c r="B1753" s="1">
        <v>42765</v>
      </c>
    </row>
    <row r="1754" spans="1:2" x14ac:dyDescent="0.25">
      <c r="A1754">
        <v>37353118</v>
      </c>
      <c r="B1754" s="1">
        <v>42661</v>
      </c>
    </row>
    <row r="1755" spans="1:2" x14ac:dyDescent="0.25">
      <c r="A1755">
        <v>48157597</v>
      </c>
      <c r="B1755" s="1">
        <v>42771</v>
      </c>
    </row>
    <row r="1756" spans="1:2" x14ac:dyDescent="0.25">
      <c r="A1756">
        <v>46037953</v>
      </c>
      <c r="B1756" s="1">
        <v>42739</v>
      </c>
    </row>
    <row r="1757" spans="1:2" x14ac:dyDescent="0.25">
      <c r="A1757">
        <v>43131795</v>
      </c>
      <c r="B1757" s="1">
        <v>42698</v>
      </c>
    </row>
    <row r="1758" spans="1:2" x14ac:dyDescent="0.25">
      <c r="A1758">
        <v>49012942</v>
      </c>
      <c r="B1758" s="1">
        <v>43080</v>
      </c>
    </row>
    <row r="1759" spans="1:2" x14ac:dyDescent="0.25">
      <c r="A1759">
        <v>44028211</v>
      </c>
      <c r="B1759" s="1">
        <v>42711</v>
      </c>
    </row>
    <row r="1760" spans="1:2" x14ac:dyDescent="0.25">
      <c r="A1760">
        <v>43851212</v>
      </c>
      <c r="B1760" s="1">
        <v>42708</v>
      </c>
    </row>
    <row r="1761" spans="1:2" x14ac:dyDescent="0.25">
      <c r="A1761">
        <v>82851462</v>
      </c>
      <c r="B1761" s="1">
        <v>42850</v>
      </c>
    </row>
    <row r="1762" spans="1:2" x14ac:dyDescent="0.25">
      <c r="A1762">
        <v>80983308</v>
      </c>
      <c r="B1762" s="1">
        <v>42788</v>
      </c>
    </row>
    <row r="1763" spans="1:2" x14ac:dyDescent="0.25">
      <c r="A1763">
        <v>78497343</v>
      </c>
      <c r="B1763" s="1">
        <v>40106</v>
      </c>
    </row>
    <row r="1764" spans="1:2" x14ac:dyDescent="0.25">
      <c r="A1764">
        <v>53214392</v>
      </c>
      <c r="B1764" s="1">
        <v>42808</v>
      </c>
    </row>
    <row r="1765" spans="1:2" x14ac:dyDescent="0.25">
      <c r="A1765">
        <v>84887620</v>
      </c>
      <c r="B1765" s="1">
        <v>42858</v>
      </c>
    </row>
    <row r="1766" spans="1:2" x14ac:dyDescent="0.25">
      <c r="A1766">
        <v>84467017</v>
      </c>
      <c r="B1766" s="1">
        <v>42856</v>
      </c>
    </row>
    <row r="1767" spans="1:2" x14ac:dyDescent="0.25">
      <c r="A1767">
        <v>80862615</v>
      </c>
      <c r="B1767" s="1">
        <v>42842</v>
      </c>
    </row>
    <row r="1768" spans="1:2" x14ac:dyDescent="0.25">
      <c r="A1768">
        <v>89628900</v>
      </c>
      <c r="B1768" s="1">
        <v>42863</v>
      </c>
    </row>
    <row r="1769" spans="1:2" x14ac:dyDescent="0.25">
      <c r="A1769">
        <v>92833297</v>
      </c>
      <c r="B1769" s="1">
        <v>42874</v>
      </c>
    </row>
    <row r="1770" spans="1:2" x14ac:dyDescent="0.25">
      <c r="A1770">
        <v>92328662</v>
      </c>
      <c r="B1770" s="1">
        <v>42872</v>
      </c>
    </row>
    <row r="1771" spans="1:2" x14ac:dyDescent="0.25">
      <c r="A1771">
        <v>81340659</v>
      </c>
      <c r="B1771" s="1">
        <v>42843</v>
      </c>
    </row>
    <row r="1772" spans="1:2" x14ac:dyDescent="0.25">
      <c r="A1772">
        <v>53074923</v>
      </c>
      <c r="B1772" s="1">
        <v>42819</v>
      </c>
    </row>
    <row r="1773" spans="1:2" x14ac:dyDescent="0.25">
      <c r="A1773">
        <v>78518824</v>
      </c>
      <c r="B1773" s="1">
        <v>42726</v>
      </c>
    </row>
    <row r="1774" spans="1:2" x14ac:dyDescent="0.25">
      <c r="A1774">
        <v>83922831</v>
      </c>
      <c r="B1774" s="1">
        <v>42802</v>
      </c>
    </row>
    <row r="1775" spans="1:2" x14ac:dyDescent="0.25">
      <c r="A1775">
        <v>80961329</v>
      </c>
      <c r="B1775" s="1">
        <v>42837</v>
      </c>
    </row>
    <row r="1776" spans="1:2" x14ac:dyDescent="0.25">
      <c r="A1776">
        <v>94284664</v>
      </c>
      <c r="B1776" s="1">
        <v>42880</v>
      </c>
    </row>
    <row r="1777" spans="1:2" x14ac:dyDescent="0.25">
      <c r="A1777">
        <v>92339038</v>
      </c>
      <c r="B1777" s="1">
        <v>42872</v>
      </c>
    </row>
    <row r="1778" spans="1:2" x14ac:dyDescent="0.25">
      <c r="A1778">
        <v>90403591</v>
      </c>
      <c r="B1778" s="1">
        <v>42865</v>
      </c>
    </row>
    <row r="1779" spans="1:2" x14ac:dyDescent="0.25">
      <c r="A1779">
        <v>53077007</v>
      </c>
      <c r="B1779" s="1">
        <v>42788</v>
      </c>
    </row>
    <row r="1780" spans="1:2" x14ac:dyDescent="0.25">
      <c r="A1780">
        <v>80861220</v>
      </c>
      <c r="B1780" s="1">
        <v>42836</v>
      </c>
    </row>
    <row r="1781" spans="1:2" x14ac:dyDescent="0.25">
      <c r="A1781">
        <v>53830138</v>
      </c>
      <c r="B1781" s="1">
        <v>42770</v>
      </c>
    </row>
    <row r="1782" spans="1:2" x14ac:dyDescent="0.25">
      <c r="A1782">
        <v>95066467</v>
      </c>
      <c r="B1782" s="1">
        <v>42890</v>
      </c>
    </row>
    <row r="1783" spans="1:2" x14ac:dyDescent="0.25">
      <c r="A1783">
        <v>82714358</v>
      </c>
      <c r="B1783" s="1">
        <v>42761</v>
      </c>
    </row>
    <row r="1784" spans="1:2" x14ac:dyDescent="0.25">
      <c r="A1784">
        <v>54061704</v>
      </c>
      <c r="B1784" s="1">
        <v>42772</v>
      </c>
    </row>
    <row r="1785" spans="1:2" x14ac:dyDescent="0.25">
      <c r="A1785">
        <v>53841882</v>
      </c>
      <c r="B1785" s="1">
        <v>39954</v>
      </c>
    </row>
    <row r="1786" spans="1:2" x14ac:dyDescent="0.25">
      <c r="A1786">
        <v>81141006</v>
      </c>
      <c r="B1786" s="1">
        <v>42841</v>
      </c>
    </row>
    <row r="1787" spans="1:2" x14ac:dyDescent="0.25">
      <c r="A1787">
        <v>94382456</v>
      </c>
      <c r="B1787" s="1">
        <v>42883</v>
      </c>
    </row>
    <row r="1788" spans="1:2" x14ac:dyDescent="0.25">
      <c r="A1788">
        <v>83754134</v>
      </c>
      <c r="B1788" s="1">
        <v>42852</v>
      </c>
    </row>
    <row r="1789" spans="1:2" x14ac:dyDescent="0.25">
      <c r="A1789">
        <v>73908121</v>
      </c>
      <c r="B1789" s="1">
        <v>42991</v>
      </c>
    </row>
    <row r="1790" spans="1:2" x14ac:dyDescent="0.25">
      <c r="A1790">
        <v>97447992</v>
      </c>
      <c r="B1790" s="1">
        <v>42897</v>
      </c>
    </row>
    <row r="1791" spans="1:2" x14ac:dyDescent="0.25">
      <c r="A1791">
        <v>78729479</v>
      </c>
      <c r="B1791" s="1">
        <v>42767</v>
      </c>
    </row>
    <row r="1792" spans="1:2" x14ac:dyDescent="0.25">
      <c r="A1792">
        <v>97621352</v>
      </c>
      <c r="B1792" s="1">
        <v>42898</v>
      </c>
    </row>
    <row r="1793" spans="1:2" x14ac:dyDescent="0.25">
      <c r="A1793">
        <v>80274707</v>
      </c>
      <c r="B1793" s="1">
        <v>42833</v>
      </c>
    </row>
    <row r="1794" spans="1:2" x14ac:dyDescent="0.25">
      <c r="A1794">
        <v>90184981</v>
      </c>
      <c r="B1794" s="1">
        <v>42864</v>
      </c>
    </row>
    <row r="1795" spans="1:2" x14ac:dyDescent="0.25">
      <c r="A1795">
        <v>73919250</v>
      </c>
      <c r="B1795" s="1">
        <v>42925</v>
      </c>
    </row>
    <row r="1796" spans="1:2" x14ac:dyDescent="0.25">
      <c r="A1796">
        <v>77708833</v>
      </c>
      <c r="B1796" s="1">
        <v>42791</v>
      </c>
    </row>
    <row r="1797" spans="1:2" x14ac:dyDescent="0.25">
      <c r="A1797">
        <v>135383180</v>
      </c>
      <c r="B1797" s="1">
        <v>42964</v>
      </c>
    </row>
    <row r="1798" spans="1:2" x14ac:dyDescent="0.25">
      <c r="A1798">
        <v>139542231</v>
      </c>
      <c r="B1798" s="1">
        <v>42994</v>
      </c>
    </row>
    <row r="1799" spans="1:2" x14ac:dyDescent="0.25">
      <c r="A1799">
        <v>137967965</v>
      </c>
      <c r="B1799" s="1">
        <v>42982</v>
      </c>
    </row>
    <row r="1800" spans="1:2" x14ac:dyDescent="0.25">
      <c r="A1800">
        <v>104855901</v>
      </c>
      <c r="B1800" s="1">
        <v>42949</v>
      </c>
    </row>
    <row r="1801" spans="1:2" x14ac:dyDescent="0.25">
      <c r="A1801">
        <v>99627935</v>
      </c>
      <c r="B1801" s="1">
        <v>42907</v>
      </c>
    </row>
    <row r="1802" spans="1:2" x14ac:dyDescent="0.25">
      <c r="A1802">
        <v>140642232</v>
      </c>
      <c r="B1802" s="1">
        <v>43004</v>
      </c>
    </row>
    <row r="1803" spans="1:2" x14ac:dyDescent="0.25">
      <c r="A1803">
        <v>137133914</v>
      </c>
      <c r="B1803" s="1">
        <v>42975</v>
      </c>
    </row>
    <row r="1804" spans="1:2" x14ac:dyDescent="0.25">
      <c r="A1804">
        <v>140201297</v>
      </c>
      <c r="B1804" s="1">
        <v>42998</v>
      </c>
    </row>
    <row r="1805" spans="1:2" x14ac:dyDescent="0.25">
      <c r="A1805">
        <v>99460938</v>
      </c>
      <c r="B1805" s="1">
        <v>42905</v>
      </c>
    </row>
    <row r="1806" spans="1:2" x14ac:dyDescent="0.25">
      <c r="A1806">
        <v>103794786</v>
      </c>
      <c r="B1806" s="1">
        <v>42943</v>
      </c>
    </row>
    <row r="1807" spans="1:2" x14ac:dyDescent="0.25">
      <c r="A1807">
        <v>141071916</v>
      </c>
      <c r="B1807" s="1">
        <v>43009</v>
      </c>
    </row>
    <row r="1808" spans="1:2" x14ac:dyDescent="0.25">
      <c r="A1808">
        <v>138364063</v>
      </c>
      <c r="B1808" s="1">
        <v>42984</v>
      </c>
    </row>
    <row r="1809" spans="1:2" x14ac:dyDescent="0.25">
      <c r="A1809">
        <v>140515310</v>
      </c>
      <c r="B1809" s="1">
        <v>43003</v>
      </c>
    </row>
    <row r="1810" spans="1:2" x14ac:dyDescent="0.25">
      <c r="A1810">
        <v>100245179</v>
      </c>
      <c r="B1810" s="1">
        <v>42918</v>
      </c>
    </row>
    <row r="1811" spans="1:2" x14ac:dyDescent="0.25">
      <c r="A1811">
        <v>143562909</v>
      </c>
      <c r="B1811" s="1">
        <v>43020</v>
      </c>
    </row>
    <row r="1812" spans="1:2" x14ac:dyDescent="0.25">
      <c r="A1812">
        <v>103978868</v>
      </c>
      <c r="B1812" s="1">
        <v>42946</v>
      </c>
    </row>
    <row r="1813" spans="1:2" x14ac:dyDescent="0.25">
      <c r="A1813">
        <v>140642194</v>
      </c>
      <c r="B1813" s="1">
        <v>43004</v>
      </c>
    </row>
    <row r="1814" spans="1:2" x14ac:dyDescent="0.25">
      <c r="A1814">
        <v>140642199</v>
      </c>
      <c r="B1814" s="1">
        <v>43004</v>
      </c>
    </row>
    <row r="1815" spans="1:2" x14ac:dyDescent="0.25">
      <c r="A1815">
        <v>100791068</v>
      </c>
      <c r="B1815" s="1">
        <v>42921</v>
      </c>
    </row>
    <row r="1816" spans="1:2" x14ac:dyDescent="0.25">
      <c r="A1816">
        <v>147386670</v>
      </c>
      <c r="B1816" s="1">
        <v>43401</v>
      </c>
    </row>
    <row r="1817" spans="1:2" x14ac:dyDescent="0.25">
      <c r="A1817">
        <v>144179305</v>
      </c>
      <c r="B1817" s="1">
        <v>43024</v>
      </c>
    </row>
    <row r="1818" spans="1:2" x14ac:dyDescent="0.25">
      <c r="A1818">
        <v>136273775</v>
      </c>
      <c r="B1818" s="1">
        <v>42970</v>
      </c>
    </row>
    <row r="1819" spans="1:2" x14ac:dyDescent="0.25">
      <c r="A1819">
        <v>146234610</v>
      </c>
      <c r="B1819" s="1">
        <v>43033</v>
      </c>
    </row>
    <row r="1820" spans="1:2" x14ac:dyDescent="0.25">
      <c r="A1820">
        <v>138927463</v>
      </c>
      <c r="B1820" s="1">
        <v>42988</v>
      </c>
    </row>
    <row r="1821" spans="1:2" x14ac:dyDescent="0.25">
      <c r="A1821">
        <v>102564780</v>
      </c>
      <c r="B1821" s="1">
        <v>42933</v>
      </c>
    </row>
    <row r="1822" spans="1:2" x14ac:dyDescent="0.25">
      <c r="A1822">
        <v>145189936</v>
      </c>
      <c r="B1822" s="1">
        <v>43030</v>
      </c>
    </row>
    <row r="1823" spans="1:2" x14ac:dyDescent="0.25">
      <c r="A1823">
        <v>145189941</v>
      </c>
      <c r="B1823" s="1">
        <v>43030</v>
      </c>
    </row>
    <row r="1824" spans="1:2" x14ac:dyDescent="0.25">
      <c r="A1824">
        <v>146104815</v>
      </c>
      <c r="B1824" s="1">
        <v>43032</v>
      </c>
    </row>
    <row r="1825" spans="1:2" x14ac:dyDescent="0.25">
      <c r="A1825">
        <v>139937393</v>
      </c>
      <c r="B1825" s="1">
        <v>42997</v>
      </c>
    </row>
    <row r="1826" spans="1:2" x14ac:dyDescent="0.25">
      <c r="A1826">
        <v>146885443</v>
      </c>
      <c r="B1826" s="1">
        <v>43039</v>
      </c>
    </row>
    <row r="1827" spans="1:2" x14ac:dyDescent="0.25">
      <c r="A1827">
        <v>100722547</v>
      </c>
      <c r="B1827" s="1">
        <v>42921</v>
      </c>
    </row>
    <row r="1828" spans="1:2" x14ac:dyDescent="0.25">
      <c r="A1828">
        <v>105511981</v>
      </c>
      <c r="B1828" s="1">
        <v>44025</v>
      </c>
    </row>
    <row r="1829" spans="1:2" x14ac:dyDescent="0.25">
      <c r="A1829">
        <v>139338649</v>
      </c>
      <c r="B1829" s="1">
        <v>42991</v>
      </c>
    </row>
    <row r="1830" spans="1:2" x14ac:dyDescent="0.25">
      <c r="A1830">
        <v>145946044</v>
      </c>
      <c r="B1830" s="1">
        <v>43031</v>
      </c>
    </row>
    <row r="1831" spans="1:2" x14ac:dyDescent="0.25">
      <c r="A1831">
        <v>105898647</v>
      </c>
      <c r="B1831" s="1">
        <v>42954</v>
      </c>
    </row>
    <row r="1832" spans="1:2" x14ac:dyDescent="0.25">
      <c r="A1832">
        <v>99646910</v>
      </c>
      <c r="B1832" s="1">
        <v>42907</v>
      </c>
    </row>
    <row r="1833" spans="1:2" x14ac:dyDescent="0.25">
      <c r="A1833">
        <v>140329237</v>
      </c>
      <c r="B1833" s="1">
        <v>43002</v>
      </c>
    </row>
    <row r="1834" spans="1:2" x14ac:dyDescent="0.25">
      <c r="A1834">
        <v>138230863</v>
      </c>
      <c r="B1834" s="1">
        <v>42983</v>
      </c>
    </row>
    <row r="1835" spans="1:2" x14ac:dyDescent="0.25">
      <c r="A1835">
        <v>105433798</v>
      </c>
      <c r="B1835" s="1">
        <v>42953</v>
      </c>
    </row>
    <row r="1836" spans="1:2" x14ac:dyDescent="0.25">
      <c r="A1836">
        <v>107963816</v>
      </c>
      <c r="B1836" s="1">
        <v>42968</v>
      </c>
    </row>
    <row r="1837" spans="1:2" x14ac:dyDescent="0.25">
      <c r="A1837">
        <v>105849962</v>
      </c>
      <c r="B1837" s="1">
        <v>42954</v>
      </c>
    </row>
    <row r="1838" spans="1:2" x14ac:dyDescent="0.25">
      <c r="A1838">
        <v>103821963</v>
      </c>
      <c r="B1838" s="1">
        <v>42943</v>
      </c>
    </row>
    <row r="1839" spans="1:2" x14ac:dyDescent="0.25">
      <c r="A1839">
        <v>147724283</v>
      </c>
      <c r="B1839" s="1">
        <v>43044</v>
      </c>
    </row>
    <row r="1840" spans="1:2" x14ac:dyDescent="0.25">
      <c r="A1840">
        <v>148191595</v>
      </c>
      <c r="B1840" s="1">
        <v>43048</v>
      </c>
    </row>
    <row r="1841" spans="1:2" x14ac:dyDescent="0.25">
      <c r="A1841">
        <v>148380431</v>
      </c>
      <c r="B1841" s="1">
        <v>43051</v>
      </c>
    </row>
    <row r="1842" spans="1:2" x14ac:dyDescent="0.25">
      <c r="A1842">
        <v>149306457</v>
      </c>
      <c r="B1842" s="1">
        <v>43059</v>
      </c>
    </row>
    <row r="1843" spans="1:2" x14ac:dyDescent="0.25">
      <c r="A1843">
        <v>149908670</v>
      </c>
      <c r="B1843" s="1">
        <v>43104</v>
      </c>
    </row>
    <row r="1844" spans="1:2" x14ac:dyDescent="0.25">
      <c r="A1844">
        <v>149561877</v>
      </c>
      <c r="B1844" s="1">
        <v>43061</v>
      </c>
    </row>
    <row r="1845" spans="1:2" x14ac:dyDescent="0.25">
      <c r="A1845">
        <v>151823766</v>
      </c>
      <c r="B1845" s="1">
        <v>43079</v>
      </c>
    </row>
    <row r="1846" spans="1:2" x14ac:dyDescent="0.25">
      <c r="A1846">
        <v>155199011</v>
      </c>
      <c r="B1846" s="1">
        <v>43102</v>
      </c>
    </row>
    <row r="1847" spans="1:2" x14ac:dyDescent="0.25">
      <c r="A1847">
        <v>156662895</v>
      </c>
      <c r="B1847" s="1">
        <v>43111</v>
      </c>
    </row>
    <row r="1848" spans="1:2" x14ac:dyDescent="0.25">
      <c r="A1848">
        <v>155326563</v>
      </c>
      <c r="B1848" s="1">
        <v>43103</v>
      </c>
    </row>
    <row r="1849" spans="1:2" x14ac:dyDescent="0.25">
      <c r="A1849">
        <v>151940972</v>
      </c>
      <c r="B1849" s="1">
        <v>43080</v>
      </c>
    </row>
    <row r="1850" spans="1:2" x14ac:dyDescent="0.25">
      <c r="A1850">
        <v>156904174</v>
      </c>
      <c r="B1850" s="1">
        <v>43114</v>
      </c>
    </row>
    <row r="1851" spans="1:2" x14ac:dyDescent="0.25">
      <c r="A1851">
        <v>164234945</v>
      </c>
      <c r="B1851" s="1">
        <v>43156</v>
      </c>
    </row>
    <row r="1852" spans="1:2" x14ac:dyDescent="0.25">
      <c r="A1852">
        <v>157827115</v>
      </c>
      <c r="B1852" s="1">
        <v>43122</v>
      </c>
    </row>
    <row r="1853" spans="1:2" x14ac:dyDescent="0.25">
      <c r="A1853">
        <v>159108196</v>
      </c>
      <c r="B1853" s="1">
        <v>43130</v>
      </c>
    </row>
    <row r="1854" spans="1:2" x14ac:dyDescent="0.25">
      <c r="A1854">
        <v>160479312</v>
      </c>
      <c r="B1854" s="1">
        <v>43138</v>
      </c>
    </row>
    <row r="1855" spans="1:2" x14ac:dyDescent="0.25">
      <c r="A1855">
        <v>158575228</v>
      </c>
      <c r="B1855" s="1">
        <v>43125</v>
      </c>
    </row>
    <row r="1856" spans="1:2" x14ac:dyDescent="0.25">
      <c r="A1856">
        <v>160471870</v>
      </c>
      <c r="B1856" s="1">
        <v>43138</v>
      </c>
    </row>
    <row r="1857" spans="1:2" x14ac:dyDescent="0.25">
      <c r="A1857">
        <v>157827110</v>
      </c>
      <c r="B1857" s="1">
        <v>43122</v>
      </c>
    </row>
    <row r="1858" spans="1:2" x14ac:dyDescent="0.25">
      <c r="A1858">
        <v>163774734</v>
      </c>
      <c r="B1858" s="1">
        <v>43152</v>
      </c>
    </row>
    <row r="1859" spans="1:2" x14ac:dyDescent="0.25">
      <c r="A1859">
        <v>162363915</v>
      </c>
      <c r="B1859" s="1">
        <v>43145</v>
      </c>
    </row>
    <row r="1860" spans="1:2" x14ac:dyDescent="0.25">
      <c r="A1860">
        <v>179472118</v>
      </c>
      <c r="B1860" s="1">
        <v>43255</v>
      </c>
    </row>
    <row r="1861" spans="1:2" x14ac:dyDescent="0.25">
      <c r="A1861">
        <v>179829671</v>
      </c>
      <c r="B1861" s="1">
        <v>43258</v>
      </c>
    </row>
    <row r="1862" spans="1:2" x14ac:dyDescent="0.25">
      <c r="A1862">
        <v>169357804</v>
      </c>
      <c r="B1862" s="1">
        <v>43186</v>
      </c>
    </row>
    <row r="1863" spans="1:2" x14ac:dyDescent="0.25">
      <c r="A1863">
        <v>173482172</v>
      </c>
      <c r="B1863" s="1">
        <v>43214</v>
      </c>
    </row>
    <row r="1864" spans="1:2" x14ac:dyDescent="0.25">
      <c r="A1864">
        <v>179632833</v>
      </c>
      <c r="B1864" s="1">
        <v>43256</v>
      </c>
    </row>
    <row r="1865" spans="1:2" x14ac:dyDescent="0.25">
      <c r="A1865">
        <v>174980083</v>
      </c>
      <c r="B1865" s="1">
        <v>43221</v>
      </c>
    </row>
    <row r="1866" spans="1:2" x14ac:dyDescent="0.25">
      <c r="A1866">
        <v>172107130</v>
      </c>
      <c r="B1866" s="1">
        <v>43209</v>
      </c>
    </row>
    <row r="1867" spans="1:2" x14ac:dyDescent="0.25">
      <c r="A1867">
        <v>183124456</v>
      </c>
      <c r="B1867" s="1">
        <v>43286</v>
      </c>
    </row>
    <row r="1868" spans="1:2" x14ac:dyDescent="0.25">
      <c r="A1868">
        <v>164804540</v>
      </c>
      <c r="B1868" s="1">
        <v>43159</v>
      </c>
    </row>
    <row r="1869" spans="1:2" x14ac:dyDescent="0.25">
      <c r="A1869">
        <v>74175809</v>
      </c>
      <c r="B1869" s="1">
        <v>43247</v>
      </c>
    </row>
    <row r="1870" spans="1:2" x14ac:dyDescent="0.25">
      <c r="A1870">
        <v>179522283</v>
      </c>
      <c r="B1870" s="1">
        <v>43255</v>
      </c>
    </row>
    <row r="1871" spans="1:2" x14ac:dyDescent="0.25">
      <c r="A1871">
        <v>170545704</v>
      </c>
      <c r="B1871" s="1">
        <v>43781</v>
      </c>
    </row>
    <row r="1872" spans="1:2" x14ac:dyDescent="0.25">
      <c r="A1872">
        <v>171392686</v>
      </c>
      <c r="B1872" s="1">
        <v>43202</v>
      </c>
    </row>
    <row r="1873" spans="1:2" x14ac:dyDescent="0.25">
      <c r="A1873">
        <v>166675951</v>
      </c>
      <c r="B1873" s="1">
        <v>43171</v>
      </c>
    </row>
    <row r="1874" spans="1:2" x14ac:dyDescent="0.25">
      <c r="A1874">
        <v>166681750</v>
      </c>
      <c r="B1874" s="1">
        <v>43171</v>
      </c>
    </row>
    <row r="1875" spans="1:2" x14ac:dyDescent="0.25">
      <c r="A1875">
        <v>166087481</v>
      </c>
      <c r="B1875" s="1">
        <v>43167</v>
      </c>
    </row>
    <row r="1876" spans="1:2" x14ac:dyDescent="0.25">
      <c r="A1876">
        <v>183802129</v>
      </c>
      <c r="B1876" s="1">
        <v>43292</v>
      </c>
    </row>
    <row r="1877" spans="1:2" x14ac:dyDescent="0.25">
      <c r="A1877">
        <v>167042287</v>
      </c>
      <c r="B1877" s="1">
        <v>43172</v>
      </c>
    </row>
    <row r="1878" spans="1:2" x14ac:dyDescent="0.25">
      <c r="A1878">
        <v>174675708</v>
      </c>
      <c r="B1878" s="1">
        <v>43220</v>
      </c>
    </row>
    <row r="1879" spans="1:2" x14ac:dyDescent="0.25">
      <c r="A1879">
        <v>181190404</v>
      </c>
      <c r="B1879" s="1">
        <v>43275</v>
      </c>
    </row>
    <row r="1880" spans="1:2" x14ac:dyDescent="0.25">
      <c r="A1880">
        <v>182331691</v>
      </c>
      <c r="B1880" s="1">
        <v>43282</v>
      </c>
    </row>
    <row r="1881" spans="1:2" x14ac:dyDescent="0.25">
      <c r="A1881">
        <v>164683884</v>
      </c>
      <c r="B1881" s="1">
        <v>43158</v>
      </c>
    </row>
    <row r="1882" spans="1:2" x14ac:dyDescent="0.25">
      <c r="A1882">
        <v>178327940</v>
      </c>
      <c r="B1882" s="1">
        <v>43243</v>
      </c>
    </row>
    <row r="1883" spans="1:2" x14ac:dyDescent="0.25">
      <c r="A1883">
        <v>184290230</v>
      </c>
      <c r="B1883" s="1">
        <v>43299</v>
      </c>
    </row>
    <row r="1884" spans="1:2" x14ac:dyDescent="0.25">
      <c r="A1884">
        <v>167986798</v>
      </c>
      <c r="B1884" s="1">
        <v>43178</v>
      </c>
    </row>
    <row r="1885" spans="1:2" x14ac:dyDescent="0.25">
      <c r="A1885">
        <v>184652689</v>
      </c>
      <c r="B1885" s="1">
        <v>43303</v>
      </c>
    </row>
    <row r="1886" spans="1:2" x14ac:dyDescent="0.25">
      <c r="A1886">
        <v>178879649</v>
      </c>
      <c r="B1886" s="1">
        <v>43249</v>
      </c>
    </row>
    <row r="1887" spans="1:2" x14ac:dyDescent="0.25">
      <c r="A1887">
        <v>179153348</v>
      </c>
      <c r="B1887" s="1">
        <v>43251</v>
      </c>
    </row>
    <row r="1888" spans="1:2" x14ac:dyDescent="0.25">
      <c r="A1888">
        <v>172023132</v>
      </c>
      <c r="B1888" s="1">
        <v>43208</v>
      </c>
    </row>
    <row r="1889" spans="1:2" x14ac:dyDescent="0.25">
      <c r="A1889">
        <v>179377091</v>
      </c>
      <c r="B1889" s="1">
        <v>43253</v>
      </c>
    </row>
    <row r="1890" spans="1:2" x14ac:dyDescent="0.25">
      <c r="A1890">
        <v>184656714</v>
      </c>
      <c r="B1890" s="1">
        <v>43303</v>
      </c>
    </row>
    <row r="1891" spans="1:2" x14ac:dyDescent="0.25">
      <c r="A1891">
        <v>172105563</v>
      </c>
      <c r="B1891" s="1">
        <v>43733</v>
      </c>
    </row>
    <row r="1892" spans="1:2" x14ac:dyDescent="0.25">
      <c r="A1892">
        <v>167735147</v>
      </c>
      <c r="B1892" s="1">
        <v>43177</v>
      </c>
    </row>
    <row r="1893" spans="1:2" x14ac:dyDescent="0.25">
      <c r="A1893">
        <v>178566942</v>
      </c>
      <c r="B1893" s="1">
        <v>43244</v>
      </c>
    </row>
    <row r="1894" spans="1:2" x14ac:dyDescent="0.25">
      <c r="A1894">
        <v>177939491</v>
      </c>
      <c r="B1894" s="1">
        <v>43241</v>
      </c>
    </row>
    <row r="1895" spans="1:2" x14ac:dyDescent="0.25">
      <c r="A1895">
        <v>183499033</v>
      </c>
      <c r="B1895" s="1">
        <v>43290</v>
      </c>
    </row>
    <row r="1896" spans="1:2" x14ac:dyDescent="0.25">
      <c r="A1896">
        <v>169789765</v>
      </c>
      <c r="B1896" s="1">
        <v>43188</v>
      </c>
    </row>
    <row r="1897" spans="1:2" x14ac:dyDescent="0.25">
      <c r="A1897">
        <v>167566058</v>
      </c>
      <c r="B1897" s="1">
        <v>43174</v>
      </c>
    </row>
    <row r="1898" spans="1:2" x14ac:dyDescent="0.25">
      <c r="A1898">
        <v>168815283</v>
      </c>
      <c r="B1898" s="1">
        <v>43184</v>
      </c>
    </row>
    <row r="1899" spans="1:2" x14ac:dyDescent="0.25">
      <c r="A1899">
        <v>190708118</v>
      </c>
      <c r="B1899" s="1">
        <v>43349</v>
      </c>
    </row>
    <row r="1900" spans="1:2" x14ac:dyDescent="0.25">
      <c r="A1900">
        <v>202975212</v>
      </c>
      <c r="B1900" s="1">
        <v>43402</v>
      </c>
    </row>
    <row r="1901" spans="1:2" x14ac:dyDescent="0.25">
      <c r="A1901">
        <v>192661458</v>
      </c>
      <c r="B1901" s="1">
        <v>43360</v>
      </c>
    </row>
    <row r="1902" spans="1:2" x14ac:dyDescent="0.25">
      <c r="A1902">
        <v>190168398</v>
      </c>
      <c r="B1902" s="1">
        <v>43345</v>
      </c>
    </row>
    <row r="1903" spans="1:2" x14ac:dyDescent="0.25">
      <c r="A1903">
        <v>187051955</v>
      </c>
      <c r="B1903" s="1">
        <v>43318</v>
      </c>
    </row>
    <row r="1904" spans="1:2" x14ac:dyDescent="0.25">
      <c r="A1904">
        <v>194129251</v>
      </c>
      <c r="B1904" s="1">
        <v>43367</v>
      </c>
    </row>
    <row r="1905" spans="1:2" x14ac:dyDescent="0.25">
      <c r="A1905">
        <v>203069791</v>
      </c>
      <c r="B1905" s="1">
        <v>43403</v>
      </c>
    </row>
    <row r="1906" spans="1:2" x14ac:dyDescent="0.25">
      <c r="A1906">
        <v>189701132</v>
      </c>
      <c r="B1906" s="1">
        <v>43341</v>
      </c>
    </row>
    <row r="1907" spans="1:2" x14ac:dyDescent="0.25">
      <c r="A1907">
        <v>190664281</v>
      </c>
      <c r="B1907" s="1">
        <v>43349</v>
      </c>
    </row>
    <row r="1908" spans="1:2" x14ac:dyDescent="0.25">
      <c r="A1908">
        <v>192694882</v>
      </c>
      <c r="B1908" s="1">
        <v>43360</v>
      </c>
    </row>
    <row r="1909" spans="1:2" x14ac:dyDescent="0.25">
      <c r="A1909">
        <v>210980614</v>
      </c>
      <c r="B1909" s="1">
        <v>43426</v>
      </c>
    </row>
    <row r="1910" spans="1:2" x14ac:dyDescent="0.25">
      <c r="A1910">
        <v>224707227</v>
      </c>
      <c r="B1910" s="1">
        <v>43461</v>
      </c>
    </row>
    <row r="1911" spans="1:2" x14ac:dyDescent="0.25">
      <c r="A1911">
        <v>190200855</v>
      </c>
      <c r="B1911" s="1">
        <v>43345</v>
      </c>
    </row>
    <row r="1912" spans="1:2" x14ac:dyDescent="0.25">
      <c r="A1912">
        <v>74273161</v>
      </c>
      <c r="B1912" s="1">
        <v>43488</v>
      </c>
    </row>
    <row r="1913" spans="1:2" x14ac:dyDescent="0.25">
      <c r="A1913">
        <v>186043057</v>
      </c>
      <c r="B1913" s="1">
        <v>43312</v>
      </c>
    </row>
    <row r="1914" spans="1:2" x14ac:dyDescent="0.25">
      <c r="A1914">
        <v>190827813</v>
      </c>
      <c r="B1914" s="1">
        <v>43352</v>
      </c>
    </row>
    <row r="1915" spans="1:2" x14ac:dyDescent="0.25">
      <c r="A1915">
        <v>187661936</v>
      </c>
      <c r="B1915" s="1">
        <v>43320</v>
      </c>
    </row>
    <row r="1916" spans="1:2" x14ac:dyDescent="0.25">
      <c r="A1916">
        <v>187661941</v>
      </c>
      <c r="B1916" s="1">
        <v>43320</v>
      </c>
    </row>
    <row r="1917" spans="1:2" x14ac:dyDescent="0.25">
      <c r="A1917">
        <v>201171508</v>
      </c>
      <c r="B1917" s="1">
        <v>43390</v>
      </c>
    </row>
    <row r="1918" spans="1:2" x14ac:dyDescent="0.25">
      <c r="A1918">
        <v>209526928</v>
      </c>
      <c r="B1918" s="1">
        <v>43423</v>
      </c>
    </row>
    <row r="1919" spans="1:2" x14ac:dyDescent="0.25">
      <c r="A1919">
        <v>198546863</v>
      </c>
      <c r="B1919" s="1">
        <v>43383</v>
      </c>
    </row>
    <row r="1920" spans="1:2" x14ac:dyDescent="0.25">
      <c r="A1920">
        <v>194610429</v>
      </c>
      <c r="B1920" s="1">
        <v>43370</v>
      </c>
    </row>
    <row r="1921" spans="1:2" x14ac:dyDescent="0.25">
      <c r="A1921">
        <v>204632544</v>
      </c>
      <c r="B1921" s="1">
        <v>43411</v>
      </c>
    </row>
    <row r="1922" spans="1:2" x14ac:dyDescent="0.25">
      <c r="A1922">
        <v>253353322</v>
      </c>
      <c r="B1922" s="1">
        <v>43597</v>
      </c>
    </row>
    <row r="1923" spans="1:2" x14ac:dyDescent="0.25">
      <c r="A1923">
        <v>242844408</v>
      </c>
      <c r="B1923" s="1">
        <v>43535</v>
      </c>
    </row>
    <row r="1924" spans="1:2" x14ac:dyDescent="0.25">
      <c r="A1924">
        <v>244298223</v>
      </c>
      <c r="B1924" s="1">
        <v>42247</v>
      </c>
    </row>
    <row r="1925" spans="1:2" x14ac:dyDescent="0.25">
      <c r="A1925">
        <v>250137716</v>
      </c>
      <c r="B1925" s="1">
        <v>44218</v>
      </c>
    </row>
    <row r="1926" spans="1:2" x14ac:dyDescent="0.25">
      <c r="A1926">
        <v>249961390</v>
      </c>
      <c r="B1926" s="1">
        <v>43578</v>
      </c>
    </row>
    <row r="1927" spans="1:2" x14ac:dyDescent="0.25">
      <c r="A1927">
        <v>74446536</v>
      </c>
      <c r="B1927" s="1">
        <v>43565</v>
      </c>
    </row>
    <row r="1928" spans="1:2" x14ac:dyDescent="0.25">
      <c r="A1928">
        <v>245532439</v>
      </c>
      <c r="B1928" s="1">
        <v>43551</v>
      </c>
    </row>
    <row r="1929" spans="1:2" x14ac:dyDescent="0.25">
      <c r="A1929">
        <v>234779081</v>
      </c>
      <c r="B1929" s="1">
        <v>43493</v>
      </c>
    </row>
    <row r="1930" spans="1:2" x14ac:dyDescent="0.25">
      <c r="A1930">
        <v>235303380</v>
      </c>
      <c r="B1930" s="1">
        <v>43494</v>
      </c>
    </row>
    <row r="1931" spans="1:2" x14ac:dyDescent="0.25">
      <c r="A1931">
        <v>245449470</v>
      </c>
      <c r="B1931" s="1">
        <v>43551</v>
      </c>
    </row>
    <row r="1932" spans="1:2" x14ac:dyDescent="0.25">
      <c r="A1932">
        <v>247769541</v>
      </c>
      <c r="B1932" s="1">
        <v>43564</v>
      </c>
    </row>
    <row r="1933" spans="1:2" x14ac:dyDescent="0.25">
      <c r="A1933">
        <v>237108558</v>
      </c>
      <c r="B1933" s="1">
        <v>43502</v>
      </c>
    </row>
    <row r="1934" spans="1:2" x14ac:dyDescent="0.25">
      <c r="A1934">
        <v>250977043</v>
      </c>
      <c r="B1934" s="1">
        <v>43583</v>
      </c>
    </row>
    <row r="1935" spans="1:2" x14ac:dyDescent="0.25">
      <c r="A1935">
        <v>250277743</v>
      </c>
      <c r="B1935" s="1">
        <v>43579</v>
      </c>
    </row>
    <row r="1936" spans="1:2" x14ac:dyDescent="0.25">
      <c r="A1936">
        <v>240205174</v>
      </c>
      <c r="B1936" s="1">
        <v>43520</v>
      </c>
    </row>
    <row r="1937" spans="1:2" x14ac:dyDescent="0.25">
      <c r="A1937">
        <v>230375515</v>
      </c>
      <c r="B1937" s="1">
        <v>43480</v>
      </c>
    </row>
    <row r="1938" spans="1:2" x14ac:dyDescent="0.25">
      <c r="A1938">
        <v>244319582</v>
      </c>
      <c r="B1938" s="1">
        <v>43543</v>
      </c>
    </row>
    <row r="1939" spans="1:2" x14ac:dyDescent="0.25">
      <c r="A1939">
        <v>237877323</v>
      </c>
      <c r="B1939" s="1">
        <v>43506</v>
      </c>
    </row>
    <row r="1940" spans="1:2" x14ac:dyDescent="0.25">
      <c r="A1940">
        <v>261651723</v>
      </c>
      <c r="B1940" s="1">
        <v>43643</v>
      </c>
    </row>
    <row r="1941" spans="1:2" x14ac:dyDescent="0.25">
      <c r="A1941">
        <v>284503512</v>
      </c>
      <c r="B1941" s="1">
        <v>43755</v>
      </c>
    </row>
    <row r="1942" spans="1:2" x14ac:dyDescent="0.25">
      <c r="A1942">
        <v>268137762</v>
      </c>
      <c r="B1942" s="1">
        <v>43675</v>
      </c>
    </row>
    <row r="1943" spans="1:2" x14ac:dyDescent="0.25">
      <c r="A1943">
        <v>285584270</v>
      </c>
      <c r="B1943" s="1">
        <v>43760</v>
      </c>
    </row>
    <row r="1944" spans="1:2" x14ac:dyDescent="0.25">
      <c r="A1944">
        <v>268544792</v>
      </c>
      <c r="B1944" s="1">
        <v>43677</v>
      </c>
    </row>
    <row r="1945" spans="1:2" x14ac:dyDescent="0.25">
      <c r="A1945">
        <v>276158024</v>
      </c>
      <c r="B1945" s="1">
        <v>43718</v>
      </c>
    </row>
    <row r="1946" spans="1:2" x14ac:dyDescent="0.25">
      <c r="A1946">
        <v>283346918</v>
      </c>
      <c r="B1946" s="1">
        <v>43751</v>
      </c>
    </row>
    <row r="1947" spans="1:2" x14ac:dyDescent="0.25">
      <c r="A1947">
        <v>287582834</v>
      </c>
      <c r="B1947" s="1">
        <v>43772</v>
      </c>
    </row>
    <row r="1948" spans="1:2" x14ac:dyDescent="0.25">
      <c r="A1948">
        <v>272762415</v>
      </c>
      <c r="B1948" s="1">
        <v>43699</v>
      </c>
    </row>
    <row r="1949" spans="1:2" x14ac:dyDescent="0.25">
      <c r="A1949">
        <v>285483526</v>
      </c>
      <c r="B1949" s="1">
        <v>43760</v>
      </c>
    </row>
    <row r="1950" spans="1:2" x14ac:dyDescent="0.25">
      <c r="A1950">
        <v>274909960</v>
      </c>
      <c r="B1950" s="1">
        <v>43711</v>
      </c>
    </row>
    <row r="1951" spans="1:2" x14ac:dyDescent="0.25">
      <c r="A1951">
        <v>262211256</v>
      </c>
      <c r="B1951" s="1">
        <v>43647</v>
      </c>
    </row>
    <row r="1952" spans="1:2" x14ac:dyDescent="0.25">
      <c r="A1952">
        <v>278878986</v>
      </c>
      <c r="B1952" s="1">
        <v>43730</v>
      </c>
    </row>
    <row r="1953" spans="1:2" x14ac:dyDescent="0.25">
      <c r="A1953">
        <v>286834471</v>
      </c>
      <c r="B1953" s="1">
        <v>43767</v>
      </c>
    </row>
    <row r="1954" spans="1:2" x14ac:dyDescent="0.25">
      <c r="A1954">
        <v>279962275</v>
      </c>
      <c r="B1954" s="1">
        <v>43733</v>
      </c>
    </row>
    <row r="1955" spans="1:2" x14ac:dyDescent="0.25">
      <c r="A1955">
        <v>282900535</v>
      </c>
      <c r="B1955" s="1">
        <v>43747</v>
      </c>
    </row>
    <row r="1956" spans="1:2" x14ac:dyDescent="0.25">
      <c r="A1956">
        <v>274470111</v>
      </c>
      <c r="B1956" s="1">
        <v>43708</v>
      </c>
    </row>
    <row r="1957" spans="1:2" x14ac:dyDescent="0.25">
      <c r="A1957">
        <v>282508598</v>
      </c>
      <c r="B1957" s="1">
        <v>43746</v>
      </c>
    </row>
    <row r="1958" spans="1:2" x14ac:dyDescent="0.25">
      <c r="A1958">
        <v>265775015</v>
      </c>
      <c r="B1958" s="1">
        <v>43667</v>
      </c>
    </row>
    <row r="1959" spans="1:2" x14ac:dyDescent="0.25">
      <c r="A1959">
        <v>281329512</v>
      </c>
      <c r="B1959" s="1">
        <v>43740</v>
      </c>
    </row>
    <row r="1960" spans="1:2" x14ac:dyDescent="0.25">
      <c r="A1960">
        <v>279434404</v>
      </c>
      <c r="B1960" s="1">
        <v>43732</v>
      </c>
    </row>
    <row r="1961" spans="1:2" x14ac:dyDescent="0.25">
      <c r="A1961">
        <v>286999605</v>
      </c>
      <c r="B1961" s="1">
        <v>43767</v>
      </c>
    </row>
    <row r="1962" spans="1:2" x14ac:dyDescent="0.25">
      <c r="A1962">
        <v>277567083</v>
      </c>
      <c r="B1962" s="1">
        <v>43724</v>
      </c>
    </row>
    <row r="1963" spans="1:2" x14ac:dyDescent="0.25">
      <c r="A1963">
        <v>287395333</v>
      </c>
      <c r="B1963" s="1">
        <v>43769</v>
      </c>
    </row>
    <row r="1964" spans="1:2" x14ac:dyDescent="0.25">
      <c r="A1964">
        <v>273904670</v>
      </c>
      <c r="B1964" s="1">
        <v>43705</v>
      </c>
    </row>
    <row r="1965" spans="1:2" x14ac:dyDescent="0.25">
      <c r="A1965">
        <v>273065066</v>
      </c>
      <c r="B1965" s="1">
        <v>43702</v>
      </c>
    </row>
    <row r="1966" spans="1:2" x14ac:dyDescent="0.25">
      <c r="A1966">
        <v>268653466</v>
      </c>
      <c r="B1966" s="1">
        <v>43678</v>
      </c>
    </row>
    <row r="1967" spans="1:2" x14ac:dyDescent="0.25">
      <c r="A1967">
        <v>262727785</v>
      </c>
      <c r="B1967" s="1">
        <v>43649</v>
      </c>
    </row>
    <row r="1968" spans="1:2" x14ac:dyDescent="0.25">
      <c r="A1968">
        <v>263465215</v>
      </c>
      <c r="B1968" s="1">
        <v>43653</v>
      </c>
    </row>
    <row r="1969" spans="1:2" x14ac:dyDescent="0.25">
      <c r="A1969">
        <v>273466341</v>
      </c>
      <c r="B1969" s="1">
        <v>43704</v>
      </c>
    </row>
    <row r="1970" spans="1:2" x14ac:dyDescent="0.25">
      <c r="A1970">
        <v>287231922</v>
      </c>
      <c r="B1970" s="1">
        <v>43769</v>
      </c>
    </row>
    <row r="1971" spans="1:2" x14ac:dyDescent="0.25">
      <c r="A1971">
        <v>273072375</v>
      </c>
      <c r="B1971" s="1">
        <v>43702</v>
      </c>
    </row>
    <row r="1972" spans="1:2" x14ac:dyDescent="0.25">
      <c r="A1972">
        <v>286400785</v>
      </c>
      <c r="B1972" s="1">
        <v>43765</v>
      </c>
    </row>
    <row r="1973" spans="1:2" x14ac:dyDescent="0.25">
      <c r="A1973">
        <v>261068784</v>
      </c>
      <c r="B1973" s="1">
        <v>43641</v>
      </c>
    </row>
    <row r="1974" spans="1:2" x14ac:dyDescent="0.25">
      <c r="A1974">
        <v>270267914</v>
      </c>
      <c r="B1974" s="1">
        <v>43899</v>
      </c>
    </row>
    <row r="1975" spans="1:2" x14ac:dyDescent="0.25">
      <c r="A1975">
        <v>285737145</v>
      </c>
      <c r="B1975" s="1">
        <v>43761</v>
      </c>
    </row>
    <row r="1976" spans="1:2" x14ac:dyDescent="0.25">
      <c r="A1976">
        <v>295296577</v>
      </c>
      <c r="B1976" s="1">
        <v>43823</v>
      </c>
    </row>
    <row r="1977" spans="1:2" x14ac:dyDescent="0.25">
      <c r="A1977">
        <v>292474039</v>
      </c>
      <c r="B1977" s="1">
        <v>43807</v>
      </c>
    </row>
    <row r="1978" spans="1:2" x14ac:dyDescent="0.25">
      <c r="A1978">
        <v>296427936</v>
      </c>
      <c r="B1978" s="1">
        <v>43835</v>
      </c>
    </row>
    <row r="1979" spans="1:2" x14ac:dyDescent="0.25">
      <c r="A1979">
        <v>298238760</v>
      </c>
      <c r="B1979" s="1">
        <v>43850</v>
      </c>
    </row>
    <row r="1980" spans="1:2" x14ac:dyDescent="0.25">
      <c r="A1980">
        <v>292771719</v>
      </c>
      <c r="B1980" s="1">
        <v>41885</v>
      </c>
    </row>
    <row r="1981" spans="1:2" x14ac:dyDescent="0.25">
      <c r="A1981">
        <v>302450699</v>
      </c>
      <c r="B1981" s="1">
        <v>43877</v>
      </c>
    </row>
    <row r="1982" spans="1:2" x14ac:dyDescent="0.25">
      <c r="A1982">
        <v>302825484</v>
      </c>
      <c r="B1982" s="1">
        <v>43880</v>
      </c>
    </row>
    <row r="1983" spans="1:2" x14ac:dyDescent="0.25">
      <c r="A1983">
        <v>294562781</v>
      </c>
      <c r="B1983" s="1">
        <v>43817</v>
      </c>
    </row>
    <row r="1984" spans="1:2" x14ac:dyDescent="0.25">
      <c r="A1984">
        <v>300460531</v>
      </c>
      <c r="B1984" s="1">
        <v>43864</v>
      </c>
    </row>
    <row r="1985" spans="1:2" x14ac:dyDescent="0.25">
      <c r="A1985">
        <v>299899703</v>
      </c>
      <c r="B1985" s="1">
        <v>43860</v>
      </c>
    </row>
    <row r="1986" spans="1:2" x14ac:dyDescent="0.25">
      <c r="A1986">
        <v>292453312</v>
      </c>
      <c r="B1986" s="1">
        <v>43804</v>
      </c>
    </row>
    <row r="1987" spans="1:2" x14ac:dyDescent="0.25">
      <c r="A1987">
        <v>293769920</v>
      </c>
      <c r="B1987" s="1">
        <v>43815</v>
      </c>
    </row>
    <row r="1988" spans="1:2" x14ac:dyDescent="0.25">
      <c r="A1988">
        <v>305032478</v>
      </c>
      <c r="B1988" s="1">
        <v>43898</v>
      </c>
    </row>
    <row r="1989" spans="1:2" x14ac:dyDescent="0.25">
      <c r="A1989">
        <v>302450704</v>
      </c>
      <c r="B1989" s="1">
        <v>43877</v>
      </c>
    </row>
    <row r="1990" spans="1:2" x14ac:dyDescent="0.25">
      <c r="A1990">
        <v>296504670</v>
      </c>
      <c r="B1990" s="1">
        <v>43837</v>
      </c>
    </row>
    <row r="1991" spans="1:2" x14ac:dyDescent="0.25">
      <c r="A1991">
        <v>296748941</v>
      </c>
      <c r="B1991" s="1">
        <v>43838</v>
      </c>
    </row>
    <row r="1992" spans="1:2" x14ac:dyDescent="0.25">
      <c r="A1992">
        <v>299839774</v>
      </c>
      <c r="B1992" s="1">
        <v>43859</v>
      </c>
    </row>
    <row r="1993" spans="1:2" x14ac:dyDescent="0.25">
      <c r="A1993">
        <v>295585032</v>
      </c>
      <c r="B1993" s="1">
        <v>43823</v>
      </c>
    </row>
    <row r="1994" spans="1:2" x14ac:dyDescent="0.25">
      <c r="A1994">
        <v>304448985</v>
      </c>
      <c r="B1994" s="1">
        <v>43893</v>
      </c>
    </row>
    <row r="1995" spans="1:2" x14ac:dyDescent="0.25">
      <c r="A1995">
        <v>301555491</v>
      </c>
      <c r="B1995" s="1">
        <v>43870</v>
      </c>
    </row>
    <row r="1996" spans="1:2" x14ac:dyDescent="0.25">
      <c r="A1996">
        <v>303374200</v>
      </c>
      <c r="B1996" s="1">
        <v>43885</v>
      </c>
    </row>
    <row r="1997" spans="1:2" x14ac:dyDescent="0.25">
      <c r="A1997">
        <v>302523025</v>
      </c>
      <c r="B1997" s="1">
        <v>43878</v>
      </c>
    </row>
    <row r="1998" spans="1:2" x14ac:dyDescent="0.25">
      <c r="A1998">
        <v>303385511</v>
      </c>
      <c r="B1998" s="1">
        <v>43885</v>
      </c>
    </row>
    <row r="1999" spans="1:2" x14ac:dyDescent="0.25">
      <c r="A1999">
        <v>304105578</v>
      </c>
      <c r="B1999" s="1">
        <v>43891</v>
      </c>
    </row>
    <row r="2000" spans="1:2" x14ac:dyDescent="0.25">
      <c r="A2000">
        <v>305841654</v>
      </c>
      <c r="B2000" s="1">
        <v>43901</v>
      </c>
    </row>
    <row r="2001" spans="1:2" x14ac:dyDescent="0.25">
      <c r="A2001">
        <v>304152928</v>
      </c>
      <c r="B2001" s="1">
        <v>43891</v>
      </c>
    </row>
    <row r="2002" spans="1:2" x14ac:dyDescent="0.25">
      <c r="A2002">
        <v>300646422</v>
      </c>
      <c r="B2002" s="1">
        <v>43865</v>
      </c>
    </row>
    <row r="2003" spans="1:2" x14ac:dyDescent="0.25">
      <c r="A2003">
        <v>302329365</v>
      </c>
      <c r="B2003" s="1">
        <v>43874</v>
      </c>
    </row>
    <row r="2004" spans="1:2" x14ac:dyDescent="0.25">
      <c r="A2004">
        <v>305917199</v>
      </c>
      <c r="B2004" s="1">
        <v>43902</v>
      </c>
    </row>
    <row r="2005" spans="1:2" x14ac:dyDescent="0.25">
      <c r="A2005">
        <v>297803291</v>
      </c>
      <c r="B2005" s="1">
        <v>43844</v>
      </c>
    </row>
    <row r="2006" spans="1:2" x14ac:dyDescent="0.25">
      <c r="A2006">
        <v>304428871</v>
      </c>
      <c r="B2006" s="1">
        <v>43893</v>
      </c>
    </row>
    <row r="2007" spans="1:2" x14ac:dyDescent="0.25">
      <c r="A2007">
        <v>301704139</v>
      </c>
      <c r="B2007" s="1">
        <v>43871</v>
      </c>
    </row>
    <row r="2008" spans="1:2" x14ac:dyDescent="0.25">
      <c r="A2008">
        <v>289830197</v>
      </c>
      <c r="B2008" s="1">
        <v>43786</v>
      </c>
    </row>
    <row r="2009" spans="1:2" x14ac:dyDescent="0.25">
      <c r="A2009">
        <v>304033337</v>
      </c>
      <c r="B2009" s="1">
        <v>43890</v>
      </c>
    </row>
    <row r="2010" spans="1:2" x14ac:dyDescent="0.25">
      <c r="A2010">
        <v>293583941</v>
      </c>
      <c r="B2010" s="1">
        <v>44158</v>
      </c>
    </row>
    <row r="2011" spans="1:2" x14ac:dyDescent="0.25">
      <c r="A2011">
        <v>307367427</v>
      </c>
      <c r="B2011" s="1">
        <v>44144</v>
      </c>
    </row>
    <row r="2012" spans="1:2" x14ac:dyDescent="0.25">
      <c r="A2012">
        <v>308256291</v>
      </c>
      <c r="B2012" s="1">
        <v>43918</v>
      </c>
    </row>
    <row r="2013" spans="1:2" x14ac:dyDescent="0.25">
      <c r="A2013">
        <v>309250994</v>
      </c>
      <c r="B2013" s="1">
        <v>43928</v>
      </c>
    </row>
    <row r="2014" spans="1:2" x14ac:dyDescent="0.25">
      <c r="A2014">
        <v>311170421</v>
      </c>
      <c r="B2014" s="1">
        <v>43956</v>
      </c>
    </row>
    <row r="2015" spans="1:2" x14ac:dyDescent="0.25">
      <c r="A2015">
        <v>312898566</v>
      </c>
      <c r="B2015" s="1">
        <v>43986</v>
      </c>
    </row>
    <row r="2016" spans="1:2" x14ac:dyDescent="0.25">
      <c r="A2016">
        <v>311911318</v>
      </c>
      <c r="B2016" s="1">
        <v>43964</v>
      </c>
    </row>
    <row r="2017" spans="1:2" x14ac:dyDescent="0.25">
      <c r="A2017">
        <v>313922268</v>
      </c>
      <c r="B2017" s="1">
        <v>43998</v>
      </c>
    </row>
    <row r="2018" spans="1:2" x14ac:dyDescent="0.25">
      <c r="A2018">
        <v>312293873</v>
      </c>
      <c r="B2018" s="1">
        <v>43971</v>
      </c>
    </row>
    <row r="2019" spans="1:2" x14ac:dyDescent="0.25">
      <c r="A2019">
        <v>313504100</v>
      </c>
      <c r="B2019" s="1">
        <v>43990</v>
      </c>
    </row>
    <row r="2020" spans="1:2" x14ac:dyDescent="0.25">
      <c r="A2020">
        <v>312101506</v>
      </c>
      <c r="B2020" s="1">
        <v>43968</v>
      </c>
    </row>
    <row r="2021" spans="1:2" x14ac:dyDescent="0.25">
      <c r="A2021">
        <v>316092672</v>
      </c>
      <c r="B2021" s="1">
        <v>44017</v>
      </c>
    </row>
    <row r="2022" spans="1:2" x14ac:dyDescent="0.25">
      <c r="A2022">
        <v>317730568</v>
      </c>
      <c r="B2022" s="1">
        <v>44032</v>
      </c>
    </row>
    <row r="2023" spans="1:2" x14ac:dyDescent="0.25">
      <c r="A2023">
        <v>317732215</v>
      </c>
      <c r="B2023" s="1">
        <v>44032</v>
      </c>
    </row>
    <row r="2024" spans="1:2" x14ac:dyDescent="0.25">
      <c r="A2024">
        <v>317547203</v>
      </c>
      <c r="B2024" s="1">
        <v>44031</v>
      </c>
    </row>
    <row r="2025" spans="1:2" x14ac:dyDescent="0.25">
      <c r="A2025">
        <v>319225779</v>
      </c>
      <c r="B2025" s="1">
        <v>44048</v>
      </c>
    </row>
    <row r="2026" spans="1:2" x14ac:dyDescent="0.25">
      <c r="A2026">
        <v>317620700</v>
      </c>
      <c r="B2026" s="1">
        <v>44031</v>
      </c>
    </row>
    <row r="2027" spans="1:2" x14ac:dyDescent="0.25">
      <c r="A2027">
        <v>322147918</v>
      </c>
      <c r="B2027" s="1">
        <v>44080</v>
      </c>
    </row>
    <row r="2028" spans="1:2" x14ac:dyDescent="0.25">
      <c r="A2028">
        <v>321460881</v>
      </c>
      <c r="B2028" s="1">
        <v>44070</v>
      </c>
    </row>
    <row r="2029" spans="1:2" x14ac:dyDescent="0.25">
      <c r="A2029">
        <v>321082875</v>
      </c>
      <c r="B2029" s="1">
        <v>44068</v>
      </c>
    </row>
    <row r="2030" spans="1:2" x14ac:dyDescent="0.25">
      <c r="A2030">
        <v>314646278</v>
      </c>
      <c r="B2030" s="1">
        <v>44005</v>
      </c>
    </row>
    <row r="2031" spans="1:2" x14ac:dyDescent="0.25">
      <c r="A2031">
        <v>315851629</v>
      </c>
      <c r="B2031" s="1">
        <v>44014</v>
      </c>
    </row>
    <row r="2032" spans="1:2" x14ac:dyDescent="0.25">
      <c r="A2032">
        <v>324155905</v>
      </c>
      <c r="B2032" s="1">
        <v>44097</v>
      </c>
    </row>
    <row r="2033" spans="1:2" x14ac:dyDescent="0.25">
      <c r="A2033">
        <v>324341338</v>
      </c>
      <c r="B2033" s="1">
        <v>44098</v>
      </c>
    </row>
    <row r="2034" spans="1:2" x14ac:dyDescent="0.25">
      <c r="A2034">
        <v>324339852</v>
      </c>
      <c r="B2034" s="1">
        <v>44098</v>
      </c>
    </row>
    <row r="2035" spans="1:2" x14ac:dyDescent="0.25">
      <c r="A2035">
        <v>323826278</v>
      </c>
      <c r="B2035" s="1">
        <v>44095</v>
      </c>
    </row>
    <row r="2036" spans="1:2" x14ac:dyDescent="0.25">
      <c r="A2036">
        <v>323783172</v>
      </c>
      <c r="B2036" s="1">
        <v>44095</v>
      </c>
    </row>
    <row r="2037" spans="1:2" x14ac:dyDescent="0.25">
      <c r="A2037">
        <v>323973915</v>
      </c>
      <c r="B2037" s="1">
        <v>44096</v>
      </c>
    </row>
    <row r="2038" spans="1:2" x14ac:dyDescent="0.25">
      <c r="A2038">
        <v>324155900</v>
      </c>
      <c r="B2038" s="1">
        <v>44097</v>
      </c>
    </row>
    <row r="2039" spans="1:2" x14ac:dyDescent="0.25">
      <c r="A2039">
        <v>316768180</v>
      </c>
      <c r="B2039" s="1">
        <v>44026</v>
      </c>
    </row>
    <row r="2040" spans="1:2" x14ac:dyDescent="0.25">
      <c r="A2040">
        <v>316395910</v>
      </c>
      <c r="B2040" s="1">
        <v>44020</v>
      </c>
    </row>
    <row r="2041" spans="1:2" x14ac:dyDescent="0.25">
      <c r="A2041">
        <v>321914941</v>
      </c>
      <c r="B2041" s="1">
        <v>44076</v>
      </c>
    </row>
    <row r="2042" spans="1:2" x14ac:dyDescent="0.25">
      <c r="A2042">
        <v>321707352</v>
      </c>
      <c r="B2042" s="1">
        <v>44074</v>
      </c>
    </row>
    <row r="2043" spans="1:2" x14ac:dyDescent="0.25">
      <c r="A2043">
        <v>322662523</v>
      </c>
      <c r="B2043" s="1">
        <v>44083</v>
      </c>
    </row>
    <row r="2044" spans="1:2" x14ac:dyDescent="0.25">
      <c r="A2044">
        <v>318465357</v>
      </c>
      <c r="B2044" s="1">
        <v>44038</v>
      </c>
    </row>
    <row r="2045" spans="1:2" x14ac:dyDescent="0.25">
      <c r="A2045">
        <v>327791845</v>
      </c>
      <c r="B2045" s="1">
        <v>44125</v>
      </c>
    </row>
    <row r="2046" spans="1:2" x14ac:dyDescent="0.25">
      <c r="A2046">
        <v>326428190</v>
      </c>
      <c r="B2046" s="1">
        <v>44116</v>
      </c>
    </row>
    <row r="2047" spans="1:2" x14ac:dyDescent="0.25">
      <c r="A2047">
        <v>325890753</v>
      </c>
      <c r="B2047" s="1">
        <v>44111</v>
      </c>
    </row>
    <row r="2048" spans="1:2" x14ac:dyDescent="0.25">
      <c r="A2048">
        <v>324989217</v>
      </c>
    </row>
    <row r="2049" spans="1:2" x14ac:dyDescent="0.25">
      <c r="A2049">
        <v>326935027</v>
      </c>
      <c r="B2049" s="1">
        <v>44119</v>
      </c>
    </row>
    <row r="2050" spans="1:2" x14ac:dyDescent="0.25">
      <c r="A2050">
        <v>326935032</v>
      </c>
      <c r="B2050" s="1">
        <v>44119</v>
      </c>
    </row>
    <row r="2051" spans="1:2" x14ac:dyDescent="0.25">
      <c r="A2051">
        <v>328226237</v>
      </c>
      <c r="B2051" s="1">
        <v>44126</v>
      </c>
    </row>
    <row r="2052" spans="1:2" x14ac:dyDescent="0.25">
      <c r="A2052">
        <v>324563022</v>
      </c>
      <c r="B2052" s="1">
        <v>44101</v>
      </c>
    </row>
    <row r="2053" spans="1:2" x14ac:dyDescent="0.25">
      <c r="A2053">
        <v>330633522</v>
      </c>
      <c r="B2053" s="1">
        <v>44139</v>
      </c>
    </row>
    <row r="2054" spans="1:2" x14ac:dyDescent="0.25">
      <c r="A2054">
        <v>332228521</v>
      </c>
      <c r="B2054" s="1">
        <v>44153</v>
      </c>
    </row>
    <row r="2055" spans="1:2" x14ac:dyDescent="0.25">
      <c r="A2055">
        <v>330844900</v>
      </c>
      <c r="B2055" s="1">
        <v>44143</v>
      </c>
    </row>
    <row r="2056" spans="1:2" x14ac:dyDescent="0.25">
      <c r="A2056">
        <v>332220279</v>
      </c>
      <c r="B2056" s="1">
        <v>44153</v>
      </c>
    </row>
    <row r="2057" spans="1:2" x14ac:dyDescent="0.25">
      <c r="A2057">
        <v>326989013</v>
      </c>
      <c r="B2057" s="1">
        <v>44119</v>
      </c>
    </row>
    <row r="2058" spans="1:2" x14ac:dyDescent="0.25">
      <c r="A2058">
        <v>332220286</v>
      </c>
      <c r="B2058" s="1">
        <v>44153</v>
      </c>
    </row>
    <row r="2059" spans="1:2" x14ac:dyDescent="0.25">
      <c r="A2059">
        <v>326593997</v>
      </c>
      <c r="B2059" s="1">
        <v>44117</v>
      </c>
    </row>
    <row r="2060" spans="1:2" x14ac:dyDescent="0.25">
      <c r="A2060">
        <v>324644747</v>
      </c>
      <c r="B2060" s="1">
        <v>44102</v>
      </c>
    </row>
    <row r="2061" spans="1:2" x14ac:dyDescent="0.25">
      <c r="A2061">
        <v>324884628</v>
      </c>
      <c r="B2061" s="1">
        <v>44103</v>
      </c>
    </row>
    <row r="2062" spans="1:2" x14ac:dyDescent="0.25">
      <c r="A2062">
        <v>324679173</v>
      </c>
      <c r="B2062" s="1">
        <v>44102</v>
      </c>
    </row>
    <row r="2063" spans="1:2" x14ac:dyDescent="0.25">
      <c r="A2063">
        <v>330529166</v>
      </c>
      <c r="B2063" s="1">
        <v>44138</v>
      </c>
    </row>
    <row r="2064" spans="1:2" x14ac:dyDescent="0.25">
      <c r="A2064">
        <v>331691992</v>
      </c>
      <c r="B2064" s="1">
        <v>44151</v>
      </c>
    </row>
    <row r="2065" spans="1:2" x14ac:dyDescent="0.25">
      <c r="A2065">
        <v>331186901</v>
      </c>
      <c r="B2065" s="1">
        <v>44146</v>
      </c>
    </row>
    <row r="2066" spans="1:2" x14ac:dyDescent="0.25">
      <c r="A2066">
        <v>328345383</v>
      </c>
      <c r="B2066" s="1">
        <v>44129</v>
      </c>
    </row>
    <row r="2067" spans="1:2" x14ac:dyDescent="0.25">
      <c r="A2067">
        <v>332248723</v>
      </c>
      <c r="B2067" s="1">
        <v>44153</v>
      </c>
    </row>
    <row r="2068" spans="1:2" x14ac:dyDescent="0.25">
      <c r="A2068">
        <v>331117495</v>
      </c>
      <c r="B2068" s="1">
        <v>44145</v>
      </c>
    </row>
    <row r="2069" spans="1:2" x14ac:dyDescent="0.25">
      <c r="A2069">
        <v>332255636</v>
      </c>
      <c r="B2069" s="1">
        <v>44153</v>
      </c>
    </row>
    <row r="2070" spans="1:2" x14ac:dyDescent="0.25">
      <c r="A2070">
        <v>331871676</v>
      </c>
      <c r="B2070" s="1">
        <v>44151</v>
      </c>
    </row>
    <row r="2071" spans="1:2" x14ac:dyDescent="0.25">
      <c r="A2071">
        <v>339336703</v>
      </c>
      <c r="B2071" s="1">
        <v>44192</v>
      </c>
    </row>
    <row r="2072" spans="1:2" x14ac:dyDescent="0.25">
      <c r="A2072">
        <v>337172028</v>
      </c>
      <c r="B2072" s="1">
        <v>44179</v>
      </c>
    </row>
    <row r="2073" spans="1:2" x14ac:dyDescent="0.25">
      <c r="A2073">
        <v>339160325</v>
      </c>
      <c r="B2073" s="1">
        <v>44189</v>
      </c>
    </row>
    <row r="2074" spans="1:2" x14ac:dyDescent="0.25">
      <c r="A2074">
        <v>332490456</v>
      </c>
      <c r="B2074" s="1">
        <v>44157</v>
      </c>
    </row>
    <row r="2075" spans="1:2" x14ac:dyDescent="0.25">
      <c r="A2075">
        <v>337863295</v>
      </c>
      <c r="B2075" s="1">
        <v>44182</v>
      </c>
    </row>
    <row r="2076" spans="1:2" x14ac:dyDescent="0.25">
      <c r="A2076">
        <v>335872517</v>
      </c>
      <c r="B2076" s="1">
        <v>44171</v>
      </c>
    </row>
    <row r="2077" spans="1:2" x14ac:dyDescent="0.25">
      <c r="A2077">
        <v>344531892</v>
      </c>
      <c r="B2077" s="1">
        <v>44227</v>
      </c>
    </row>
    <row r="2078" spans="1:2" x14ac:dyDescent="0.25">
      <c r="A2078">
        <v>332258541</v>
      </c>
      <c r="B2078" s="1">
        <v>44153</v>
      </c>
    </row>
    <row r="2079" spans="1:2" x14ac:dyDescent="0.25">
      <c r="A2079">
        <v>342759933</v>
      </c>
      <c r="B2079" s="1">
        <v>44210</v>
      </c>
    </row>
    <row r="2080" spans="1:2" x14ac:dyDescent="0.25">
      <c r="A2080">
        <v>340388108</v>
      </c>
      <c r="B2080" s="1">
        <v>44195</v>
      </c>
    </row>
    <row r="2081" spans="1:2" x14ac:dyDescent="0.25">
      <c r="A2081">
        <v>340041119</v>
      </c>
      <c r="B2081" s="1">
        <v>44194</v>
      </c>
    </row>
    <row r="2082" spans="1:2" x14ac:dyDescent="0.25">
      <c r="A2082">
        <v>341925737</v>
      </c>
      <c r="B2082" s="1">
        <v>44207</v>
      </c>
    </row>
    <row r="2083" spans="1:2" x14ac:dyDescent="0.25">
      <c r="A2083">
        <v>340059311</v>
      </c>
      <c r="B2083" s="1">
        <v>44194</v>
      </c>
    </row>
    <row r="2084" spans="1:2" x14ac:dyDescent="0.25">
      <c r="A2084">
        <v>343984843</v>
      </c>
      <c r="B2084" s="1">
        <v>44223</v>
      </c>
    </row>
    <row r="2085" spans="1:2" x14ac:dyDescent="0.25">
      <c r="A2085">
        <v>344251569</v>
      </c>
      <c r="B2085" s="1">
        <v>44224</v>
      </c>
    </row>
    <row r="2086" spans="1:2" x14ac:dyDescent="0.25">
      <c r="A2086">
        <v>342294625</v>
      </c>
      <c r="B2086" s="1">
        <v>44209</v>
      </c>
    </row>
    <row r="2087" spans="1:2" x14ac:dyDescent="0.25">
      <c r="A2087">
        <v>342614687</v>
      </c>
      <c r="B2087" s="1">
        <v>44210</v>
      </c>
    </row>
    <row r="2088" spans="1:2" x14ac:dyDescent="0.25">
      <c r="A2088">
        <v>343514356</v>
      </c>
      <c r="B2088" s="1">
        <v>44217</v>
      </c>
    </row>
    <row r="2089" spans="1:2" x14ac:dyDescent="0.25">
      <c r="A2089">
        <v>343514361</v>
      </c>
      <c r="B2089" s="1">
        <v>44217</v>
      </c>
    </row>
    <row r="2090" spans="1:2" x14ac:dyDescent="0.25">
      <c r="A2090">
        <v>342020263</v>
      </c>
      <c r="B2090" s="1">
        <v>44208</v>
      </c>
    </row>
    <row r="2091" spans="1:2" x14ac:dyDescent="0.25">
      <c r="A2091">
        <v>340989058</v>
      </c>
      <c r="B2091" s="1">
        <v>44202</v>
      </c>
    </row>
    <row r="2092" spans="1:2" x14ac:dyDescent="0.25">
      <c r="A2092">
        <v>342888633</v>
      </c>
      <c r="B2092" s="1">
        <v>44213</v>
      </c>
    </row>
    <row r="2093" spans="1:2" x14ac:dyDescent="0.25">
      <c r="A2093">
        <v>343928480</v>
      </c>
      <c r="B2093" s="1">
        <v>44222</v>
      </c>
    </row>
    <row r="2094" spans="1:2" x14ac:dyDescent="0.25">
      <c r="A2094">
        <v>344217427</v>
      </c>
      <c r="B2094" s="1">
        <v>44224</v>
      </c>
    </row>
    <row r="2095" spans="1:2" x14ac:dyDescent="0.25">
      <c r="A2095">
        <v>340904265</v>
      </c>
      <c r="B2095" s="1">
        <v>44201</v>
      </c>
    </row>
    <row r="2096" spans="1:2" x14ac:dyDescent="0.25">
      <c r="A2096">
        <v>342267990</v>
      </c>
      <c r="B2096" s="1">
        <v>44209</v>
      </c>
    </row>
    <row r="2097" spans="1:2" x14ac:dyDescent="0.25">
      <c r="A2097">
        <v>343643377</v>
      </c>
      <c r="B2097" s="1">
        <v>44220</v>
      </c>
    </row>
    <row r="2098" spans="1:2" x14ac:dyDescent="0.25">
      <c r="A2098">
        <v>343640544</v>
      </c>
      <c r="B2098" s="1">
        <v>44220</v>
      </c>
    </row>
    <row r="2099" spans="1:2" x14ac:dyDescent="0.25">
      <c r="A2099">
        <v>343865915</v>
      </c>
      <c r="B2099" s="1">
        <v>44222</v>
      </c>
    </row>
    <row r="2100" spans="1:2" x14ac:dyDescent="0.25">
      <c r="A2100">
        <v>343977276</v>
      </c>
      <c r="B2100" s="1">
        <v>44223</v>
      </c>
    </row>
    <row r="2101" spans="1:2" x14ac:dyDescent="0.25">
      <c r="A2101">
        <v>343878594</v>
      </c>
      <c r="B2101" s="1">
        <v>44222</v>
      </c>
    </row>
    <row r="2102" spans="1:2" x14ac:dyDescent="0.25">
      <c r="A2102">
        <v>342608203</v>
      </c>
      <c r="B2102" s="1">
        <v>44210</v>
      </c>
    </row>
    <row r="2103" spans="1:2" x14ac:dyDescent="0.25">
      <c r="A2103">
        <v>337371301</v>
      </c>
      <c r="B2103" s="1">
        <v>44180</v>
      </c>
    </row>
    <row r="2104" spans="1:2" x14ac:dyDescent="0.25">
      <c r="A2104">
        <v>336683024</v>
      </c>
      <c r="B2104" s="1">
        <v>44174</v>
      </c>
    </row>
    <row r="2105" spans="1:2" x14ac:dyDescent="0.25">
      <c r="A2105">
        <v>339007173</v>
      </c>
      <c r="B2105" s="1">
        <v>44188</v>
      </c>
    </row>
    <row r="2106" spans="1:2" x14ac:dyDescent="0.25">
      <c r="A2106">
        <v>337393352</v>
      </c>
      <c r="B2106" s="1">
        <v>44181</v>
      </c>
    </row>
    <row r="2107" spans="1:2" x14ac:dyDescent="0.25">
      <c r="A2107">
        <v>338707057</v>
      </c>
      <c r="B2107" s="1">
        <v>44185</v>
      </c>
    </row>
    <row r="2108" spans="1:2" x14ac:dyDescent="0.25">
      <c r="A2108">
        <v>335801656</v>
      </c>
      <c r="B2108" s="1">
        <v>44171</v>
      </c>
    </row>
    <row r="2109" spans="1:2" x14ac:dyDescent="0.25">
      <c r="A2109">
        <v>333348989</v>
      </c>
      <c r="B2109" s="1">
        <v>44160</v>
      </c>
    </row>
    <row r="2110" spans="1:2" x14ac:dyDescent="0.25">
      <c r="A2110">
        <v>338737083</v>
      </c>
      <c r="B2110" s="1">
        <v>44185</v>
      </c>
    </row>
    <row r="2111" spans="1:2" x14ac:dyDescent="0.25">
      <c r="A2111">
        <v>334656791</v>
      </c>
      <c r="B2111" s="1">
        <v>44165</v>
      </c>
    </row>
    <row r="2112" spans="1:2" x14ac:dyDescent="0.25">
      <c r="A2112">
        <v>337084097</v>
      </c>
      <c r="B2112" s="1">
        <v>44178</v>
      </c>
    </row>
    <row r="2113" spans="1:2" x14ac:dyDescent="0.25">
      <c r="A2113">
        <v>337427626</v>
      </c>
      <c r="B2113" s="1">
        <v>44181</v>
      </c>
    </row>
    <row r="2114" spans="1:2" x14ac:dyDescent="0.25">
      <c r="A2114">
        <v>338967841</v>
      </c>
      <c r="B2114" s="1">
        <v>44187</v>
      </c>
    </row>
    <row r="2115" spans="1:2" x14ac:dyDescent="0.25">
      <c r="A2115">
        <v>337159097</v>
      </c>
      <c r="B2115" s="1">
        <v>44179</v>
      </c>
    </row>
    <row r="2116" spans="1:2" x14ac:dyDescent="0.25">
      <c r="A2116">
        <v>246082</v>
      </c>
      <c r="B2116" s="1">
        <v>39200</v>
      </c>
    </row>
    <row r="2117" spans="1:2" x14ac:dyDescent="0.25">
      <c r="A2117">
        <v>244732</v>
      </c>
      <c r="B2117" s="1">
        <v>39268</v>
      </c>
    </row>
    <row r="2118" spans="1:2" x14ac:dyDescent="0.25">
      <c r="A2118">
        <v>245824</v>
      </c>
      <c r="B2118" s="1">
        <v>37437</v>
      </c>
    </row>
    <row r="2119" spans="1:2" x14ac:dyDescent="0.25">
      <c r="A2119">
        <v>252149</v>
      </c>
      <c r="B2119" s="1">
        <v>41802</v>
      </c>
    </row>
    <row r="2120" spans="1:2" x14ac:dyDescent="0.25">
      <c r="A2120">
        <v>253028</v>
      </c>
      <c r="B2120" s="1">
        <v>39823</v>
      </c>
    </row>
    <row r="2121" spans="1:2" x14ac:dyDescent="0.25">
      <c r="A2121">
        <v>255623</v>
      </c>
      <c r="B2121" s="1">
        <v>42436</v>
      </c>
    </row>
    <row r="2122" spans="1:2" x14ac:dyDescent="0.25">
      <c r="A2122">
        <v>257266</v>
      </c>
      <c r="B2122" s="1">
        <v>39730</v>
      </c>
    </row>
    <row r="2123" spans="1:2" x14ac:dyDescent="0.25">
      <c r="A2123">
        <v>249956</v>
      </c>
      <c r="B2123" s="1">
        <v>40261</v>
      </c>
    </row>
    <row r="2124" spans="1:2" x14ac:dyDescent="0.25">
      <c r="A2124">
        <v>256109</v>
      </c>
      <c r="B2124" s="1">
        <v>41504</v>
      </c>
    </row>
    <row r="2125" spans="1:2" x14ac:dyDescent="0.25">
      <c r="A2125">
        <v>254628</v>
      </c>
      <c r="B2125" s="1">
        <v>39604</v>
      </c>
    </row>
    <row r="2126" spans="1:2" x14ac:dyDescent="0.25">
      <c r="A2126">
        <v>259395</v>
      </c>
      <c r="B2126" s="1">
        <v>41737</v>
      </c>
    </row>
    <row r="2127" spans="1:2" x14ac:dyDescent="0.25">
      <c r="A2127">
        <v>255944</v>
      </c>
      <c r="B2127" s="1">
        <v>41277</v>
      </c>
    </row>
    <row r="2128" spans="1:2" x14ac:dyDescent="0.25">
      <c r="A2128">
        <v>259083</v>
      </c>
      <c r="B2128" s="1">
        <v>40360</v>
      </c>
    </row>
    <row r="2129" spans="1:2" x14ac:dyDescent="0.25">
      <c r="A2129">
        <v>258686</v>
      </c>
      <c r="B2129" s="1">
        <v>41472</v>
      </c>
    </row>
    <row r="2130" spans="1:2" x14ac:dyDescent="0.25">
      <c r="A2130">
        <v>265076</v>
      </c>
      <c r="B2130" s="1">
        <v>39409</v>
      </c>
    </row>
    <row r="2131" spans="1:2" x14ac:dyDescent="0.25">
      <c r="A2131">
        <v>264340</v>
      </c>
      <c r="B2131" s="1">
        <v>40394</v>
      </c>
    </row>
    <row r="2132" spans="1:2" x14ac:dyDescent="0.25">
      <c r="A2132">
        <v>262942</v>
      </c>
      <c r="B2132" s="1">
        <v>41659</v>
      </c>
    </row>
    <row r="2133" spans="1:2" x14ac:dyDescent="0.25">
      <c r="A2133">
        <v>263120</v>
      </c>
      <c r="B2133" s="1">
        <v>42219</v>
      </c>
    </row>
    <row r="2134" spans="1:2" x14ac:dyDescent="0.25">
      <c r="A2134">
        <v>262537</v>
      </c>
      <c r="B2134" s="1">
        <v>40609</v>
      </c>
    </row>
    <row r="2135" spans="1:2" x14ac:dyDescent="0.25">
      <c r="A2135">
        <v>276460</v>
      </c>
      <c r="B2135" s="1">
        <v>40812</v>
      </c>
    </row>
    <row r="2136" spans="1:2" x14ac:dyDescent="0.25">
      <c r="A2136">
        <v>275865</v>
      </c>
      <c r="B2136" s="1">
        <v>38614</v>
      </c>
    </row>
    <row r="2137" spans="1:2" x14ac:dyDescent="0.25">
      <c r="A2137">
        <v>281256</v>
      </c>
      <c r="B2137" s="1">
        <v>40191</v>
      </c>
    </row>
    <row r="2138" spans="1:2" x14ac:dyDescent="0.25">
      <c r="A2138">
        <v>281327</v>
      </c>
      <c r="B2138" s="1">
        <v>39755</v>
      </c>
    </row>
    <row r="2139" spans="1:2" x14ac:dyDescent="0.25">
      <c r="A2139">
        <v>276537</v>
      </c>
      <c r="B2139" s="1">
        <v>41109</v>
      </c>
    </row>
    <row r="2140" spans="1:2" x14ac:dyDescent="0.25">
      <c r="A2140">
        <v>284590</v>
      </c>
      <c r="B2140" s="1">
        <v>41974</v>
      </c>
    </row>
    <row r="2141" spans="1:2" x14ac:dyDescent="0.25">
      <c r="A2141">
        <v>280175</v>
      </c>
      <c r="B2141" s="1">
        <v>41655</v>
      </c>
    </row>
    <row r="2142" spans="1:2" x14ac:dyDescent="0.25">
      <c r="A2142">
        <v>288136</v>
      </c>
      <c r="B2142" s="1">
        <v>42122</v>
      </c>
    </row>
    <row r="2143" spans="1:2" x14ac:dyDescent="0.25">
      <c r="A2143">
        <v>283801</v>
      </c>
      <c r="B2143" s="1">
        <v>39246</v>
      </c>
    </row>
    <row r="2144" spans="1:2" x14ac:dyDescent="0.25">
      <c r="A2144">
        <v>280822</v>
      </c>
      <c r="B2144" s="1">
        <v>39477</v>
      </c>
    </row>
    <row r="2145" spans="1:2" x14ac:dyDescent="0.25">
      <c r="A2145">
        <v>288612</v>
      </c>
      <c r="B2145" s="1">
        <v>39489</v>
      </c>
    </row>
    <row r="2146" spans="1:2" x14ac:dyDescent="0.25">
      <c r="A2146">
        <v>290277</v>
      </c>
      <c r="B2146" s="1">
        <v>39287</v>
      </c>
    </row>
    <row r="2147" spans="1:2" x14ac:dyDescent="0.25">
      <c r="A2147">
        <v>291906</v>
      </c>
      <c r="B2147" s="1">
        <v>43130</v>
      </c>
    </row>
    <row r="2148" spans="1:2" x14ac:dyDescent="0.25">
      <c r="A2148">
        <v>295733</v>
      </c>
      <c r="B2148" s="1">
        <v>42961</v>
      </c>
    </row>
    <row r="2149" spans="1:2" x14ac:dyDescent="0.25">
      <c r="A2149">
        <v>299548</v>
      </c>
      <c r="B2149" s="1">
        <v>40764</v>
      </c>
    </row>
    <row r="2150" spans="1:2" x14ac:dyDescent="0.25">
      <c r="A2150">
        <v>295874</v>
      </c>
      <c r="B2150" s="1">
        <v>42764</v>
      </c>
    </row>
    <row r="2151" spans="1:2" x14ac:dyDescent="0.25">
      <c r="A2151">
        <v>301348</v>
      </c>
      <c r="B2151" s="1">
        <v>41892</v>
      </c>
    </row>
    <row r="2152" spans="1:2" x14ac:dyDescent="0.25">
      <c r="A2152">
        <v>304487</v>
      </c>
      <c r="B2152" s="1">
        <v>42704</v>
      </c>
    </row>
    <row r="2153" spans="1:2" x14ac:dyDescent="0.25">
      <c r="A2153">
        <v>298753</v>
      </c>
      <c r="B2153" s="1">
        <v>40889</v>
      </c>
    </row>
    <row r="2154" spans="1:2" x14ac:dyDescent="0.25">
      <c r="A2154">
        <v>306788</v>
      </c>
      <c r="B2154" s="1">
        <v>42277</v>
      </c>
    </row>
    <row r="2155" spans="1:2" x14ac:dyDescent="0.25">
      <c r="A2155">
        <v>303529</v>
      </c>
      <c r="B2155" s="1">
        <v>39513</v>
      </c>
    </row>
    <row r="2156" spans="1:2" x14ac:dyDescent="0.25">
      <c r="A2156">
        <v>304338</v>
      </c>
      <c r="B2156" s="1">
        <v>39421</v>
      </c>
    </row>
    <row r="2157" spans="1:2" x14ac:dyDescent="0.25">
      <c r="A2157">
        <v>307768</v>
      </c>
      <c r="B2157" s="1">
        <v>41107</v>
      </c>
    </row>
    <row r="2158" spans="1:2" x14ac:dyDescent="0.25">
      <c r="A2158">
        <v>315527</v>
      </c>
      <c r="B2158" s="1">
        <v>44150</v>
      </c>
    </row>
    <row r="2159" spans="1:2" x14ac:dyDescent="0.25">
      <c r="A2159">
        <v>311889</v>
      </c>
      <c r="B2159" s="1">
        <v>42666</v>
      </c>
    </row>
    <row r="2160" spans="1:2" x14ac:dyDescent="0.25">
      <c r="A2160">
        <v>317314</v>
      </c>
      <c r="B2160" s="1">
        <v>41729</v>
      </c>
    </row>
    <row r="2161" spans="1:2" x14ac:dyDescent="0.25">
      <c r="A2161">
        <v>326470</v>
      </c>
      <c r="B2161" s="1">
        <v>39662</v>
      </c>
    </row>
    <row r="2162" spans="1:2" x14ac:dyDescent="0.25">
      <c r="A2162">
        <v>329698</v>
      </c>
      <c r="B2162" s="1">
        <v>39649</v>
      </c>
    </row>
    <row r="2163" spans="1:2" x14ac:dyDescent="0.25">
      <c r="A2163">
        <v>324318</v>
      </c>
      <c r="B2163" s="1">
        <v>39152</v>
      </c>
    </row>
    <row r="2164" spans="1:2" x14ac:dyDescent="0.25">
      <c r="A2164">
        <v>322393</v>
      </c>
      <c r="B2164" s="1">
        <v>40870</v>
      </c>
    </row>
    <row r="2165" spans="1:2" x14ac:dyDescent="0.25">
      <c r="A2165">
        <v>321818</v>
      </c>
      <c r="B2165" s="1">
        <v>39021</v>
      </c>
    </row>
    <row r="2166" spans="1:2" x14ac:dyDescent="0.25">
      <c r="A2166">
        <v>323151</v>
      </c>
      <c r="B2166" s="1">
        <v>41106</v>
      </c>
    </row>
    <row r="2167" spans="1:2" x14ac:dyDescent="0.25">
      <c r="A2167">
        <v>325028</v>
      </c>
      <c r="B2167" s="1">
        <v>40776</v>
      </c>
    </row>
    <row r="2168" spans="1:2" x14ac:dyDescent="0.25">
      <c r="A2168">
        <v>332031</v>
      </c>
      <c r="B2168" s="1">
        <v>41948</v>
      </c>
    </row>
    <row r="2169" spans="1:2" x14ac:dyDescent="0.25">
      <c r="A2169">
        <v>334414</v>
      </c>
      <c r="B2169" s="1">
        <v>39259</v>
      </c>
    </row>
    <row r="2170" spans="1:2" x14ac:dyDescent="0.25">
      <c r="A2170">
        <v>350885</v>
      </c>
      <c r="B2170" s="1">
        <v>41410</v>
      </c>
    </row>
    <row r="2171" spans="1:2" x14ac:dyDescent="0.25">
      <c r="A2171">
        <v>353978</v>
      </c>
      <c r="B2171" s="1">
        <v>41394</v>
      </c>
    </row>
    <row r="2172" spans="1:2" x14ac:dyDescent="0.25">
      <c r="A2172">
        <v>353591</v>
      </c>
      <c r="B2172" s="1">
        <v>39862</v>
      </c>
    </row>
    <row r="2173" spans="1:2" x14ac:dyDescent="0.25">
      <c r="A2173">
        <v>359434</v>
      </c>
      <c r="B2173" s="1">
        <v>40580</v>
      </c>
    </row>
    <row r="2174" spans="1:2" x14ac:dyDescent="0.25">
      <c r="A2174">
        <v>357420</v>
      </c>
      <c r="B2174" s="1">
        <v>42946</v>
      </c>
    </row>
    <row r="2175" spans="1:2" x14ac:dyDescent="0.25">
      <c r="A2175">
        <v>363471</v>
      </c>
      <c r="B2175" s="1">
        <v>39796</v>
      </c>
    </row>
    <row r="2176" spans="1:2" x14ac:dyDescent="0.25">
      <c r="A2176">
        <v>362437</v>
      </c>
      <c r="B2176" s="1">
        <v>40584</v>
      </c>
    </row>
    <row r="2177" spans="1:2" x14ac:dyDescent="0.25">
      <c r="A2177">
        <v>366897</v>
      </c>
      <c r="B2177" s="1">
        <v>40594</v>
      </c>
    </row>
    <row r="2178" spans="1:2" x14ac:dyDescent="0.25">
      <c r="A2178">
        <v>375570</v>
      </c>
      <c r="B2178" s="1">
        <v>39320</v>
      </c>
    </row>
    <row r="2179" spans="1:2" x14ac:dyDescent="0.25">
      <c r="A2179">
        <v>375111</v>
      </c>
      <c r="B2179" s="1">
        <v>40195</v>
      </c>
    </row>
    <row r="2180" spans="1:2" x14ac:dyDescent="0.25">
      <c r="A2180">
        <v>375472</v>
      </c>
      <c r="B2180" s="1">
        <v>39212</v>
      </c>
    </row>
    <row r="2181" spans="1:2" x14ac:dyDescent="0.25">
      <c r="A2181">
        <v>377683</v>
      </c>
      <c r="B2181" s="1">
        <v>39812</v>
      </c>
    </row>
    <row r="2182" spans="1:2" x14ac:dyDescent="0.25">
      <c r="A2182">
        <v>375826</v>
      </c>
      <c r="B2182" s="1">
        <v>39610</v>
      </c>
    </row>
    <row r="2183" spans="1:2" x14ac:dyDescent="0.25">
      <c r="A2183">
        <v>380136</v>
      </c>
      <c r="B2183" s="1">
        <v>40097</v>
      </c>
    </row>
    <row r="2184" spans="1:2" x14ac:dyDescent="0.25">
      <c r="A2184">
        <v>375829</v>
      </c>
      <c r="B2184" s="1">
        <v>39605</v>
      </c>
    </row>
    <row r="2185" spans="1:2" x14ac:dyDescent="0.25">
      <c r="A2185">
        <v>380017</v>
      </c>
      <c r="B2185" s="1">
        <v>40092</v>
      </c>
    </row>
    <row r="2186" spans="1:2" x14ac:dyDescent="0.25">
      <c r="A2186">
        <v>375221</v>
      </c>
      <c r="B2186" s="1">
        <v>39166</v>
      </c>
    </row>
    <row r="2187" spans="1:2" x14ac:dyDescent="0.25">
      <c r="A2187">
        <v>376737</v>
      </c>
      <c r="B2187" s="1">
        <v>41241</v>
      </c>
    </row>
    <row r="2188" spans="1:2" x14ac:dyDescent="0.25">
      <c r="A2188">
        <v>375824</v>
      </c>
      <c r="B2188" s="1">
        <v>39245</v>
      </c>
    </row>
    <row r="2189" spans="1:2" x14ac:dyDescent="0.25">
      <c r="A2189">
        <v>377669</v>
      </c>
      <c r="B2189" s="1">
        <v>39523</v>
      </c>
    </row>
    <row r="2190" spans="1:2" x14ac:dyDescent="0.25">
      <c r="A2190">
        <v>374790</v>
      </c>
      <c r="B2190" s="1">
        <v>40254</v>
      </c>
    </row>
    <row r="2191" spans="1:2" x14ac:dyDescent="0.25">
      <c r="A2191">
        <v>375818</v>
      </c>
      <c r="B2191" s="1">
        <v>39244</v>
      </c>
    </row>
    <row r="2192" spans="1:2" x14ac:dyDescent="0.25">
      <c r="A2192">
        <v>377108</v>
      </c>
      <c r="B2192" s="1">
        <v>39335</v>
      </c>
    </row>
    <row r="2193" spans="1:2" x14ac:dyDescent="0.25">
      <c r="A2193">
        <v>374990</v>
      </c>
      <c r="B2193" s="1">
        <v>39187</v>
      </c>
    </row>
    <row r="2194" spans="1:2" x14ac:dyDescent="0.25">
      <c r="A2194">
        <v>380274</v>
      </c>
      <c r="B2194" s="1">
        <v>40735</v>
      </c>
    </row>
    <row r="2195" spans="1:2" x14ac:dyDescent="0.25">
      <c r="A2195">
        <v>377030</v>
      </c>
      <c r="B2195" s="1">
        <v>39224</v>
      </c>
    </row>
    <row r="2196" spans="1:2" x14ac:dyDescent="0.25">
      <c r="A2196">
        <v>381228</v>
      </c>
      <c r="B2196" s="1">
        <v>39777</v>
      </c>
    </row>
    <row r="2197" spans="1:2" x14ac:dyDescent="0.25">
      <c r="A2197">
        <v>379958</v>
      </c>
      <c r="B2197" s="1">
        <v>40807</v>
      </c>
    </row>
    <row r="2198" spans="1:2" x14ac:dyDescent="0.25">
      <c r="A2198">
        <v>379767</v>
      </c>
      <c r="B2198" s="1">
        <v>40115</v>
      </c>
    </row>
    <row r="2199" spans="1:2" x14ac:dyDescent="0.25">
      <c r="A2199">
        <v>376436</v>
      </c>
      <c r="B2199" s="1">
        <v>39315</v>
      </c>
    </row>
    <row r="2200" spans="1:2" x14ac:dyDescent="0.25">
      <c r="A2200">
        <v>376233</v>
      </c>
      <c r="B2200" s="1">
        <v>39406</v>
      </c>
    </row>
    <row r="2201" spans="1:2" x14ac:dyDescent="0.25">
      <c r="A2201">
        <v>376208</v>
      </c>
      <c r="B2201" s="1">
        <v>40406</v>
      </c>
    </row>
    <row r="2202" spans="1:2" x14ac:dyDescent="0.25">
      <c r="A2202">
        <v>375436</v>
      </c>
      <c r="B2202" s="1">
        <v>39222</v>
      </c>
    </row>
    <row r="2203" spans="1:2" x14ac:dyDescent="0.25">
      <c r="A2203">
        <v>375445</v>
      </c>
      <c r="B2203" s="1">
        <v>39258</v>
      </c>
    </row>
    <row r="2204" spans="1:2" x14ac:dyDescent="0.25">
      <c r="A2204">
        <v>378728</v>
      </c>
      <c r="B2204" s="1">
        <v>41294</v>
      </c>
    </row>
    <row r="2205" spans="1:2" x14ac:dyDescent="0.25">
      <c r="A2205">
        <v>381319</v>
      </c>
      <c r="B2205" s="1">
        <v>41569</v>
      </c>
    </row>
    <row r="2206" spans="1:2" x14ac:dyDescent="0.25">
      <c r="A2206">
        <v>380426</v>
      </c>
      <c r="B2206" s="1">
        <v>39897</v>
      </c>
    </row>
    <row r="2207" spans="1:2" x14ac:dyDescent="0.25">
      <c r="A2207">
        <v>378168</v>
      </c>
      <c r="B2207" s="1">
        <v>40770</v>
      </c>
    </row>
    <row r="2208" spans="1:2" x14ac:dyDescent="0.25">
      <c r="A2208">
        <v>376046</v>
      </c>
      <c r="B2208" s="1">
        <v>39256</v>
      </c>
    </row>
    <row r="2209" spans="1:2" x14ac:dyDescent="0.25">
      <c r="A2209">
        <v>378614</v>
      </c>
      <c r="B2209" s="1">
        <v>39629</v>
      </c>
    </row>
    <row r="2210" spans="1:2" x14ac:dyDescent="0.25">
      <c r="A2210">
        <v>374948</v>
      </c>
      <c r="B2210" s="1">
        <v>40031</v>
      </c>
    </row>
    <row r="2211" spans="1:2" x14ac:dyDescent="0.25">
      <c r="A2211">
        <v>374950</v>
      </c>
      <c r="B2211" s="1">
        <v>39200</v>
      </c>
    </row>
    <row r="2212" spans="1:2" x14ac:dyDescent="0.25">
      <c r="A2212">
        <v>382164</v>
      </c>
      <c r="B2212" s="1">
        <v>39505</v>
      </c>
    </row>
    <row r="2213" spans="1:2" x14ac:dyDescent="0.25">
      <c r="A2213">
        <v>382166</v>
      </c>
      <c r="B2213" s="1">
        <v>39504</v>
      </c>
    </row>
    <row r="2214" spans="1:2" x14ac:dyDescent="0.25">
      <c r="A2214">
        <v>379054</v>
      </c>
      <c r="B2214" s="1">
        <v>40472</v>
      </c>
    </row>
    <row r="2215" spans="1:2" x14ac:dyDescent="0.25">
      <c r="A2215">
        <v>380885</v>
      </c>
      <c r="B2215" s="1">
        <v>39741</v>
      </c>
    </row>
    <row r="2216" spans="1:2" x14ac:dyDescent="0.25">
      <c r="A2216">
        <v>376448</v>
      </c>
      <c r="B2216" s="1">
        <v>41324</v>
      </c>
    </row>
    <row r="2217" spans="1:2" x14ac:dyDescent="0.25">
      <c r="A2217">
        <v>377015</v>
      </c>
      <c r="B2217" s="1">
        <v>39467</v>
      </c>
    </row>
    <row r="2218" spans="1:2" x14ac:dyDescent="0.25">
      <c r="A2218">
        <v>422009</v>
      </c>
      <c r="B2218" s="1">
        <v>40689</v>
      </c>
    </row>
    <row r="2219" spans="1:2" x14ac:dyDescent="0.25">
      <c r="A2219">
        <v>379255</v>
      </c>
      <c r="B2219" s="1">
        <v>39670</v>
      </c>
    </row>
    <row r="2220" spans="1:2" x14ac:dyDescent="0.25">
      <c r="A2220">
        <v>380373</v>
      </c>
      <c r="B2220" s="1">
        <v>41317</v>
      </c>
    </row>
    <row r="2221" spans="1:2" x14ac:dyDescent="0.25">
      <c r="A2221">
        <v>378184</v>
      </c>
      <c r="B2221" s="1">
        <v>41316</v>
      </c>
    </row>
    <row r="2222" spans="1:2" x14ac:dyDescent="0.25">
      <c r="A2222">
        <v>379841</v>
      </c>
      <c r="B2222" s="1">
        <v>39397</v>
      </c>
    </row>
    <row r="2223" spans="1:2" x14ac:dyDescent="0.25">
      <c r="A2223">
        <v>381840</v>
      </c>
      <c r="B2223" s="1">
        <v>39270</v>
      </c>
    </row>
    <row r="2224" spans="1:2" x14ac:dyDescent="0.25">
      <c r="A2224">
        <v>379942</v>
      </c>
      <c r="B2224" s="1">
        <v>39776</v>
      </c>
    </row>
    <row r="2225" spans="1:2" x14ac:dyDescent="0.25">
      <c r="A2225">
        <v>381519</v>
      </c>
      <c r="B2225" s="1">
        <v>40064</v>
      </c>
    </row>
    <row r="2226" spans="1:2" x14ac:dyDescent="0.25">
      <c r="A2226">
        <v>375774</v>
      </c>
      <c r="B2226" s="1">
        <v>41296</v>
      </c>
    </row>
    <row r="2227" spans="1:2" x14ac:dyDescent="0.25">
      <c r="A2227">
        <v>378304</v>
      </c>
      <c r="B2227" s="1">
        <v>40374</v>
      </c>
    </row>
    <row r="2228" spans="1:2" x14ac:dyDescent="0.25">
      <c r="A2228">
        <v>376243</v>
      </c>
      <c r="B2228" s="1">
        <v>39146</v>
      </c>
    </row>
    <row r="2229" spans="1:2" x14ac:dyDescent="0.25">
      <c r="A2229">
        <v>376027</v>
      </c>
      <c r="B2229" s="1">
        <v>39321</v>
      </c>
    </row>
    <row r="2230" spans="1:2" x14ac:dyDescent="0.25">
      <c r="A2230">
        <v>375998</v>
      </c>
      <c r="B2230" s="1">
        <v>39287</v>
      </c>
    </row>
    <row r="2231" spans="1:2" x14ac:dyDescent="0.25">
      <c r="A2231">
        <v>386468</v>
      </c>
      <c r="B2231" s="1">
        <v>40205</v>
      </c>
    </row>
    <row r="2232" spans="1:2" x14ac:dyDescent="0.25">
      <c r="A2232">
        <v>416207</v>
      </c>
      <c r="B2232" s="1">
        <v>40594</v>
      </c>
    </row>
    <row r="2233" spans="1:2" x14ac:dyDescent="0.25">
      <c r="A2233">
        <v>378029</v>
      </c>
      <c r="B2233" s="1">
        <v>39609</v>
      </c>
    </row>
    <row r="2234" spans="1:2" x14ac:dyDescent="0.25">
      <c r="A2234">
        <v>381014</v>
      </c>
      <c r="B2234" s="1">
        <v>40317</v>
      </c>
    </row>
    <row r="2235" spans="1:2" x14ac:dyDescent="0.25">
      <c r="A2235">
        <v>377911</v>
      </c>
      <c r="B2235" s="1">
        <v>40888</v>
      </c>
    </row>
    <row r="2236" spans="1:2" x14ac:dyDescent="0.25">
      <c r="A2236">
        <v>375910</v>
      </c>
      <c r="B2236" s="1">
        <v>39341</v>
      </c>
    </row>
    <row r="2237" spans="1:2" x14ac:dyDescent="0.25">
      <c r="A2237">
        <v>381997</v>
      </c>
      <c r="B2237" s="1">
        <v>39756</v>
      </c>
    </row>
    <row r="2238" spans="1:2" x14ac:dyDescent="0.25">
      <c r="A2238">
        <v>376373</v>
      </c>
      <c r="B2238" s="1">
        <v>39325</v>
      </c>
    </row>
    <row r="2239" spans="1:2" x14ac:dyDescent="0.25">
      <c r="A2239">
        <v>380608</v>
      </c>
      <c r="B2239" s="1">
        <v>39924</v>
      </c>
    </row>
    <row r="2240" spans="1:2" x14ac:dyDescent="0.25">
      <c r="A2240">
        <v>381555</v>
      </c>
      <c r="B2240" s="1">
        <v>39755</v>
      </c>
    </row>
    <row r="2241" spans="1:2" x14ac:dyDescent="0.25">
      <c r="A2241">
        <v>374929</v>
      </c>
      <c r="B2241" s="1">
        <v>39374</v>
      </c>
    </row>
    <row r="2242" spans="1:2" x14ac:dyDescent="0.25">
      <c r="A2242">
        <v>377849</v>
      </c>
      <c r="B2242" s="1">
        <v>41344</v>
      </c>
    </row>
    <row r="2243" spans="1:2" x14ac:dyDescent="0.25">
      <c r="A2243">
        <v>382024</v>
      </c>
      <c r="B2243" s="1">
        <v>41345</v>
      </c>
    </row>
    <row r="2244" spans="1:2" x14ac:dyDescent="0.25">
      <c r="A2244">
        <v>379458</v>
      </c>
      <c r="B2244" s="1">
        <v>39706</v>
      </c>
    </row>
    <row r="2245" spans="1:2" x14ac:dyDescent="0.25">
      <c r="A2245">
        <v>380956</v>
      </c>
      <c r="B2245" s="1">
        <v>40063</v>
      </c>
    </row>
    <row r="2246" spans="1:2" x14ac:dyDescent="0.25">
      <c r="A2246">
        <v>389062</v>
      </c>
      <c r="B2246" s="1">
        <v>40244</v>
      </c>
    </row>
    <row r="2247" spans="1:2" x14ac:dyDescent="0.25">
      <c r="A2247">
        <v>381605</v>
      </c>
      <c r="B2247" s="1">
        <v>39895</v>
      </c>
    </row>
    <row r="2248" spans="1:2" x14ac:dyDescent="0.25">
      <c r="A2248">
        <v>380484</v>
      </c>
      <c r="B2248" s="1">
        <v>39762</v>
      </c>
    </row>
    <row r="2249" spans="1:2" x14ac:dyDescent="0.25">
      <c r="A2249">
        <v>374845</v>
      </c>
      <c r="B2249" s="1">
        <v>39203</v>
      </c>
    </row>
    <row r="2250" spans="1:2" x14ac:dyDescent="0.25">
      <c r="A2250">
        <v>381815</v>
      </c>
      <c r="B2250" s="1">
        <v>40171</v>
      </c>
    </row>
    <row r="2251" spans="1:2" x14ac:dyDescent="0.25">
      <c r="A2251">
        <v>378970</v>
      </c>
      <c r="B2251" s="1">
        <v>39673</v>
      </c>
    </row>
    <row r="2252" spans="1:2" x14ac:dyDescent="0.25">
      <c r="A2252">
        <v>386011</v>
      </c>
      <c r="B2252" s="1">
        <v>40196</v>
      </c>
    </row>
    <row r="2253" spans="1:2" x14ac:dyDescent="0.25">
      <c r="A2253">
        <v>386014</v>
      </c>
      <c r="B2253" s="1">
        <v>40196</v>
      </c>
    </row>
    <row r="2254" spans="1:2" x14ac:dyDescent="0.25">
      <c r="A2254">
        <v>379756</v>
      </c>
      <c r="B2254" s="1">
        <v>40115</v>
      </c>
    </row>
    <row r="2255" spans="1:2" x14ac:dyDescent="0.25">
      <c r="A2255">
        <v>390857</v>
      </c>
      <c r="B2255" s="1">
        <v>40261</v>
      </c>
    </row>
    <row r="2256" spans="1:2" x14ac:dyDescent="0.25">
      <c r="A2256">
        <v>391455</v>
      </c>
      <c r="B2256" s="1">
        <v>40269</v>
      </c>
    </row>
    <row r="2257" spans="1:2" x14ac:dyDescent="0.25">
      <c r="A2257">
        <v>381440</v>
      </c>
      <c r="B2257" s="1">
        <v>39195</v>
      </c>
    </row>
    <row r="2258" spans="1:2" x14ac:dyDescent="0.25">
      <c r="A2258">
        <v>381972</v>
      </c>
      <c r="B2258" s="1">
        <v>40141</v>
      </c>
    </row>
    <row r="2259" spans="1:2" x14ac:dyDescent="0.25">
      <c r="A2259">
        <v>381766</v>
      </c>
      <c r="B2259" s="1">
        <v>39675</v>
      </c>
    </row>
    <row r="2260" spans="1:2" x14ac:dyDescent="0.25">
      <c r="A2260">
        <v>385912</v>
      </c>
      <c r="B2260" s="1">
        <v>40737</v>
      </c>
    </row>
    <row r="2261" spans="1:2" x14ac:dyDescent="0.25">
      <c r="A2261">
        <v>386503</v>
      </c>
      <c r="B2261" s="1">
        <v>42600</v>
      </c>
    </row>
    <row r="2262" spans="1:2" x14ac:dyDescent="0.25">
      <c r="A2262">
        <v>381675</v>
      </c>
      <c r="B2262" s="1">
        <v>41556</v>
      </c>
    </row>
    <row r="2263" spans="1:2" x14ac:dyDescent="0.25">
      <c r="A2263">
        <v>376959</v>
      </c>
      <c r="B2263" s="1">
        <v>39832</v>
      </c>
    </row>
    <row r="2264" spans="1:2" x14ac:dyDescent="0.25">
      <c r="A2264">
        <v>389872</v>
      </c>
      <c r="B2264" s="1">
        <v>40252</v>
      </c>
    </row>
    <row r="2265" spans="1:2" x14ac:dyDescent="0.25">
      <c r="A2265">
        <v>386546</v>
      </c>
      <c r="B2265" s="1">
        <v>40197</v>
      </c>
    </row>
    <row r="2266" spans="1:2" x14ac:dyDescent="0.25">
      <c r="A2266">
        <v>402003</v>
      </c>
      <c r="B2266" s="1">
        <v>40364</v>
      </c>
    </row>
    <row r="2267" spans="1:2" x14ac:dyDescent="0.25">
      <c r="A2267">
        <v>390289</v>
      </c>
      <c r="B2267" s="1">
        <v>40258</v>
      </c>
    </row>
    <row r="2268" spans="1:2" x14ac:dyDescent="0.25">
      <c r="A2268">
        <v>394729</v>
      </c>
      <c r="B2268" s="1">
        <v>41325</v>
      </c>
    </row>
    <row r="2269" spans="1:2" x14ac:dyDescent="0.25">
      <c r="A2269">
        <v>393587</v>
      </c>
      <c r="B2269" s="1">
        <v>40295</v>
      </c>
    </row>
    <row r="2270" spans="1:2" x14ac:dyDescent="0.25">
      <c r="A2270">
        <v>396162</v>
      </c>
      <c r="B2270" s="1">
        <v>42333</v>
      </c>
    </row>
    <row r="2271" spans="1:2" x14ac:dyDescent="0.25">
      <c r="A2271">
        <v>396975</v>
      </c>
      <c r="B2271" s="1">
        <v>41805</v>
      </c>
    </row>
    <row r="2272" spans="1:2" x14ac:dyDescent="0.25">
      <c r="A2272">
        <v>412730</v>
      </c>
      <c r="B2272" s="1">
        <v>40534</v>
      </c>
    </row>
    <row r="2273" spans="1:2" x14ac:dyDescent="0.25">
      <c r="A2273">
        <v>416205</v>
      </c>
      <c r="B2273" s="1">
        <v>41199</v>
      </c>
    </row>
    <row r="2274" spans="1:2" x14ac:dyDescent="0.25">
      <c r="A2274">
        <v>401412</v>
      </c>
      <c r="B2274" s="1">
        <v>40359</v>
      </c>
    </row>
    <row r="2275" spans="1:2" x14ac:dyDescent="0.25">
      <c r="A2275">
        <v>401865</v>
      </c>
      <c r="B2275" s="1">
        <v>40363</v>
      </c>
    </row>
    <row r="2276" spans="1:2" x14ac:dyDescent="0.25">
      <c r="A2276">
        <v>400210</v>
      </c>
      <c r="B2276" s="1">
        <v>41478</v>
      </c>
    </row>
    <row r="2277" spans="1:2" x14ac:dyDescent="0.25">
      <c r="A2277">
        <v>409146</v>
      </c>
      <c r="B2277" s="1">
        <v>40461</v>
      </c>
    </row>
    <row r="2278" spans="1:2" x14ac:dyDescent="0.25">
      <c r="A2278">
        <v>406605</v>
      </c>
      <c r="B2278" s="1">
        <v>40790</v>
      </c>
    </row>
    <row r="2279" spans="1:2" x14ac:dyDescent="0.25">
      <c r="A2279">
        <v>399891</v>
      </c>
      <c r="B2279" s="1">
        <v>40346</v>
      </c>
    </row>
    <row r="2280" spans="1:2" x14ac:dyDescent="0.25">
      <c r="A2280">
        <v>375690</v>
      </c>
      <c r="B2280" s="1">
        <v>39302</v>
      </c>
    </row>
    <row r="2281" spans="1:2" x14ac:dyDescent="0.25">
      <c r="A2281">
        <v>404983</v>
      </c>
      <c r="B2281" s="1">
        <v>40394</v>
      </c>
    </row>
    <row r="2282" spans="1:2" x14ac:dyDescent="0.25">
      <c r="A2282">
        <v>407212</v>
      </c>
      <c r="B2282" s="1">
        <v>40421</v>
      </c>
    </row>
    <row r="2283" spans="1:2" x14ac:dyDescent="0.25">
      <c r="A2283">
        <v>408345</v>
      </c>
      <c r="B2283" s="1">
        <v>40447</v>
      </c>
    </row>
    <row r="2284" spans="1:2" x14ac:dyDescent="0.25">
      <c r="A2284">
        <v>418630</v>
      </c>
      <c r="B2284" s="1">
        <v>40636</v>
      </c>
    </row>
    <row r="2285" spans="1:2" x14ac:dyDescent="0.25">
      <c r="A2285">
        <v>415729</v>
      </c>
      <c r="B2285" s="1">
        <v>40587</v>
      </c>
    </row>
    <row r="2286" spans="1:2" x14ac:dyDescent="0.25">
      <c r="A2286">
        <v>409574</v>
      </c>
      <c r="B2286" s="1">
        <v>42142</v>
      </c>
    </row>
    <row r="2287" spans="1:2" x14ac:dyDescent="0.25">
      <c r="A2287">
        <v>416500</v>
      </c>
      <c r="B2287" s="1">
        <v>40598</v>
      </c>
    </row>
    <row r="2288" spans="1:2" x14ac:dyDescent="0.25">
      <c r="A2288">
        <v>410739</v>
      </c>
      <c r="B2288" s="1">
        <v>40485</v>
      </c>
    </row>
    <row r="2289" spans="1:2" x14ac:dyDescent="0.25">
      <c r="A2289">
        <v>419972</v>
      </c>
      <c r="B2289" s="1">
        <v>40658</v>
      </c>
    </row>
    <row r="2290" spans="1:2" x14ac:dyDescent="0.25">
      <c r="A2290">
        <v>414247</v>
      </c>
      <c r="B2290" s="1">
        <v>42968</v>
      </c>
    </row>
    <row r="2291" spans="1:2" x14ac:dyDescent="0.25">
      <c r="A2291">
        <v>419368</v>
      </c>
      <c r="B2291" s="1">
        <v>40647</v>
      </c>
    </row>
    <row r="2292" spans="1:2" x14ac:dyDescent="0.25">
      <c r="A2292">
        <v>417322</v>
      </c>
      <c r="B2292" s="1">
        <v>40612</v>
      </c>
    </row>
    <row r="2293" spans="1:2" x14ac:dyDescent="0.25">
      <c r="A2293">
        <v>419854</v>
      </c>
      <c r="B2293" s="1">
        <v>40654</v>
      </c>
    </row>
    <row r="2294" spans="1:2" x14ac:dyDescent="0.25">
      <c r="A2294">
        <v>417354</v>
      </c>
      <c r="B2294" s="1">
        <v>40612</v>
      </c>
    </row>
    <row r="2295" spans="1:2" x14ac:dyDescent="0.25">
      <c r="A2295">
        <v>417297</v>
      </c>
      <c r="B2295" s="1">
        <v>40695</v>
      </c>
    </row>
    <row r="2296" spans="1:2" x14ac:dyDescent="0.25">
      <c r="A2296">
        <v>417355</v>
      </c>
      <c r="B2296" s="1">
        <v>42540</v>
      </c>
    </row>
    <row r="2297" spans="1:2" x14ac:dyDescent="0.25">
      <c r="A2297">
        <v>418025</v>
      </c>
      <c r="B2297" s="1">
        <v>40624</v>
      </c>
    </row>
    <row r="2298" spans="1:2" x14ac:dyDescent="0.25">
      <c r="A2298">
        <v>417789</v>
      </c>
      <c r="B2298" s="1">
        <v>40955</v>
      </c>
    </row>
    <row r="2299" spans="1:2" x14ac:dyDescent="0.25">
      <c r="A2299">
        <v>422901</v>
      </c>
      <c r="B2299" s="1">
        <v>40847</v>
      </c>
    </row>
    <row r="2300" spans="1:2" x14ac:dyDescent="0.25">
      <c r="A2300">
        <v>422918</v>
      </c>
      <c r="B2300" s="1">
        <v>40702</v>
      </c>
    </row>
    <row r="2301" spans="1:2" x14ac:dyDescent="0.25">
      <c r="A2301">
        <v>423107</v>
      </c>
      <c r="B2301" s="1">
        <v>43600</v>
      </c>
    </row>
    <row r="2302" spans="1:2" x14ac:dyDescent="0.25">
      <c r="A2302">
        <v>428039</v>
      </c>
      <c r="B2302" s="1">
        <v>41350</v>
      </c>
    </row>
    <row r="2303" spans="1:2" x14ac:dyDescent="0.25">
      <c r="A2303">
        <v>424476</v>
      </c>
      <c r="B2303" s="1">
        <v>40729</v>
      </c>
    </row>
    <row r="2304" spans="1:2" x14ac:dyDescent="0.25">
      <c r="A2304">
        <v>426300</v>
      </c>
      <c r="B2304" s="1">
        <v>40741</v>
      </c>
    </row>
    <row r="2305" spans="1:2" x14ac:dyDescent="0.25">
      <c r="A2305">
        <v>427733</v>
      </c>
      <c r="B2305" s="1">
        <v>40765</v>
      </c>
    </row>
    <row r="2306" spans="1:2" x14ac:dyDescent="0.25">
      <c r="A2306">
        <v>428122</v>
      </c>
      <c r="B2306" s="1">
        <v>41427</v>
      </c>
    </row>
    <row r="2307" spans="1:2" x14ac:dyDescent="0.25">
      <c r="A2307">
        <v>428402</v>
      </c>
      <c r="B2307" s="1">
        <v>41176</v>
      </c>
    </row>
    <row r="2308" spans="1:2" x14ac:dyDescent="0.25">
      <c r="A2308">
        <v>432118</v>
      </c>
      <c r="B2308" s="1">
        <v>40856</v>
      </c>
    </row>
    <row r="2309" spans="1:2" x14ac:dyDescent="0.25">
      <c r="A2309">
        <v>434654</v>
      </c>
      <c r="B2309" s="1">
        <v>40897</v>
      </c>
    </row>
    <row r="2310" spans="1:2" x14ac:dyDescent="0.25">
      <c r="A2310">
        <v>438235</v>
      </c>
      <c r="B2310" s="1">
        <v>40947</v>
      </c>
    </row>
    <row r="2311" spans="1:2" x14ac:dyDescent="0.25">
      <c r="A2311">
        <v>437338</v>
      </c>
      <c r="B2311" s="1">
        <v>42261</v>
      </c>
    </row>
    <row r="2312" spans="1:2" x14ac:dyDescent="0.25">
      <c r="A2312">
        <v>438370</v>
      </c>
      <c r="B2312" s="1">
        <v>40948</v>
      </c>
    </row>
    <row r="2313" spans="1:2" x14ac:dyDescent="0.25">
      <c r="A2313">
        <v>436320</v>
      </c>
      <c r="B2313" s="1">
        <v>40745</v>
      </c>
    </row>
    <row r="2314" spans="1:2" x14ac:dyDescent="0.25">
      <c r="A2314">
        <v>437041</v>
      </c>
      <c r="B2314" s="1">
        <v>40911</v>
      </c>
    </row>
    <row r="2315" spans="1:2" x14ac:dyDescent="0.25">
      <c r="A2315">
        <v>437722</v>
      </c>
      <c r="B2315" s="1">
        <v>40939</v>
      </c>
    </row>
    <row r="2316" spans="1:2" x14ac:dyDescent="0.25">
      <c r="A2316">
        <v>432404</v>
      </c>
      <c r="B2316" s="1">
        <v>41226</v>
      </c>
    </row>
    <row r="2317" spans="1:2" x14ac:dyDescent="0.25">
      <c r="A2317">
        <v>439574</v>
      </c>
      <c r="B2317" s="1">
        <v>41212</v>
      </c>
    </row>
    <row r="2318" spans="1:2" x14ac:dyDescent="0.25">
      <c r="A2318">
        <v>436403</v>
      </c>
      <c r="B2318" s="1">
        <v>40919</v>
      </c>
    </row>
    <row r="2319" spans="1:2" x14ac:dyDescent="0.25">
      <c r="A2319">
        <v>4058551</v>
      </c>
      <c r="B2319" s="1">
        <v>40982</v>
      </c>
    </row>
    <row r="2320" spans="1:2" x14ac:dyDescent="0.25">
      <c r="A2320">
        <v>4372943</v>
      </c>
      <c r="B2320" s="1">
        <v>42451</v>
      </c>
    </row>
    <row r="2321" spans="1:2" x14ac:dyDescent="0.25">
      <c r="A2321">
        <v>4313333</v>
      </c>
      <c r="B2321" s="1">
        <v>41429</v>
      </c>
    </row>
    <row r="2322" spans="1:2" x14ac:dyDescent="0.25">
      <c r="A2322">
        <v>4243875</v>
      </c>
      <c r="B2322" s="1">
        <v>41015</v>
      </c>
    </row>
    <row r="2323" spans="1:2" x14ac:dyDescent="0.25">
      <c r="A2323">
        <v>4068704</v>
      </c>
      <c r="B2323" s="1">
        <v>40986</v>
      </c>
    </row>
    <row r="2324" spans="1:2" x14ac:dyDescent="0.25">
      <c r="A2324">
        <v>4586354</v>
      </c>
      <c r="B2324" s="1">
        <v>41063</v>
      </c>
    </row>
    <row r="2325" spans="1:2" x14ac:dyDescent="0.25">
      <c r="A2325">
        <v>4667240</v>
      </c>
      <c r="B2325" s="1">
        <v>41073</v>
      </c>
    </row>
    <row r="2326" spans="1:2" x14ac:dyDescent="0.25">
      <c r="A2326">
        <v>4613394</v>
      </c>
      <c r="B2326" s="1">
        <v>41066</v>
      </c>
    </row>
    <row r="2327" spans="1:2" x14ac:dyDescent="0.25">
      <c r="A2327">
        <v>4285490</v>
      </c>
      <c r="B2327" s="1">
        <v>41021</v>
      </c>
    </row>
    <row r="2328" spans="1:2" x14ac:dyDescent="0.25">
      <c r="A2328">
        <v>4173409</v>
      </c>
      <c r="B2328" s="1">
        <v>41003</v>
      </c>
    </row>
    <row r="2329" spans="1:2" x14ac:dyDescent="0.25">
      <c r="A2329">
        <v>4829019</v>
      </c>
      <c r="B2329" s="1">
        <v>41092</v>
      </c>
    </row>
    <row r="2330" spans="1:2" x14ac:dyDescent="0.25">
      <c r="A2330">
        <v>4690587</v>
      </c>
      <c r="B2330" s="1">
        <v>41078</v>
      </c>
    </row>
    <row r="2331" spans="1:2" x14ac:dyDescent="0.25">
      <c r="A2331">
        <v>4818448</v>
      </c>
      <c r="B2331" s="1">
        <v>41094</v>
      </c>
    </row>
    <row r="2332" spans="1:2" x14ac:dyDescent="0.25">
      <c r="A2332">
        <v>5249250</v>
      </c>
      <c r="B2332" s="1">
        <v>41155</v>
      </c>
    </row>
    <row r="2333" spans="1:2" x14ac:dyDescent="0.25">
      <c r="A2333">
        <v>5217667</v>
      </c>
      <c r="B2333" s="1">
        <v>41144</v>
      </c>
    </row>
    <row r="2334" spans="1:2" x14ac:dyDescent="0.25">
      <c r="A2334">
        <v>5129583</v>
      </c>
      <c r="B2334" s="1">
        <v>41127</v>
      </c>
    </row>
    <row r="2335" spans="1:2" x14ac:dyDescent="0.25">
      <c r="A2335">
        <v>5129624</v>
      </c>
      <c r="B2335" s="1">
        <v>41127</v>
      </c>
    </row>
    <row r="2336" spans="1:2" x14ac:dyDescent="0.25">
      <c r="A2336">
        <v>5115847</v>
      </c>
      <c r="B2336" s="1">
        <v>42435</v>
      </c>
    </row>
    <row r="2337" spans="1:2" x14ac:dyDescent="0.25">
      <c r="A2337">
        <v>5685109</v>
      </c>
      <c r="B2337" s="1">
        <v>41197</v>
      </c>
    </row>
    <row r="2338" spans="1:2" x14ac:dyDescent="0.25">
      <c r="A2338">
        <v>5718638</v>
      </c>
      <c r="B2338" s="1">
        <v>41200</v>
      </c>
    </row>
    <row r="2339" spans="1:2" x14ac:dyDescent="0.25">
      <c r="A2339">
        <v>5803032</v>
      </c>
      <c r="B2339" s="1">
        <v>41217</v>
      </c>
    </row>
    <row r="2340" spans="1:2" x14ac:dyDescent="0.25">
      <c r="A2340">
        <v>5626234</v>
      </c>
      <c r="B2340" s="1">
        <v>41191</v>
      </c>
    </row>
    <row r="2341" spans="1:2" x14ac:dyDescent="0.25">
      <c r="A2341">
        <v>5286314</v>
      </c>
      <c r="B2341" s="1">
        <v>41155</v>
      </c>
    </row>
    <row r="2342" spans="1:2" x14ac:dyDescent="0.25">
      <c r="A2342">
        <v>5655276</v>
      </c>
      <c r="B2342" s="1">
        <v>41200</v>
      </c>
    </row>
    <row r="2343" spans="1:2" x14ac:dyDescent="0.25">
      <c r="A2343">
        <v>5872804</v>
      </c>
      <c r="B2343" s="1">
        <v>41225</v>
      </c>
    </row>
    <row r="2344" spans="1:2" x14ac:dyDescent="0.25">
      <c r="A2344">
        <v>6354032</v>
      </c>
      <c r="B2344" s="1">
        <v>42675</v>
      </c>
    </row>
    <row r="2345" spans="1:2" x14ac:dyDescent="0.25">
      <c r="A2345">
        <v>5890876</v>
      </c>
      <c r="B2345" s="1">
        <v>41226</v>
      </c>
    </row>
    <row r="2346" spans="1:2" x14ac:dyDescent="0.25">
      <c r="A2346">
        <v>6406876</v>
      </c>
      <c r="B2346" s="1">
        <v>41267</v>
      </c>
    </row>
    <row r="2347" spans="1:2" x14ac:dyDescent="0.25">
      <c r="A2347">
        <v>6352136</v>
      </c>
      <c r="B2347" s="1">
        <v>41946</v>
      </c>
    </row>
    <row r="2348" spans="1:2" x14ac:dyDescent="0.25">
      <c r="A2348">
        <v>5905229</v>
      </c>
      <c r="B2348" s="1">
        <v>41227</v>
      </c>
    </row>
    <row r="2349" spans="1:2" x14ac:dyDescent="0.25">
      <c r="A2349">
        <v>5921532</v>
      </c>
      <c r="B2349" s="1">
        <v>42381</v>
      </c>
    </row>
    <row r="2350" spans="1:2" x14ac:dyDescent="0.25">
      <c r="A2350">
        <v>5872372</v>
      </c>
      <c r="B2350" s="1">
        <v>41232</v>
      </c>
    </row>
    <row r="2351" spans="1:2" x14ac:dyDescent="0.25">
      <c r="A2351">
        <v>6351153</v>
      </c>
      <c r="B2351" s="1">
        <v>41261</v>
      </c>
    </row>
    <row r="2352" spans="1:2" x14ac:dyDescent="0.25">
      <c r="A2352">
        <v>5864206</v>
      </c>
      <c r="B2352" s="1">
        <v>41224</v>
      </c>
    </row>
    <row r="2353" spans="1:2" x14ac:dyDescent="0.25">
      <c r="A2353">
        <v>6043607</v>
      </c>
      <c r="B2353" s="1">
        <v>41414</v>
      </c>
    </row>
    <row r="2354" spans="1:2" x14ac:dyDescent="0.25">
      <c r="A2354">
        <v>6433990</v>
      </c>
      <c r="B2354" s="1">
        <v>41268</v>
      </c>
    </row>
    <row r="2355" spans="1:2" x14ac:dyDescent="0.25">
      <c r="A2355">
        <v>6597061</v>
      </c>
      <c r="B2355" s="1">
        <v>41287</v>
      </c>
    </row>
    <row r="2356" spans="1:2" x14ac:dyDescent="0.25">
      <c r="A2356">
        <v>6582044</v>
      </c>
      <c r="B2356" s="1">
        <v>41681</v>
      </c>
    </row>
    <row r="2357" spans="1:2" x14ac:dyDescent="0.25">
      <c r="A2357">
        <v>6770289</v>
      </c>
      <c r="B2357" s="1">
        <v>42933</v>
      </c>
    </row>
    <row r="2358" spans="1:2" x14ac:dyDescent="0.25">
      <c r="A2358">
        <v>6498500</v>
      </c>
      <c r="B2358" s="1">
        <v>41276</v>
      </c>
    </row>
    <row r="2359" spans="1:2" x14ac:dyDescent="0.25">
      <c r="A2359">
        <v>6505192</v>
      </c>
      <c r="B2359" s="1">
        <v>41276</v>
      </c>
    </row>
    <row r="2360" spans="1:2" x14ac:dyDescent="0.25">
      <c r="A2360">
        <v>7040036</v>
      </c>
      <c r="B2360" s="1">
        <v>41330</v>
      </c>
    </row>
    <row r="2361" spans="1:2" x14ac:dyDescent="0.25">
      <c r="A2361">
        <v>6581494</v>
      </c>
      <c r="B2361" s="1">
        <v>41284</v>
      </c>
    </row>
    <row r="2362" spans="1:2" x14ac:dyDescent="0.25">
      <c r="A2362">
        <v>6540932</v>
      </c>
      <c r="B2362" s="1">
        <v>41385</v>
      </c>
    </row>
    <row r="2363" spans="1:2" x14ac:dyDescent="0.25">
      <c r="A2363">
        <v>6921416</v>
      </c>
      <c r="B2363" s="1">
        <v>41318</v>
      </c>
    </row>
    <row r="2364" spans="1:2" x14ac:dyDescent="0.25">
      <c r="A2364">
        <v>6728296</v>
      </c>
      <c r="B2364" s="1">
        <v>41309</v>
      </c>
    </row>
    <row r="2365" spans="1:2" x14ac:dyDescent="0.25">
      <c r="A2365">
        <v>7036291</v>
      </c>
      <c r="B2365" s="1">
        <v>41330</v>
      </c>
    </row>
    <row r="2366" spans="1:2" x14ac:dyDescent="0.25">
      <c r="A2366">
        <v>7079738</v>
      </c>
      <c r="B2366" s="1">
        <v>41333</v>
      </c>
    </row>
    <row r="2367" spans="1:2" x14ac:dyDescent="0.25">
      <c r="A2367">
        <v>7077500</v>
      </c>
      <c r="B2367" s="1">
        <v>43011</v>
      </c>
    </row>
    <row r="2368" spans="1:2" x14ac:dyDescent="0.25">
      <c r="A2368">
        <v>7077500</v>
      </c>
      <c r="B2368" s="1">
        <v>43011</v>
      </c>
    </row>
    <row r="2369" spans="1:2" x14ac:dyDescent="0.25">
      <c r="A2369">
        <v>7296205</v>
      </c>
      <c r="B2369" s="1">
        <v>41352</v>
      </c>
    </row>
    <row r="2370" spans="1:2" x14ac:dyDescent="0.25">
      <c r="A2370">
        <v>7379733</v>
      </c>
      <c r="B2370" s="1">
        <v>41360</v>
      </c>
    </row>
    <row r="2371" spans="1:2" x14ac:dyDescent="0.25">
      <c r="A2371">
        <v>7527101</v>
      </c>
      <c r="B2371" s="1">
        <v>42842</v>
      </c>
    </row>
    <row r="2372" spans="1:2" x14ac:dyDescent="0.25">
      <c r="A2372">
        <v>7716742</v>
      </c>
      <c r="B2372" s="1">
        <v>41392</v>
      </c>
    </row>
    <row r="2373" spans="1:2" x14ac:dyDescent="0.25">
      <c r="A2373">
        <v>7566836</v>
      </c>
      <c r="B2373" s="1">
        <v>43097</v>
      </c>
    </row>
    <row r="2374" spans="1:2" x14ac:dyDescent="0.25">
      <c r="A2374">
        <v>7849000</v>
      </c>
      <c r="B2374" s="1">
        <v>41402</v>
      </c>
    </row>
    <row r="2375" spans="1:2" x14ac:dyDescent="0.25">
      <c r="A2375">
        <v>7557896</v>
      </c>
      <c r="B2375" s="1">
        <v>41378</v>
      </c>
    </row>
    <row r="2376" spans="1:2" x14ac:dyDescent="0.25">
      <c r="A2376">
        <v>7591551</v>
      </c>
      <c r="B2376" s="1">
        <v>41381</v>
      </c>
    </row>
    <row r="2377" spans="1:2" x14ac:dyDescent="0.25">
      <c r="A2377">
        <v>7615498</v>
      </c>
      <c r="B2377" s="1">
        <v>41382</v>
      </c>
    </row>
    <row r="2378" spans="1:2" x14ac:dyDescent="0.25">
      <c r="A2378">
        <v>7655991</v>
      </c>
      <c r="B2378" s="1">
        <v>42695</v>
      </c>
    </row>
    <row r="2379" spans="1:2" x14ac:dyDescent="0.25">
      <c r="A2379">
        <v>8066521</v>
      </c>
      <c r="B2379" s="1">
        <v>41416</v>
      </c>
    </row>
    <row r="2380" spans="1:2" x14ac:dyDescent="0.25">
      <c r="A2380">
        <v>7956989</v>
      </c>
      <c r="B2380" s="1">
        <v>41408</v>
      </c>
    </row>
    <row r="2381" spans="1:2" x14ac:dyDescent="0.25">
      <c r="A2381">
        <v>8237452</v>
      </c>
      <c r="B2381" s="1">
        <v>41641</v>
      </c>
    </row>
    <row r="2382" spans="1:2" x14ac:dyDescent="0.25">
      <c r="A2382">
        <v>8137919</v>
      </c>
      <c r="B2382" s="1">
        <v>41422</v>
      </c>
    </row>
    <row r="2383" spans="1:2" x14ac:dyDescent="0.25">
      <c r="A2383">
        <v>8231183</v>
      </c>
      <c r="B2383" s="1">
        <v>43537</v>
      </c>
    </row>
    <row r="2384" spans="1:2" x14ac:dyDescent="0.25">
      <c r="A2384">
        <v>8380259</v>
      </c>
      <c r="B2384" s="1">
        <v>42880</v>
      </c>
    </row>
    <row r="2385" spans="1:2" x14ac:dyDescent="0.25">
      <c r="A2385">
        <v>8512592</v>
      </c>
      <c r="B2385" s="1">
        <v>41450</v>
      </c>
    </row>
    <row r="2386" spans="1:2" x14ac:dyDescent="0.25">
      <c r="A2386">
        <v>8731555</v>
      </c>
      <c r="B2386" s="1">
        <v>41464</v>
      </c>
    </row>
    <row r="2387" spans="1:2" x14ac:dyDescent="0.25">
      <c r="A2387">
        <v>8710634</v>
      </c>
      <c r="B2387" s="1">
        <v>41464</v>
      </c>
    </row>
    <row r="2388" spans="1:2" x14ac:dyDescent="0.25">
      <c r="A2388">
        <v>8969844</v>
      </c>
      <c r="B2388" s="1">
        <v>41477</v>
      </c>
    </row>
    <row r="2389" spans="1:2" x14ac:dyDescent="0.25">
      <c r="A2389">
        <v>9256624</v>
      </c>
      <c r="B2389" s="1">
        <v>41490</v>
      </c>
    </row>
    <row r="2390" spans="1:2" x14ac:dyDescent="0.25">
      <c r="A2390">
        <v>9603319</v>
      </c>
      <c r="B2390" s="1">
        <v>43034</v>
      </c>
    </row>
    <row r="2391" spans="1:2" x14ac:dyDescent="0.25">
      <c r="A2391">
        <v>9558011</v>
      </c>
      <c r="B2391" s="1">
        <v>41492</v>
      </c>
    </row>
    <row r="2392" spans="1:2" x14ac:dyDescent="0.25">
      <c r="A2392">
        <v>9570245</v>
      </c>
      <c r="B2392" s="1">
        <v>41499</v>
      </c>
    </row>
    <row r="2393" spans="1:2" x14ac:dyDescent="0.25">
      <c r="A2393">
        <v>8925626</v>
      </c>
      <c r="B2393" s="1">
        <v>41463</v>
      </c>
    </row>
    <row r="2394" spans="1:2" x14ac:dyDescent="0.25">
      <c r="A2394">
        <v>9680449</v>
      </c>
      <c r="B2394" s="1">
        <v>41506</v>
      </c>
    </row>
    <row r="2395" spans="1:2" x14ac:dyDescent="0.25">
      <c r="A2395">
        <v>9545456</v>
      </c>
      <c r="B2395" s="1">
        <v>41491</v>
      </c>
    </row>
    <row r="2396" spans="1:2" x14ac:dyDescent="0.25">
      <c r="A2396">
        <v>9753764</v>
      </c>
      <c r="B2396" s="1">
        <v>41514</v>
      </c>
    </row>
    <row r="2397" spans="1:2" x14ac:dyDescent="0.25">
      <c r="A2397">
        <v>9771347</v>
      </c>
      <c r="B2397" s="1">
        <v>41515</v>
      </c>
    </row>
    <row r="2398" spans="1:2" x14ac:dyDescent="0.25">
      <c r="A2398">
        <v>9771848</v>
      </c>
      <c r="B2398" s="1">
        <v>41514</v>
      </c>
    </row>
    <row r="2399" spans="1:2" x14ac:dyDescent="0.25">
      <c r="A2399">
        <v>9857076</v>
      </c>
      <c r="B2399" s="1">
        <v>41519</v>
      </c>
    </row>
    <row r="2400" spans="1:2" x14ac:dyDescent="0.25">
      <c r="A2400">
        <v>9730239</v>
      </c>
      <c r="B2400" s="1">
        <v>41511</v>
      </c>
    </row>
    <row r="2401" spans="1:2" x14ac:dyDescent="0.25">
      <c r="A2401">
        <v>9722897</v>
      </c>
      <c r="B2401" s="1">
        <v>41511</v>
      </c>
    </row>
    <row r="2402" spans="1:2" x14ac:dyDescent="0.25">
      <c r="A2402">
        <v>9759695</v>
      </c>
      <c r="B2402" s="1">
        <v>41514</v>
      </c>
    </row>
    <row r="2403" spans="1:2" x14ac:dyDescent="0.25">
      <c r="A2403">
        <v>10052830</v>
      </c>
      <c r="B2403" s="1">
        <v>41666</v>
      </c>
    </row>
    <row r="2404" spans="1:2" x14ac:dyDescent="0.25">
      <c r="A2404">
        <v>10262442</v>
      </c>
      <c r="B2404" s="1">
        <v>42765</v>
      </c>
    </row>
    <row r="2405" spans="1:2" x14ac:dyDescent="0.25">
      <c r="A2405">
        <v>10192197</v>
      </c>
      <c r="B2405" s="1">
        <v>41504</v>
      </c>
    </row>
    <row r="2406" spans="1:2" x14ac:dyDescent="0.25">
      <c r="A2406">
        <v>10188699</v>
      </c>
      <c r="B2406" s="1">
        <v>41543</v>
      </c>
    </row>
    <row r="2407" spans="1:2" x14ac:dyDescent="0.25">
      <c r="A2407">
        <v>10535445</v>
      </c>
      <c r="B2407" s="1">
        <v>41569</v>
      </c>
    </row>
    <row r="2408" spans="1:2" x14ac:dyDescent="0.25">
      <c r="A2408">
        <v>10516540</v>
      </c>
      <c r="B2408" s="1">
        <v>41567</v>
      </c>
    </row>
    <row r="2409" spans="1:2" x14ac:dyDescent="0.25">
      <c r="A2409">
        <v>10426207</v>
      </c>
      <c r="B2409" s="1">
        <v>41549</v>
      </c>
    </row>
    <row r="2410" spans="1:2" x14ac:dyDescent="0.25">
      <c r="A2410">
        <v>10610180</v>
      </c>
      <c r="B2410" s="1">
        <v>41577</v>
      </c>
    </row>
    <row r="2411" spans="1:2" x14ac:dyDescent="0.25">
      <c r="A2411">
        <v>10658223</v>
      </c>
      <c r="B2411" s="1">
        <v>41584</v>
      </c>
    </row>
    <row r="2412" spans="1:2" x14ac:dyDescent="0.25">
      <c r="A2412">
        <v>10610219</v>
      </c>
      <c r="B2412" s="1">
        <v>41577</v>
      </c>
    </row>
    <row r="2413" spans="1:2" x14ac:dyDescent="0.25">
      <c r="A2413">
        <v>10698347</v>
      </c>
      <c r="B2413" s="1">
        <v>41865</v>
      </c>
    </row>
    <row r="2414" spans="1:2" x14ac:dyDescent="0.25">
      <c r="A2414">
        <v>10611719</v>
      </c>
      <c r="B2414" s="1">
        <v>39610</v>
      </c>
    </row>
    <row r="2415" spans="1:2" x14ac:dyDescent="0.25">
      <c r="A2415">
        <v>10926991</v>
      </c>
      <c r="B2415" s="1">
        <v>41613</v>
      </c>
    </row>
    <row r="2416" spans="1:2" x14ac:dyDescent="0.25">
      <c r="A2416">
        <v>10892604</v>
      </c>
      <c r="B2416" s="1">
        <v>41606</v>
      </c>
    </row>
    <row r="2417" spans="1:2" x14ac:dyDescent="0.25">
      <c r="A2417">
        <v>10921006</v>
      </c>
      <c r="B2417" s="1">
        <v>41612</v>
      </c>
    </row>
    <row r="2418" spans="1:2" x14ac:dyDescent="0.25">
      <c r="A2418">
        <v>10905352</v>
      </c>
      <c r="B2418" s="1">
        <v>41584</v>
      </c>
    </row>
    <row r="2419" spans="1:2" x14ac:dyDescent="0.25">
      <c r="A2419">
        <v>10997684</v>
      </c>
      <c r="B2419" s="1">
        <v>41921</v>
      </c>
    </row>
    <row r="2420" spans="1:2" x14ac:dyDescent="0.25">
      <c r="A2420">
        <v>10952787</v>
      </c>
      <c r="B2420" s="1">
        <v>41611</v>
      </c>
    </row>
    <row r="2421" spans="1:2" x14ac:dyDescent="0.25">
      <c r="A2421">
        <v>10984948</v>
      </c>
      <c r="B2421" s="1">
        <v>41613</v>
      </c>
    </row>
    <row r="2422" spans="1:2" x14ac:dyDescent="0.25">
      <c r="A2422">
        <v>10945359</v>
      </c>
      <c r="B2422" s="1">
        <v>43597</v>
      </c>
    </row>
    <row r="2423" spans="1:2" x14ac:dyDescent="0.25">
      <c r="A2423">
        <v>11138717</v>
      </c>
      <c r="B2423" s="1">
        <v>41625</v>
      </c>
    </row>
    <row r="2424" spans="1:2" x14ac:dyDescent="0.25">
      <c r="A2424">
        <v>11051933</v>
      </c>
      <c r="B2424" s="1">
        <v>41625</v>
      </c>
    </row>
    <row r="2425" spans="1:2" x14ac:dyDescent="0.25">
      <c r="A2425">
        <v>11149651</v>
      </c>
      <c r="B2425" s="1">
        <v>41631</v>
      </c>
    </row>
    <row r="2426" spans="1:2" x14ac:dyDescent="0.25">
      <c r="A2426">
        <v>11256219</v>
      </c>
      <c r="B2426" s="1">
        <v>41638</v>
      </c>
    </row>
    <row r="2427" spans="1:2" x14ac:dyDescent="0.25">
      <c r="A2427">
        <v>11222218</v>
      </c>
      <c r="B2427" s="1">
        <v>41633</v>
      </c>
    </row>
    <row r="2428" spans="1:2" x14ac:dyDescent="0.25">
      <c r="A2428">
        <v>11298559</v>
      </c>
      <c r="B2428" s="1">
        <v>41645</v>
      </c>
    </row>
    <row r="2429" spans="1:2" x14ac:dyDescent="0.25">
      <c r="A2429">
        <v>11409190</v>
      </c>
      <c r="B2429" s="1">
        <v>41654</v>
      </c>
    </row>
    <row r="2430" spans="1:2" x14ac:dyDescent="0.25">
      <c r="A2430">
        <v>11414519</v>
      </c>
      <c r="B2430" s="1">
        <v>41844</v>
      </c>
    </row>
    <row r="2431" spans="1:2" x14ac:dyDescent="0.25">
      <c r="A2431">
        <v>11428208</v>
      </c>
      <c r="B2431" s="1">
        <v>41655</v>
      </c>
    </row>
    <row r="2432" spans="1:2" x14ac:dyDescent="0.25">
      <c r="A2432">
        <v>11473990</v>
      </c>
      <c r="B2432" s="1">
        <v>41660</v>
      </c>
    </row>
    <row r="2433" spans="1:2" x14ac:dyDescent="0.25">
      <c r="A2433">
        <v>11492477</v>
      </c>
      <c r="B2433" s="1">
        <v>41662</v>
      </c>
    </row>
    <row r="2434" spans="1:2" x14ac:dyDescent="0.25">
      <c r="A2434">
        <v>11523993</v>
      </c>
      <c r="B2434" s="1">
        <v>41666</v>
      </c>
    </row>
    <row r="2435" spans="1:2" x14ac:dyDescent="0.25">
      <c r="A2435">
        <v>11547399</v>
      </c>
      <c r="B2435" s="1">
        <v>41660</v>
      </c>
    </row>
    <row r="2436" spans="1:2" x14ac:dyDescent="0.25">
      <c r="A2436">
        <v>11694556</v>
      </c>
      <c r="B2436" s="1">
        <v>41682</v>
      </c>
    </row>
    <row r="2437" spans="1:2" x14ac:dyDescent="0.25">
      <c r="A2437">
        <v>11611548</v>
      </c>
      <c r="B2437" s="1">
        <v>41660</v>
      </c>
    </row>
    <row r="2438" spans="1:2" x14ac:dyDescent="0.25">
      <c r="A2438">
        <v>11611580</v>
      </c>
      <c r="B2438" s="1">
        <v>42276</v>
      </c>
    </row>
    <row r="2439" spans="1:2" x14ac:dyDescent="0.25">
      <c r="A2439">
        <v>11814966</v>
      </c>
      <c r="B2439" s="1">
        <v>43528</v>
      </c>
    </row>
    <row r="2440" spans="1:2" x14ac:dyDescent="0.25">
      <c r="A2440">
        <v>11926576</v>
      </c>
      <c r="B2440" s="1">
        <v>41708</v>
      </c>
    </row>
    <row r="2441" spans="1:2" x14ac:dyDescent="0.25">
      <c r="A2441">
        <v>11927440</v>
      </c>
      <c r="B2441" s="1">
        <v>41708</v>
      </c>
    </row>
    <row r="2442" spans="1:2" x14ac:dyDescent="0.25">
      <c r="A2442">
        <v>11796802</v>
      </c>
      <c r="B2442" s="1">
        <v>41695</v>
      </c>
    </row>
    <row r="2443" spans="1:2" x14ac:dyDescent="0.25">
      <c r="A2443">
        <v>11783381</v>
      </c>
      <c r="B2443" s="1">
        <v>41687</v>
      </c>
    </row>
    <row r="2444" spans="1:2" x14ac:dyDescent="0.25">
      <c r="A2444">
        <v>11933298</v>
      </c>
      <c r="B2444" s="1">
        <v>41708</v>
      </c>
    </row>
    <row r="2445" spans="1:2" x14ac:dyDescent="0.25">
      <c r="A2445">
        <v>11934608</v>
      </c>
      <c r="B2445" s="1">
        <v>41707</v>
      </c>
    </row>
    <row r="2446" spans="1:2" x14ac:dyDescent="0.25">
      <c r="A2446">
        <v>11830886</v>
      </c>
      <c r="B2446" s="1">
        <v>41697</v>
      </c>
    </row>
    <row r="2447" spans="1:2" x14ac:dyDescent="0.25">
      <c r="A2447">
        <v>11949412</v>
      </c>
      <c r="B2447" s="1">
        <v>42702</v>
      </c>
    </row>
    <row r="2448" spans="1:2" x14ac:dyDescent="0.25">
      <c r="A2448">
        <v>11946225</v>
      </c>
      <c r="B2448" s="1">
        <v>41709</v>
      </c>
    </row>
    <row r="2449" spans="1:2" x14ac:dyDescent="0.25">
      <c r="A2449">
        <v>11894879</v>
      </c>
      <c r="B2449" s="1">
        <v>41703</v>
      </c>
    </row>
    <row r="2450" spans="1:2" x14ac:dyDescent="0.25">
      <c r="A2450">
        <v>11852382</v>
      </c>
      <c r="B2450" s="1">
        <v>41701</v>
      </c>
    </row>
    <row r="2451" spans="1:2" x14ac:dyDescent="0.25">
      <c r="A2451">
        <v>11888197</v>
      </c>
      <c r="B2451" s="1">
        <v>41703</v>
      </c>
    </row>
    <row r="2452" spans="1:2" x14ac:dyDescent="0.25">
      <c r="A2452">
        <v>11938528</v>
      </c>
      <c r="B2452" s="1">
        <v>41709</v>
      </c>
    </row>
    <row r="2453" spans="1:2" x14ac:dyDescent="0.25">
      <c r="A2453">
        <v>11939658</v>
      </c>
      <c r="B2453" s="1">
        <v>41709</v>
      </c>
    </row>
    <row r="2454" spans="1:2" x14ac:dyDescent="0.25">
      <c r="A2454">
        <v>12097035</v>
      </c>
      <c r="B2454" s="1">
        <v>43206</v>
      </c>
    </row>
    <row r="2455" spans="1:2" x14ac:dyDescent="0.25">
      <c r="A2455">
        <v>12028692</v>
      </c>
      <c r="B2455" s="1">
        <v>41702</v>
      </c>
    </row>
    <row r="2456" spans="1:2" x14ac:dyDescent="0.25">
      <c r="A2456">
        <v>12029037</v>
      </c>
      <c r="B2456" s="1">
        <v>41702</v>
      </c>
    </row>
    <row r="2457" spans="1:2" x14ac:dyDescent="0.25">
      <c r="A2457">
        <v>12092739</v>
      </c>
      <c r="B2457" s="1">
        <v>41722</v>
      </c>
    </row>
    <row r="2458" spans="1:2" x14ac:dyDescent="0.25">
      <c r="A2458">
        <v>12186226</v>
      </c>
      <c r="B2458" s="1">
        <v>41731</v>
      </c>
    </row>
    <row r="2459" spans="1:2" x14ac:dyDescent="0.25">
      <c r="A2459">
        <v>12246865</v>
      </c>
      <c r="B2459" s="1">
        <v>41736</v>
      </c>
    </row>
    <row r="2460" spans="1:2" x14ac:dyDescent="0.25">
      <c r="A2460">
        <v>12319033</v>
      </c>
      <c r="B2460" s="1">
        <v>41743</v>
      </c>
    </row>
    <row r="2461" spans="1:2" x14ac:dyDescent="0.25">
      <c r="A2461">
        <v>12381143</v>
      </c>
      <c r="B2461" s="1">
        <v>41750</v>
      </c>
    </row>
    <row r="2462" spans="1:2" x14ac:dyDescent="0.25">
      <c r="A2462">
        <v>12362968</v>
      </c>
      <c r="B2462" s="1">
        <v>42542</v>
      </c>
    </row>
    <row r="2463" spans="1:2" x14ac:dyDescent="0.25">
      <c r="A2463">
        <v>12421679</v>
      </c>
      <c r="B2463" s="1">
        <v>41751</v>
      </c>
    </row>
    <row r="2464" spans="1:2" x14ac:dyDescent="0.25">
      <c r="A2464">
        <v>12280582</v>
      </c>
      <c r="B2464" s="1">
        <v>41742</v>
      </c>
    </row>
    <row r="2465" spans="1:2" x14ac:dyDescent="0.25">
      <c r="A2465">
        <v>12337173</v>
      </c>
      <c r="B2465" s="1">
        <v>41745</v>
      </c>
    </row>
    <row r="2466" spans="1:2" x14ac:dyDescent="0.25">
      <c r="A2466">
        <v>12267313</v>
      </c>
      <c r="B2466" s="1">
        <v>41730</v>
      </c>
    </row>
    <row r="2467" spans="1:2" x14ac:dyDescent="0.25">
      <c r="A2467">
        <v>12299948</v>
      </c>
      <c r="B2467" s="1">
        <v>42250</v>
      </c>
    </row>
    <row r="2468" spans="1:2" x14ac:dyDescent="0.25">
      <c r="A2468">
        <v>12349473</v>
      </c>
      <c r="B2468" s="1">
        <v>41746</v>
      </c>
    </row>
    <row r="2469" spans="1:2" x14ac:dyDescent="0.25">
      <c r="A2469">
        <v>13321581</v>
      </c>
      <c r="B2469" s="1">
        <v>42820</v>
      </c>
    </row>
    <row r="2470" spans="1:2" x14ac:dyDescent="0.25">
      <c r="A2470">
        <v>12920723</v>
      </c>
      <c r="B2470" s="1">
        <v>41805</v>
      </c>
    </row>
    <row r="2471" spans="1:2" x14ac:dyDescent="0.25">
      <c r="A2471">
        <v>12511427</v>
      </c>
      <c r="B2471" s="1">
        <v>41756</v>
      </c>
    </row>
    <row r="2472" spans="1:2" x14ac:dyDescent="0.25">
      <c r="A2472">
        <v>12644099</v>
      </c>
      <c r="B2472" s="1">
        <v>43089</v>
      </c>
    </row>
    <row r="2473" spans="1:2" x14ac:dyDescent="0.25">
      <c r="A2473">
        <v>12511452</v>
      </c>
      <c r="B2473" s="1">
        <v>41757</v>
      </c>
    </row>
    <row r="2474" spans="1:2" x14ac:dyDescent="0.25">
      <c r="A2474">
        <v>12499717</v>
      </c>
      <c r="B2474" s="1">
        <v>41759</v>
      </c>
    </row>
    <row r="2475" spans="1:2" x14ac:dyDescent="0.25">
      <c r="A2475">
        <v>12596432</v>
      </c>
      <c r="B2475" s="1">
        <v>41770</v>
      </c>
    </row>
    <row r="2476" spans="1:2" x14ac:dyDescent="0.25">
      <c r="A2476">
        <v>12882221</v>
      </c>
      <c r="B2476" s="1">
        <v>42366</v>
      </c>
    </row>
    <row r="2477" spans="1:2" x14ac:dyDescent="0.25">
      <c r="A2477">
        <v>13007270</v>
      </c>
      <c r="B2477" s="1">
        <v>41813</v>
      </c>
    </row>
    <row r="2478" spans="1:2" x14ac:dyDescent="0.25">
      <c r="A2478">
        <v>12720204</v>
      </c>
      <c r="B2478" s="1">
        <v>41794</v>
      </c>
    </row>
    <row r="2479" spans="1:2" x14ac:dyDescent="0.25">
      <c r="A2479">
        <v>12521542</v>
      </c>
      <c r="B2479" s="1">
        <v>41760</v>
      </c>
    </row>
    <row r="2480" spans="1:2" x14ac:dyDescent="0.25">
      <c r="A2480">
        <v>12784188</v>
      </c>
      <c r="B2480" s="1">
        <v>41791</v>
      </c>
    </row>
    <row r="2481" spans="1:2" x14ac:dyDescent="0.25">
      <c r="A2481">
        <v>12652180</v>
      </c>
      <c r="B2481" s="1">
        <v>41772</v>
      </c>
    </row>
    <row r="2482" spans="1:2" x14ac:dyDescent="0.25">
      <c r="A2482">
        <v>12929162</v>
      </c>
      <c r="B2482" s="1">
        <v>41806</v>
      </c>
    </row>
    <row r="2483" spans="1:2" x14ac:dyDescent="0.25">
      <c r="A2483">
        <v>13944960</v>
      </c>
      <c r="B2483" s="1">
        <v>44041</v>
      </c>
    </row>
    <row r="2484" spans="1:2" x14ac:dyDescent="0.25">
      <c r="A2484">
        <v>14103763</v>
      </c>
      <c r="B2484" s="1">
        <v>41885</v>
      </c>
    </row>
    <row r="2485" spans="1:2" x14ac:dyDescent="0.25">
      <c r="A2485">
        <v>14595715</v>
      </c>
      <c r="B2485" s="1">
        <v>41913</v>
      </c>
    </row>
    <row r="2486" spans="1:2" x14ac:dyDescent="0.25">
      <c r="A2486">
        <v>13935830</v>
      </c>
      <c r="B2486" s="1">
        <v>41868</v>
      </c>
    </row>
    <row r="2487" spans="1:2" x14ac:dyDescent="0.25">
      <c r="A2487">
        <v>12511587</v>
      </c>
      <c r="B2487" s="1">
        <v>41756</v>
      </c>
    </row>
    <row r="2488" spans="1:2" x14ac:dyDescent="0.25">
      <c r="A2488">
        <v>14220547</v>
      </c>
      <c r="B2488" s="1">
        <v>41897</v>
      </c>
    </row>
    <row r="2489" spans="1:2" x14ac:dyDescent="0.25">
      <c r="A2489">
        <v>13232192</v>
      </c>
      <c r="B2489" s="1">
        <v>41826</v>
      </c>
    </row>
    <row r="2490" spans="1:2" x14ac:dyDescent="0.25">
      <c r="A2490">
        <v>12529006</v>
      </c>
      <c r="B2490" s="1">
        <v>43024</v>
      </c>
    </row>
    <row r="2491" spans="1:2" x14ac:dyDescent="0.25">
      <c r="A2491">
        <v>12792560</v>
      </c>
      <c r="B2491" s="1">
        <v>41792</v>
      </c>
    </row>
    <row r="2492" spans="1:2" x14ac:dyDescent="0.25">
      <c r="A2492">
        <v>13691522</v>
      </c>
      <c r="B2492" s="1">
        <v>41856</v>
      </c>
    </row>
    <row r="2493" spans="1:2" x14ac:dyDescent="0.25">
      <c r="A2493">
        <v>14482667</v>
      </c>
      <c r="B2493" s="1">
        <v>41903</v>
      </c>
    </row>
    <row r="2494" spans="1:2" x14ac:dyDescent="0.25">
      <c r="A2494">
        <v>13971639</v>
      </c>
      <c r="B2494" s="1">
        <v>41868</v>
      </c>
    </row>
    <row r="2495" spans="1:2" x14ac:dyDescent="0.25">
      <c r="A2495">
        <v>14048750</v>
      </c>
      <c r="B2495" s="1">
        <v>41876</v>
      </c>
    </row>
    <row r="2496" spans="1:2" x14ac:dyDescent="0.25">
      <c r="A2496">
        <v>14431894</v>
      </c>
      <c r="B2496" s="1">
        <v>41903</v>
      </c>
    </row>
    <row r="2497" spans="1:2" x14ac:dyDescent="0.25">
      <c r="A2497">
        <v>13091297</v>
      </c>
      <c r="B2497" s="1">
        <v>41821</v>
      </c>
    </row>
    <row r="2498" spans="1:2" x14ac:dyDescent="0.25">
      <c r="A2498">
        <v>13511802</v>
      </c>
      <c r="B2498" s="1">
        <v>41822</v>
      </c>
    </row>
    <row r="2499" spans="1:2" x14ac:dyDescent="0.25">
      <c r="A2499">
        <v>14445416</v>
      </c>
      <c r="B2499" s="1">
        <v>41905</v>
      </c>
    </row>
    <row r="2500" spans="1:2" x14ac:dyDescent="0.25">
      <c r="A2500">
        <v>13613414</v>
      </c>
      <c r="B2500" s="1">
        <v>41844</v>
      </c>
    </row>
    <row r="2501" spans="1:2" x14ac:dyDescent="0.25">
      <c r="A2501">
        <v>14684115</v>
      </c>
      <c r="B2501" s="1">
        <v>41928</v>
      </c>
    </row>
    <row r="2502" spans="1:2" x14ac:dyDescent="0.25">
      <c r="A2502">
        <v>14696088</v>
      </c>
      <c r="B2502" s="1">
        <v>41924</v>
      </c>
    </row>
    <row r="2503" spans="1:2" x14ac:dyDescent="0.25">
      <c r="A2503">
        <v>14521536</v>
      </c>
      <c r="B2503" s="1">
        <v>41910</v>
      </c>
    </row>
    <row r="2504" spans="1:2" x14ac:dyDescent="0.25">
      <c r="A2504">
        <v>14081860</v>
      </c>
      <c r="B2504" s="1">
        <v>41882</v>
      </c>
    </row>
    <row r="2505" spans="1:2" x14ac:dyDescent="0.25">
      <c r="A2505">
        <v>14129586</v>
      </c>
      <c r="B2505" s="1">
        <v>41886</v>
      </c>
    </row>
    <row r="2506" spans="1:2" x14ac:dyDescent="0.25">
      <c r="A2506">
        <v>14782632</v>
      </c>
      <c r="B2506" s="1">
        <v>41932</v>
      </c>
    </row>
    <row r="2507" spans="1:2" x14ac:dyDescent="0.25">
      <c r="A2507">
        <v>13595905</v>
      </c>
      <c r="B2507" s="1">
        <v>41842</v>
      </c>
    </row>
    <row r="2508" spans="1:2" x14ac:dyDescent="0.25">
      <c r="A2508">
        <v>14807178</v>
      </c>
      <c r="B2508" s="1">
        <v>43326</v>
      </c>
    </row>
    <row r="2509" spans="1:2" x14ac:dyDescent="0.25">
      <c r="A2509">
        <v>12480799</v>
      </c>
      <c r="B2509" s="1">
        <v>41758</v>
      </c>
    </row>
    <row r="2510" spans="1:2" x14ac:dyDescent="0.25">
      <c r="A2510">
        <v>15062152</v>
      </c>
      <c r="B2510" s="1">
        <v>41931</v>
      </c>
    </row>
    <row r="2511" spans="1:2" x14ac:dyDescent="0.25">
      <c r="A2511">
        <v>13177646</v>
      </c>
      <c r="B2511" s="1">
        <v>41830</v>
      </c>
    </row>
    <row r="2512" spans="1:2" x14ac:dyDescent="0.25">
      <c r="A2512">
        <v>13132602</v>
      </c>
      <c r="B2512" s="1">
        <v>41826</v>
      </c>
    </row>
    <row r="2513" spans="1:2" x14ac:dyDescent="0.25">
      <c r="A2513">
        <v>12704175</v>
      </c>
      <c r="B2513" s="1">
        <v>41780</v>
      </c>
    </row>
    <row r="2514" spans="1:2" x14ac:dyDescent="0.25">
      <c r="A2514">
        <v>12970415</v>
      </c>
      <c r="B2514" s="1">
        <v>41785</v>
      </c>
    </row>
    <row r="2515" spans="1:2" x14ac:dyDescent="0.25">
      <c r="A2515">
        <v>12719400</v>
      </c>
      <c r="B2515" s="1">
        <v>41781</v>
      </c>
    </row>
    <row r="2516" spans="1:2" x14ac:dyDescent="0.25">
      <c r="A2516">
        <v>13076293</v>
      </c>
      <c r="B2516" s="1">
        <v>41820</v>
      </c>
    </row>
    <row r="2517" spans="1:2" x14ac:dyDescent="0.25">
      <c r="A2517">
        <v>15019677</v>
      </c>
      <c r="B2517" s="1">
        <v>41945</v>
      </c>
    </row>
    <row r="2518" spans="1:2" x14ac:dyDescent="0.25">
      <c r="A2518">
        <v>12591441</v>
      </c>
      <c r="B2518" s="1">
        <v>41771</v>
      </c>
    </row>
    <row r="2519" spans="1:2" x14ac:dyDescent="0.25">
      <c r="A2519">
        <v>15035623</v>
      </c>
      <c r="B2519" s="1">
        <v>41942</v>
      </c>
    </row>
    <row r="2520" spans="1:2" x14ac:dyDescent="0.25">
      <c r="A2520">
        <v>15174762</v>
      </c>
      <c r="B2520" s="1">
        <v>41955</v>
      </c>
    </row>
    <row r="2521" spans="1:2" x14ac:dyDescent="0.25">
      <c r="A2521">
        <v>13970887</v>
      </c>
      <c r="B2521" s="1">
        <v>41870</v>
      </c>
    </row>
    <row r="2522" spans="1:2" x14ac:dyDescent="0.25">
      <c r="A2522">
        <v>15195767</v>
      </c>
      <c r="B2522" s="1">
        <v>41959</v>
      </c>
    </row>
    <row r="2523" spans="1:2" x14ac:dyDescent="0.25">
      <c r="A2523">
        <v>12479185</v>
      </c>
      <c r="B2523" s="1">
        <v>41756</v>
      </c>
    </row>
    <row r="2524" spans="1:2" x14ac:dyDescent="0.25">
      <c r="A2524">
        <v>14794597</v>
      </c>
      <c r="B2524" s="1">
        <v>43514</v>
      </c>
    </row>
    <row r="2525" spans="1:2" x14ac:dyDescent="0.25">
      <c r="A2525">
        <v>14012071</v>
      </c>
      <c r="B2525" s="1">
        <v>41875</v>
      </c>
    </row>
    <row r="2526" spans="1:2" x14ac:dyDescent="0.25">
      <c r="A2526">
        <v>15177124</v>
      </c>
      <c r="B2526" s="1">
        <v>41907</v>
      </c>
    </row>
    <row r="2527" spans="1:2" x14ac:dyDescent="0.25">
      <c r="A2527">
        <v>15129573</v>
      </c>
      <c r="B2527" s="1">
        <v>41953</v>
      </c>
    </row>
    <row r="2528" spans="1:2" x14ac:dyDescent="0.25">
      <c r="A2528">
        <v>14686087</v>
      </c>
      <c r="B2528" s="1">
        <v>41928</v>
      </c>
    </row>
    <row r="2529" spans="1:2" x14ac:dyDescent="0.25">
      <c r="A2529">
        <v>14103469</v>
      </c>
      <c r="B2529" s="1">
        <v>41885</v>
      </c>
    </row>
    <row r="2530" spans="1:2" x14ac:dyDescent="0.25">
      <c r="A2530">
        <v>14109887</v>
      </c>
      <c r="B2530" s="1">
        <v>41884</v>
      </c>
    </row>
    <row r="2531" spans="1:2" x14ac:dyDescent="0.25">
      <c r="A2531">
        <v>14110142</v>
      </c>
      <c r="B2531" s="1">
        <v>41885</v>
      </c>
    </row>
    <row r="2532" spans="1:2" x14ac:dyDescent="0.25">
      <c r="A2532">
        <v>15302652</v>
      </c>
      <c r="B2532" s="1">
        <v>41968</v>
      </c>
    </row>
    <row r="2533" spans="1:2" x14ac:dyDescent="0.25">
      <c r="A2533">
        <v>15189699</v>
      </c>
      <c r="B2533" s="1">
        <v>41955</v>
      </c>
    </row>
    <row r="2534" spans="1:2" x14ac:dyDescent="0.25">
      <c r="A2534">
        <v>14670503</v>
      </c>
      <c r="B2534" s="1">
        <v>41927</v>
      </c>
    </row>
    <row r="2535" spans="1:2" x14ac:dyDescent="0.25">
      <c r="A2535">
        <v>13046605</v>
      </c>
      <c r="B2535" s="1">
        <v>41815</v>
      </c>
    </row>
    <row r="2536" spans="1:2" x14ac:dyDescent="0.25">
      <c r="A2536">
        <v>15329892</v>
      </c>
      <c r="B2536" s="1">
        <v>41963</v>
      </c>
    </row>
    <row r="2537" spans="1:2" x14ac:dyDescent="0.25">
      <c r="A2537">
        <v>14208912</v>
      </c>
      <c r="B2537" s="1">
        <v>41897</v>
      </c>
    </row>
    <row r="2538" spans="1:2" x14ac:dyDescent="0.25">
      <c r="A2538">
        <v>12920928</v>
      </c>
      <c r="B2538" s="1">
        <v>41805</v>
      </c>
    </row>
    <row r="2539" spans="1:2" x14ac:dyDescent="0.25">
      <c r="A2539">
        <v>15157026</v>
      </c>
      <c r="B2539" s="1">
        <v>41953</v>
      </c>
    </row>
    <row r="2540" spans="1:2" x14ac:dyDescent="0.25">
      <c r="A2540">
        <v>14072037</v>
      </c>
      <c r="B2540" s="1">
        <v>41879</v>
      </c>
    </row>
    <row r="2541" spans="1:2" x14ac:dyDescent="0.25">
      <c r="A2541">
        <v>13494029</v>
      </c>
      <c r="B2541" s="1">
        <v>41830</v>
      </c>
    </row>
    <row r="2542" spans="1:2" x14ac:dyDescent="0.25">
      <c r="A2542">
        <v>12908069</v>
      </c>
      <c r="B2542" s="1">
        <v>41802</v>
      </c>
    </row>
    <row r="2543" spans="1:2" x14ac:dyDescent="0.25">
      <c r="A2543">
        <v>15258136</v>
      </c>
      <c r="B2543" s="1">
        <v>41959</v>
      </c>
    </row>
    <row r="2544" spans="1:2" x14ac:dyDescent="0.25">
      <c r="A2544">
        <v>15158039</v>
      </c>
      <c r="B2544" s="1">
        <v>41949</v>
      </c>
    </row>
    <row r="2545" spans="1:2" x14ac:dyDescent="0.25">
      <c r="A2545">
        <v>15183846</v>
      </c>
      <c r="B2545" s="1">
        <v>41959</v>
      </c>
    </row>
    <row r="2546" spans="1:2" x14ac:dyDescent="0.25">
      <c r="A2546">
        <v>13593158</v>
      </c>
      <c r="B2546" s="1">
        <v>41843</v>
      </c>
    </row>
    <row r="2547" spans="1:2" x14ac:dyDescent="0.25">
      <c r="A2547">
        <v>13696225</v>
      </c>
      <c r="B2547" s="1">
        <v>41854</v>
      </c>
    </row>
    <row r="2548" spans="1:2" x14ac:dyDescent="0.25">
      <c r="A2548">
        <v>14445009</v>
      </c>
      <c r="B2548" s="1">
        <v>41905</v>
      </c>
    </row>
    <row r="2549" spans="1:2" x14ac:dyDescent="0.25">
      <c r="A2549">
        <v>12997259</v>
      </c>
      <c r="B2549" s="1">
        <v>41812</v>
      </c>
    </row>
    <row r="2550" spans="1:2" x14ac:dyDescent="0.25">
      <c r="A2550">
        <v>15347592</v>
      </c>
      <c r="B2550" s="1">
        <v>41967</v>
      </c>
    </row>
    <row r="2551" spans="1:2" x14ac:dyDescent="0.25">
      <c r="A2551">
        <v>14680883</v>
      </c>
      <c r="B2551" s="1">
        <v>42142</v>
      </c>
    </row>
    <row r="2552" spans="1:2" x14ac:dyDescent="0.25">
      <c r="A2552">
        <v>15196566</v>
      </c>
      <c r="B2552" s="1">
        <v>41959</v>
      </c>
    </row>
    <row r="2553" spans="1:2" x14ac:dyDescent="0.25">
      <c r="A2553">
        <v>13562183</v>
      </c>
      <c r="B2553" s="1">
        <v>41835</v>
      </c>
    </row>
    <row r="2554" spans="1:2" x14ac:dyDescent="0.25">
      <c r="A2554">
        <v>14874130</v>
      </c>
      <c r="B2554" s="1">
        <v>44124</v>
      </c>
    </row>
    <row r="2555" spans="1:2" x14ac:dyDescent="0.25">
      <c r="A2555">
        <v>15248032</v>
      </c>
      <c r="B2555" s="1">
        <v>42703</v>
      </c>
    </row>
    <row r="2556" spans="1:2" x14ac:dyDescent="0.25">
      <c r="A2556">
        <v>12934898</v>
      </c>
      <c r="B2556" s="1">
        <v>41801</v>
      </c>
    </row>
    <row r="2557" spans="1:2" x14ac:dyDescent="0.25">
      <c r="A2557">
        <v>15386615</v>
      </c>
      <c r="B2557" s="1">
        <v>41980</v>
      </c>
    </row>
    <row r="2558" spans="1:2" x14ac:dyDescent="0.25">
      <c r="A2558">
        <v>13989703</v>
      </c>
      <c r="B2558" s="1">
        <v>41868</v>
      </c>
    </row>
    <row r="2559" spans="1:2" x14ac:dyDescent="0.25">
      <c r="A2559">
        <v>14836363</v>
      </c>
      <c r="B2559" s="1">
        <v>41935</v>
      </c>
    </row>
    <row r="2560" spans="1:2" x14ac:dyDescent="0.25">
      <c r="A2560">
        <v>14207645</v>
      </c>
      <c r="B2560" s="1">
        <v>41896</v>
      </c>
    </row>
    <row r="2561" spans="1:2" x14ac:dyDescent="0.25">
      <c r="A2561">
        <v>15435780</v>
      </c>
      <c r="B2561" s="1">
        <v>41982</v>
      </c>
    </row>
    <row r="2562" spans="1:2" x14ac:dyDescent="0.25">
      <c r="A2562">
        <v>15421702</v>
      </c>
      <c r="B2562" s="1">
        <v>41982</v>
      </c>
    </row>
    <row r="2563" spans="1:2" x14ac:dyDescent="0.25">
      <c r="A2563">
        <v>15612651</v>
      </c>
      <c r="B2563" s="1">
        <v>41997</v>
      </c>
    </row>
    <row r="2564" spans="1:2" x14ac:dyDescent="0.25">
      <c r="A2564">
        <v>16293917</v>
      </c>
      <c r="B2564" s="1">
        <v>42032</v>
      </c>
    </row>
    <row r="2565" spans="1:2" x14ac:dyDescent="0.25">
      <c r="A2565">
        <v>16659456</v>
      </c>
      <c r="B2565" s="1">
        <v>42071</v>
      </c>
    </row>
    <row r="2566" spans="1:2" x14ac:dyDescent="0.25">
      <c r="A2566">
        <v>15780642</v>
      </c>
      <c r="B2566" s="1">
        <v>42010</v>
      </c>
    </row>
    <row r="2567" spans="1:2" x14ac:dyDescent="0.25">
      <c r="A2567">
        <v>16582409</v>
      </c>
      <c r="B2567" s="1">
        <v>42060</v>
      </c>
    </row>
    <row r="2568" spans="1:2" x14ac:dyDescent="0.25">
      <c r="A2568">
        <v>16438742</v>
      </c>
      <c r="B2568" s="1">
        <v>43052</v>
      </c>
    </row>
    <row r="2569" spans="1:2" x14ac:dyDescent="0.25">
      <c r="A2569">
        <v>16577739</v>
      </c>
      <c r="B2569" s="1">
        <v>42066</v>
      </c>
    </row>
    <row r="2570" spans="1:2" x14ac:dyDescent="0.25">
      <c r="A2570">
        <v>16288083</v>
      </c>
      <c r="B2570" s="1">
        <v>42036</v>
      </c>
    </row>
    <row r="2571" spans="1:2" x14ac:dyDescent="0.25">
      <c r="A2571">
        <v>15685410</v>
      </c>
      <c r="B2571" s="1">
        <v>42004</v>
      </c>
    </row>
    <row r="2572" spans="1:2" x14ac:dyDescent="0.25">
      <c r="A2572">
        <v>15632772</v>
      </c>
      <c r="B2572" s="1">
        <v>41996</v>
      </c>
    </row>
    <row r="2573" spans="1:2" x14ac:dyDescent="0.25">
      <c r="A2573">
        <v>16387360</v>
      </c>
      <c r="B2573" s="1">
        <v>42047</v>
      </c>
    </row>
    <row r="2574" spans="1:2" x14ac:dyDescent="0.25">
      <c r="A2574">
        <v>15596813</v>
      </c>
      <c r="B2574" s="1">
        <v>41996</v>
      </c>
    </row>
    <row r="2575" spans="1:2" x14ac:dyDescent="0.25">
      <c r="A2575">
        <v>16383045</v>
      </c>
      <c r="B2575" s="1">
        <v>42047</v>
      </c>
    </row>
    <row r="2576" spans="1:2" x14ac:dyDescent="0.25">
      <c r="A2576">
        <v>15565090</v>
      </c>
      <c r="B2576" s="1">
        <v>41988</v>
      </c>
    </row>
    <row r="2577" spans="1:2" x14ac:dyDescent="0.25">
      <c r="A2577">
        <v>18067976</v>
      </c>
      <c r="B2577" s="1">
        <v>42121</v>
      </c>
    </row>
    <row r="2578" spans="1:2" x14ac:dyDescent="0.25">
      <c r="A2578">
        <v>15771439</v>
      </c>
      <c r="B2578" s="1">
        <v>42002</v>
      </c>
    </row>
    <row r="2579" spans="1:2" x14ac:dyDescent="0.25">
      <c r="A2579">
        <v>18064603</v>
      </c>
      <c r="B2579" s="1">
        <v>39250</v>
      </c>
    </row>
    <row r="2580" spans="1:2" x14ac:dyDescent="0.25">
      <c r="A2580">
        <v>15596564</v>
      </c>
      <c r="B2580" s="1">
        <v>41996</v>
      </c>
    </row>
    <row r="2581" spans="1:2" x14ac:dyDescent="0.25">
      <c r="A2581">
        <v>16282914</v>
      </c>
      <c r="B2581" s="1">
        <v>42038</v>
      </c>
    </row>
    <row r="2582" spans="1:2" x14ac:dyDescent="0.25">
      <c r="A2582">
        <v>15662125</v>
      </c>
      <c r="B2582" s="1">
        <v>42876</v>
      </c>
    </row>
    <row r="2583" spans="1:2" x14ac:dyDescent="0.25">
      <c r="A2583">
        <v>16457912</v>
      </c>
      <c r="B2583" s="1">
        <v>42057</v>
      </c>
    </row>
    <row r="2584" spans="1:2" x14ac:dyDescent="0.25">
      <c r="A2584">
        <v>15403140</v>
      </c>
      <c r="B2584" s="1">
        <v>41980</v>
      </c>
    </row>
    <row r="2585" spans="1:2" x14ac:dyDescent="0.25">
      <c r="A2585">
        <v>16306114</v>
      </c>
      <c r="B2585" s="1">
        <v>42038</v>
      </c>
    </row>
    <row r="2586" spans="1:2" x14ac:dyDescent="0.25">
      <c r="A2586">
        <v>16007502</v>
      </c>
      <c r="B2586" s="1">
        <v>42025</v>
      </c>
    </row>
    <row r="2587" spans="1:2" x14ac:dyDescent="0.25">
      <c r="A2587">
        <v>16236506</v>
      </c>
      <c r="B2587" s="1">
        <v>42032</v>
      </c>
    </row>
    <row r="2588" spans="1:2" x14ac:dyDescent="0.25">
      <c r="A2588">
        <v>15939330</v>
      </c>
      <c r="B2588" s="1">
        <v>42018</v>
      </c>
    </row>
    <row r="2589" spans="1:2" x14ac:dyDescent="0.25">
      <c r="A2589">
        <v>16447486</v>
      </c>
      <c r="B2589" s="1">
        <v>42054</v>
      </c>
    </row>
    <row r="2590" spans="1:2" x14ac:dyDescent="0.25">
      <c r="A2590">
        <v>16714941</v>
      </c>
      <c r="B2590" s="1">
        <v>42073</v>
      </c>
    </row>
    <row r="2591" spans="1:2" x14ac:dyDescent="0.25">
      <c r="A2591">
        <v>15861765</v>
      </c>
      <c r="B2591" s="1">
        <v>42012</v>
      </c>
    </row>
    <row r="2592" spans="1:2" x14ac:dyDescent="0.25">
      <c r="A2592">
        <v>16029801</v>
      </c>
      <c r="B2592" s="1">
        <v>42003</v>
      </c>
    </row>
    <row r="2593" spans="1:2" x14ac:dyDescent="0.25">
      <c r="A2593">
        <v>16260454</v>
      </c>
      <c r="B2593" s="1">
        <v>42036</v>
      </c>
    </row>
    <row r="2594" spans="1:2" x14ac:dyDescent="0.25">
      <c r="A2594">
        <v>15778651</v>
      </c>
      <c r="B2594" s="1">
        <v>42010</v>
      </c>
    </row>
    <row r="2595" spans="1:2" x14ac:dyDescent="0.25">
      <c r="A2595">
        <v>15783214</v>
      </c>
      <c r="B2595" s="1">
        <v>43130</v>
      </c>
    </row>
    <row r="2596" spans="1:2" x14ac:dyDescent="0.25">
      <c r="A2596">
        <v>16734640</v>
      </c>
      <c r="B2596" s="1">
        <v>42075</v>
      </c>
    </row>
    <row r="2597" spans="1:2" x14ac:dyDescent="0.25">
      <c r="A2597">
        <v>16381623</v>
      </c>
      <c r="B2597" s="1">
        <v>42046</v>
      </c>
    </row>
    <row r="2598" spans="1:2" x14ac:dyDescent="0.25">
      <c r="A2598">
        <v>15670842</v>
      </c>
      <c r="B2598" s="1">
        <v>42652</v>
      </c>
    </row>
    <row r="2599" spans="1:2" x14ac:dyDescent="0.25">
      <c r="A2599">
        <v>15861822</v>
      </c>
      <c r="B2599" s="1">
        <v>43845</v>
      </c>
    </row>
    <row r="2600" spans="1:2" x14ac:dyDescent="0.25">
      <c r="A2600">
        <v>15511894</v>
      </c>
      <c r="B2600" s="1">
        <v>41990</v>
      </c>
    </row>
    <row r="2601" spans="1:2" x14ac:dyDescent="0.25">
      <c r="A2601">
        <v>18121630</v>
      </c>
      <c r="B2601" s="1">
        <v>43482</v>
      </c>
    </row>
    <row r="2602" spans="1:2" x14ac:dyDescent="0.25">
      <c r="A2602">
        <v>18167800</v>
      </c>
      <c r="B2602" s="1">
        <v>41255</v>
      </c>
    </row>
    <row r="2603" spans="1:2" x14ac:dyDescent="0.25">
      <c r="A2603">
        <v>20035988</v>
      </c>
      <c r="B2603" s="1">
        <v>42095</v>
      </c>
    </row>
    <row r="2604" spans="1:2" x14ac:dyDescent="0.25">
      <c r="A2604">
        <v>21535683</v>
      </c>
      <c r="B2604" s="1">
        <v>42130</v>
      </c>
    </row>
    <row r="2605" spans="1:2" x14ac:dyDescent="0.25">
      <c r="A2605">
        <v>21088419</v>
      </c>
      <c r="B2605" s="1">
        <v>42103</v>
      </c>
    </row>
    <row r="2606" spans="1:2" x14ac:dyDescent="0.25">
      <c r="A2606">
        <v>21232113</v>
      </c>
      <c r="B2606" s="1">
        <v>42110</v>
      </c>
    </row>
    <row r="2607" spans="1:2" x14ac:dyDescent="0.25">
      <c r="A2607">
        <v>20035977</v>
      </c>
      <c r="B2607" s="1">
        <v>42096</v>
      </c>
    </row>
    <row r="2608" spans="1:2" x14ac:dyDescent="0.25">
      <c r="A2608">
        <v>21358912</v>
      </c>
      <c r="B2608" s="1">
        <v>42121</v>
      </c>
    </row>
    <row r="2609" spans="1:2" x14ac:dyDescent="0.25">
      <c r="A2609">
        <v>19453448</v>
      </c>
      <c r="B2609" s="1">
        <v>42107</v>
      </c>
    </row>
    <row r="2610" spans="1:2" x14ac:dyDescent="0.25">
      <c r="A2610">
        <v>22982142</v>
      </c>
      <c r="B2610" s="1">
        <v>43087</v>
      </c>
    </row>
    <row r="2611" spans="1:2" x14ac:dyDescent="0.25">
      <c r="A2611">
        <v>23001827</v>
      </c>
      <c r="B2611" s="1">
        <v>42150</v>
      </c>
    </row>
    <row r="2612" spans="1:2" x14ac:dyDescent="0.25">
      <c r="A2612">
        <v>22090584</v>
      </c>
      <c r="B2612" s="1">
        <v>42141</v>
      </c>
    </row>
    <row r="2613" spans="1:2" x14ac:dyDescent="0.25">
      <c r="A2613">
        <v>21196725</v>
      </c>
      <c r="B2613" s="1">
        <v>42106</v>
      </c>
    </row>
    <row r="2614" spans="1:2" x14ac:dyDescent="0.25">
      <c r="A2614">
        <v>21074270</v>
      </c>
      <c r="B2614" s="1">
        <v>42101</v>
      </c>
    </row>
    <row r="2615" spans="1:2" x14ac:dyDescent="0.25">
      <c r="A2615">
        <v>23702481</v>
      </c>
      <c r="B2615" s="1">
        <v>42178</v>
      </c>
    </row>
    <row r="2616" spans="1:2" x14ac:dyDescent="0.25">
      <c r="A2616">
        <v>21122703</v>
      </c>
      <c r="B2616" s="1">
        <v>42093</v>
      </c>
    </row>
    <row r="2617" spans="1:2" x14ac:dyDescent="0.25">
      <c r="A2617">
        <v>19454844</v>
      </c>
      <c r="B2617" s="1">
        <v>42082</v>
      </c>
    </row>
    <row r="2618" spans="1:2" x14ac:dyDescent="0.25">
      <c r="A2618">
        <v>23045823</v>
      </c>
      <c r="B2618" s="1">
        <v>42155</v>
      </c>
    </row>
    <row r="2619" spans="1:2" x14ac:dyDescent="0.25">
      <c r="A2619">
        <v>23474571</v>
      </c>
      <c r="B2619" s="1">
        <v>42169</v>
      </c>
    </row>
    <row r="2620" spans="1:2" x14ac:dyDescent="0.25">
      <c r="A2620">
        <v>18186003</v>
      </c>
      <c r="B2620" s="1">
        <v>40195</v>
      </c>
    </row>
    <row r="2621" spans="1:2" x14ac:dyDescent="0.25">
      <c r="A2621">
        <v>21138995</v>
      </c>
      <c r="B2621" s="1">
        <v>42108</v>
      </c>
    </row>
    <row r="2622" spans="1:2" x14ac:dyDescent="0.25">
      <c r="A2622">
        <v>21411115</v>
      </c>
      <c r="B2622" s="1">
        <v>42135</v>
      </c>
    </row>
    <row r="2623" spans="1:2" x14ac:dyDescent="0.25">
      <c r="A2623">
        <v>23053678</v>
      </c>
      <c r="B2623" s="1">
        <v>42151</v>
      </c>
    </row>
    <row r="2624" spans="1:2" x14ac:dyDescent="0.25">
      <c r="A2624">
        <v>21248880</v>
      </c>
      <c r="B2624" s="1">
        <v>42116</v>
      </c>
    </row>
    <row r="2625" spans="1:2" x14ac:dyDescent="0.25">
      <c r="A2625">
        <v>22998430</v>
      </c>
      <c r="B2625" s="1">
        <v>42151</v>
      </c>
    </row>
    <row r="2626" spans="1:2" x14ac:dyDescent="0.25">
      <c r="A2626">
        <v>23388323</v>
      </c>
      <c r="B2626" s="1">
        <v>42144</v>
      </c>
    </row>
    <row r="2627" spans="1:2" x14ac:dyDescent="0.25">
      <c r="A2627">
        <v>21160029</v>
      </c>
      <c r="B2627" s="1">
        <v>42109</v>
      </c>
    </row>
    <row r="2628" spans="1:2" x14ac:dyDescent="0.25">
      <c r="A2628">
        <v>21620391</v>
      </c>
      <c r="B2628" s="1">
        <v>43754</v>
      </c>
    </row>
    <row r="2629" spans="1:2" x14ac:dyDescent="0.25">
      <c r="A2629">
        <v>21622938</v>
      </c>
      <c r="B2629" s="1">
        <v>42136</v>
      </c>
    </row>
    <row r="2630" spans="1:2" x14ac:dyDescent="0.25">
      <c r="A2630">
        <v>24082082</v>
      </c>
      <c r="B2630" s="1">
        <v>42192</v>
      </c>
    </row>
    <row r="2631" spans="1:2" x14ac:dyDescent="0.25">
      <c r="A2631">
        <v>24139992</v>
      </c>
      <c r="B2631" s="1">
        <v>42148</v>
      </c>
    </row>
    <row r="2632" spans="1:2" x14ac:dyDescent="0.25">
      <c r="A2632">
        <v>21541272</v>
      </c>
      <c r="B2632" s="1">
        <v>42131</v>
      </c>
    </row>
    <row r="2633" spans="1:2" x14ac:dyDescent="0.25">
      <c r="A2633">
        <v>23250463</v>
      </c>
      <c r="B2633" s="1">
        <v>42158</v>
      </c>
    </row>
    <row r="2634" spans="1:2" x14ac:dyDescent="0.25">
      <c r="A2634">
        <v>23778566</v>
      </c>
      <c r="B2634" s="1">
        <v>42176</v>
      </c>
    </row>
    <row r="2635" spans="1:2" x14ac:dyDescent="0.25">
      <c r="A2635">
        <v>24173356</v>
      </c>
      <c r="B2635" s="1">
        <v>42197</v>
      </c>
    </row>
    <row r="2636" spans="1:2" x14ac:dyDescent="0.25">
      <c r="A2636">
        <v>19455393</v>
      </c>
      <c r="B2636" s="1">
        <v>42082</v>
      </c>
    </row>
    <row r="2637" spans="1:2" x14ac:dyDescent="0.25">
      <c r="A2637">
        <v>23703393</v>
      </c>
      <c r="B2637" s="1">
        <v>42180</v>
      </c>
    </row>
    <row r="2638" spans="1:2" x14ac:dyDescent="0.25">
      <c r="A2638">
        <v>24084231</v>
      </c>
      <c r="B2638" s="1">
        <v>42194</v>
      </c>
    </row>
    <row r="2639" spans="1:2" x14ac:dyDescent="0.25">
      <c r="A2639">
        <v>24023991</v>
      </c>
      <c r="B2639" s="1">
        <v>42187</v>
      </c>
    </row>
    <row r="2640" spans="1:2" x14ac:dyDescent="0.25">
      <c r="A2640">
        <v>24019741</v>
      </c>
      <c r="B2640" s="1">
        <v>42190</v>
      </c>
    </row>
    <row r="2641" spans="1:2" x14ac:dyDescent="0.25">
      <c r="A2641">
        <v>24019639</v>
      </c>
      <c r="B2641" s="1">
        <v>42190</v>
      </c>
    </row>
    <row r="2642" spans="1:2" x14ac:dyDescent="0.25">
      <c r="A2642">
        <v>24036277</v>
      </c>
      <c r="B2642" s="1">
        <v>42185</v>
      </c>
    </row>
    <row r="2643" spans="1:2" x14ac:dyDescent="0.25">
      <c r="A2643">
        <v>24038574</v>
      </c>
      <c r="B2643" s="1">
        <v>42185</v>
      </c>
    </row>
    <row r="2644" spans="1:2" x14ac:dyDescent="0.25">
      <c r="A2644">
        <v>24081577</v>
      </c>
      <c r="B2644" s="1">
        <v>42193</v>
      </c>
    </row>
    <row r="2645" spans="1:2" x14ac:dyDescent="0.25">
      <c r="A2645">
        <v>22311376</v>
      </c>
      <c r="B2645" s="1">
        <v>42145</v>
      </c>
    </row>
    <row r="2646" spans="1:2" x14ac:dyDescent="0.25">
      <c r="A2646">
        <v>23226023</v>
      </c>
      <c r="B2646" s="1">
        <v>42157</v>
      </c>
    </row>
    <row r="2647" spans="1:2" x14ac:dyDescent="0.25">
      <c r="A2647">
        <v>24060584</v>
      </c>
      <c r="B2647" s="1">
        <v>42192</v>
      </c>
    </row>
    <row r="2648" spans="1:2" x14ac:dyDescent="0.25">
      <c r="A2648">
        <v>24060817</v>
      </c>
      <c r="B2648" s="1">
        <v>42193</v>
      </c>
    </row>
    <row r="2649" spans="1:2" x14ac:dyDescent="0.25">
      <c r="A2649">
        <v>24057488</v>
      </c>
      <c r="B2649" s="1">
        <v>42183</v>
      </c>
    </row>
    <row r="2650" spans="1:2" x14ac:dyDescent="0.25">
      <c r="A2650">
        <v>98098070</v>
      </c>
      <c r="B2650" s="1">
        <v>42899</v>
      </c>
    </row>
    <row r="2651" spans="1:2" x14ac:dyDescent="0.25">
      <c r="A2651">
        <v>18179430</v>
      </c>
      <c r="B2651" s="1">
        <v>41343</v>
      </c>
    </row>
    <row r="2652" spans="1:2" x14ac:dyDescent="0.25">
      <c r="A2652">
        <v>26699231</v>
      </c>
      <c r="B2652" s="1">
        <v>42327</v>
      </c>
    </row>
    <row r="2653" spans="1:2" x14ac:dyDescent="0.25">
      <c r="A2653">
        <v>25181523</v>
      </c>
      <c r="B2653" s="1">
        <v>42242</v>
      </c>
    </row>
    <row r="2654" spans="1:2" x14ac:dyDescent="0.25">
      <c r="A2654">
        <v>26726072</v>
      </c>
      <c r="B2654" s="1">
        <v>42325</v>
      </c>
    </row>
    <row r="2655" spans="1:2" x14ac:dyDescent="0.25">
      <c r="A2655">
        <v>25156629</v>
      </c>
      <c r="B2655" s="1">
        <v>42241</v>
      </c>
    </row>
    <row r="2656" spans="1:2" x14ac:dyDescent="0.25">
      <c r="A2656">
        <v>26149558</v>
      </c>
      <c r="B2656" s="1">
        <v>42297</v>
      </c>
    </row>
    <row r="2657" spans="1:2" x14ac:dyDescent="0.25">
      <c r="A2657">
        <v>27001876</v>
      </c>
      <c r="B2657" s="1">
        <v>42351</v>
      </c>
    </row>
    <row r="2658" spans="1:2" x14ac:dyDescent="0.25">
      <c r="A2658">
        <v>25080455</v>
      </c>
      <c r="B2658" s="1">
        <v>42236</v>
      </c>
    </row>
    <row r="2659" spans="1:2" x14ac:dyDescent="0.25">
      <c r="A2659">
        <v>26209152</v>
      </c>
      <c r="B2659" s="1">
        <v>42299</v>
      </c>
    </row>
    <row r="2660" spans="1:2" x14ac:dyDescent="0.25">
      <c r="A2660">
        <v>25152244</v>
      </c>
      <c r="B2660" s="1">
        <v>42192</v>
      </c>
    </row>
    <row r="2661" spans="1:2" x14ac:dyDescent="0.25">
      <c r="A2661">
        <v>25913951</v>
      </c>
      <c r="B2661" s="1">
        <v>42782</v>
      </c>
    </row>
    <row r="2662" spans="1:2" x14ac:dyDescent="0.25">
      <c r="A2662">
        <v>26606477</v>
      </c>
      <c r="B2662" s="1">
        <v>42320</v>
      </c>
    </row>
    <row r="2663" spans="1:2" x14ac:dyDescent="0.25">
      <c r="A2663">
        <v>26756678</v>
      </c>
      <c r="B2663" s="1">
        <v>42332</v>
      </c>
    </row>
    <row r="2664" spans="1:2" x14ac:dyDescent="0.25">
      <c r="A2664">
        <v>24597759</v>
      </c>
      <c r="B2664" s="1">
        <v>42226</v>
      </c>
    </row>
    <row r="2665" spans="1:2" x14ac:dyDescent="0.25">
      <c r="A2665">
        <v>24623642</v>
      </c>
      <c r="B2665" s="1">
        <v>42151</v>
      </c>
    </row>
    <row r="2666" spans="1:2" x14ac:dyDescent="0.25">
      <c r="A2666">
        <v>26247007</v>
      </c>
      <c r="B2666" s="1">
        <v>43202</v>
      </c>
    </row>
    <row r="2667" spans="1:2" x14ac:dyDescent="0.25">
      <c r="A2667">
        <v>25467065</v>
      </c>
      <c r="B2667" s="1">
        <v>42261</v>
      </c>
    </row>
    <row r="2668" spans="1:2" x14ac:dyDescent="0.25">
      <c r="A2668">
        <v>27639474</v>
      </c>
      <c r="B2668" s="1">
        <v>42373</v>
      </c>
    </row>
    <row r="2669" spans="1:2" x14ac:dyDescent="0.25">
      <c r="A2669">
        <v>25639287</v>
      </c>
      <c r="B2669" s="1">
        <v>42262</v>
      </c>
    </row>
    <row r="2670" spans="1:2" x14ac:dyDescent="0.25">
      <c r="A2670">
        <v>27723593</v>
      </c>
      <c r="B2670" s="1">
        <v>42394</v>
      </c>
    </row>
    <row r="2671" spans="1:2" x14ac:dyDescent="0.25">
      <c r="A2671">
        <v>25127493</v>
      </c>
      <c r="B2671" s="1">
        <v>42228</v>
      </c>
    </row>
    <row r="2672" spans="1:2" x14ac:dyDescent="0.25">
      <c r="A2672">
        <v>25302577</v>
      </c>
      <c r="B2672" s="1">
        <v>43347</v>
      </c>
    </row>
    <row r="2673" spans="1:2" x14ac:dyDescent="0.25">
      <c r="A2673">
        <v>26464554</v>
      </c>
      <c r="B2673" s="1">
        <v>42304</v>
      </c>
    </row>
    <row r="2674" spans="1:2" x14ac:dyDescent="0.25">
      <c r="A2674">
        <v>26765369</v>
      </c>
      <c r="B2674" s="1">
        <v>42284</v>
      </c>
    </row>
    <row r="2675" spans="1:2" x14ac:dyDescent="0.25">
      <c r="A2675">
        <v>26412435</v>
      </c>
      <c r="B2675" s="1">
        <v>42319</v>
      </c>
    </row>
    <row r="2676" spans="1:2" x14ac:dyDescent="0.25">
      <c r="A2676">
        <v>27382824</v>
      </c>
      <c r="B2676" s="1">
        <v>40675</v>
      </c>
    </row>
    <row r="2677" spans="1:2" x14ac:dyDescent="0.25">
      <c r="A2677">
        <v>27213995</v>
      </c>
      <c r="B2677" s="1">
        <v>42366</v>
      </c>
    </row>
    <row r="2678" spans="1:2" x14ac:dyDescent="0.25">
      <c r="A2678">
        <v>27248517</v>
      </c>
      <c r="B2678" s="1">
        <v>42367</v>
      </c>
    </row>
    <row r="2679" spans="1:2" x14ac:dyDescent="0.25">
      <c r="A2679">
        <v>27644716</v>
      </c>
      <c r="B2679" s="1">
        <v>42389</v>
      </c>
    </row>
    <row r="2680" spans="1:2" x14ac:dyDescent="0.25">
      <c r="A2680">
        <v>27436311</v>
      </c>
      <c r="B2680" s="1">
        <v>42379</v>
      </c>
    </row>
    <row r="2681" spans="1:2" x14ac:dyDescent="0.25">
      <c r="A2681">
        <v>26043205</v>
      </c>
      <c r="B2681" s="1">
        <v>42288</v>
      </c>
    </row>
    <row r="2682" spans="1:2" x14ac:dyDescent="0.25">
      <c r="A2682">
        <v>27355131</v>
      </c>
      <c r="B2682" s="1">
        <v>42376</v>
      </c>
    </row>
    <row r="2683" spans="1:2" x14ac:dyDescent="0.25">
      <c r="A2683">
        <v>27204829</v>
      </c>
      <c r="B2683" s="1">
        <v>42359</v>
      </c>
    </row>
    <row r="2684" spans="1:2" x14ac:dyDescent="0.25">
      <c r="A2684">
        <v>27960699</v>
      </c>
      <c r="B2684" s="1">
        <v>42400</v>
      </c>
    </row>
    <row r="2685" spans="1:2" x14ac:dyDescent="0.25">
      <c r="A2685">
        <v>27946485</v>
      </c>
      <c r="B2685" s="1">
        <v>42403</v>
      </c>
    </row>
    <row r="2686" spans="1:2" x14ac:dyDescent="0.25">
      <c r="A2686">
        <v>27978742</v>
      </c>
      <c r="B2686" s="1">
        <v>42408</v>
      </c>
    </row>
    <row r="2687" spans="1:2" x14ac:dyDescent="0.25">
      <c r="A2687">
        <v>26052978</v>
      </c>
      <c r="B2687" s="1">
        <v>42289</v>
      </c>
    </row>
    <row r="2688" spans="1:2" x14ac:dyDescent="0.25">
      <c r="A2688">
        <v>26371491</v>
      </c>
      <c r="B2688" s="1">
        <v>42303</v>
      </c>
    </row>
    <row r="2689" spans="1:2" x14ac:dyDescent="0.25">
      <c r="A2689">
        <v>27377127</v>
      </c>
      <c r="B2689" s="1">
        <v>42379</v>
      </c>
    </row>
    <row r="2690" spans="1:2" x14ac:dyDescent="0.25">
      <c r="A2690">
        <v>27038469</v>
      </c>
      <c r="B2690" s="1">
        <v>42346</v>
      </c>
    </row>
    <row r="2691" spans="1:2" x14ac:dyDescent="0.25">
      <c r="A2691">
        <v>27223932</v>
      </c>
      <c r="B2691" s="1">
        <v>42366</v>
      </c>
    </row>
    <row r="2692" spans="1:2" x14ac:dyDescent="0.25">
      <c r="A2692">
        <v>27904241</v>
      </c>
      <c r="B2692" s="1">
        <v>42400</v>
      </c>
    </row>
    <row r="2693" spans="1:2" x14ac:dyDescent="0.25">
      <c r="A2693">
        <v>27002277</v>
      </c>
      <c r="B2693" s="1">
        <v>42351</v>
      </c>
    </row>
    <row r="2694" spans="1:2" x14ac:dyDescent="0.25">
      <c r="A2694">
        <v>27312281</v>
      </c>
      <c r="B2694" s="1">
        <v>43117</v>
      </c>
    </row>
    <row r="2695" spans="1:2" x14ac:dyDescent="0.25">
      <c r="A2695">
        <v>27922642</v>
      </c>
      <c r="B2695" s="1">
        <v>42402</v>
      </c>
    </row>
    <row r="2696" spans="1:2" x14ac:dyDescent="0.25">
      <c r="A2696">
        <v>27569406</v>
      </c>
      <c r="B2696" s="1">
        <v>42386</v>
      </c>
    </row>
    <row r="2697" spans="1:2" x14ac:dyDescent="0.25">
      <c r="A2697">
        <v>25244335</v>
      </c>
      <c r="B2697" s="1">
        <v>43534</v>
      </c>
    </row>
    <row r="2698" spans="1:2" x14ac:dyDescent="0.25">
      <c r="A2698">
        <v>27688528</v>
      </c>
      <c r="B2698" s="1">
        <v>42393</v>
      </c>
    </row>
    <row r="2699" spans="1:2" x14ac:dyDescent="0.25">
      <c r="A2699">
        <v>27810145</v>
      </c>
      <c r="B2699" s="1">
        <v>42396</v>
      </c>
    </row>
    <row r="2700" spans="1:2" x14ac:dyDescent="0.25">
      <c r="A2700">
        <v>26264429</v>
      </c>
      <c r="B2700" s="1">
        <v>42303</v>
      </c>
    </row>
    <row r="2701" spans="1:2" x14ac:dyDescent="0.25">
      <c r="A2701">
        <v>27307579</v>
      </c>
      <c r="B2701" s="1">
        <v>42372</v>
      </c>
    </row>
    <row r="2702" spans="1:2" x14ac:dyDescent="0.25">
      <c r="A2702">
        <v>27823998</v>
      </c>
      <c r="B2702" s="1">
        <v>42396</v>
      </c>
    </row>
    <row r="2703" spans="1:2" x14ac:dyDescent="0.25">
      <c r="A2703">
        <v>28099874</v>
      </c>
      <c r="B2703" s="1">
        <v>42417</v>
      </c>
    </row>
    <row r="2704" spans="1:2" x14ac:dyDescent="0.25">
      <c r="A2704">
        <v>24643169</v>
      </c>
      <c r="B2704" s="1">
        <v>42228</v>
      </c>
    </row>
    <row r="2705" spans="1:2" x14ac:dyDescent="0.25">
      <c r="A2705">
        <v>26569992</v>
      </c>
      <c r="B2705" s="1">
        <v>42318</v>
      </c>
    </row>
    <row r="2706" spans="1:2" x14ac:dyDescent="0.25">
      <c r="A2706">
        <v>26739330</v>
      </c>
      <c r="B2706" s="1">
        <v>42331</v>
      </c>
    </row>
    <row r="2707" spans="1:2" x14ac:dyDescent="0.25">
      <c r="A2707">
        <v>27802605</v>
      </c>
      <c r="B2707" s="1">
        <v>42395</v>
      </c>
    </row>
    <row r="2708" spans="1:2" x14ac:dyDescent="0.25">
      <c r="A2708">
        <v>27935417</v>
      </c>
      <c r="B2708" s="1">
        <v>42402</v>
      </c>
    </row>
    <row r="2709" spans="1:2" x14ac:dyDescent="0.25">
      <c r="A2709">
        <v>27954502</v>
      </c>
      <c r="B2709" s="1">
        <v>42407</v>
      </c>
    </row>
    <row r="2710" spans="1:2" x14ac:dyDescent="0.25">
      <c r="A2710">
        <v>27999205</v>
      </c>
      <c r="B2710" s="1">
        <v>42409</v>
      </c>
    </row>
    <row r="2711" spans="1:2" x14ac:dyDescent="0.25">
      <c r="A2711">
        <v>27570743</v>
      </c>
      <c r="B2711" s="1">
        <v>42386</v>
      </c>
    </row>
    <row r="2712" spans="1:2" x14ac:dyDescent="0.25">
      <c r="A2712">
        <v>25436061</v>
      </c>
      <c r="B2712" s="1">
        <v>43580</v>
      </c>
    </row>
    <row r="2713" spans="1:2" x14ac:dyDescent="0.25">
      <c r="A2713">
        <v>27246624</v>
      </c>
      <c r="B2713" s="1">
        <v>42367</v>
      </c>
    </row>
    <row r="2714" spans="1:2" x14ac:dyDescent="0.25">
      <c r="A2714">
        <v>27617395</v>
      </c>
      <c r="B2714" s="1">
        <v>42388</v>
      </c>
    </row>
    <row r="2715" spans="1:2" x14ac:dyDescent="0.25">
      <c r="A2715">
        <v>25397135</v>
      </c>
      <c r="B2715" s="1">
        <v>42256</v>
      </c>
    </row>
    <row r="2716" spans="1:2" x14ac:dyDescent="0.25">
      <c r="A2716">
        <v>28021796</v>
      </c>
      <c r="B2716" s="1">
        <v>42411</v>
      </c>
    </row>
    <row r="2717" spans="1:2" x14ac:dyDescent="0.25">
      <c r="A2717">
        <v>25411052</v>
      </c>
      <c r="B2717" s="1">
        <v>42256</v>
      </c>
    </row>
    <row r="2718" spans="1:2" x14ac:dyDescent="0.25">
      <c r="A2718">
        <v>28157294</v>
      </c>
      <c r="B2718" s="1">
        <v>42417</v>
      </c>
    </row>
    <row r="2719" spans="1:2" x14ac:dyDescent="0.25">
      <c r="A2719">
        <v>28242350</v>
      </c>
      <c r="B2719" s="1">
        <v>42424</v>
      </c>
    </row>
    <row r="2720" spans="1:2" x14ac:dyDescent="0.25">
      <c r="A2720">
        <v>28280484</v>
      </c>
      <c r="B2720" s="1">
        <v>42428</v>
      </c>
    </row>
    <row r="2721" spans="1:2" x14ac:dyDescent="0.25">
      <c r="A2721">
        <v>28316020</v>
      </c>
      <c r="B2721" s="1">
        <v>42424</v>
      </c>
    </row>
    <row r="2722" spans="1:2" x14ac:dyDescent="0.25">
      <c r="A2722">
        <v>28384605</v>
      </c>
      <c r="B2722" s="1">
        <v>42435</v>
      </c>
    </row>
    <row r="2723" spans="1:2" x14ac:dyDescent="0.25">
      <c r="A2723">
        <v>28314278</v>
      </c>
      <c r="B2723" s="1">
        <v>43863</v>
      </c>
    </row>
    <row r="2724" spans="1:2" x14ac:dyDescent="0.25">
      <c r="A2724">
        <v>28397226</v>
      </c>
      <c r="B2724" s="1">
        <v>42432</v>
      </c>
    </row>
    <row r="2725" spans="1:2" x14ac:dyDescent="0.25">
      <c r="A2725">
        <v>28950987</v>
      </c>
      <c r="B2725" s="1">
        <v>42457</v>
      </c>
    </row>
    <row r="2726" spans="1:2" x14ac:dyDescent="0.25">
      <c r="A2726">
        <v>28382170</v>
      </c>
      <c r="B2726" s="1">
        <v>42428</v>
      </c>
    </row>
    <row r="2727" spans="1:2" x14ac:dyDescent="0.25">
      <c r="A2727">
        <v>28355146</v>
      </c>
      <c r="B2727" s="1">
        <v>42432</v>
      </c>
    </row>
    <row r="2728" spans="1:2" x14ac:dyDescent="0.25">
      <c r="A2728">
        <v>28452022</v>
      </c>
      <c r="B2728" s="1">
        <v>42436</v>
      </c>
    </row>
    <row r="2729" spans="1:2" x14ac:dyDescent="0.25">
      <c r="A2729">
        <v>29503256</v>
      </c>
      <c r="B2729" s="1">
        <v>42486</v>
      </c>
    </row>
    <row r="2730" spans="1:2" x14ac:dyDescent="0.25">
      <c r="A2730">
        <v>30294892</v>
      </c>
      <c r="B2730" s="1">
        <v>42691</v>
      </c>
    </row>
    <row r="2731" spans="1:2" x14ac:dyDescent="0.25">
      <c r="A2731">
        <v>29293288</v>
      </c>
      <c r="B2731" s="1">
        <v>42470</v>
      </c>
    </row>
    <row r="2732" spans="1:2" x14ac:dyDescent="0.25">
      <c r="A2732">
        <v>30315468</v>
      </c>
      <c r="B2732" s="1">
        <v>42513</v>
      </c>
    </row>
    <row r="2733" spans="1:2" x14ac:dyDescent="0.25">
      <c r="A2733">
        <v>30831174</v>
      </c>
      <c r="B2733" s="1">
        <v>42522</v>
      </c>
    </row>
    <row r="2734" spans="1:2" x14ac:dyDescent="0.25">
      <c r="A2734">
        <v>29161125</v>
      </c>
      <c r="B2734" s="1">
        <v>42467</v>
      </c>
    </row>
    <row r="2735" spans="1:2" x14ac:dyDescent="0.25">
      <c r="A2735">
        <v>29345538</v>
      </c>
      <c r="B2735" s="1">
        <v>42480</v>
      </c>
    </row>
    <row r="2736" spans="1:2" x14ac:dyDescent="0.25">
      <c r="A2736">
        <v>29147906</v>
      </c>
      <c r="B2736" s="1">
        <v>42466</v>
      </c>
    </row>
    <row r="2737" spans="1:2" x14ac:dyDescent="0.25">
      <c r="A2737">
        <v>30293204</v>
      </c>
      <c r="B2737" s="1">
        <v>42516</v>
      </c>
    </row>
    <row r="2738" spans="1:2" x14ac:dyDescent="0.25">
      <c r="A2738">
        <v>29958604</v>
      </c>
      <c r="B2738" s="1">
        <v>42505</v>
      </c>
    </row>
    <row r="2739" spans="1:2" x14ac:dyDescent="0.25">
      <c r="A2739">
        <v>33447230</v>
      </c>
      <c r="B2739" s="1">
        <v>42606</v>
      </c>
    </row>
    <row r="2740" spans="1:2" x14ac:dyDescent="0.25">
      <c r="A2740">
        <v>32535504</v>
      </c>
      <c r="B2740" s="1">
        <v>42582</v>
      </c>
    </row>
    <row r="2741" spans="1:2" x14ac:dyDescent="0.25">
      <c r="A2741">
        <v>32594312</v>
      </c>
      <c r="B2741" s="1">
        <v>42584</v>
      </c>
    </row>
    <row r="2742" spans="1:2" x14ac:dyDescent="0.25">
      <c r="A2742">
        <v>33135985</v>
      </c>
      <c r="B2742" s="1">
        <v>42599</v>
      </c>
    </row>
    <row r="2743" spans="1:2" x14ac:dyDescent="0.25">
      <c r="A2743">
        <v>31975741</v>
      </c>
      <c r="B2743" s="1">
        <v>42570</v>
      </c>
    </row>
    <row r="2744" spans="1:2" x14ac:dyDescent="0.25">
      <c r="A2744">
        <v>29195281</v>
      </c>
      <c r="B2744" s="1">
        <v>42472</v>
      </c>
    </row>
    <row r="2745" spans="1:2" x14ac:dyDescent="0.25">
      <c r="A2745">
        <v>32710664</v>
      </c>
      <c r="B2745" s="1">
        <v>42589</v>
      </c>
    </row>
    <row r="2746" spans="1:2" x14ac:dyDescent="0.25">
      <c r="A2746">
        <v>30465557</v>
      </c>
      <c r="B2746" s="1">
        <v>42522</v>
      </c>
    </row>
    <row r="2747" spans="1:2" x14ac:dyDescent="0.25">
      <c r="A2747">
        <v>34942919</v>
      </c>
      <c r="B2747" s="1">
        <v>42620</v>
      </c>
    </row>
    <row r="2748" spans="1:2" x14ac:dyDescent="0.25">
      <c r="A2748">
        <v>29632769</v>
      </c>
      <c r="B2748" s="1">
        <v>42494</v>
      </c>
    </row>
    <row r="2749" spans="1:2" x14ac:dyDescent="0.25">
      <c r="A2749">
        <v>33922672</v>
      </c>
      <c r="B2749" s="1">
        <v>43286</v>
      </c>
    </row>
    <row r="2750" spans="1:2" x14ac:dyDescent="0.25">
      <c r="A2750">
        <v>35881530</v>
      </c>
      <c r="B2750" s="1">
        <v>42638</v>
      </c>
    </row>
    <row r="2751" spans="1:2" x14ac:dyDescent="0.25">
      <c r="A2751">
        <v>33546683</v>
      </c>
      <c r="B2751" s="1">
        <v>42610</v>
      </c>
    </row>
    <row r="2752" spans="1:2" x14ac:dyDescent="0.25">
      <c r="A2752">
        <v>29526972</v>
      </c>
      <c r="B2752" s="1">
        <v>42491</v>
      </c>
    </row>
    <row r="2753" spans="1:2" x14ac:dyDescent="0.25">
      <c r="A2753">
        <v>31151298</v>
      </c>
      <c r="B2753" s="1">
        <v>42541</v>
      </c>
    </row>
    <row r="2754" spans="1:2" x14ac:dyDescent="0.25">
      <c r="A2754">
        <v>28993809</v>
      </c>
      <c r="B2754" s="1">
        <v>42458</v>
      </c>
    </row>
    <row r="2755" spans="1:2" x14ac:dyDescent="0.25">
      <c r="A2755">
        <v>29894329</v>
      </c>
      <c r="B2755" s="1">
        <v>42491</v>
      </c>
    </row>
    <row r="2756" spans="1:2" x14ac:dyDescent="0.25">
      <c r="A2756">
        <v>29034490</v>
      </c>
      <c r="B2756" s="1">
        <v>42438</v>
      </c>
    </row>
    <row r="2757" spans="1:2" x14ac:dyDescent="0.25">
      <c r="A2757">
        <v>30310350</v>
      </c>
      <c r="B2757" s="1">
        <v>42516</v>
      </c>
    </row>
    <row r="2758" spans="1:2" x14ac:dyDescent="0.25">
      <c r="A2758">
        <v>30853768</v>
      </c>
      <c r="B2758" s="1">
        <v>42528</v>
      </c>
    </row>
    <row r="2759" spans="1:2" x14ac:dyDescent="0.25">
      <c r="A2759">
        <v>30944235</v>
      </c>
      <c r="B2759" s="1">
        <v>42533</v>
      </c>
    </row>
    <row r="2760" spans="1:2" x14ac:dyDescent="0.25">
      <c r="A2760">
        <v>35221083</v>
      </c>
      <c r="B2760" s="1">
        <v>42633</v>
      </c>
    </row>
    <row r="2761" spans="1:2" x14ac:dyDescent="0.25">
      <c r="A2761">
        <v>29148078</v>
      </c>
      <c r="B2761" s="1">
        <v>42449</v>
      </c>
    </row>
    <row r="2762" spans="1:2" x14ac:dyDescent="0.25">
      <c r="A2762">
        <v>31270910</v>
      </c>
      <c r="B2762" s="1">
        <v>42544</v>
      </c>
    </row>
    <row r="2763" spans="1:2" x14ac:dyDescent="0.25">
      <c r="A2763">
        <v>33575574</v>
      </c>
      <c r="B2763" s="1">
        <v>42611</v>
      </c>
    </row>
    <row r="2764" spans="1:2" x14ac:dyDescent="0.25">
      <c r="A2764">
        <v>30311727</v>
      </c>
      <c r="B2764" s="1">
        <v>42516</v>
      </c>
    </row>
    <row r="2765" spans="1:2" x14ac:dyDescent="0.25">
      <c r="A2765">
        <v>32328962</v>
      </c>
      <c r="B2765" s="1">
        <v>42576</v>
      </c>
    </row>
    <row r="2766" spans="1:2" x14ac:dyDescent="0.25">
      <c r="A2766">
        <v>35120167</v>
      </c>
      <c r="B2766" s="1">
        <v>42632</v>
      </c>
    </row>
    <row r="2767" spans="1:2" x14ac:dyDescent="0.25">
      <c r="A2767">
        <v>36258311</v>
      </c>
      <c r="B2767" s="1">
        <v>42640</v>
      </c>
    </row>
    <row r="2768" spans="1:2" x14ac:dyDescent="0.25">
      <c r="A2768">
        <v>29717422</v>
      </c>
      <c r="B2768" s="1">
        <v>42688</v>
      </c>
    </row>
    <row r="2769" spans="1:2" x14ac:dyDescent="0.25">
      <c r="A2769">
        <v>32429811</v>
      </c>
      <c r="B2769" s="1">
        <v>42578</v>
      </c>
    </row>
    <row r="2770" spans="1:2" x14ac:dyDescent="0.25">
      <c r="A2770">
        <v>35220308</v>
      </c>
      <c r="B2770" s="1">
        <v>42633</v>
      </c>
    </row>
    <row r="2771" spans="1:2" x14ac:dyDescent="0.25">
      <c r="A2771">
        <v>29309403</v>
      </c>
      <c r="B2771" s="1">
        <v>42478</v>
      </c>
    </row>
    <row r="2772" spans="1:2" x14ac:dyDescent="0.25">
      <c r="A2772">
        <v>32969659</v>
      </c>
      <c r="B2772" s="1">
        <v>42596</v>
      </c>
    </row>
    <row r="2773" spans="1:2" x14ac:dyDescent="0.25">
      <c r="A2773">
        <v>36993647</v>
      </c>
      <c r="B2773" s="1">
        <v>42654</v>
      </c>
    </row>
    <row r="2774" spans="1:2" x14ac:dyDescent="0.25">
      <c r="A2774">
        <v>31146561</v>
      </c>
      <c r="B2774" s="1">
        <v>42537</v>
      </c>
    </row>
    <row r="2775" spans="1:2" x14ac:dyDescent="0.25">
      <c r="A2775">
        <v>29282376</v>
      </c>
      <c r="B2775" s="1">
        <v>42471</v>
      </c>
    </row>
    <row r="2776" spans="1:2" x14ac:dyDescent="0.25">
      <c r="A2776">
        <v>29282379</v>
      </c>
      <c r="B2776" s="1">
        <v>42471</v>
      </c>
    </row>
    <row r="2777" spans="1:2" x14ac:dyDescent="0.25">
      <c r="A2777">
        <v>37125511</v>
      </c>
      <c r="B2777" s="1">
        <v>42655</v>
      </c>
    </row>
    <row r="2778" spans="1:2" x14ac:dyDescent="0.25">
      <c r="A2778">
        <v>35879279</v>
      </c>
      <c r="B2778" s="1">
        <v>42641</v>
      </c>
    </row>
    <row r="2779" spans="1:2" x14ac:dyDescent="0.25">
      <c r="A2779">
        <v>30849862</v>
      </c>
      <c r="B2779" s="1">
        <v>43372</v>
      </c>
    </row>
    <row r="2780" spans="1:2" x14ac:dyDescent="0.25">
      <c r="A2780">
        <v>30163630</v>
      </c>
      <c r="B2780" s="1">
        <v>43051</v>
      </c>
    </row>
    <row r="2781" spans="1:2" x14ac:dyDescent="0.25">
      <c r="A2781">
        <v>31591597</v>
      </c>
      <c r="B2781" s="1">
        <v>42550</v>
      </c>
    </row>
    <row r="2782" spans="1:2" x14ac:dyDescent="0.25">
      <c r="A2782">
        <v>37129078</v>
      </c>
      <c r="B2782" s="1">
        <v>42656</v>
      </c>
    </row>
    <row r="2783" spans="1:2" x14ac:dyDescent="0.25">
      <c r="A2783">
        <v>33414533</v>
      </c>
      <c r="B2783" s="1">
        <v>42604</v>
      </c>
    </row>
    <row r="2784" spans="1:2" x14ac:dyDescent="0.25">
      <c r="A2784">
        <v>33147797</v>
      </c>
      <c r="B2784" s="1">
        <v>42599</v>
      </c>
    </row>
    <row r="2785" spans="1:2" x14ac:dyDescent="0.25">
      <c r="A2785">
        <v>41637531</v>
      </c>
      <c r="B2785" s="1">
        <v>42681</v>
      </c>
    </row>
    <row r="2786" spans="1:2" x14ac:dyDescent="0.25">
      <c r="A2786">
        <v>41676047</v>
      </c>
      <c r="B2786" s="1">
        <v>42681</v>
      </c>
    </row>
    <row r="2787" spans="1:2" x14ac:dyDescent="0.25">
      <c r="A2787">
        <v>40648699</v>
      </c>
      <c r="B2787" s="1">
        <v>42674</v>
      </c>
    </row>
    <row r="2788" spans="1:2" x14ac:dyDescent="0.25">
      <c r="A2788">
        <v>40806295</v>
      </c>
      <c r="B2788" s="1">
        <v>42676</v>
      </c>
    </row>
    <row r="2789" spans="1:2" x14ac:dyDescent="0.25">
      <c r="A2789">
        <v>40629135</v>
      </c>
      <c r="B2789" s="1">
        <v>42668</v>
      </c>
    </row>
    <row r="2790" spans="1:2" x14ac:dyDescent="0.25">
      <c r="A2790">
        <v>43099214</v>
      </c>
      <c r="B2790" s="1">
        <v>42698</v>
      </c>
    </row>
    <row r="2791" spans="1:2" x14ac:dyDescent="0.25">
      <c r="A2791">
        <v>45331231</v>
      </c>
      <c r="B2791" s="1">
        <v>42726</v>
      </c>
    </row>
    <row r="2792" spans="1:2" x14ac:dyDescent="0.25">
      <c r="A2792">
        <v>42599750</v>
      </c>
      <c r="B2792" s="1">
        <v>42690</v>
      </c>
    </row>
    <row r="2793" spans="1:2" x14ac:dyDescent="0.25">
      <c r="A2793">
        <v>42808732</v>
      </c>
      <c r="B2793" s="1">
        <v>42691</v>
      </c>
    </row>
    <row r="2794" spans="1:2" x14ac:dyDescent="0.25">
      <c r="A2794">
        <v>43659267</v>
      </c>
      <c r="B2794" s="1">
        <v>42704</v>
      </c>
    </row>
    <row r="2795" spans="1:2" x14ac:dyDescent="0.25">
      <c r="A2795">
        <v>44956786</v>
      </c>
      <c r="B2795" s="1">
        <v>42698</v>
      </c>
    </row>
    <row r="2796" spans="1:2" x14ac:dyDescent="0.25">
      <c r="A2796">
        <v>47083094</v>
      </c>
      <c r="B2796" s="1">
        <v>42753</v>
      </c>
    </row>
    <row r="2797" spans="1:2" x14ac:dyDescent="0.25">
      <c r="A2797">
        <v>73793789</v>
      </c>
      <c r="B2797" s="1">
        <v>42843</v>
      </c>
    </row>
    <row r="2798" spans="1:2" x14ac:dyDescent="0.25">
      <c r="A2798">
        <v>40621112</v>
      </c>
      <c r="B2798" s="1">
        <v>43401</v>
      </c>
    </row>
    <row r="2799" spans="1:2" x14ac:dyDescent="0.25">
      <c r="A2799">
        <v>43958443</v>
      </c>
      <c r="B2799" s="1">
        <v>42711</v>
      </c>
    </row>
    <row r="2800" spans="1:2" x14ac:dyDescent="0.25">
      <c r="A2800">
        <v>40647660</v>
      </c>
      <c r="B2800" s="1">
        <v>42675</v>
      </c>
    </row>
    <row r="2801" spans="1:2" x14ac:dyDescent="0.25">
      <c r="A2801">
        <v>43111528</v>
      </c>
      <c r="B2801" s="1">
        <v>42698</v>
      </c>
    </row>
    <row r="2802" spans="1:2" x14ac:dyDescent="0.25">
      <c r="A2802">
        <v>45883095</v>
      </c>
      <c r="B2802" s="1">
        <v>42733</v>
      </c>
    </row>
    <row r="2803" spans="1:2" x14ac:dyDescent="0.25">
      <c r="A2803">
        <v>42415355</v>
      </c>
      <c r="B2803" s="1">
        <v>42691</v>
      </c>
    </row>
    <row r="2804" spans="1:2" x14ac:dyDescent="0.25">
      <c r="A2804">
        <v>46661903</v>
      </c>
      <c r="B2804" s="1">
        <v>42752</v>
      </c>
    </row>
    <row r="2805" spans="1:2" x14ac:dyDescent="0.25">
      <c r="A2805">
        <v>47649136</v>
      </c>
      <c r="B2805" s="1">
        <v>42764</v>
      </c>
    </row>
    <row r="2806" spans="1:2" x14ac:dyDescent="0.25">
      <c r="A2806">
        <v>41826969</v>
      </c>
      <c r="B2806" s="1">
        <v>42682</v>
      </c>
    </row>
    <row r="2807" spans="1:2" x14ac:dyDescent="0.25">
      <c r="A2807">
        <v>48926782</v>
      </c>
      <c r="B2807" s="1">
        <v>42778</v>
      </c>
    </row>
    <row r="2808" spans="1:2" x14ac:dyDescent="0.25">
      <c r="A2808">
        <v>37375809</v>
      </c>
      <c r="B2808" s="1">
        <v>42662</v>
      </c>
    </row>
    <row r="2809" spans="1:2" x14ac:dyDescent="0.25">
      <c r="A2809">
        <v>43132598</v>
      </c>
      <c r="B2809" s="1">
        <v>42698</v>
      </c>
    </row>
    <row r="2810" spans="1:2" x14ac:dyDescent="0.25">
      <c r="A2810">
        <v>47314052</v>
      </c>
      <c r="B2810" s="1">
        <v>42760</v>
      </c>
    </row>
    <row r="2811" spans="1:2" x14ac:dyDescent="0.25">
      <c r="A2811">
        <v>49405070</v>
      </c>
      <c r="B2811" s="1">
        <v>42779</v>
      </c>
    </row>
    <row r="2812" spans="1:2" x14ac:dyDescent="0.25">
      <c r="A2812">
        <v>50933658</v>
      </c>
      <c r="B2812" s="1">
        <v>42785</v>
      </c>
    </row>
    <row r="2813" spans="1:2" x14ac:dyDescent="0.25">
      <c r="A2813">
        <v>48677442</v>
      </c>
      <c r="B2813" s="1">
        <v>42775</v>
      </c>
    </row>
    <row r="2814" spans="1:2" x14ac:dyDescent="0.25">
      <c r="A2814">
        <v>43145636</v>
      </c>
      <c r="B2814" s="1">
        <v>42698</v>
      </c>
    </row>
    <row r="2815" spans="1:2" x14ac:dyDescent="0.25">
      <c r="A2815">
        <v>52191066</v>
      </c>
      <c r="B2815" s="1">
        <v>40779</v>
      </c>
    </row>
    <row r="2816" spans="1:2" x14ac:dyDescent="0.25">
      <c r="A2816">
        <v>44469891</v>
      </c>
      <c r="B2816" s="1">
        <v>42718</v>
      </c>
    </row>
    <row r="2817" spans="1:2" x14ac:dyDescent="0.25">
      <c r="A2817">
        <v>51602246</v>
      </c>
      <c r="B2817" s="1">
        <v>42636</v>
      </c>
    </row>
    <row r="2818" spans="1:2" x14ac:dyDescent="0.25">
      <c r="A2818">
        <v>47461652</v>
      </c>
      <c r="B2818" s="1">
        <v>42767</v>
      </c>
    </row>
    <row r="2819" spans="1:2" x14ac:dyDescent="0.25">
      <c r="A2819">
        <v>51512296</v>
      </c>
      <c r="B2819" s="1">
        <v>42790</v>
      </c>
    </row>
    <row r="2820" spans="1:2" x14ac:dyDescent="0.25">
      <c r="A2820">
        <v>44232811</v>
      </c>
      <c r="B2820" s="1">
        <v>43957</v>
      </c>
    </row>
    <row r="2821" spans="1:2" x14ac:dyDescent="0.25">
      <c r="A2821">
        <v>46096008</v>
      </c>
      <c r="B2821" s="1">
        <v>42712</v>
      </c>
    </row>
    <row r="2822" spans="1:2" x14ac:dyDescent="0.25">
      <c r="A2822">
        <v>52182509</v>
      </c>
      <c r="B2822" s="1">
        <v>42717</v>
      </c>
    </row>
    <row r="2823" spans="1:2" x14ac:dyDescent="0.25">
      <c r="A2823">
        <v>37652143</v>
      </c>
      <c r="B2823" s="1">
        <v>42667</v>
      </c>
    </row>
    <row r="2824" spans="1:2" x14ac:dyDescent="0.25">
      <c r="A2824">
        <v>42168750</v>
      </c>
      <c r="B2824" s="1">
        <v>42688</v>
      </c>
    </row>
    <row r="2825" spans="1:2" x14ac:dyDescent="0.25">
      <c r="A2825">
        <v>52205185</v>
      </c>
      <c r="B2825" s="1">
        <v>42726</v>
      </c>
    </row>
    <row r="2826" spans="1:2" x14ac:dyDescent="0.25">
      <c r="A2826">
        <v>52213817</v>
      </c>
      <c r="B2826" s="1">
        <v>42686</v>
      </c>
    </row>
    <row r="2827" spans="1:2" x14ac:dyDescent="0.25">
      <c r="A2827">
        <v>44329665</v>
      </c>
      <c r="B2827" s="1">
        <v>42718</v>
      </c>
    </row>
    <row r="2828" spans="1:2" x14ac:dyDescent="0.25">
      <c r="A2828">
        <v>48150698</v>
      </c>
      <c r="B2828" s="1">
        <v>42771</v>
      </c>
    </row>
    <row r="2829" spans="1:2" x14ac:dyDescent="0.25">
      <c r="A2829">
        <v>51288344</v>
      </c>
      <c r="B2829" s="1">
        <v>42788</v>
      </c>
    </row>
    <row r="2830" spans="1:2" x14ac:dyDescent="0.25">
      <c r="A2830">
        <v>49393461</v>
      </c>
      <c r="B2830" s="1">
        <v>42772</v>
      </c>
    </row>
    <row r="2831" spans="1:2" x14ac:dyDescent="0.25">
      <c r="A2831">
        <v>43823250</v>
      </c>
      <c r="B2831" s="1">
        <v>42702</v>
      </c>
    </row>
    <row r="2832" spans="1:2" x14ac:dyDescent="0.25">
      <c r="A2832">
        <v>46962850</v>
      </c>
      <c r="B2832" s="1">
        <v>43216</v>
      </c>
    </row>
    <row r="2833" spans="1:2" x14ac:dyDescent="0.25">
      <c r="A2833">
        <v>48154817</v>
      </c>
      <c r="B2833" s="1">
        <v>39748</v>
      </c>
    </row>
    <row r="2834" spans="1:2" x14ac:dyDescent="0.25">
      <c r="A2834">
        <v>43843057</v>
      </c>
      <c r="B2834" s="1">
        <v>42709</v>
      </c>
    </row>
    <row r="2835" spans="1:2" x14ac:dyDescent="0.25">
      <c r="A2835">
        <v>48314377</v>
      </c>
      <c r="B2835" s="1">
        <v>42774</v>
      </c>
    </row>
    <row r="2836" spans="1:2" x14ac:dyDescent="0.25">
      <c r="A2836">
        <v>73821778</v>
      </c>
      <c r="B2836" s="1">
        <v>42780</v>
      </c>
    </row>
    <row r="2837" spans="1:2" x14ac:dyDescent="0.25">
      <c r="A2837">
        <v>48455738</v>
      </c>
      <c r="B2837" s="1">
        <v>42773</v>
      </c>
    </row>
    <row r="2838" spans="1:2" x14ac:dyDescent="0.25">
      <c r="A2838">
        <v>47871596</v>
      </c>
      <c r="B2838" s="1">
        <v>42766</v>
      </c>
    </row>
    <row r="2839" spans="1:2" x14ac:dyDescent="0.25">
      <c r="A2839">
        <v>37360270</v>
      </c>
      <c r="B2839" s="1">
        <v>42659</v>
      </c>
    </row>
    <row r="2840" spans="1:2" x14ac:dyDescent="0.25">
      <c r="A2840">
        <v>46824702</v>
      </c>
      <c r="B2840" s="1">
        <v>42752</v>
      </c>
    </row>
    <row r="2841" spans="1:2" x14ac:dyDescent="0.25">
      <c r="A2841">
        <v>43209093</v>
      </c>
      <c r="B2841" s="1">
        <v>42701</v>
      </c>
    </row>
    <row r="2842" spans="1:2" x14ac:dyDescent="0.25">
      <c r="A2842">
        <v>37722731</v>
      </c>
      <c r="B2842" s="1">
        <v>42667</v>
      </c>
    </row>
    <row r="2843" spans="1:2" x14ac:dyDescent="0.25">
      <c r="A2843">
        <v>51673265</v>
      </c>
      <c r="B2843" s="1">
        <v>39588</v>
      </c>
    </row>
    <row r="2844" spans="1:2" x14ac:dyDescent="0.25">
      <c r="A2844">
        <v>79448149</v>
      </c>
      <c r="B2844" s="1">
        <v>42928</v>
      </c>
    </row>
    <row r="2845" spans="1:2" x14ac:dyDescent="0.25">
      <c r="A2845">
        <v>53851106</v>
      </c>
      <c r="B2845" s="1">
        <v>42748</v>
      </c>
    </row>
    <row r="2846" spans="1:2" x14ac:dyDescent="0.25">
      <c r="A2846">
        <v>54048092</v>
      </c>
      <c r="B2846" s="1">
        <v>41536</v>
      </c>
    </row>
    <row r="2847" spans="1:2" x14ac:dyDescent="0.25">
      <c r="A2847">
        <v>78865037</v>
      </c>
      <c r="B2847" s="1">
        <v>42914</v>
      </c>
    </row>
    <row r="2848" spans="1:2" x14ac:dyDescent="0.25">
      <c r="A2848">
        <v>52798606</v>
      </c>
      <c r="B2848" s="1">
        <v>41554</v>
      </c>
    </row>
    <row r="2849" spans="1:2" x14ac:dyDescent="0.25">
      <c r="A2849">
        <v>83042610</v>
      </c>
      <c r="B2849" s="1">
        <v>44109</v>
      </c>
    </row>
    <row r="2850" spans="1:2" x14ac:dyDescent="0.25">
      <c r="A2850">
        <v>81909460</v>
      </c>
      <c r="B2850" s="1">
        <v>42816</v>
      </c>
    </row>
    <row r="2851" spans="1:2" x14ac:dyDescent="0.25">
      <c r="A2851">
        <v>78224282</v>
      </c>
      <c r="B2851" s="1">
        <v>41151</v>
      </c>
    </row>
    <row r="2852" spans="1:2" x14ac:dyDescent="0.25">
      <c r="A2852">
        <v>73859722</v>
      </c>
      <c r="B2852" s="1">
        <v>42846</v>
      </c>
    </row>
    <row r="2853" spans="1:2" x14ac:dyDescent="0.25">
      <c r="A2853">
        <v>73869847</v>
      </c>
      <c r="B2853" s="1">
        <v>43725</v>
      </c>
    </row>
    <row r="2854" spans="1:2" x14ac:dyDescent="0.25">
      <c r="A2854">
        <v>73853665</v>
      </c>
      <c r="B2854" s="1">
        <v>42810</v>
      </c>
    </row>
    <row r="2855" spans="1:2" x14ac:dyDescent="0.25">
      <c r="A2855">
        <v>82003457</v>
      </c>
      <c r="B2855" s="1">
        <v>42845</v>
      </c>
    </row>
    <row r="2856" spans="1:2" x14ac:dyDescent="0.25">
      <c r="A2856">
        <v>54012131</v>
      </c>
      <c r="B2856" s="1">
        <v>41596</v>
      </c>
    </row>
    <row r="2857" spans="1:2" x14ac:dyDescent="0.25">
      <c r="A2857">
        <v>90554301</v>
      </c>
      <c r="B2857" s="1">
        <v>42865</v>
      </c>
    </row>
    <row r="2858" spans="1:2" x14ac:dyDescent="0.25">
      <c r="A2858">
        <v>84886761</v>
      </c>
      <c r="B2858" s="1">
        <v>42858</v>
      </c>
    </row>
    <row r="2859" spans="1:2" x14ac:dyDescent="0.25">
      <c r="A2859">
        <v>92056204</v>
      </c>
      <c r="B2859" s="1">
        <v>42871</v>
      </c>
    </row>
    <row r="2860" spans="1:2" x14ac:dyDescent="0.25">
      <c r="A2860">
        <v>90384221</v>
      </c>
      <c r="B2860" s="1">
        <v>42865</v>
      </c>
    </row>
    <row r="2861" spans="1:2" x14ac:dyDescent="0.25">
      <c r="A2861">
        <v>84886756</v>
      </c>
      <c r="B2861" s="1">
        <v>42858</v>
      </c>
    </row>
    <row r="2862" spans="1:2" x14ac:dyDescent="0.25">
      <c r="A2862">
        <v>94828460</v>
      </c>
      <c r="B2862" s="1">
        <v>42886</v>
      </c>
    </row>
    <row r="2863" spans="1:2" x14ac:dyDescent="0.25">
      <c r="A2863">
        <v>89595560</v>
      </c>
      <c r="B2863" s="1">
        <v>42863</v>
      </c>
    </row>
    <row r="2864" spans="1:2" x14ac:dyDescent="0.25">
      <c r="A2864">
        <v>91528918</v>
      </c>
      <c r="B2864" s="1">
        <v>42870</v>
      </c>
    </row>
    <row r="2865" spans="1:2" x14ac:dyDescent="0.25">
      <c r="A2865">
        <v>94221308</v>
      </c>
      <c r="B2865" s="1">
        <v>42879</v>
      </c>
    </row>
    <row r="2866" spans="1:2" x14ac:dyDescent="0.25">
      <c r="A2866">
        <v>81558937</v>
      </c>
      <c r="B2866" s="1">
        <v>42844</v>
      </c>
    </row>
    <row r="2867" spans="1:2" x14ac:dyDescent="0.25">
      <c r="A2867">
        <v>73855891</v>
      </c>
      <c r="B2867" s="1">
        <v>42808</v>
      </c>
    </row>
    <row r="2868" spans="1:2" x14ac:dyDescent="0.25">
      <c r="A2868">
        <v>53026739</v>
      </c>
      <c r="B2868" s="1">
        <v>42647</v>
      </c>
    </row>
    <row r="2869" spans="1:2" x14ac:dyDescent="0.25">
      <c r="A2869">
        <v>95736355</v>
      </c>
      <c r="B2869" s="1">
        <v>42891</v>
      </c>
    </row>
    <row r="2870" spans="1:2" x14ac:dyDescent="0.25">
      <c r="A2870">
        <v>78973584</v>
      </c>
      <c r="B2870" s="1">
        <v>42774</v>
      </c>
    </row>
    <row r="2871" spans="1:2" x14ac:dyDescent="0.25">
      <c r="A2871">
        <v>84053042</v>
      </c>
      <c r="B2871" s="1">
        <v>42853</v>
      </c>
    </row>
    <row r="2872" spans="1:2" x14ac:dyDescent="0.25">
      <c r="A2872">
        <v>93133899</v>
      </c>
      <c r="B2872" s="1">
        <v>43674</v>
      </c>
    </row>
    <row r="2873" spans="1:2" x14ac:dyDescent="0.25">
      <c r="A2873">
        <v>95066318</v>
      </c>
      <c r="B2873" s="1">
        <v>42890</v>
      </c>
    </row>
    <row r="2874" spans="1:2" x14ac:dyDescent="0.25">
      <c r="A2874">
        <v>95714147</v>
      </c>
      <c r="B2874" s="1">
        <v>42891</v>
      </c>
    </row>
    <row r="2875" spans="1:2" x14ac:dyDescent="0.25">
      <c r="A2875">
        <v>78236116</v>
      </c>
      <c r="B2875" s="1">
        <v>42957</v>
      </c>
    </row>
    <row r="2876" spans="1:2" x14ac:dyDescent="0.25">
      <c r="A2876">
        <v>96817275</v>
      </c>
      <c r="B2876" s="1">
        <v>42893</v>
      </c>
    </row>
    <row r="2877" spans="1:2" x14ac:dyDescent="0.25">
      <c r="A2877">
        <v>84882204</v>
      </c>
      <c r="B2877" s="1">
        <v>42828</v>
      </c>
    </row>
    <row r="2878" spans="1:2" x14ac:dyDescent="0.25">
      <c r="A2878">
        <v>94755361</v>
      </c>
      <c r="B2878" s="1">
        <v>42885</v>
      </c>
    </row>
    <row r="2879" spans="1:2" x14ac:dyDescent="0.25">
      <c r="A2879">
        <v>54004005</v>
      </c>
      <c r="B2879" s="1">
        <v>39638</v>
      </c>
    </row>
    <row r="2880" spans="1:2" x14ac:dyDescent="0.25">
      <c r="A2880">
        <v>94364021</v>
      </c>
      <c r="B2880" s="1">
        <v>42881</v>
      </c>
    </row>
    <row r="2881" spans="1:2" x14ac:dyDescent="0.25">
      <c r="A2881">
        <v>77512853</v>
      </c>
      <c r="B2881" s="1">
        <v>39464</v>
      </c>
    </row>
    <row r="2882" spans="1:2" x14ac:dyDescent="0.25">
      <c r="A2882">
        <v>73847270</v>
      </c>
      <c r="B2882" s="1">
        <v>43059</v>
      </c>
    </row>
    <row r="2883" spans="1:2" x14ac:dyDescent="0.25">
      <c r="A2883">
        <v>90230221</v>
      </c>
      <c r="B2883" s="1">
        <v>42864</v>
      </c>
    </row>
    <row r="2884" spans="1:2" x14ac:dyDescent="0.25">
      <c r="A2884">
        <v>78966798</v>
      </c>
      <c r="B2884" s="1">
        <v>41554</v>
      </c>
    </row>
    <row r="2885" spans="1:2" x14ac:dyDescent="0.25">
      <c r="A2885">
        <v>54061723</v>
      </c>
      <c r="B2885" s="1">
        <v>41618</v>
      </c>
    </row>
    <row r="2886" spans="1:2" x14ac:dyDescent="0.25">
      <c r="A2886">
        <v>97602120</v>
      </c>
      <c r="B2886" s="1">
        <v>42898</v>
      </c>
    </row>
    <row r="2887" spans="1:2" x14ac:dyDescent="0.25">
      <c r="A2887">
        <v>84887352</v>
      </c>
      <c r="B2887" s="1">
        <v>42858</v>
      </c>
    </row>
    <row r="2888" spans="1:2" x14ac:dyDescent="0.25">
      <c r="A2888">
        <v>93322756</v>
      </c>
      <c r="B2888" s="1">
        <v>43857</v>
      </c>
    </row>
    <row r="2889" spans="1:2" x14ac:dyDescent="0.25">
      <c r="A2889">
        <v>94205448</v>
      </c>
      <c r="B2889" s="1">
        <v>42879</v>
      </c>
    </row>
    <row r="2890" spans="1:2" x14ac:dyDescent="0.25">
      <c r="A2890">
        <v>81908376</v>
      </c>
      <c r="B2890" s="1">
        <v>42845</v>
      </c>
    </row>
    <row r="2891" spans="1:2" x14ac:dyDescent="0.25">
      <c r="A2891">
        <v>53812955</v>
      </c>
      <c r="B2891" s="1">
        <v>39247</v>
      </c>
    </row>
    <row r="2892" spans="1:2" x14ac:dyDescent="0.25">
      <c r="A2892">
        <v>77749290</v>
      </c>
      <c r="B2892" s="1">
        <v>42669</v>
      </c>
    </row>
    <row r="2893" spans="1:2" x14ac:dyDescent="0.25">
      <c r="A2893">
        <v>138773753</v>
      </c>
      <c r="B2893" s="1">
        <v>42987</v>
      </c>
    </row>
    <row r="2894" spans="1:2" x14ac:dyDescent="0.25">
      <c r="A2894">
        <v>103655182</v>
      </c>
      <c r="B2894" s="1">
        <v>42942</v>
      </c>
    </row>
    <row r="2895" spans="1:2" x14ac:dyDescent="0.25">
      <c r="A2895">
        <v>139319629</v>
      </c>
      <c r="B2895" s="1">
        <v>42991</v>
      </c>
    </row>
    <row r="2896" spans="1:2" x14ac:dyDescent="0.25">
      <c r="A2896">
        <v>105618617</v>
      </c>
      <c r="B2896" s="1">
        <v>42953</v>
      </c>
    </row>
    <row r="2897" spans="1:2" x14ac:dyDescent="0.25">
      <c r="A2897">
        <v>135947339</v>
      </c>
      <c r="B2897" s="1">
        <v>42968</v>
      </c>
    </row>
    <row r="2898" spans="1:2" x14ac:dyDescent="0.25">
      <c r="A2898">
        <v>102926154</v>
      </c>
      <c r="B2898" s="1">
        <v>42936</v>
      </c>
    </row>
    <row r="2899" spans="1:2" x14ac:dyDescent="0.25">
      <c r="A2899">
        <v>100011762</v>
      </c>
      <c r="B2899" s="1">
        <v>42913</v>
      </c>
    </row>
    <row r="2900" spans="1:2" x14ac:dyDescent="0.25">
      <c r="A2900">
        <v>137067538</v>
      </c>
      <c r="B2900" s="1">
        <v>42974</v>
      </c>
    </row>
    <row r="2901" spans="1:2" x14ac:dyDescent="0.25">
      <c r="A2901">
        <v>107839068</v>
      </c>
      <c r="B2901" s="1">
        <v>42957</v>
      </c>
    </row>
    <row r="2902" spans="1:2" x14ac:dyDescent="0.25">
      <c r="A2902">
        <v>140314493</v>
      </c>
      <c r="B2902" s="1">
        <v>43002</v>
      </c>
    </row>
    <row r="2903" spans="1:2" x14ac:dyDescent="0.25">
      <c r="A2903">
        <v>138364068</v>
      </c>
      <c r="B2903" s="1">
        <v>42984</v>
      </c>
    </row>
    <row r="2904" spans="1:2" x14ac:dyDescent="0.25">
      <c r="A2904">
        <v>101183467</v>
      </c>
      <c r="B2904" s="1">
        <v>42926</v>
      </c>
    </row>
    <row r="2905" spans="1:2" x14ac:dyDescent="0.25">
      <c r="A2905">
        <v>139385034</v>
      </c>
      <c r="B2905" s="1">
        <v>42992</v>
      </c>
    </row>
    <row r="2906" spans="1:2" x14ac:dyDescent="0.25">
      <c r="A2906">
        <v>101364362</v>
      </c>
      <c r="B2906" s="1">
        <v>42927</v>
      </c>
    </row>
    <row r="2907" spans="1:2" x14ac:dyDescent="0.25">
      <c r="A2907">
        <v>99655973</v>
      </c>
      <c r="B2907" s="1">
        <v>42907</v>
      </c>
    </row>
    <row r="2908" spans="1:2" x14ac:dyDescent="0.25">
      <c r="A2908">
        <v>146819813</v>
      </c>
      <c r="B2908" s="1">
        <v>43038</v>
      </c>
    </row>
    <row r="2909" spans="1:2" x14ac:dyDescent="0.25">
      <c r="A2909">
        <v>143155265</v>
      </c>
      <c r="B2909" s="1">
        <v>43018</v>
      </c>
    </row>
    <row r="2910" spans="1:2" x14ac:dyDescent="0.25">
      <c r="A2910">
        <v>137545518</v>
      </c>
      <c r="B2910" s="1">
        <v>42977</v>
      </c>
    </row>
    <row r="2911" spans="1:2" x14ac:dyDescent="0.25">
      <c r="A2911">
        <v>102960396</v>
      </c>
      <c r="B2911" s="1">
        <v>42936</v>
      </c>
    </row>
    <row r="2912" spans="1:2" x14ac:dyDescent="0.25">
      <c r="A2912">
        <v>143511976</v>
      </c>
      <c r="B2912" s="1">
        <v>44067</v>
      </c>
    </row>
    <row r="2913" spans="1:2" x14ac:dyDescent="0.25">
      <c r="A2913">
        <v>146254162</v>
      </c>
      <c r="B2913" s="1">
        <v>43033</v>
      </c>
    </row>
    <row r="2914" spans="1:2" x14ac:dyDescent="0.25">
      <c r="A2914">
        <v>143228808</v>
      </c>
      <c r="B2914" s="1">
        <v>43018</v>
      </c>
    </row>
    <row r="2915" spans="1:2" x14ac:dyDescent="0.25">
      <c r="A2915">
        <v>143228803</v>
      </c>
      <c r="B2915" s="1">
        <v>43018</v>
      </c>
    </row>
    <row r="2916" spans="1:2" x14ac:dyDescent="0.25">
      <c r="A2916">
        <v>143927081</v>
      </c>
      <c r="B2916" s="1">
        <v>43023</v>
      </c>
    </row>
    <row r="2917" spans="1:2" x14ac:dyDescent="0.25">
      <c r="A2917">
        <v>107932868</v>
      </c>
      <c r="B2917" s="1">
        <v>42960</v>
      </c>
    </row>
    <row r="2918" spans="1:2" x14ac:dyDescent="0.25">
      <c r="A2918">
        <v>139673817</v>
      </c>
      <c r="B2918" s="1">
        <v>42996</v>
      </c>
    </row>
    <row r="2919" spans="1:2" x14ac:dyDescent="0.25">
      <c r="A2919">
        <v>147714885</v>
      </c>
      <c r="B2919" s="1">
        <v>43044</v>
      </c>
    </row>
    <row r="2920" spans="1:2" x14ac:dyDescent="0.25">
      <c r="A2920">
        <v>140468688</v>
      </c>
      <c r="B2920" s="1">
        <v>43003</v>
      </c>
    </row>
    <row r="2921" spans="1:2" x14ac:dyDescent="0.25">
      <c r="A2921">
        <v>102106106</v>
      </c>
      <c r="B2921" s="1">
        <v>42929</v>
      </c>
    </row>
    <row r="2922" spans="1:2" x14ac:dyDescent="0.25">
      <c r="A2922">
        <v>108718452</v>
      </c>
      <c r="B2922" s="1">
        <v>42962</v>
      </c>
    </row>
    <row r="2923" spans="1:2" x14ac:dyDescent="0.25">
      <c r="A2923">
        <v>106442082</v>
      </c>
      <c r="B2923" s="1">
        <v>42955</v>
      </c>
    </row>
    <row r="2924" spans="1:2" x14ac:dyDescent="0.25">
      <c r="A2924">
        <v>101991648</v>
      </c>
      <c r="B2924" s="1">
        <v>42928</v>
      </c>
    </row>
    <row r="2925" spans="1:2" x14ac:dyDescent="0.25">
      <c r="A2925">
        <v>140084920</v>
      </c>
      <c r="B2925" s="1">
        <v>42998</v>
      </c>
    </row>
    <row r="2926" spans="1:2" x14ac:dyDescent="0.25">
      <c r="A2926">
        <v>149541373</v>
      </c>
      <c r="B2926" s="1">
        <v>43061</v>
      </c>
    </row>
    <row r="2927" spans="1:2" x14ac:dyDescent="0.25">
      <c r="A2927">
        <v>148633744</v>
      </c>
      <c r="B2927" s="1">
        <v>43858</v>
      </c>
    </row>
    <row r="2928" spans="1:2" x14ac:dyDescent="0.25">
      <c r="A2928">
        <v>151210227</v>
      </c>
      <c r="B2928" s="1">
        <v>43074</v>
      </c>
    </row>
    <row r="2929" spans="1:2" x14ac:dyDescent="0.25">
      <c r="A2929">
        <v>152071028</v>
      </c>
      <c r="B2929" s="1">
        <v>43081</v>
      </c>
    </row>
    <row r="2930" spans="1:2" x14ac:dyDescent="0.25">
      <c r="A2930">
        <v>152234165</v>
      </c>
      <c r="B2930" s="1">
        <v>43082</v>
      </c>
    </row>
    <row r="2931" spans="1:2" x14ac:dyDescent="0.25">
      <c r="A2931">
        <v>156343730</v>
      </c>
      <c r="B2931" s="1">
        <v>43109</v>
      </c>
    </row>
    <row r="2932" spans="1:2" x14ac:dyDescent="0.25">
      <c r="A2932">
        <v>154052033</v>
      </c>
      <c r="B2932" s="1">
        <v>43093</v>
      </c>
    </row>
    <row r="2933" spans="1:2" x14ac:dyDescent="0.25">
      <c r="A2933">
        <v>156577610</v>
      </c>
      <c r="B2933" s="1">
        <v>43110</v>
      </c>
    </row>
    <row r="2934" spans="1:2" x14ac:dyDescent="0.25">
      <c r="A2934">
        <v>150888823</v>
      </c>
      <c r="B2934" s="1">
        <v>43073</v>
      </c>
    </row>
    <row r="2935" spans="1:2" x14ac:dyDescent="0.25">
      <c r="A2935">
        <v>148394492</v>
      </c>
      <c r="B2935" s="1">
        <v>43051</v>
      </c>
    </row>
    <row r="2936" spans="1:2" x14ac:dyDescent="0.25">
      <c r="A2936">
        <v>157199192</v>
      </c>
      <c r="B2936" s="1">
        <v>43118</v>
      </c>
    </row>
    <row r="2937" spans="1:2" x14ac:dyDescent="0.25">
      <c r="A2937">
        <v>160008526</v>
      </c>
      <c r="B2937" s="1">
        <v>43136</v>
      </c>
    </row>
    <row r="2938" spans="1:2" x14ac:dyDescent="0.25">
      <c r="A2938">
        <v>162821174</v>
      </c>
      <c r="B2938" s="1">
        <v>43150</v>
      </c>
    </row>
    <row r="2939" spans="1:2" x14ac:dyDescent="0.25">
      <c r="A2939">
        <v>163745156</v>
      </c>
      <c r="B2939" s="1">
        <v>43152</v>
      </c>
    </row>
    <row r="2940" spans="1:2" x14ac:dyDescent="0.25">
      <c r="A2940">
        <v>164136745</v>
      </c>
      <c r="B2940" s="1">
        <v>43153</v>
      </c>
    </row>
    <row r="2941" spans="1:2" x14ac:dyDescent="0.25">
      <c r="A2941">
        <v>158071913</v>
      </c>
      <c r="B2941" s="1">
        <v>43123</v>
      </c>
    </row>
    <row r="2942" spans="1:2" x14ac:dyDescent="0.25">
      <c r="A2942">
        <v>159165194</v>
      </c>
      <c r="B2942" s="1">
        <v>43353</v>
      </c>
    </row>
    <row r="2943" spans="1:2" x14ac:dyDescent="0.25">
      <c r="A2943">
        <v>162631058</v>
      </c>
      <c r="B2943" s="1">
        <v>43149</v>
      </c>
    </row>
    <row r="2944" spans="1:2" x14ac:dyDescent="0.25">
      <c r="A2944">
        <v>158062434</v>
      </c>
      <c r="B2944" s="1">
        <v>43123</v>
      </c>
    </row>
    <row r="2945" spans="1:2" x14ac:dyDescent="0.25">
      <c r="A2945">
        <v>158178956</v>
      </c>
      <c r="B2945" s="1">
        <v>43124</v>
      </c>
    </row>
    <row r="2946" spans="1:2" x14ac:dyDescent="0.25">
      <c r="A2946">
        <v>157831260</v>
      </c>
      <c r="B2946" s="1">
        <v>43122</v>
      </c>
    </row>
    <row r="2947" spans="1:2" x14ac:dyDescent="0.25">
      <c r="A2947">
        <v>158082340</v>
      </c>
      <c r="B2947" s="1">
        <v>43123</v>
      </c>
    </row>
    <row r="2948" spans="1:2" x14ac:dyDescent="0.25">
      <c r="A2948">
        <v>158090676</v>
      </c>
      <c r="B2948" s="1">
        <v>43123</v>
      </c>
    </row>
    <row r="2949" spans="1:2" x14ac:dyDescent="0.25">
      <c r="A2949">
        <v>179840542</v>
      </c>
      <c r="B2949" s="1">
        <v>43258</v>
      </c>
    </row>
    <row r="2950" spans="1:2" x14ac:dyDescent="0.25">
      <c r="A2950">
        <v>168026425</v>
      </c>
      <c r="B2950" s="1">
        <v>43255</v>
      </c>
    </row>
    <row r="2951" spans="1:2" x14ac:dyDescent="0.25">
      <c r="A2951">
        <v>176942320</v>
      </c>
      <c r="B2951" s="1">
        <v>43234</v>
      </c>
    </row>
    <row r="2952" spans="1:2" x14ac:dyDescent="0.25">
      <c r="A2952">
        <v>179341009</v>
      </c>
      <c r="B2952" s="1">
        <v>43251</v>
      </c>
    </row>
    <row r="2953" spans="1:2" x14ac:dyDescent="0.25">
      <c r="A2953">
        <v>184296240</v>
      </c>
      <c r="B2953" s="1">
        <v>44145</v>
      </c>
    </row>
    <row r="2954" spans="1:2" x14ac:dyDescent="0.25">
      <c r="A2954">
        <v>171011219</v>
      </c>
      <c r="B2954" s="1">
        <v>43200</v>
      </c>
    </row>
    <row r="2955" spans="1:2" x14ac:dyDescent="0.25">
      <c r="A2955">
        <v>177374881</v>
      </c>
      <c r="B2955" s="1">
        <v>43235</v>
      </c>
    </row>
    <row r="2956" spans="1:2" x14ac:dyDescent="0.25">
      <c r="A2956">
        <v>174034381</v>
      </c>
      <c r="B2956" s="1">
        <v>43215</v>
      </c>
    </row>
    <row r="2957" spans="1:2" x14ac:dyDescent="0.25">
      <c r="A2957">
        <v>166810822</v>
      </c>
      <c r="B2957" s="1">
        <v>43171</v>
      </c>
    </row>
    <row r="2958" spans="1:2" x14ac:dyDescent="0.25">
      <c r="A2958">
        <v>176222418</v>
      </c>
      <c r="B2958" s="1">
        <v>43230</v>
      </c>
    </row>
    <row r="2959" spans="1:2" x14ac:dyDescent="0.25">
      <c r="A2959">
        <v>183488544</v>
      </c>
      <c r="B2959" s="1">
        <v>42774</v>
      </c>
    </row>
    <row r="2960" spans="1:2" x14ac:dyDescent="0.25">
      <c r="A2960">
        <v>177399708</v>
      </c>
      <c r="B2960" s="1">
        <v>43236</v>
      </c>
    </row>
    <row r="2961" spans="1:2" x14ac:dyDescent="0.25">
      <c r="A2961">
        <v>178755443</v>
      </c>
      <c r="B2961" s="1">
        <v>43247</v>
      </c>
    </row>
    <row r="2962" spans="1:2" x14ac:dyDescent="0.25">
      <c r="A2962">
        <v>166430884</v>
      </c>
      <c r="B2962" s="1">
        <v>43170</v>
      </c>
    </row>
    <row r="2963" spans="1:2" x14ac:dyDescent="0.25">
      <c r="A2963">
        <v>175998809</v>
      </c>
      <c r="B2963" s="1">
        <v>43229</v>
      </c>
    </row>
    <row r="2964" spans="1:2" x14ac:dyDescent="0.25">
      <c r="A2964">
        <v>184054037</v>
      </c>
      <c r="B2964" s="1">
        <v>43296</v>
      </c>
    </row>
    <row r="2965" spans="1:2" x14ac:dyDescent="0.25">
      <c r="A2965">
        <v>184774545</v>
      </c>
      <c r="B2965" s="1">
        <v>43303</v>
      </c>
    </row>
    <row r="2966" spans="1:2" x14ac:dyDescent="0.25">
      <c r="A2966">
        <v>170409827</v>
      </c>
      <c r="B2966" s="1">
        <v>43772</v>
      </c>
    </row>
    <row r="2967" spans="1:2" x14ac:dyDescent="0.25">
      <c r="A2967">
        <v>167735152</v>
      </c>
      <c r="B2967" s="1">
        <v>43177</v>
      </c>
    </row>
    <row r="2968" spans="1:2" x14ac:dyDescent="0.25">
      <c r="A2968">
        <v>183108972</v>
      </c>
      <c r="B2968" s="1">
        <v>43286</v>
      </c>
    </row>
    <row r="2969" spans="1:2" x14ac:dyDescent="0.25">
      <c r="A2969">
        <v>177828628</v>
      </c>
      <c r="B2969" s="1">
        <v>43240</v>
      </c>
    </row>
    <row r="2970" spans="1:2" x14ac:dyDescent="0.25">
      <c r="A2970">
        <v>181024148</v>
      </c>
      <c r="B2970" s="1">
        <v>43271</v>
      </c>
    </row>
    <row r="2971" spans="1:2" x14ac:dyDescent="0.25">
      <c r="A2971">
        <v>165348838</v>
      </c>
      <c r="B2971" s="1">
        <v>43165</v>
      </c>
    </row>
    <row r="2972" spans="1:2" x14ac:dyDescent="0.25">
      <c r="A2972">
        <v>183011477</v>
      </c>
      <c r="B2972" s="1">
        <v>43285</v>
      </c>
    </row>
    <row r="2973" spans="1:2" x14ac:dyDescent="0.25">
      <c r="A2973">
        <v>224417879</v>
      </c>
      <c r="B2973" s="1">
        <v>43460</v>
      </c>
    </row>
    <row r="2974" spans="1:2" x14ac:dyDescent="0.25">
      <c r="A2974">
        <v>208677980</v>
      </c>
      <c r="B2974" s="1">
        <v>43417</v>
      </c>
    </row>
    <row r="2975" spans="1:2" x14ac:dyDescent="0.25">
      <c r="A2975">
        <v>204514968</v>
      </c>
      <c r="B2975" s="1">
        <v>43410</v>
      </c>
    </row>
    <row r="2976" spans="1:2" x14ac:dyDescent="0.25">
      <c r="A2976">
        <v>216801103</v>
      </c>
      <c r="B2976" s="1">
        <v>43660</v>
      </c>
    </row>
    <row r="2977" spans="1:2" x14ac:dyDescent="0.25">
      <c r="A2977">
        <v>208782324</v>
      </c>
      <c r="B2977" s="1">
        <v>43418</v>
      </c>
    </row>
    <row r="2978" spans="1:2" x14ac:dyDescent="0.25">
      <c r="A2978">
        <v>211262312</v>
      </c>
      <c r="B2978" s="1">
        <v>43428</v>
      </c>
    </row>
    <row r="2979" spans="1:2" x14ac:dyDescent="0.25">
      <c r="A2979">
        <v>201335305</v>
      </c>
      <c r="B2979" s="1">
        <v>43391</v>
      </c>
    </row>
    <row r="2980" spans="1:2" x14ac:dyDescent="0.25">
      <c r="A2980">
        <v>204680371</v>
      </c>
      <c r="B2980" s="1">
        <v>43411</v>
      </c>
    </row>
    <row r="2981" spans="1:2" x14ac:dyDescent="0.25">
      <c r="A2981">
        <v>221727673</v>
      </c>
      <c r="B2981" s="1">
        <v>44132</v>
      </c>
    </row>
    <row r="2982" spans="1:2" x14ac:dyDescent="0.25">
      <c r="A2982">
        <v>222388857</v>
      </c>
      <c r="B2982" s="1">
        <v>43445</v>
      </c>
    </row>
    <row r="2983" spans="1:2" x14ac:dyDescent="0.25">
      <c r="A2983">
        <v>189669493</v>
      </c>
      <c r="B2983" s="1">
        <v>43341</v>
      </c>
    </row>
    <row r="2984" spans="1:2" x14ac:dyDescent="0.25">
      <c r="A2984">
        <v>196511084</v>
      </c>
      <c r="B2984" s="1">
        <v>43380</v>
      </c>
    </row>
    <row r="2985" spans="1:2" x14ac:dyDescent="0.25">
      <c r="A2985">
        <v>188302800</v>
      </c>
      <c r="B2985" s="1">
        <v>43326</v>
      </c>
    </row>
    <row r="2986" spans="1:2" x14ac:dyDescent="0.25">
      <c r="A2986">
        <v>192772790</v>
      </c>
      <c r="B2986" s="1">
        <v>43361</v>
      </c>
    </row>
    <row r="2987" spans="1:2" x14ac:dyDescent="0.25">
      <c r="A2987">
        <v>222673702</v>
      </c>
      <c r="B2987" s="1">
        <v>43454</v>
      </c>
    </row>
    <row r="2988" spans="1:2" x14ac:dyDescent="0.25">
      <c r="A2988">
        <v>189332309</v>
      </c>
      <c r="B2988" s="1">
        <v>43338</v>
      </c>
    </row>
    <row r="2989" spans="1:2" x14ac:dyDescent="0.25">
      <c r="A2989">
        <v>207266825</v>
      </c>
      <c r="B2989" s="1">
        <v>43415</v>
      </c>
    </row>
    <row r="2990" spans="1:2" x14ac:dyDescent="0.25">
      <c r="A2990">
        <v>194092730</v>
      </c>
      <c r="B2990" s="1">
        <v>43367</v>
      </c>
    </row>
    <row r="2991" spans="1:2" x14ac:dyDescent="0.25">
      <c r="A2991">
        <v>215863506</v>
      </c>
      <c r="B2991" s="1">
        <v>43435</v>
      </c>
    </row>
    <row r="2992" spans="1:2" x14ac:dyDescent="0.25">
      <c r="A2992">
        <v>208782311</v>
      </c>
      <c r="B2992" s="1">
        <v>43418</v>
      </c>
    </row>
    <row r="2993" spans="1:2" x14ac:dyDescent="0.25">
      <c r="A2993">
        <v>215597947</v>
      </c>
      <c r="B2993" s="1">
        <v>43433</v>
      </c>
    </row>
    <row r="2994" spans="1:2" x14ac:dyDescent="0.25">
      <c r="A2994">
        <v>187671139</v>
      </c>
      <c r="B2994" s="1">
        <v>43320</v>
      </c>
    </row>
    <row r="2995" spans="1:2" x14ac:dyDescent="0.25">
      <c r="A2995">
        <v>249517444</v>
      </c>
      <c r="B2995" s="1">
        <v>43577</v>
      </c>
    </row>
    <row r="2996" spans="1:2" x14ac:dyDescent="0.25">
      <c r="A2996">
        <v>242383147</v>
      </c>
      <c r="B2996" s="1">
        <v>43531</v>
      </c>
    </row>
    <row r="2997" spans="1:2" x14ac:dyDescent="0.25">
      <c r="A2997">
        <v>256627037</v>
      </c>
      <c r="B2997" s="1">
        <v>43614</v>
      </c>
    </row>
    <row r="2998" spans="1:2" x14ac:dyDescent="0.25">
      <c r="A2998">
        <v>242838886</v>
      </c>
      <c r="B2998" s="1">
        <v>43535</v>
      </c>
    </row>
    <row r="2999" spans="1:2" x14ac:dyDescent="0.25">
      <c r="A2999">
        <v>236018666</v>
      </c>
      <c r="B2999" s="1">
        <v>43496</v>
      </c>
    </row>
    <row r="3000" spans="1:2" x14ac:dyDescent="0.25">
      <c r="A3000">
        <v>243140961</v>
      </c>
      <c r="B3000" s="1">
        <v>43537</v>
      </c>
    </row>
    <row r="3001" spans="1:2" x14ac:dyDescent="0.25">
      <c r="A3001">
        <v>245131257</v>
      </c>
      <c r="B3001" s="1">
        <v>43549</v>
      </c>
    </row>
    <row r="3002" spans="1:2" x14ac:dyDescent="0.25">
      <c r="A3002">
        <v>254035560</v>
      </c>
      <c r="B3002" s="1">
        <v>43599</v>
      </c>
    </row>
    <row r="3003" spans="1:2" x14ac:dyDescent="0.25">
      <c r="A3003">
        <v>237844270</v>
      </c>
      <c r="B3003" s="1">
        <v>43506</v>
      </c>
    </row>
    <row r="3004" spans="1:2" x14ac:dyDescent="0.25">
      <c r="A3004">
        <v>256029556</v>
      </c>
      <c r="B3004" s="1">
        <v>44180</v>
      </c>
    </row>
    <row r="3005" spans="1:2" x14ac:dyDescent="0.25">
      <c r="A3005">
        <v>233994317</v>
      </c>
      <c r="B3005" s="1">
        <v>43489</v>
      </c>
    </row>
    <row r="3006" spans="1:2" x14ac:dyDescent="0.25">
      <c r="A3006">
        <v>254242951</v>
      </c>
      <c r="B3006" s="1">
        <v>43600</v>
      </c>
    </row>
    <row r="3007" spans="1:2" x14ac:dyDescent="0.25">
      <c r="A3007">
        <v>248520985</v>
      </c>
      <c r="B3007" s="1">
        <v>43570</v>
      </c>
    </row>
    <row r="3008" spans="1:2" x14ac:dyDescent="0.25">
      <c r="A3008">
        <v>236172503</v>
      </c>
      <c r="B3008" s="1">
        <v>43499</v>
      </c>
    </row>
    <row r="3009" spans="1:2" x14ac:dyDescent="0.25">
      <c r="A3009">
        <v>251679377</v>
      </c>
      <c r="B3009" s="1">
        <v>43586</v>
      </c>
    </row>
    <row r="3010" spans="1:2" x14ac:dyDescent="0.25">
      <c r="A3010">
        <v>255016332</v>
      </c>
      <c r="B3010" s="1">
        <v>43605</v>
      </c>
    </row>
    <row r="3011" spans="1:2" x14ac:dyDescent="0.25">
      <c r="A3011">
        <v>254284524</v>
      </c>
      <c r="B3011" s="1">
        <v>43600</v>
      </c>
    </row>
    <row r="3012" spans="1:2" x14ac:dyDescent="0.25">
      <c r="A3012">
        <v>246629067</v>
      </c>
      <c r="B3012" s="1">
        <v>42046</v>
      </c>
    </row>
    <row r="3013" spans="1:2" x14ac:dyDescent="0.25">
      <c r="A3013">
        <v>248219256</v>
      </c>
      <c r="B3013" s="1">
        <v>43566</v>
      </c>
    </row>
    <row r="3014" spans="1:2" x14ac:dyDescent="0.25">
      <c r="A3014">
        <v>256248076</v>
      </c>
      <c r="B3014" s="1">
        <v>43612</v>
      </c>
    </row>
    <row r="3015" spans="1:2" x14ac:dyDescent="0.25">
      <c r="A3015">
        <v>242234171</v>
      </c>
      <c r="B3015" s="1">
        <v>43530</v>
      </c>
    </row>
    <row r="3016" spans="1:2" x14ac:dyDescent="0.25">
      <c r="A3016">
        <v>233258640</v>
      </c>
      <c r="B3016" s="1">
        <v>43487</v>
      </c>
    </row>
    <row r="3017" spans="1:2" x14ac:dyDescent="0.25">
      <c r="A3017">
        <v>244592440</v>
      </c>
      <c r="B3017" s="1">
        <v>43544</v>
      </c>
    </row>
    <row r="3018" spans="1:2" x14ac:dyDescent="0.25">
      <c r="A3018">
        <v>233988607</v>
      </c>
      <c r="B3018" s="1">
        <v>43489</v>
      </c>
    </row>
    <row r="3019" spans="1:2" x14ac:dyDescent="0.25">
      <c r="A3019">
        <v>253037218</v>
      </c>
      <c r="B3019" s="1">
        <v>43594</v>
      </c>
    </row>
    <row r="3020" spans="1:2" x14ac:dyDescent="0.25">
      <c r="A3020">
        <v>237843009</v>
      </c>
      <c r="B3020" s="1">
        <v>43506</v>
      </c>
    </row>
    <row r="3021" spans="1:2" x14ac:dyDescent="0.25">
      <c r="A3021">
        <v>239762973</v>
      </c>
      <c r="B3021" s="1">
        <v>43516</v>
      </c>
    </row>
    <row r="3022" spans="1:2" x14ac:dyDescent="0.25">
      <c r="A3022">
        <v>250977052</v>
      </c>
      <c r="B3022" s="1">
        <v>43583</v>
      </c>
    </row>
    <row r="3023" spans="1:2" x14ac:dyDescent="0.25">
      <c r="A3023">
        <v>245349312</v>
      </c>
      <c r="B3023" s="1">
        <v>42764</v>
      </c>
    </row>
    <row r="3024" spans="1:2" x14ac:dyDescent="0.25">
      <c r="A3024">
        <v>256680835</v>
      </c>
      <c r="B3024" s="1">
        <v>43614</v>
      </c>
    </row>
    <row r="3025" spans="1:2" x14ac:dyDescent="0.25">
      <c r="A3025">
        <v>243514021</v>
      </c>
      <c r="B3025" s="1">
        <v>43541</v>
      </c>
    </row>
    <row r="3026" spans="1:2" x14ac:dyDescent="0.25">
      <c r="A3026">
        <v>246084063</v>
      </c>
      <c r="B3026" s="1">
        <v>43555</v>
      </c>
    </row>
    <row r="3027" spans="1:2" x14ac:dyDescent="0.25">
      <c r="A3027">
        <v>249888424</v>
      </c>
      <c r="B3027" s="1">
        <v>43578</v>
      </c>
    </row>
    <row r="3028" spans="1:2" x14ac:dyDescent="0.25">
      <c r="A3028">
        <v>230555714</v>
      </c>
      <c r="B3028" s="1">
        <v>43481</v>
      </c>
    </row>
    <row r="3029" spans="1:2" x14ac:dyDescent="0.25">
      <c r="A3029">
        <v>229187578</v>
      </c>
      <c r="B3029" s="1">
        <v>43477</v>
      </c>
    </row>
    <row r="3030" spans="1:2" x14ac:dyDescent="0.25">
      <c r="A3030">
        <v>268137768</v>
      </c>
      <c r="B3030" s="1">
        <v>43675</v>
      </c>
    </row>
    <row r="3031" spans="1:2" x14ac:dyDescent="0.25">
      <c r="A3031">
        <v>261952459</v>
      </c>
      <c r="B3031" s="1">
        <v>43646</v>
      </c>
    </row>
    <row r="3032" spans="1:2" x14ac:dyDescent="0.25">
      <c r="A3032">
        <v>268238084</v>
      </c>
      <c r="B3032" s="1">
        <v>43676</v>
      </c>
    </row>
    <row r="3033" spans="1:2" x14ac:dyDescent="0.25">
      <c r="A3033">
        <v>277956188</v>
      </c>
      <c r="B3033" s="1">
        <v>43725</v>
      </c>
    </row>
    <row r="3034" spans="1:2" x14ac:dyDescent="0.25">
      <c r="A3034">
        <v>266070212</v>
      </c>
      <c r="B3034" s="1">
        <v>43668</v>
      </c>
    </row>
    <row r="3035" spans="1:2" x14ac:dyDescent="0.25">
      <c r="A3035">
        <v>279196229</v>
      </c>
      <c r="B3035" s="1">
        <v>43732</v>
      </c>
    </row>
    <row r="3036" spans="1:2" x14ac:dyDescent="0.25">
      <c r="A3036">
        <v>260679778</v>
      </c>
      <c r="B3036" s="1">
        <v>43639</v>
      </c>
    </row>
    <row r="3037" spans="1:2" x14ac:dyDescent="0.25">
      <c r="A3037">
        <v>276060838</v>
      </c>
      <c r="B3037" s="1">
        <v>43718</v>
      </c>
    </row>
    <row r="3038" spans="1:2" x14ac:dyDescent="0.25">
      <c r="A3038">
        <v>267700032</v>
      </c>
      <c r="B3038" s="1">
        <v>43671</v>
      </c>
    </row>
    <row r="3039" spans="1:2" x14ac:dyDescent="0.25">
      <c r="A3039">
        <v>269022513</v>
      </c>
      <c r="B3039" s="1">
        <v>43681</v>
      </c>
    </row>
    <row r="3040" spans="1:2" x14ac:dyDescent="0.25">
      <c r="A3040">
        <v>287968169</v>
      </c>
      <c r="B3040" s="1">
        <v>43774</v>
      </c>
    </row>
    <row r="3041" spans="1:2" x14ac:dyDescent="0.25">
      <c r="A3041">
        <v>259743053</v>
      </c>
      <c r="B3041" s="1">
        <v>43635</v>
      </c>
    </row>
    <row r="3042" spans="1:2" x14ac:dyDescent="0.25">
      <c r="A3042">
        <v>288800643</v>
      </c>
      <c r="B3042" s="1">
        <v>43779</v>
      </c>
    </row>
    <row r="3043" spans="1:2" x14ac:dyDescent="0.25">
      <c r="A3043">
        <v>271284015</v>
      </c>
      <c r="B3043" s="1">
        <v>43694</v>
      </c>
    </row>
    <row r="3044" spans="1:2" x14ac:dyDescent="0.25">
      <c r="A3044">
        <v>264762117</v>
      </c>
      <c r="B3044" s="1">
        <v>43661</v>
      </c>
    </row>
    <row r="3045" spans="1:2" x14ac:dyDescent="0.25">
      <c r="A3045">
        <v>286400790</v>
      </c>
      <c r="B3045" s="1">
        <v>43765</v>
      </c>
    </row>
    <row r="3046" spans="1:2" x14ac:dyDescent="0.25">
      <c r="A3046">
        <v>263378760</v>
      </c>
      <c r="B3046" s="1">
        <v>43653</v>
      </c>
    </row>
    <row r="3047" spans="1:2" x14ac:dyDescent="0.25">
      <c r="A3047">
        <v>259743058</v>
      </c>
      <c r="B3047" s="1">
        <v>43635</v>
      </c>
    </row>
    <row r="3048" spans="1:2" x14ac:dyDescent="0.25">
      <c r="A3048">
        <v>262550668</v>
      </c>
      <c r="B3048" s="1">
        <v>43648</v>
      </c>
    </row>
    <row r="3049" spans="1:2" x14ac:dyDescent="0.25">
      <c r="A3049">
        <v>289104088</v>
      </c>
      <c r="B3049" s="1">
        <v>43780</v>
      </c>
    </row>
    <row r="3050" spans="1:2" x14ac:dyDescent="0.25">
      <c r="A3050">
        <v>287340792</v>
      </c>
      <c r="B3050" s="1">
        <v>43769</v>
      </c>
    </row>
    <row r="3051" spans="1:2" x14ac:dyDescent="0.25">
      <c r="A3051">
        <v>265143072</v>
      </c>
      <c r="B3051" s="1">
        <v>43663</v>
      </c>
    </row>
    <row r="3052" spans="1:2" x14ac:dyDescent="0.25">
      <c r="A3052">
        <v>261176018</v>
      </c>
      <c r="B3052" s="1">
        <v>43642</v>
      </c>
    </row>
    <row r="3053" spans="1:2" x14ac:dyDescent="0.25">
      <c r="A3053">
        <v>273450232</v>
      </c>
      <c r="B3053" s="1">
        <v>43704</v>
      </c>
    </row>
    <row r="3054" spans="1:2" x14ac:dyDescent="0.25">
      <c r="A3054">
        <v>271074513</v>
      </c>
      <c r="B3054" s="1">
        <v>43692</v>
      </c>
    </row>
    <row r="3055" spans="1:2" x14ac:dyDescent="0.25">
      <c r="A3055">
        <v>307237468</v>
      </c>
      <c r="B3055" s="1">
        <v>43908</v>
      </c>
    </row>
    <row r="3056" spans="1:2" x14ac:dyDescent="0.25">
      <c r="A3056">
        <v>294448873</v>
      </c>
      <c r="B3056" s="1">
        <v>43817</v>
      </c>
    </row>
    <row r="3057" spans="1:2" x14ac:dyDescent="0.25">
      <c r="A3057">
        <v>302320859</v>
      </c>
      <c r="B3057" s="1">
        <v>43874</v>
      </c>
    </row>
    <row r="3058" spans="1:2" x14ac:dyDescent="0.25">
      <c r="A3058">
        <v>307198889</v>
      </c>
      <c r="B3058" s="1">
        <v>43908</v>
      </c>
    </row>
    <row r="3059" spans="1:2" x14ac:dyDescent="0.25">
      <c r="A3059">
        <v>295526271</v>
      </c>
      <c r="B3059" s="1">
        <v>43823</v>
      </c>
    </row>
    <row r="3060" spans="1:2" x14ac:dyDescent="0.25">
      <c r="A3060">
        <v>305600854</v>
      </c>
      <c r="B3060" s="1">
        <v>43899</v>
      </c>
    </row>
    <row r="3061" spans="1:2" x14ac:dyDescent="0.25">
      <c r="A3061">
        <v>296026478</v>
      </c>
      <c r="B3061" s="1">
        <v>43829</v>
      </c>
    </row>
    <row r="3062" spans="1:2" x14ac:dyDescent="0.25">
      <c r="A3062">
        <v>306111159</v>
      </c>
      <c r="B3062" s="1">
        <v>43902</v>
      </c>
    </row>
    <row r="3063" spans="1:2" x14ac:dyDescent="0.25">
      <c r="A3063">
        <v>297545120</v>
      </c>
      <c r="B3063" s="1">
        <v>43843</v>
      </c>
    </row>
    <row r="3064" spans="1:2" x14ac:dyDescent="0.25">
      <c r="A3064">
        <v>293595741</v>
      </c>
      <c r="B3064" s="1">
        <v>43814</v>
      </c>
    </row>
    <row r="3065" spans="1:2" x14ac:dyDescent="0.25">
      <c r="A3065">
        <v>302845407</v>
      </c>
      <c r="B3065" s="1">
        <v>43880</v>
      </c>
    </row>
    <row r="3066" spans="1:2" x14ac:dyDescent="0.25">
      <c r="A3066">
        <v>293505836</v>
      </c>
      <c r="B3066" s="1">
        <v>43814</v>
      </c>
    </row>
    <row r="3067" spans="1:2" x14ac:dyDescent="0.25">
      <c r="A3067">
        <v>300651656</v>
      </c>
      <c r="B3067" s="1">
        <v>43865</v>
      </c>
    </row>
    <row r="3068" spans="1:2" x14ac:dyDescent="0.25">
      <c r="A3068">
        <v>303594748</v>
      </c>
      <c r="B3068" s="1">
        <v>43886</v>
      </c>
    </row>
    <row r="3069" spans="1:2" x14ac:dyDescent="0.25">
      <c r="A3069">
        <v>303806325</v>
      </c>
      <c r="B3069" s="1">
        <v>43887</v>
      </c>
    </row>
    <row r="3070" spans="1:2" x14ac:dyDescent="0.25">
      <c r="A3070">
        <v>293705233</v>
      </c>
      <c r="B3070" s="1">
        <v>43814</v>
      </c>
    </row>
    <row r="3071" spans="1:2" x14ac:dyDescent="0.25">
      <c r="A3071">
        <v>302187797</v>
      </c>
      <c r="B3071" s="1">
        <v>43873</v>
      </c>
    </row>
    <row r="3072" spans="1:2" x14ac:dyDescent="0.25">
      <c r="A3072">
        <v>298057535</v>
      </c>
      <c r="B3072" s="1">
        <v>43848</v>
      </c>
    </row>
    <row r="3073" spans="1:2" x14ac:dyDescent="0.25">
      <c r="A3073">
        <v>292408036</v>
      </c>
      <c r="B3073" s="1">
        <v>43804</v>
      </c>
    </row>
    <row r="3074" spans="1:2" x14ac:dyDescent="0.25">
      <c r="A3074">
        <v>298442926</v>
      </c>
      <c r="B3074" s="1">
        <v>43850</v>
      </c>
    </row>
    <row r="3075" spans="1:2" x14ac:dyDescent="0.25">
      <c r="A3075">
        <v>297808179</v>
      </c>
      <c r="B3075" s="1">
        <v>43844</v>
      </c>
    </row>
    <row r="3076" spans="1:2" x14ac:dyDescent="0.25">
      <c r="A3076">
        <v>299154248</v>
      </c>
      <c r="B3076" s="1">
        <v>43856</v>
      </c>
    </row>
    <row r="3077" spans="1:2" x14ac:dyDescent="0.25">
      <c r="A3077">
        <v>292474044</v>
      </c>
      <c r="B3077" s="1">
        <v>43807</v>
      </c>
    </row>
    <row r="3078" spans="1:2" x14ac:dyDescent="0.25">
      <c r="A3078">
        <v>299438537</v>
      </c>
      <c r="B3078" s="1">
        <v>44105</v>
      </c>
    </row>
    <row r="3079" spans="1:2" x14ac:dyDescent="0.25">
      <c r="A3079">
        <v>290132911</v>
      </c>
      <c r="B3079" s="1">
        <v>43789</v>
      </c>
    </row>
    <row r="3080" spans="1:2" x14ac:dyDescent="0.25">
      <c r="A3080">
        <v>299129063</v>
      </c>
      <c r="B3080" s="1">
        <v>43856</v>
      </c>
    </row>
    <row r="3081" spans="1:2" x14ac:dyDescent="0.25">
      <c r="A3081">
        <v>304448980</v>
      </c>
      <c r="B3081" s="1">
        <v>43893</v>
      </c>
    </row>
    <row r="3082" spans="1:2" x14ac:dyDescent="0.25">
      <c r="A3082">
        <v>299899468</v>
      </c>
      <c r="B3082" s="1">
        <v>43860</v>
      </c>
    </row>
    <row r="3083" spans="1:2" x14ac:dyDescent="0.25">
      <c r="A3083">
        <v>293814658</v>
      </c>
      <c r="B3083" s="1">
        <v>43815</v>
      </c>
    </row>
    <row r="3084" spans="1:2" x14ac:dyDescent="0.25">
      <c r="A3084">
        <v>298620333</v>
      </c>
      <c r="B3084" s="1">
        <v>43852</v>
      </c>
    </row>
    <row r="3085" spans="1:2" x14ac:dyDescent="0.25">
      <c r="A3085">
        <v>296254083</v>
      </c>
      <c r="B3085" s="1">
        <v>42753</v>
      </c>
    </row>
    <row r="3086" spans="1:2" x14ac:dyDescent="0.25">
      <c r="A3086">
        <v>296483054</v>
      </c>
      <c r="B3086" s="1">
        <v>43866</v>
      </c>
    </row>
    <row r="3087" spans="1:2" x14ac:dyDescent="0.25">
      <c r="A3087">
        <v>292491096</v>
      </c>
      <c r="B3087" s="1">
        <v>40353</v>
      </c>
    </row>
    <row r="3088" spans="1:2" x14ac:dyDescent="0.25">
      <c r="A3088">
        <v>307670055</v>
      </c>
      <c r="B3088" s="1">
        <v>43912</v>
      </c>
    </row>
    <row r="3089" spans="1:2" x14ac:dyDescent="0.25">
      <c r="A3089">
        <v>308675355</v>
      </c>
      <c r="B3089" s="1">
        <v>43921</v>
      </c>
    </row>
    <row r="3090" spans="1:2" x14ac:dyDescent="0.25">
      <c r="A3090">
        <v>307365079</v>
      </c>
      <c r="B3090" s="1">
        <v>43909</v>
      </c>
    </row>
    <row r="3091" spans="1:2" x14ac:dyDescent="0.25">
      <c r="A3091">
        <v>309215216</v>
      </c>
      <c r="B3091" s="1">
        <v>43927</v>
      </c>
    </row>
    <row r="3092" spans="1:2" x14ac:dyDescent="0.25">
      <c r="A3092">
        <v>310623319</v>
      </c>
      <c r="B3092" s="1">
        <v>43948</v>
      </c>
    </row>
    <row r="3093" spans="1:2" x14ac:dyDescent="0.25">
      <c r="A3093">
        <v>311067760</v>
      </c>
      <c r="B3093" s="1">
        <v>43955</v>
      </c>
    </row>
    <row r="3094" spans="1:2" x14ac:dyDescent="0.25">
      <c r="A3094">
        <v>311461797</v>
      </c>
      <c r="B3094" s="1">
        <v>43961</v>
      </c>
    </row>
    <row r="3095" spans="1:2" x14ac:dyDescent="0.25">
      <c r="A3095">
        <v>313921380</v>
      </c>
      <c r="B3095" s="1">
        <v>43998</v>
      </c>
    </row>
    <row r="3096" spans="1:2" x14ac:dyDescent="0.25">
      <c r="A3096">
        <v>313934336</v>
      </c>
      <c r="B3096" s="1">
        <v>43998</v>
      </c>
    </row>
    <row r="3097" spans="1:2" x14ac:dyDescent="0.25">
      <c r="A3097">
        <v>319233862</v>
      </c>
      <c r="B3097" s="1">
        <v>44048</v>
      </c>
    </row>
    <row r="3098" spans="1:2" x14ac:dyDescent="0.25">
      <c r="A3098">
        <v>318278170</v>
      </c>
      <c r="B3098" s="1">
        <v>44035</v>
      </c>
    </row>
    <row r="3099" spans="1:2" x14ac:dyDescent="0.25">
      <c r="A3099">
        <v>317009302</v>
      </c>
      <c r="B3099" s="1">
        <v>44027</v>
      </c>
    </row>
    <row r="3100" spans="1:2" x14ac:dyDescent="0.25">
      <c r="A3100">
        <v>318954997</v>
      </c>
      <c r="B3100" s="1">
        <v>44046</v>
      </c>
    </row>
    <row r="3101" spans="1:2" x14ac:dyDescent="0.25">
      <c r="A3101">
        <v>320012988</v>
      </c>
      <c r="B3101" s="1">
        <v>44054</v>
      </c>
    </row>
    <row r="3102" spans="1:2" x14ac:dyDescent="0.25">
      <c r="A3102">
        <v>317095091</v>
      </c>
      <c r="B3102" s="1">
        <v>44028</v>
      </c>
    </row>
    <row r="3103" spans="1:2" x14ac:dyDescent="0.25">
      <c r="A3103">
        <v>322085819</v>
      </c>
      <c r="B3103" s="1">
        <v>44077</v>
      </c>
    </row>
    <row r="3104" spans="1:2" x14ac:dyDescent="0.25">
      <c r="A3104">
        <v>314646141</v>
      </c>
      <c r="B3104" s="1">
        <v>44005</v>
      </c>
    </row>
    <row r="3105" spans="1:2" x14ac:dyDescent="0.25">
      <c r="A3105">
        <v>321794041</v>
      </c>
      <c r="B3105" s="1">
        <v>44075</v>
      </c>
    </row>
    <row r="3106" spans="1:2" x14ac:dyDescent="0.25">
      <c r="A3106">
        <v>323514309</v>
      </c>
      <c r="B3106" s="1">
        <v>44094</v>
      </c>
    </row>
    <row r="3107" spans="1:2" x14ac:dyDescent="0.25">
      <c r="A3107">
        <v>323955844</v>
      </c>
      <c r="B3107" s="1">
        <v>44096</v>
      </c>
    </row>
    <row r="3108" spans="1:2" x14ac:dyDescent="0.25">
      <c r="A3108">
        <v>324271669</v>
      </c>
      <c r="B3108" s="1">
        <v>44124</v>
      </c>
    </row>
    <row r="3109" spans="1:2" x14ac:dyDescent="0.25">
      <c r="A3109">
        <v>323508622</v>
      </c>
      <c r="B3109" s="1">
        <v>44094</v>
      </c>
    </row>
    <row r="3110" spans="1:2" x14ac:dyDescent="0.25">
      <c r="A3110">
        <v>321845991</v>
      </c>
      <c r="B3110" s="1">
        <v>44076</v>
      </c>
    </row>
    <row r="3111" spans="1:2" x14ac:dyDescent="0.25">
      <c r="A3111">
        <v>322656684</v>
      </c>
      <c r="B3111" s="1">
        <v>44083</v>
      </c>
    </row>
    <row r="3112" spans="1:2" x14ac:dyDescent="0.25">
      <c r="A3112">
        <v>317836069</v>
      </c>
      <c r="B3112" s="1">
        <v>44033</v>
      </c>
    </row>
    <row r="3113" spans="1:2" x14ac:dyDescent="0.25">
      <c r="A3113">
        <v>319090811</v>
      </c>
      <c r="B3113" s="1">
        <v>44046</v>
      </c>
    </row>
    <row r="3114" spans="1:2" x14ac:dyDescent="0.25">
      <c r="A3114">
        <v>316078866</v>
      </c>
      <c r="B3114" s="1">
        <v>44017</v>
      </c>
    </row>
    <row r="3115" spans="1:2" x14ac:dyDescent="0.25">
      <c r="A3115">
        <v>322662203</v>
      </c>
      <c r="B3115" s="1">
        <v>44083</v>
      </c>
    </row>
    <row r="3116" spans="1:2" x14ac:dyDescent="0.25">
      <c r="A3116">
        <v>316257065</v>
      </c>
      <c r="B3116" s="1">
        <v>44019</v>
      </c>
    </row>
    <row r="3117" spans="1:2" x14ac:dyDescent="0.25">
      <c r="A3117">
        <v>326414270</v>
      </c>
      <c r="B3117" s="1">
        <v>44116</v>
      </c>
    </row>
    <row r="3118" spans="1:2" x14ac:dyDescent="0.25">
      <c r="A3118">
        <v>326428183</v>
      </c>
      <c r="B3118" s="1">
        <v>44116</v>
      </c>
    </row>
    <row r="3119" spans="1:2" x14ac:dyDescent="0.25">
      <c r="A3119">
        <v>326433407</v>
      </c>
      <c r="B3119" s="1">
        <v>44116</v>
      </c>
    </row>
    <row r="3120" spans="1:2" x14ac:dyDescent="0.25">
      <c r="A3120">
        <v>326301337</v>
      </c>
      <c r="B3120" s="1">
        <v>44115</v>
      </c>
    </row>
    <row r="3121" spans="1:2" x14ac:dyDescent="0.25">
      <c r="A3121">
        <v>325891633</v>
      </c>
      <c r="B3121" s="1">
        <v>44111</v>
      </c>
    </row>
    <row r="3122" spans="1:2" x14ac:dyDescent="0.25">
      <c r="A3122">
        <v>329195362</v>
      </c>
      <c r="B3122" s="1">
        <v>44136</v>
      </c>
    </row>
    <row r="3123" spans="1:2" x14ac:dyDescent="0.25">
      <c r="A3123">
        <v>326140871</v>
      </c>
      <c r="B3123" s="1">
        <v>44161</v>
      </c>
    </row>
    <row r="3124" spans="1:2" x14ac:dyDescent="0.25">
      <c r="A3124">
        <v>326935077</v>
      </c>
      <c r="B3124" s="1">
        <v>44119</v>
      </c>
    </row>
    <row r="3125" spans="1:2" x14ac:dyDescent="0.25">
      <c r="A3125">
        <v>326350718</v>
      </c>
      <c r="B3125" s="1">
        <v>44115</v>
      </c>
    </row>
    <row r="3126" spans="1:2" x14ac:dyDescent="0.25">
      <c r="A3126">
        <v>326102021</v>
      </c>
      <c r="B3126" s="1">
        <v>44112</v>
      </c>
    </row>
    <row r="3127" spans="1:2" x14ac:dyDescent="0.25">
      <c r="A3127">
        <v>326889025</v>
      </c>
      <c r="B3127" s="1">
        <v>44118</v>
      </c>
    </row>
    <row r="3128" spans="1:2" x14ac:dyDescent="0.25">
      <c r="A3128">
        <v>326262385</v>
      </c>
      <c r="B3128" s="1">
        <v>44115</v>
      </c>
    </row>
    <row r="3129" spans="1:2" x14ac:dyDescent="0.25">
      <c r="A3129">
        <v>325353159</v>
      </c>
      <c r="B3129" s="1">
        <v>44108</v>
      </c>
    </row>
    <row r="3130" spans="1:2" x14ac:dyDescent="0.25">
      <c r="A3130">
        <v>331110787</v>
      </c>
      <c r="B3130" s="1">
        <v>44145</v>
      </c>
    </row>
    <row r="3131" spans="1:2" x14ac:dyDescent="0.25">
      <c r="A3131">
        <v>331307230</v>
      </c>
      <c r="B3131" s="1">
        <v>44147</v>
      </c>
    </row>
    <row r="3132" spans="1:2" x14ac:dyDescent="0.25">
      <c r="A3132">
        <v>330702112</v>
      </c>
      <c r="B3132" s="1">
        <v>44140</v>
      </c>
    </row>
    <row r="3133" spans="1:2" x14ac:dyDescent="0.25">
      <c r="A3133">
        <v>328480510</v>
      </c>
      <c r="B3133" s="1">
        <v>44130</v>
      </c>
    </row>
    <row r="3134" spans="1:2" x14ac:dyDescent="0.25">
      <c r="A3134">
        <v>332210776</v>
      </c>
      <c r="B3134" s="1">
        <v>44153</v>
      </c>
    </row>
    <row r="3135" spans="1:2" x14ac:dyDescent="0.25">
      <c r="A3135">
        <v>330446357</v>
      </c>
      <c r="B3135" s="1">
        <v>44137</v>
      </c>
    </row>
    <row r="3136" spans="1:2" x14ac:dyDescent="0.25">
      <c r="A3136">
        <v>332218607</v>
      </c>
      <c r="B3136" s="1">
        <v>44153</v>
      </c>
    </row>
    <row r="3137" spans="1:2" x14ac:dyDescent="0.25">
      <c r="A3137">
        <v>327418444</v>
      </c>
      <c r="B3137" s="1">
        <v>44123</v>
      </c>
    </row>
    <row r="3138" spans="1:2" x14ac:dyDescent="0.25">
      <c r="A3138">
        <v>324687685</v>
      </c>
      <c r="B3138" s="1">
        <v>44102</v>
      </c>
    </row>
    <row r="3139" spans="1:2" x14ac:dyDescent="0.25">
      <c r="A3139">
        <v>327424250</v>
      </c>
      <c r="B3139" s="1">
        <v>44123</v>
      </c>
    </row>
    <row r="3140" spans="1:2" x14ac:dyDescent="0.25">
      <c r="A3140">
        <v>325346668</v>
      </c>
      <c r="B3140" s="1">
        <v>44108</v>
      </c>
    </row>
    <row r="3141" spans="1:2" x14ac:dyDescent="0.25">
      <c r="A3141">
        <v>327116214</v>
      </c>
      <c r="B3141" s="1">
        <v>44122</v>
      </c>
    </row>
    <row r="3142" spans="1:2" x14ac:dyDescent="0.25">
      <c r="A3142">
        <v>327555657</v>
      </c>
      <c r="B3142" s="1">
        <v>44124</v>
      </c>
    </row>
    <row r="3143" spans="1:2" x14ac:dyDescent="0.25">
      <c r="A3143">
        <v>326537287</v>
      </c>
      <c r="B3143" s="1">
        <v>44117</v>
      </c>
    </row>
    <row r="3144" spans="1:2" x14ac:dyDescent="0.25">
      <c r="A3144">
        <v>331259797</v>
      </c>
      <c r="B3144" s="1">
        <v>44146</v>
      </c>
    </row>
    <row r="3145" spans="1:2" x14ac:dyDescent="0.25">
      <c r="A3145">
        <v>327806587</v>
      </c>
      <c r="B3145" s="1">
        <v>44125</v>
      </c>
    </row>
    <row r="3146" spans="1:2" x14ac:dyDescent="0.25">
      <c r="A3146">
        <v>331764258</v>
      </c>
      <c r="B3146" s="1">
        <v>44151</v>
      </c>
    </row>
    <row r="3147" spans="1:2" x14ac:dyDescent="0.25">
      <c r="A3147">
        <v>332255641</v>
      </c>
      <c r="B3147" s="1">
        <v>44153</v>
      </c>
    </row>
    <row r="3148" spans="1:2" x14ac:dyDescent="0.25">
      <c r="A3148">
        <v>331141377</v>
      </c>
      <c r="B3148" s="1">
        <v>44145</v>
      </c>
    </row>
    <row r="3149" spans="1:2" x14ac:dyDescent="0.25">
      <c r="A3149">
        <v>330856494</v>
      </c>
      <c r="B3149" s="1">
        <v>44143</v>
      </c>
    </row>
    <row r="3150" spans="1:2" x14ac:dyDescent="0.25">
      <c r="A3150">
        <v>334318310</v>
      </c>
      <c r="B3150" s="1">
        <v>44164</v>
      </c>
    </row>
    <row r="3151" spans="1:2" x14ac:dyDescent="0.25">
      <c r="A3151">
        <v>333192123</v>
      </c>
      <c r="B3151" s="1">
        <v>44159</v>
      </c>
    </row>
    <row r="3152" spans="1:2" x14ac:dyDescent="0.25">
      <c r="A3152">
        <v>333593015</v>
      </c>
      <c r="B3152" s="1">
        <v>44171</v>
      </c>
    </row>
    <row r="3153" spans="1:2" x14ac:dyDescent="0.25">
      <c r="A3153">
        <v>338804543</v>
      </c>
      <c r="B3153" s="1">
        <v>44186</v>
      </c>
    </row>
    <row r="3154" spans="1:2" x14ac:dyDescent="0.25">
      <c r="A3154">
        <v>336394064</v>
      </c>
      <c r="B3154" s="1">
        <v>44173</v>
      </c>
    </row>
    <row r="3155" spans="1:2" x14ac:dyDescent="0.25">
      <c r="A3155">
        <v>341735869</v>
      </c>
      <c r="B3155" s="1">
        <v>44206</v>
      </c>
    </row>
    <row r="3156" spans="1:2" x14ac:dyDescent="0.25">
      <c r="A3156">
        <v>344536697</v>
      </c>
      <c r="B3156" s="1">
        <v>44227</v>
      </c>
    </row>
    <row r="3157" spans="1:2" x14ac:dyDescent="0.25">
      <c r="A3157">
        <v>342664815</v>
      </c>
      <c r="B3157" s="1">
        <v>44210</v>
      </c>
    </row>
    <row r="3158" spans="1:2" x14ac:dyDescent="0.25">
      <c r="A3158">
        <v>340024433</v>
      </c>
      <c r="B3158" s="1">
        <v>44194</v>
      </c>
    </row>
    <row r="3159" spans="1:2" x14ac:dyDescent="0.25">
      <c r="A3159">
        <v>341589547</v>
      </c>
      <c r="B3159" s="1">
        <v>44203</v>
      </c>
    </row>
    <row r="3160" spans="1:2" x14ac:dyDescent="0.25">
      <c r="A3160">
        <v>340612860</v>
      </c>
      <c r="B3160" s="1">
        <v>44199</v>
      </c>
    </row>
    <row r="3161" spans="1:2" x14ac:dyDescent="0.25">
      <c r="A3161">
        <v>340041114</v>
      </c>
      <c r="B3161" s="1">
        <v>44194</v>
      </c>
    </row>
    <row r="3162" spans="1:2" x14ac:dyDescent="0.25">
      <c r="A3162">
        <v>341950901</v>
      </c>
      <c r="B3162" s="1">
        <v>44207</v>
      </c>
    </row>
    <row r="3163" spans="1:2" x14ac:dyDescent="0.25">
      <c r="A3163">
        <v>343679756</v>
      </c>
      <c r="B3163" s="1">
        <v>44220</v>
      </c>
    </row>
    <row r="3164" spans="1:2" x14ac:dyDescent="0.25">
      <c r="A3164">
        <v>342822619</v>
      </c>
      <c r="B3164" s="1">
        <v>44213</v>
      </c>
    </row>
    <row r="3165" spans="1:2" x14ac:dyDescent="0.25">
      <c r="A3165">
        <v>342617986</v>
      </c>
      <c r="B3165" s="1">
        <v>44210</v>
      </c>
    </row>
    <row r="3166" spans="1:2" x14ac:dyDescent="0.25">
      <c r="A3166">
        <v>332324615</v>
      </c>
      <c r="B3166" s="1">
        <v>44154</v>
      </c>
    </row>
    <row r="3167" spans="1:2" x14ac:dyDescent="0.25">
      <c r="A3167">
        <v>342616749</v>
      </c>
      <c r="B3167" s="1">
        <v>44210</v>
      </c>
    </row>
    <row r="3168" spans="1:2" x14ac:dyDescent="0.25">
      <c r="A3168">
        <v>343911587</v>
      </c>
      <c r="B3168" s="1">
        <v>44222</v>
      </c>
    </row>
    <row r="3169" spans="1:2" x14ac:dyDescent="0.25">
      <c r="A3169">
        <v>341007135</v>
      </c>
      <c r="B3169" s="1">
        <v>44202</v>
      </c>
    </row>
    <row r="3170" spans="1:2" x14ac:dyDescent="0.25">
      <c r="A3170">
        <v>343234799</v>
      </c>
      <c r="B3170" s="1">
        <v>44215</v>
      </c>
    </row>
    <row r="3171" spans="1:2" x14ac:dyDescent="0.25">
      <c r="A3171">
        <v>343981444</v>
      </c>
      <c r="B3171" s="1">
        <v>44223</v>
      </c>
    </row>
    <row r="3172" spans="1:2" x14ac:dyDescent="0.25">
      <c r="A3172">
        <v>343981459</v>
      </c>
      <c r="B3172" s="1">
        <v>44223</v>
      </c>
    </row>
    <row r="3173" spans="1:2" x14ac:dyDescent="0.25">
      <c r="A3173">
        <v>337163526</v>
      </c>
      <c r="B3173" s="1">
        <v>44179</v>
      </c>
    </row>
    <row r="3174" spans="1:2" x14ac:dyDescent="0.25">
      <c r="A3174">
        <v>333694590</v>
      </c>
      <c r="B3174" s="1">
        <v>44161</v>
      </c>
    </row>
    <row r="3175" spans="1:2" x14ac:dyDescent="0.25">
      <c r="A3175">
        <v>337386602</v>
      </c>
      <c r="B3175" s="1">
        <v>44181</v>
      </c>
    </row>
    <row r="3176" spans="1:2" x14ac:dyDescent="0.25">
      <c r="A3176">
        <v>337467580</v>
      </c>
      <c r="B3176" s="1">
        <v>44181</v>
      </c>
    </row>
    <row r="3177" spans="1:2" x14ac:dyDescent="0.25">
      <c r="A3177">
        <v>336701050</v>
      </c>
      <c r="B3177" s="1">
        <v>44174</v>
      </c>
    </row>
    <row r="3178" spans="1:2" x14ac:dyDescent="0.25">
      <c r="A3178">
        <v>337124368</v>
      </c>
      <c r="B3178" s="1">
        <v>44178</v>
      </c>
    </row>
    <row r="3179" spans="1:2" x14ac:dyDescent="0.25">
      <c r="A3179">
        <v>339774593</v>
      </c>
      <c r="B3179" s="1">
        <v>44192</v>
      </c>
    </row>
    <row r="3180" spans="1:2" x14ac:dyDescent="0.25">
      <c r="A3180">
        <v>336145848</v>
      </c>
      <c r="B3180" s="1">
        <v>44172</v>
      </c>
    </row>
    <row r="3181" spans="1:2" x14ac:dyDescent="0.25">
      <c r="A3181">
        <v>338737088</v>
      </c>
      <c r="B3181" s="1">
        <v>44185</v>
      </c>
    </row>
    <row r="3182" spans="1:2" x14ac:dyDescent="0.25">
      <c r="A3182">
        <v>337091564</v>
      </c>
      <c r="B3182" s="1">
        <v>44178</v>
      </c>
    </row>
    <row r="3183" spans="1:2" x14ac:dyDescent="0.25">
      <c r="A3183">
        <v>337329731</v>
      </c>
      <c r="B3183" s="1">
        <v>44180</v>
      </c>
    </row>
    <row r="3184" spans="1:2" x14ac:dyDescent="0.25">
      <c r="A3184">
        <v>77087742</v>
      </c>
      <c r="B3184" s="1">
        <v>44219</v>
      </c>
    </row>
    <row r="3185" spans="1:2" x14ac:dyDescent="0.25">
      <c r="A3185">
        <v>244895</v>
      </c>
      <c r="B3185" s="1">
        <v>39667</v>
      </c>
    </row>
    <row r="3186" spans="1:2" x14ac:dyDescent="0.25">
      <c r="A3186">
        <v>247825</v>
      </c>
      <c r="B3186" s="1">
        <v>39195</v>
      </c>
    </row>
    <row r="3187" spans="1:2" x14ac:dyDescent="0.25">
      <c r="A3187">
        <v>246807</v>
      </c>
      <c r="B3187" s="1">
        <v>39083</v>
      </c>
    </row>
    <row r="3188" spans="1:2" x14ac:dyDescent="0.25">
      <c r="A3188">
        <v>251354</v>
      </c>
      <c r="B3188" s="1">
        <v>41578</v>
      </c>
    </row>
    <row r="3189" spans="1:2" x14ac:dyDescent="0.25">
      <c r="A3189">
        <v>251423</v>
      </c>
      <c r="B3189" s="1">
        <v>39318</v>
      </c>
    </row>
    <row r="3190" spans="1:2" x14ac:dyDescent="0.25">
      <c r="A3190">
        <v>252872</v>
      </c>
      <c r="B3190" s="1">
        <v>43234</v>
      </c>
    </row>
    <row r="3191" spans="1:2" x14ac:dyDescent="0.25">
      <c r="A3191">
        <v>248995</v>
      </c>
      <c r="B3191" s="1">
        <v>39518</v>
      </c>
    </row>
    <row r="3192" spans="1:2" x14ac:dyDescent="0.25">
      <c r="A3192">
        <v>255627</v>
      </c>
      <c r="B3192" s="1">
        <v>41037</v>
      </c>
    </row>
    <row r="3193" spans="1:2" x14ac:dyDescent="0.25">
      <c r="A3193">
        <v>252789</v>
      </c>
      <c r="B3193" s="1">
        <v>39378</v>
      </c>
    </row>
    <row r="3194" spans="1:2" x14ac:dyDescent="0.25">
      <c r="A3194">
        <v>258255</v>
      </c>
      <c r="B3194" s="1">
        <v>41899</v>
      </c>
    </row>
    <row r="3195" spans="1:2" x14ac:dyDescent="0.25">
      <c r="A3195">
        <v>258215</v>
      </c>
      <c r="B3195" s="1">
        <v>39141</v>
      </c>
    </row>
    <row r="3196" spans="1:2" x14ac:dyDescent="0.25">
      <c r="A3196">
        <v>258398</v>
      </c>
      <c r="B3196" s="1">
        <v>40115</v>
      </c>
    </row>
    <row r="3197" spans="1:2" x14ac:dyDescent="0.25">
      <c r="A3197">
        <v>263463</v>
      </c>
      <c r="B3197" s="1">
        <v>42610</v>
      </c>
    </row>
    <row r="3198" spans="1:2" x14ac:dyDescent="0.25">
      <c r="A3198">
        <v>258891</v>
      </c>
      <c r="B3198" s="1">
        <v>39019</v>
      </c>
    </row>
    <row r="3199" spans="1:2" x14ac:dyDescent="0.25">
      <c r="A3199">
        <v>261565</v>
      </c>
      <c r="B3199" s="1">
        <v>41296</v>
      </c>
    </row>
    <row r="3200" spans="1:2" x14ac:dyDescent="0.25">
      <c r="A3200">
        <v>259765</v>
      </c>
      <c r="B3200" s="1">
        <v>42612</v>
      </c>
    </row>
    <row r="3201" spans="1:2" x14ac:dyDescent="0.25">
      <c r="A3201">
        <v>263410</v>
      </c>
      <c r="B3201" s="1">
        <v>39187</v>
      </c>
    </row>
    <row r="3202" spans="1:2" x14ac:dyDescent="0.25">
      <c r="A3202">
        <v>270038</v>
      </c>
      <c r="B3202" s="1">
        <v>42648</v>
      </c>
    </row>
    <row r="3203" spans="1:2" x14ac:dyDescent="0.25">
      <c r="A3203">
        <v>264586</v>
      </c>
      <c r="B3203" s="1">
        <v>42856</v>
      </c>
    </row>
    <row r="3204" spans="1:2" x14ac:dyDescent="0.25">
      <c r="A3204">
        <v>271804</v>
      </c>
      <c r="B3204" s="1">
        <v>39226</v>
      </c>
    </row>
    <row r="3205" spans="1:2" x14ac:dyDescent="0.25">
      <c r="A3205">
        <v>278568</v>
      </c>
      <c r="B3205" s="1">
        <v>39290</v>
      </c>
    </row>
    <row r="3206" spans="1:2" x14ac:dyDescent="0.25">
      <c r="A3206">
        <v>276892</v>
      </c>
      <c r="B3206" s="1">
        <v>42508</v>
      </c>
    </row>
    <row r="3207" spans="1:2" x14ac:dyDescent="0.25">
      <c r="A3207">
        <v>277433</v>
      </c>
      <c r="B3207" s="1">
        <v>42513</v>
      </c>
    </row>
    <row r="3208" spans="1:2" x14ac:dyDescent="0.25">
      <c r="A3208">
        <v>277859</v>
      </c>
      <c r="B3208" s="1">
        <v>42438</v>
      </c>
    </row>
    <row r="3209" spans="1:2" x14ac:dyDescent="0.25">
      <c r="A3209">
        <v>276008</v>
      </c>
      <c r="B3209" s="1">
        <v>39520</v>
      </c>
    </row>
    <row r="3210" spans="1:2" x14ac:dyDescent="0.25">
      <c r="A3210">
        <v>276392</v>
      </c>
      <c r="B3210" s="1">
        <v>42635</v>
      </c>
    </row>
    <row r="3211" spans="1:2" x14ac:dyDescent="0.25">
      <c r="A3211">
        <v>281715</v>
      </c>
      <c r="B3211" s="1">
        <v>41371</v>
      </c>
    </row>
    <row r="3212" spans="1:2" x14ac:dyDescent="0.25">
      <c r="A3212">
        <v>285726</v>
      </c>
      <c r="B3212" s="1">
        <v>40567</v>
      </c>
    </row>
    <row r="3213" spans="1:2" x14ac:dyDescent="0.25">
      <c r="A3213">
        <v>285878</v>
      </c>
      <c r="B3213" s="1">
        <v>42437</v>
      </c>
    </row>
    <row r="3214" spans="1:2" x14ac:dyDescent="0.25">
      <c r="A3214">
        <v>280488</v>
      </c>
      <c r="B3214" s="1">
        <v>41793</v>
      </c>
    </row>
    <row r="3215" spans="1:2" x14ac:dyDescent="0.25">
      <c r="A3215">
        <v>284517</v>
      </c>
      <c r="B3215" s="1">
        <v>41290</v>
      </c>
    </row>
    <row r="3216" spans="1:2" x14ac:dyDescent="0.25">
      <c r="A3216">
        <v>290960</v>
      </c>
      <c r="B3216" s="1">
        <v>42299</v>
      </c>
    </row>
    <row r="3217" spans="1:2" x14ac:dyDescent="0.25">
      <c r="A3217">
        <v>297448</v>
      </c>
      <c r="B3217" s="1">
        <v>42674</v>
      </c>
    </row>
    <row r="3218" spans="1:2" x14ac:dyDescent="0.25">
      <c r="A3218">
        <v>304150</v>
      </c>
      <c r="B3218" s="1">
        <v>41723</v>
      </c>
    </row>
    <row r="3219" spans="1:2" x14ac:dyDescent="0.25">
      <c r="A3219">
        <v>303207</v>
      </c>
      <c r="B3219" s="1">
        <v>40358</v>
      </c>
    </row>
    <row r="3220" spans="1:2" x14ac:dyDescent="0.25">
      <c r="A3220">
        <v>306725</v>
      </c>
      <c r="B3220" s="1">
        <v>41721</v>
      </c>
    </row>
    <row r="3221" spans="1:2" x14ac:dyDescent="0.25">
      <c r="A3221">
        <v>316625</v>
      </c>
      <c r="B3221" s="1">
        <v>40241</v>
      </c>
    </row>
    <row r="3222" spans="1:2" x14ac:dyDescent="0.25">
      <c r="A3222">
        <v>312286</v>
      </c>
      <c r="B3222" s="1">
        <v>39719</v>
      </c>
    </row>
    <row r="3223" spans="1:2" x14ac:dyDescent="0.25">
      <c r="A3223">
        <v>315019</v>
      </c>
      <c r="B3223" s="1">
        <v>41093</v>
      </c>
    </row>
    <row r="3224" spans="1:2" x14ac:dyDescent="0.25">
      <c r="A3224">
        <v>317154</v>
      </c>
      <c r="B3224" s="1">
        <v>40930</v>
      </c>
    </row>
    <row r="3225" spans="1:2" x14ac:dyDescent="0.25">
      <c r="A3225">
        <v>311156</v>
      </c>
      <c r="B3225" s="1">
        <v>39408</v>
      </c>
    </row>
    <row r="3226" spans="1:2" x14ac:dyDescent="0.25">
      <c r="A3226">
        <v>310891</v>
      </c>
      <c r="B3226" s="1">
        <v>39166</v>
      </c>
    </row>
    <row r="3227" spans="1:2" x14ac:dyDescent="0.25">
      <c r="A3227">
        <v>320397</v>
      </c>
      <c r="B3227" s="1">
        <v>40959</v>
      </c>
    </row>
    <row r="3228" spans="1:2" x14ac:dyDescent="0.25">
      <c r="A3228">
        <v>329021</v>
      </c>
      <c r="B3228" s="1">
        <v>40073</v>
      </c>
    </row>
    <row r="3229" spans="1:2" x14ac:dyDescent="0.25">
      <c r="A3229">
        <v>325382</v>
      </c>
      <c r="B3229" s="1">
        <v>39251</v>
      </c>
    </row>
    <row r="3230" spans="1:2" x14ac:dyDescent="0.25">
      <c r="A3230">
        <v>324448</v>
      </c>
      <c r="B3230" s="1">
        <v>42457</v>
      </c>
    </row>
    <row r="3231" spans="1:2" x14ac:dyDescent="0.25">
      <c r="A3231">
        <v>334763</v>
      </c>
      <c r="B3231" s="1">
        <v>40930</v>
      </c>
    </row>
    <row r="3232" spans="1:2" x14ac:dyDescent="0.25">
      <c r="A3232">
        <v>332029</v>
      </c>
      <c r="B3232" s="1">
        <v>41421</v>
      </c>
    </row>
    <row r="3233" spans="1:2" x14ac:dyDescent="0.25">
      <c r="A3233">
        <v>329994</v>
      </c>
      <c r="B3233" s="1">
        <v>39217</v>
      </c>
    </row>
    <row r="3234" spans="1:2" x14ac:dyDescent="0.25">
      <c r="A3234">
        <v>330442</v>
      </c>
      <c r="B3234" s="1">
        <v>41742</v>
      </c>
    </row>
    <row r="3235" spans="1:2" x14ac:dyDescent="0.25">
      <c r="A3235">
        <v>335069</v>
      </c>
      <c r="B3235" s="1">
        <v>39570</v>
      </c>
    </row>
    <row r="3236" spans="1:2" x14ac:dyDescent="0.25">
      <c r="A3236">
        <v>340315</v>
      </c>
      <c r="B3236" s="1">
        <v>40993</v>
      </c>
    </row>
    <row r="3237" spans="1:2" x14ac:dyDescent="0.25">
      <c r="A3237">
        <v>335494</v>
      </c>
      <c r="B3237" s="1">
        <v>41728</v>
      </c>
    </row>
    <row r="3238" spans="1:2" x14ac:dyDescent="0.25">
      <c r="A3238">
        <v>342710</v>
      </c>
      <c r="B3238" s="1">
        <v>39930</v>
      </c>
    </row>
    <row r="3239" spans="1:2" x14ac:dyDescent="0.25">
      <c r="A3239">
        <v>352943</v>
      </c>
      <c r="B3239" s="1">
        <v>42180</v>
      </c>
    </row>
    <row r="3240" spans="1:2" x14ac:dyDescent="0.25">
      <c r="A3240">
        <v>354548</v>
      </c>
      <c r="B3240" s="1">
        <v>39603</v>
      </c>
    </row>
    <row r="3241" spans="1:2" x14ac:dyDescent="0.25">
      <c r="A3241">
        <v>348345</v>
      </c>
      <c r="B3241" s="1">
        <v>41415</v>
      </c>
    </row>
    <row r="3242" spans="1:2" x14ac:dyDescent="0.25">
      <c r="A3242">
        <v>351200</v>
      </c>
      <c r="B3242" s="1">
        <v>42530</v>
      </c>
    </row>
    <row r="3243" spans="1:2" x14ac:dyDescent="0.25">
      <c r="A3243">
        <v>348101</v>
      </c>
      <c r="B3243" s="1">
        <v>42740</v>
      </c>
    </row>
    <row r="3244" spans="1:2" x14ac:dyDescent="0.25">
      <c r="A3244">
        <v>359125</v>
      </c>
      <c r="B3244" s="1">
        <v>42764</v>
      </c>
    </row>
    <row r="3245" spans="1:2" x14ac:dyDescent="0.25">
      <c r="A3245">
        <v>360698</v>
      </c>
      <c r="B3245" s="1">
        <v>41164</v>
      </c>
    </row>
    <row r="3246" spans="1:2" x14ac:dyDescent="0.25">
      <c r="A3246">
        <v>361896</v>
      </c>
      <c r="B3246" s="1">
        <v>40273</v>
      </c>
    </row>
    <row r="3247" spans="1:2" x14ac:dyDescent="0.25">
      <c r="A3247">
        <v>365772</v>
      </c>
      <c r="B3247" s="1">
        <v>40736</v>
      </c>
    </row>
    <row r="3248" spans="1:2" x14ac:dyDescent="0.25">
      <c r="A3248">
        <v>367156</v>
      </c>
      <c r="B3248" s="1">
        <v>39181</v>
      </c>
    </row>
    <row r="3249" spans="1:2" x14ac:dyDescent="0.25">
      <c r="A3249">
        <v>375572</v>
      </c>
      <c r="B3249" s="1">
        <v>39274</v>
      </c>
    </row>
    <row r="3250" spans="1:2" x14ac:dyDescent="0.25">
      <c r="A3250">
        <v>375121</v>
      </c>
      <c r="B3250" s="1">
        <v>38970</v>
      </c>
    </row>
    <row r="3251" spans="1:2" x14ac:dyDescent="0.25">
      <c r="A3251">
        <v>375000</v>
      </c>
      <c r="B3251" s="1">
        <v>39212</v>
      </c>
    </row>
    <row r="3252" spans="1:2" x14ac:dyDescent="0.25">
      <c r="A3252">
        <v>365749</v>
      </c>
      <c r="B3252" s="1">
        <v>40736</v>
      </c>
    </row>
    <row r="3253" spans="1:2" x14ac:dyDescent="0.25">
      <c r="A3253">
        <v>362851</v>
      </c>
      <c r="B3253" s="1">
        <v>41953</v>
      </c>
    </row>
    <row r="3254" spans="1:2" x14ac:dyDescent="0.25">
      <c r="A3254">
        <v>375658</v>
      </c>
      <c r="B3254" s="1">
        <v>39741</v>
      </c>
    </row>
    <row r="3255" spans="1:2" x14ac:dyDescent="0.25">
      <c r="A3255">
        <v>375038</v>
      </c>
      <c r="B3255" s="1">
        <v>39140</v>
      </c>
    </row>
    <row r="3256" spans="1:2" x14ac:dyDescent="0.25">
      <c r="A3256">
        <v>375170</v>
      </c>
      <c r="B3256" s="1">
        <v>39179</v>
      </c>
    </row>
    <row r="3257" spans="1:2" x14ac:dyDescent="0.25">
      <c r="A3257">
        <v>367227</v>
      </c>
      <c r="B3257" s="1">
        <v>40561</v>
      </c>
    </row>
    <row r="3258" spans="1:2" x14ac:dyDescent="0.25">
      <c r="A3258">
        <v>375353</v>
      </c>
      <c r="B3258" s="1">
        <v>39236</v>
      </c>
    </row>
    <row r="3259" spans="1:2" x14ac:dyDescent="0.25">
      <c r="A3259">
        <v>375112</v>
      </c>
      <c r="B3259" s="1">
        <v>40153</v>
      </c>
    </row>
    <row r="3260" spans="1:2" x14ac:dyDescent="0.25">
      <c r="A3260">
        <v>375299</v>
      </c>
      <c r="B3260" s="1">
        <v>39204</v>
      </c>
    </row>
    <row r="3261" spans="1:2" x14ac:dyDescent="0.25">
      <c r="A3261">
        <v>376822</v>
      </c>
      <c r="B3261" s="1">
        <v>39447</v>
      </c>
    </row>
    <row r="3262" spans="1:2" x14ac:dyDescent="0.25">
      <c r="A3262">
        <v>375459</v>
      </c>
      <c r="B3262" s="1">
        <v>41249</v>
      </c>
    </row>
    <row r="3263" spans="1:2" x14ac:dyDescent="0.25">
      <c r="A3263">
        <v>375338</v>
      </c>
      <c r="B3263" s="1">
        <v>39315</v>
      </c>
    </row>
    <row r="3264" spans="1:2" x14ac:dyDescent="0.25">
      <c r="A3264">
        <v>380016</v>
      </c>
      <c r="B3264" s="1">
        <v>40092</v>
      </c>
    </row>
    <row r="3265" spans="1:2" x14ac:dyDescent="0.25">
      <c r="A3265">
        <v>379995</v>
      </c>
      <c r="B3265" s="1">
        <v>39895</v>
      </c>
    </row>
    <row r="3266" spans="1:2" x14ac:dyDescent="0.25">
      <c r="A3266">
        <v>375007</v>
      </c>
      <c r="B3266" s="1">
        <v>41807</v>
      </c>
    </row>
    <row r="3267" spans="1:2" x14ac:dyDescent="0.25">
      <c r="A3267">
        <v>379908</v>
      </c>
      <c r="B3267" s="1">
        <v>39763</v>
      </c>
    </row>
    <row r="3268" spans="1:2" x14ac:dyDescent="0.25">
      <c r="A3268">
        <v>376327</v>
      </c>
      <c r="B3268" s="1">
        <v>39427</v>
      </c>
    </row>
    <row r="3269" spans="1:2" x14ac:dyDescent="0.25">
      <c r="A3269">
        <v>376905</v>
      </c>
      <c r="B3269" s="1">
        <v>39478</v>
      </c>
    </row>
    <row r="3270" spans="1:2" x14ac:dyDescent="0.25">
      <c r="A3270">
        <v>377243</v>
      </c>
      <c r="B3270" s="1">
        <v>39560</v>
      </c>
    </row>
    <row r="3271" spans="1:2" x14ac:dyDescent="0.25">
      <c r="A3271">
        <v>377109</v>
      </c>
      <c r="B3271" s="1">
        <v>39343</v>
      </c>
    </row>
    <row r="3272" spans="1:2" x14ac:dyDescent="0.25">
      <c r="A3272">
        <v>380458</v>
      </c>
      <c r="B3272" s="1">
        <v>39768</v>
      </c>
    </row>
    <row r="3273" spans="1:2" x14ac:dyDescent="0.25">
      <c r="A3273">
        <v>376873</v>
      </c>
      <c r="B3273" s="1">
        <v>39684</v>
      </c>
    </row>
    <row r="3274" spans="1:2" x14ac:dyDescent="0.25">
      <c r="A3274">
        <v>380380</v>
      </c>
      <c r="B3274" s="1">
        <v>39714</v>
      </c>
    </row>
    <row r="3275" spans="1:2" x14ac:dyDescent="0.25">
      <c r="A3275">
        <v>377642</v>
      </c>
      <c r="B3275" s="1">
        <v>39729</v>
      </c>
    </row>
    <row r="3276" spans="1:2" x14ac:dyDescent="0.25">
      <c r="A3276">
        <v>380236</v>
      </c>
      <c r="B3276" s="1">
        <v>40041</v>
      </c>
    </row>
    <row r="3277" spans="1:2" x14ac:dyDescent="0.25">
      <c r="A3277">
        <v>376432</v>
      </c>
      <c r="B3277" s="1">
        <v>39429</v>
      </c>
    </row>
    <row r="3278" spans="1:2" x14ac:dyDescent="0.25">
      <c r="A3278">
        <v>376081</v>
      </c>
      <c r="B3278" s="1">
        <v>40664</v>
      </c>
    </row>
    <row r="3279" spans="1:2" x14ac:dyDescent="0.25">
      <c r="A3279">
        <v>377283</v>
      </c>
      <c r="B3279" s="1">
        <v>39488</v>
      </c>
    </row>
    <row r="3280" spans="1:2" x14ac:dyDescent="0.25">
      <c r="A3280">
        <v>381638</v>
      </c>
      <c r="B3280" s="1">
        <v>39764</v>
      </c>
    </row>
    <row r="3281" spans="1:2" x14ac:dyDescent="0.25">
      <c r="A3281">
        <v>377189</v>
      </c>
      <c r="B3281" s="1">
        <v>39527</v>
      </c>
    </row>
    <row r="3282" spans="1:2" x14ac:dyDescent="0.25">
      <c r="A3282">
        <v>377356</v>
      </c>
      <c r="B3282" s="1">
        <v>41408</v>
      </c>
    </row>
    <row r="3283" spans="1:2" x14ac:dyDescent="0.25">
      <c r="A3283">
        <v>374897</v>
      </c>
      <c r="B3283" s="1">
        <v>39222</v>
      </c>
    </row>
    <row r="3284" spans="1:2" x14ac:dyDescent="0.25">
      <c r="A3284">
        <v>382232</v>
      </c>
      <c r="B3284" s="1">
        <v>39966</v>
      </c>
    </row>
    <row r="3285" spans="1:2" x14ac:dyDescent="0.25">
      <c r="A3285">
        <v>377193</v>
      </c>
      <c r="B3285" s="1">
        <v>39534</v>
      </c>
    </row>
    <row r="3286" spans="1:2" x14ac:dyDescent="0.25">
      <c r="A3286">
        <v>379163</v>
      </c>
      <c r="B3286" s="1">
        <v>40646</v>
      </c>
    </row>
    <row r="3287" spans="1:2" x14ac:dyDescent="0.25">
      <c r="A3287">
        <v>379478</v>
      </c>
      <c r="B3287" s="1">
        <v>39730</v>
      </c>
    </row>
    <row r="3288" spans="1:2" x14ac:dyDescent="0.25">
      <c r="A3288">
        <v>380195</v>
      </c>
      <c r="B3288" s="1">
        <v>40002</v>
      </c>
    </row>
    <row r="3289" spans="1:2" x14ac:dyDescent="0.25">
      <c r="A3289">
        <v>378067</v>
      </c>
      <c r="B3289" s="1">
        <v>39579</v>
      </c>
    </row>
    <row r="3290" spans="1:2" x14ac:dyDescent="0.25">
      <c r="A3290">
        <v>379260</v>
      </c>
      <c r="B3290" s="1">
        <v>39677</v>
      </c>
    </row>
    <row r="3291" spans="1:2" x14ac:dyDescent="0.25">
      <c r="A3291">
        <v>382203</v>
      </c>
      <c r="B3291" s="1">
        <v>39160</v>
      </c>
    </row>
    <row r="3292" spans="1:2" x14ac:dyDescent="0.25">
      <c r="A3292">
        <v>381706</v>
      </c>
      <c r="B3292" s="1">
        <v>40871</v>
      </c>
    </row>
    <row r="3293" spans="1:2" x14ac:dyDescent="0.25">
      <c r="A3293">
        <v>374905</v>
      </c>
      <c r="B3293" s="1">
        <v>39305</v>
      </c>
    </row>
    <row r="3294" spans="1:2" x14ac:dyDescent="0.25">
      <c r="A3294">
        <v>374919</v>
      </c>
      <c r="B3294" s="1">
        <v>39175</v>
      </c>
    </row>
    <row r="3295" spans="1:2" x14ac:dyDescent="0.25">
      <c r="A3295">
        <v>380373</v>
      </c>
      <c r="B3295" s="1">
        <v>39978</v>
      </c>
    </row>
    <row r="3296" spans="1:2" x14ac:dyDescent="0.25">
      <c r="A3296">
        <v>376662</v>
      </c>
      <c r="B3296" s="1">
        <v>37524</v>
      </c>
    </row>
    <row r="3297" spans="1:2" x14ac:dyDescent="0.25">
      <c r="A3297">
        <v>379418</v>
      </c>
      <c r="B3297" s="1">
        <v>39670</v>
      </c>
    </row>
    <row r="3298" spans="1:2" x14ac:dyDescent="0.25">
      <c r="A3298">
        <v>375954</v>
      </c>
      <c r="B3298" s="1">
        <v>39402</v>
      </c>
    </row>
    <row r="3299" spans="1:2" x14ac:dyDescent="0.25">
      <c r="A3299">
        <v>382143</v>
      </c>
      <c r="B3299" s="1">
        <v>40217</v>
      </c>
    </row>
    <row r="3300" spans="1:2" x14ac:dyDescent="0.25">
      <c r="A3300">
        <v>382145</v>
      </c>
      <c r="B3300" s="1">
        <v>43500</v>
      </c>
    </row>
    <row r="3301" spans="1:2" x14ac:dyDescent="0.25">
      <c r="A3301">
        <v>385249</v>
      </c>
      <c r="B3301" s="1">
        <v>40190</v>
      </c>
    </row>
    <row r="3302" spans="1:2" x14ac:dyDescent="0.25">
      <c r="A3302">
        <v>380905</v>
      </c>
      <c r="B3302" s="1">
        <v>39987</v>
      </c>
    </row>
    <row r="3303" spans="1:2" x14ac:dyDescent="0.25">
      <c r="A3303">
        <v>380910</v>
      </c>
      <c r="B3303" s="1">
        <v>39987</v>
      </c>
    </row>
    <row r="3304" spans="1:2" x14ac:dyDescent="0.25">
      <c r="A3304">
        <v>382235</v>
      </c>
      <c r="B3304" s="1">
        <v>39966</v>
      </c>
    </row>
    <row r="3305" spans="1:2" x14ac:dyDescent="0.25">
      <c r="A3305">
        <v>381056</v>
      </c>
      <c r="B3305" s="1">
        <v>41305</v>
      </c>
    </row>
    <row r="3306" spans="1:2" x14ac:dyDescent="0.25">
      <c r="A3306">
        <v>386499</v>
      </c>
      <c r="B3306" s="1">
        <v>40203</v>
      </c>
    </row>
    <row r="3307" spans="1:2" x14ac:dyDescent="0.25">
      <c r="A3307">
        <v>374857</v>
      </c>
      <c r="B3307" s="1">
        <v>39506</v>
      </c>
    </row>
    <row r="3308" spans="1:2" x14ac:dyDescent="0.25">
      <c r="A3308">
        <v>376119</v>
      </c>
      <c r="B3308" s="1">
        <v>39394</v>
      </c>
    </row>
    <row r="3309" spans="1:2" x14ac:dyDescent="0.25">
      <c r="A3309">
        <v>381991</v>
      </c>
      <c r="B3309" s="1">
        <v>41821</v>
      </c>
    </row>
    <row r="3310" spans="1:2" x14ac:dyDescent="0.25">
      <c r="A3310">
        <v>381053</v>
      </c>
      <c r="B3310" s="1">
        <v>39763</v>
      </c>
    </row>
    <row r="3311" spans="1:2" x14ac:dyDescent="0.25">
      <c r="A3311">
        <v>376182</v>
      </c>
      <c r="B3311" s="1">
        <v>39392</v>
      </c>
    </row>
    <row r="3312" spans="1:2" x14ac:dyDescent="0.25">
      <c r="A3312">
        <v>381746</v>
      </c>
      <c r="B3312" s="1">
        <v>39748</v>
      </c>
    </row>
    <row r="3313" spans="1:2" x14ac:dyDescent="0.25">
      <c r="A3313">
        <v>380934</v>
      </c>
      <c r="B3313" s="1">
        <v>39296</v>
      </c>
    </row>
    <row r="3314" spans="1:2" x14ac:dyDescent="0.25">
      <c r="A3314">
        <v>378798</v>
      </c>
      <c r="B3314" s="1">
        <v>39639</v>
      </c>
    </row>
    <row r="3315" spans="1:2" x14ac:dyDescent="0.25">
      <c r="A3315">
        <v>378798</v>
      </c>
      <c r="B3315" s="1">
        <v>40587</v>
      </c>
    </row>
    <row r="3316" spans="1:2" x14ac:dyDescent="0.25">
      <c r="A3316">
        <v>382265</v>
      </c>
      <c r="B3316" s="1">
        <v>39517</v>
      </c>
    </row>
    <row r="3317" spans="1:2" x14ac:dyDescent="0.25">
      <c r="A3317">
        <v>377731</v>
      </c>
      <c r="B3317" s="1">
        <v>41386</v>
      </c>
    </row>
    <row r="3318" spans="1:2" x14ac:dyDescent="0.25">
      <c r="A3318">
        <v>381794</v>
      </c>
      <c r="B3318" s="1">
        <v>40174</v>
      </c>
    </row>
    <row r="3319" spans="1:2" x14ac:dyDescent="0.25">
      <c r="A3319">
        <v>379790</v>
      </c>
      <c r="B3319" s="1">
        <v>39989</v>
      </c>
    </row>
    <row r="3320" spans="1:2" x14ac:dyDescent="0.25">
      <c r="A3320">
        <v>381877</v>
      </c>
      <c r="B3320" s="1">
        <v>39869</v>
      </c>
    </row>
    <row r="3321" spans="1:2" x14ac:dyDescent="0.25">
      <c r="A3321">
        <v>378441</v>
      </c>
      <c r="B3321" s="1">
        <v>39608</v>
      </c>
    </row>
    <row r="3322" spans="1:2" x14ac:dyDescent="0.25">
      <c r="A3322">
        <v>381463</v>
      </c>
      <c r="B3322" s="1">
        <v>39768</v>
      </c>
    </row>
    <row r="3323" spans="1:2" x14ac:dyDescent="0.25">
      <c r="A3323">
        <v>377982</v>
      </c>
      <c r="B3323" s="1">
        <v>39551</v>
      </c>
    </row>
    <row r="3324" spans="1:2" x14ac:dyDescent="0.25">
      <c r="A3324">
        <v>380104</v>
      </c>
      <c r="B3324" s="1">
        <v>39735</v>
      </c>
    </row>
    <row r="3325" spans="1:2" x14ac:dyDescent="0.25">
      <c r="A3325">
        <v>385219</v>
      </c>
      <c r="B3325" s="1">
        <v>40181</v>
      </c>
    </row>
    <row r="3326" spans="1:2" x14ac:dyDescent="0.25">
      <c r="A3326">
        <v>385473</v>
      </c>
      <c r="B3326" s="1">
        <v>42355</v>
      </c>
    </row>
    <row r="3327" spans="1:2" x14ac:dyDescent="0.25">
      <c r="A3327">
        <v>381899</v>
      </c>
      <c r="B3327" s="1">
        <v>39915</v>
      </c>
    </row>
    <row r="3328" spans="1:2" x14ac:dyDescent="0.25">
      <c r="A3328">
        <v>385956</v>
      </c>
      <c r="B3328" s="1">
        <v>40736</v>
      </c>
    </row>
    <row r="3329" spans="1:2" x14ac:dyDescent="0.25">
      <c r="A3329">
        <v>421951</v>
      </c>
      <c r="B3329" s="1">
        <v>40688</v>
      </c>
    </row>
    <row r="3330" spans="1:2" x14ac:dyDescent="0.25">
      <c r="A3330">
        <v>379671</v>
      </c>
      <c r="B3330" s="1">
        <v>39828</v>
      </c>
    </row>
    <row r="3331" spans="1:2" x14ac:dyDescent="0.25">
      <c r="A3331">
        <v>386683</v>
      </c>
      <c r="B3331" s="1">
        <v>40209</v>
      </c>
    </row>
    <row r="3332" spans="1:2" x14ac:dyDescent="0.25">
      <c r="A3332">
        <v>387543</v>
      </c>
      <c r="B3332" s="1">
        <v>40224</v>
      </c>
    </row>
    <row r="3333" spans="1:2" x14ac:dyDescent="0.25">
      <c r="A3333">
        <v>386112</v>
      </c>
      <c r="B3333" s="1">
        <v>39180</v>
      </c>
    </row>
    <row r="3334" spans="1:2" x14ac:dyDescent="0.25">
      <c r="A3334">
        <v>381370</v>
      </c>
      <c r="B3334" s="1">
        <v>39889</v>
      </c>
    </row>
    <row r="3335" spans="1:2" x14ac:dyDescent="0.25">
      <c r="A3335">
        <v>381373</v>
      </c>
      <c r="B3335" s="1">
        <v>39853</v>
      </c>
    </row>
    <row r="3336" spans="1:2" x14ac:dyDescent="0.25">
      <c r="A3336">
        <v>386494</v>
      </c>
      <c r="B3336" s="1">
        <v>40203</v>
      </c>
    </row>
    <row r="3337" spans="1:2" x14ac:dyDescent="0.25">
      <c r="A3337">
        <v>386873</v>
      </c>
      <c r="B3337" s="1">
        <v>40211</v>
      </c>
    </row>
    <row r="3338" spans="1:2" x14ac:dyDescent="0.25">
      <c r="A3338">
        <v>392678</v>
      </c>
      <c r="B3338" s="1">
        <v>40287</v>
      </c>
    </row>
    <row r="3339" spans="1:2" x14ac:dyDescent="0.25">
      <c r="A3339">
        <v>381903</v>
      </c>
      <c r="B3339" s="1">
        <v>39804</v>
      </c>
    </row>
    <row r="3340" spans="1:2" x14ac:dyDescent="0.25">
      <c r="A3340">
        <v>392405</v>
      </c>
      <c r="B3340" s="1">
        <v>41088</v>
      </c>
    </row>
    <row r="3341" spans="1:2" x14ac:dyDescent="0.25">
      <c r="A3341">
        <v>390632</v>
      </c>
      <c r="B3341" s="1">
        <v>41381</v>
      </c>
    </row>
    <row r="3342" spans="1:2" x14ac:dyDescent="0.25">
      <c r="A3342">
        <v>396501</v>
      </c>
      <c r="B3342" s="1">
        <v>40329</v>
      </c>
    </row>
    <row r="3343" spans="1:2" x14ac:dyDescent="0.25">
      <c r="A3343">
        <v>403879</v>
      </c>
      <c r="B3343" s="1">
        <v>39854</v>
      </c>
    </row>
    <row r="3344" spans="1:2" x14ac:dyDescent="0.25">
      <c r="A3344">
        <v>412485</v>
      </c>
      <c r="B3344" s="1">
        <v>40527</v>
      </c>
    </row>
    <row r="3345" spans="1:2" x14ac:dyDescent="0.25">
      <c r="A3345">
        <v>402741</v>
      </c>
      <c r="B3345" s="1">
        <v>40364</v>
      </c>
    </row>
    <row r="3346" spans="1:2" x14ac:dyDescent="0.25">
      <c r="A3346">
        <v>394872</v>
      </c>
      <c r="B3346" s="1">
        <v>40309</v>
      </c>
    </row>
    <row r="3347" spans="1:2" x14ac:dyDescent="0.25">
      <c r="A3347">
        <v>393869</v>
      </c>
      <c r="B3347" s="1">
        <v>41387</v>
      </c>
    </row>
    <row r="3348" spans="1:2" x14ac:dyDescent="0.25">
      <c r="A3348">
        <v>396892</v>
      </c>
      <c r="B3348" s="1">
        <v>40332</v>
      </c>
    </row>
    <row r="3349" spans="1:2" x14ac:dyDescent="0.25">
      <c r="A3349">
        <v>395734</v>
      </c>
      <c r="B3349" s="1">
        <v>40317</v>
      </c>
    </row>
    <row r="3350" spans="1:2" x14ac:dyDescent="0.25">
      <c r="A3350">
        <v>400225</v>
      </c>
      <c r="B3350" s="1">
        <v>40350</v>
      </c>
    </row>
    <row r="3351" spans="1:2" x14ac:dyDescent="0.25">
      <c r="A3351">
        <v>415699</v>
      </c>
      <c r="B3351" s="1">
        <v>40584</v>
      </c>
    </row>
    <row r="3352" spans="1:2" x14ac:dyDescent="0.25">
      <c r="A3352">
        <v>410808</v>
      </c>
      <c r="B3352" s="1">
        <v>40556</v>
      </c>
    </row>
    <row r="3353" spans="1:2" x14ac:dyDescent="0.25">
      <c r="A3353">
        <v>412867</v>
      </c>
      <c r="B3353" s="1">
        <v>40538</v>
      </c>
    </row>
    <row r="3354" spans="1:2" x14ac:dyDescent="0.25">
      <c r="A3354">
        <v>405791</v>
      </c>
      <c r="B3354" s="1">
        <v>40405</v>
      </c>
    </row>
    <row r="3355" spans="1:2" x14ac:dyDescent="0.25">
      <c r="A3355">
        <v>405050</v>
      </c>
      <c r="B3355" s="1">
        <v>40395</v>
      </c>
    </row>
    <row r="3356" spans="1:2" x14ac:dyDescent="0.25">
      <c r="A3356">
        <v>413246</v>
      </c>
      <c r="B3356" s="1">
        <v>40546</v>
      </c>
    </row>
    <row r="3357" spans="1:2" x14ac:dyDescent="0.25">
      <c r="A3357">
        <v>413868</v>
      </c>
      <c r="B3357" s="1">
        <v>40559</v>
      </c>
    </row>
    <row r="3358" spans="1:2" x14ac:dyDescent="0.25">
      <c r="A3358">
        <v>407268</v>
      </c>
      <c r="B3358" s="1">
        <v>40422</v>
      </c>
    </row>
    <row r="3359" spans="1:2" x14ac:dyDescent="0.25">
      <c r="A3359">
        <v>410902</v>
      </c>
      <c r="B3359" s="1">
        <v>40567</v>
      </c>
    </row>
    <row r="3360" spans="1:2" x14ac:dyDescent="0.25">
      <c r="A3360">
        <v>416184</v>
      </c>
      <c r="B3360" s="1">
        <v>40951</v>
      </c>
    </row>
    <row r="3361" spans="1:2" x14ac:dyDescent="0.25">
      <c r="A3361">
        <v>415319</v>
      </c>
      <c r="B3361" s="1">
        <v>40580</v>
      </c>
    </row>
    <row r="3362" spans="1:2" x14ac:dyDescent="0.25">
      <c r="A3362">
        <v>417439</v>
      </c>
      <c r="B3362" s="1">
        <v>40615</v>
      </c>
    </row>
    <row r="3363" spans="1:2" x14ac:dyDescent="0.25">
      <c r="A3363">
        <v>417159</v>
      </c>
      <c r="B3363" s="1">
        <v>40609</v>
      </c>
    </row>
    <row r="3364" spans="1:2" x14ac:dyDescent="0.25">
      <c r="A3364">
        <v>413533</v>
      </c>
      <c r="B3364" s="1">
        <v>41280</v>
      </c>
    </row>
    <row r="3365" spans="1:2" x14ac:dyDescent="0.25">
      <c r="A3365">
        <v>417242</v>
      </c>
      <c r="B3365" s="1">
        <v>40610</v>
      </c>
    </row>
    <row r="3366" spans="1:2" x14ac:dyDescent="0.25">
      <c r="A3366">
        <v>418168</v>
      </c>
      <c r="B3366" s="1">
        <v>41388</v>
      </c>
    </row>
    <row r="3367" spans="1:2" x14ac:dyDescent="0.25">
      <c r="A3367">
        <v>419375</v>
      </c>
      <c r="B3367" s="1">
        <v>40647</v>
      </c>
    </row>
    <row r="3368" spans="1:2" x14ac:dyDescent="0.25">
      <c r="A3368">
        <v>418943</v>
      </c>
      <c r="B3368" s="1">
        <v>40640</v>
      </c>
    </row>
    <row r="3369" spans="1:2" x14ac:dyDescent="0.25">
      <c r="A3369">
        <v>417802</v>
      </c>
      <c r="B3369" s="1">
        <v>40619</v>
      </c>
    </row>
    <row r="3370" spans="1:2" x14ac:dyDescent="0.25">
      <c r="A3370">
        <v>417538</v>
      </c>
      <c r="B3370" s="1">
        <v>40616</v>
      </c>
    </row>
    <row r="3371" spans="1:2" x14ac:dyDescent="0.25">
      <c r="A3371">
        <v>418828</v>
      </c>
      <c r="B3371" s="1">
        <v>40638</v>
      </c>
    </row>
    <row r="3372" spans="1:2" x14ac:dyDescent="0.25">
      <c r="A3372">
        <v>422879</v>
      </c>
      <c r="B3372" s="1">
        <v>42303</v>
      </c>
    </row>
    <row r="3373" spans="1:2" x14ac:dyDescent="0.25">
      <c r="A3373">
        <v>418942</v>
      </c>
      <c r="B3373" s="1">
        <v>40175</v>
      </c>
    </row>
    <row r="3374" spans="1:2" x14ac:dyDescent="0.25">
      <c r="A3374">
        <v>423033</v>
      </c>
      <c r="B3374" s="1">
        <v>40706</v>
      </c>
    </row>
    <row r="3375" spans="1:2" x14ac:dyDescent="0.25">
      <c r="A3375">
        <v>420823</v>
      </c>
      <c r="B3375" s="1">
        <v>40983</v>
      </c>
    </row>
    <row r="3376" spans="1:2" x14ac:dyDescent="0.25">
      <c r="A3376">
        <v>421011</v>
      </c>
      <c r="B3376" s="1">
        <v>40675</v>
      </c>
    </row>
    <row r="3377" spans="1:2" x14ac:dyDescent="0.25">
      <c r="A3377">
        <v>429422</v>
      </c>
      <c r="B3377" s="1">
        <v>42618</v>
      </c>
    </row>
    <row r="3378" spans="1:2" x14ac:dyDescent="0.25">
      <c r="A3378">
        <v>430155</v>
      </c>
      <c r="B3378" s="1">
        <v>43403</v>
      </c>
    </row>
    <row r="3379" spans="1:2" x14ac:dyDescent="0.25">
      <c r="A3379">
        <v>428941</v>
      </c>
      <c r="B3379" s="1">
        <v>40801</v>
      </c>
    </row>
    <row r="3380" spans="1:2" x14ac:dyDescent="0.25">
      <c r="A3380">
        <v>430520</v>
      </c>
      <c r="B3380" s="1">
        <v>40832</v>
      </c>
    </row>
    <row r="3381" spans="1:2" x14ac:dyDescent="0.25">
      <c r="A3381">
        <v>430972</v>
      </c>
      <c r="B3381" s="1">
        <v>40840</v>
      </c>
    </row>
    <row r="3382" spans="1:2" x14ac:dyDescent="0.25">
      <c r="A3382">
        <v>428795</v>
      </c>
      <c r="B3382" s="1">
        <v>40799</v>
      </c>
    </row>
    <row r="3383" spans="1:2" x14ac:dyDescent="0.25">
      <c r="A3383">
        <v>428798</v>
      </c>
      <c r="B3383" s="1">
        <v>40799</v>
      </c>
    </row>
    <row r="3384" spans="1:2" x14ac:dyDescent="0.25">
      <c r="A3384">
        <v>427472</v>
      </c>
      <c r="B3384" s="1">
        <v>41389</v>
      </c>
    </row>
    <row r="3385" spans="1:2" x14ac:dyDescent="0.25">
      <c r="A3385">
        <v>431483</v>
      </c>
      <c r="B3385" s="1">
        <v>40850</v>
      </c>
    </row>
    <row r="3386" spans="1:2" x14ac:dyDescent="0.25">
      <c r="A3386">
        <v>430290</v>
      </c>
      <c r="B3386" s="1">
        <v>41407</v>
      </c>
    </row>
    <row r="3387" spans="1:2" x14ac:dyDescent="0.25">
      <c r="A3387">
        <v>432595</v>
      </c>
      <c r="B3387" s="1">
        <v>40870</v>
      </c>
    </row>
    <row r="3388" spans="1:2" x14ac:dyDescent="0.25">
      <c r="A3388">
        <v>434659</v>
      </c>
      <c r="B3388" s="1">
        <v>39967</v>
      </c>
    </row>
    <row r="3389" spans="1:2" x14ac:dyDescent="0.25">
      <c r="A3389">
        <v>439378</v>
      </c>
      <c r="B3389" s="1">
        <v>40961</v>
      </c>
    </row>
    <row r="3390" spans="1:2" x14ac:dyDescent="0.25">
      <c r="A3390">
        <v>436773</v>
      </c>
      <c r="B3390" s="1">
        <v>42901</v>
      </c>
    </row>
    <row r="3391" spans="1:2" x14ac:dyDescent="0.25">
      <c r="A3391">
        <v>435388</v>
      </c>
      <c r="B3391" s="1">
        <v>40903</v>
      </c>
    </row>
    <row r="3392" spans="1:2" x14ac:dyDescent="0.25">
      <c r="A3392">
        <v>439574</v>
      </c>
      <c r="B3392" s="1">
        <v>40104</v>
      </c>
    </row>
    <row r="3393" spans="1:2" x14ac:dyDescent="0.25">
      <c r="A3393">
        <v>438646</v>
      </c>
      <c r="B3393" s="1">
        <v>40952</v>
      </c>
    </row>
    <row r="3394" spans="1:2" x14ac:dyDescent="0.25">
      <c r="A3394">
        <v>436574</v>
      </c>
      <c r="B3394" s="1">
        <v>40923</v>
      </c>
    </row>
    <row r="3395" spans="1:2" x14ac:dyDescent="0.25">
      <c r="A3395">
        <v>439693</v>
      </c>
      <c r="B3395" s="1">
        <v>40966</v>
      </c>
    </row>
    <row r="3396" spans="1:2" x14ac:dyDescent="0.25">
      <c r="A3396">
        <v>439843</v>
      </c>
      <c r="B3396" s="1">
        <v>41660</v>
      </c>
    </row>
    <row r="3397" spans="1:2" x14ac:dyDescent="0.25">
      <c r="A3397">
        <v>438585</v>
      </c>
      <c r="B3397" s="1">
        <v>40932</v>
      </c>
    </row>
    <row r="3398" spans="1:2" x14ac:dyDescent="0.25">
      <c r="A3398">
        <v>4444916</v>
      </c>
      <c r="B3398" s="1">
        <v>41043</v>
      </c>
    </row>
    <row r="3399" spans="1:2" x14ac:dyDescent="0.25">
      <c r="A3399">
        <v>4431702</v>
      </c>
      <c r="B3399" s="1">
        <v>41199</v>
      </c>
    </row>
    <row r="3400" spans="1:2" x14ac:dyDescent="0.25">
      <c r="A3400">
        <v>4175669</v>
      </c>
      <c r="B3400" s="1">
        <v>41004</v>
      </c>
    </row>
    <row r="3401" spans="1:2" x14ac:dyDescent="0.25">
      <c r="A3401">
        <v>4068060</v>
      </c>
      <c r="B3401" s="1">
        <v>40986</v>
      </c>
    </row>
    <row r="3402" spans="1:2" x14ac:dyDescent="0.25">
      <c r="A3402">
        <v>4069358</v>
      </c>
      <c r="B3402" s="1">
        <v>40986</v>
      </c>
    </row>
    <row r="3403" spans="1:2" x14ac:dyDescent="0.25">
      <c r="A3403">
        <v>4205586</v>
      </c>
      <c r="B3403" s="1">
        <v>41009</v>
      </c>
    </row>
    <row r="3404" spans="1:2" x14ac:dyDescent="0.25">
      <c r="A3404">
        <v>4260350</v>
      </c>
      <c r="B3404" s="1">
        <v>41590</v>
      </c>
    </row>
    <row r="3405" spans="1:2" x14ac:dyDescent="0.25">
      <c r="A3405">
        <v>4614994</v>
      </c>
      <c r="B3405" s="1">
        <v>41066</v>
      </c>
    </row>
    <row r="3406" spans="1:2" x14ac:dyDescent="0.25">
      <c r="A3406">
        <v>4525340</v>
      </c>
      <c r="B3406" s="1">
        <v>41053</v>
      </c>
    </row>
    <row r="3407" spans="1:2" x14ac:dyDescent="0.25">
      <c r="A3407">
        <v>4326318</v>
      </c>
      <c r="B3407" s="1">
        <v>41025</v>
      </c>
    </row>
    <row r="3408" spans="1:2" x14ac:dyDescent="0.25">
      <c r="A3408">
        <v>4650615</v>
      </c>
      <c r="B3408" s="1">
        <v>41071</v>
      </c>
    </row>
    <row r="3409" spans="1:2" x14ac:dyDescent="0.25">
      <c r="A3409">
        <v>4216694</v>
      </c>
      <c r="B3409" s="1">
        <v>41010</v>
      </c>
    </row>
    <row r="3410" spans="1:2" x14ac:dyDescent="0.25">
      <c r="A3410">
        <v>4922781</v>
      </c>
      <c r="B3410" s="1">
        <v>41101</v>
      </c>
    </row>
    <row r="3411" spans="1:2" x14ac:dyDescent="0.25">
      <c r="A3411">
        <v>4862102</v>
      </c>
      <c r="B3411" s="1">
        <v>42375</v>
      </c>
    </row>
    <row r="3412" spans="1:2" x14ac:dyDescent="0.25">
      <c r="A3412">
        <v>4732787</v>
      </c>
      <c r="B3412" s="1">
        <v>41401</v>
      </c>
    </row>
    <row r="3413" spans="1:2" x14ac:dyDescent="0.25">
      <c r="A3413">
        <v>4775160</v>
      </c>
      <c r="B3413" s="1">
        <v>41333</v>
      </c>
    </row>
    <row r="3414" spans="1:2" x14ac:dyDescent="0.25">
      <c r="A3414">
        <v>4841661</v>
      </c>
      <c r="B3414" s="1">
        <v>41718</v>
      </c>
    </row>
    <row r="3415" spans="1:2" x14ac:dyDescent="0.25">
      <c r="A3415">
        <v>5620687</v>
      </c>
      <c r="B3415" s="1">
        <v>41190</v>
      </c>
    </row>
    <row r="3416" spans="1:2" x14ac:dyDescent="0.25">
      <c r="A3416">
        <v>5589106</v>
      </c>
      <c r="B3416" s="1">
        <v>41344</v>
      </c>
    </row>
    <row r="3417" spans="1:2" x14ac:dyDescent="0.25">
      <c r="A3417">
        <v>5411800</v>
      </c>
      <c r="B3417" s="1">
        <v>41168</v>
      </c>
    </row>
    <row r="3418" spans="1:2" x14ac:dyDescent="0.25">
      <c r="A3418">
        <v>5826177</v>
      </c>
      <c r="B3418" s="1">
        <v>41254</v>
      </c>
    </row>
    <row r="3419" spans="1:2" x14ac:dyDescent="0.25">
      <c r="A3419">
        <v>5760472</v>
      </c>
      <c r="B3419" s="1">
        <v>41206</v>
      </c>
    </row>
    <row r="3420" spans="1:2" x14ac:dyDescent="0.25">
      <c r="A3420">
        <v>5686654</v>
      </c>
      <c r="B3420" s="1">
        <v>41198</v>
      </c>
    </row>
    <row r="3421" spans="1:2" x14ac:dyDescent="0.25">
      <c r="A3421">
        <v>5331167</v>
      </c>
      <c r="B3421" s="1">
        <v>41368</v>
      </c>
    </row>
    <row r="3422" spans="1:2" x14ac:dyDescent="0.25">
      <c r="A3422">
        <v>6335553</v>
      </c>
      <c r="B3422" s="1">
        <v>41260</v>
      </c>
    </row>
    <row r="3423" spans="1:2" x14ac:dyDescent="0.25">
      <c r="A3423">
        <v>6409871</v>
      </c>
      <c r="B3423" s="1">
        <v>41324</v>
      </c>
    </row>
    <row r="3424" spans="1:2" x14ac:dyDescent="0.25">
      <c r="A3424">
        <v>6113105</v>
      </c>
      <c r="B3424" s="1">
        <v>41252</v>
      </c>
    </row>
    <row r="3425" spans="1:2" x14ac:dyDescent="0.25">
      <c r="A3425">
        <v>5905229</v>
      </c>
      <c r="B3425" s="1">
        <v>41414</v>
      </c>
    </row>
    <row r="3426" spans="1:2" x14ac:dyDescent="0.25">
      <c r="A3426">
        <v>6270816</v>
      </c>
      <c r="B3426" s="1">
        <v>41254</v>
      </c>
    </row>
    <row r="3427" spans="1:2" x14ac:dyDescent="0.25">
      <c r="A3427">
        <v>6909302</v>
      </c>
      <c r="B3427" s="1">
        <v>41721</v>
      </c>
    </row>
    <row r="3428" spans="1:2" x14ac:dyDescent="0.25">
      <c r="A3428">
        <v>6760849</v>
      </c>
      <c r="B3428" s="1">
        <v>41303</v>
      </c>
    </row>
    <row r="3429" spans="1:2" x14ac:dyDescent="0.25">
      <c r="A3429">
        <v>6771999</v>
      </c>
      <c r="B3429" s="1">
        <v>41304</v>
      </c>
    </row>
    <row r="3430" spans="1:2" x14ac:dyDescent="0.25">
      <c r="A3430">
        <v>6896153</v>
      </c>
      <c r="B3430" s="1">
        <v>41316</v>
      </c>
    </row>
    <row r="3431" spans="1:2" x14ac:dyDescent="0.25">
      <c r="A3431">
        <v>6945796</v>
      </c>
      <c r="B3431" s="1">
        <v>41322</v>
      </c>
    </row>
    <row r="3432" spans="1:2" x14ac:dyDescent="0.25">
      <c r="A3432">
        <v>7276940</v>
      </c>
      <c r="B3432" s="1">
        <v>41351</v>
      </c>
    </row>
    <row r="3433" spans="1:2" x14ac:dyDescent="0.25">
      <c r="A3433">
        <v>7180899</v>
      </c>
      <c r="B3433" s="1">
        <v>41343</v>
      </c>
    </row>
    <row r="3434" spans="1:2" x14ac:dyDescent="0.25">
      <c r="A3434">
        <v>7078598</v>
      </c>
      <c r="B3434" s="1">
        <v>41333</v>
      </c>
    </row>
    <row r="3435" spans="1:2" x14ac:dyDescent="0.25">
      <c r="A3435">
        <v>7534946</v>
      </c>
      <c r="B3435" s="1">
        <v>41375</v>
      </c>
    </row>
    <row r="3436" spans="1:2" x14ac:dyDescent="0.25">
      <c r="A3436">
        <v>7615737</v>
      </c>
      <c r="B3436" s="1">
        <v>41382</v>
      </c>
    </row>
    <row r="3437" spans="1:2" x14ac:dyDescent="0.25">
      <c r="A3437">
        <v>7554440</v>
      </c>
      <c r="B3437" s="1">
        <v>41378</v>
      </c>
    </row>
    <row r="3438" spans="1:2" x14ac:dyDescent="0.25">
      <c r="A3438">
        <v>7570436</v>
      </c>
      <c r="B3438" s="1">
        <v>41379</v>
      </c>
    </row>
    <row r="3439" spans="1:2" x14ac:dyDescent="0.25">
      <c r="A3439">
        <v>7579843</v>
      </c>
      <c r="B3439" s="1">
        <v>41380</v>
      </c>
    </row>
    <row r="3440" spans="1:2" x14ac:dyDescent="0.25">
      <c r="A3440">
        <v>7587744</v>
      </c>
      <c r="B3440" s="1">
        <v>41380</v>
      </c>
    </row>
    <row r="3441" spans="1:2" x14ac:dyDescent="0.25">
      <c r="A3441">
        <v>7917436</v>
      </c>
      <c r="B3441" s="1">
        <v>44196</v>
      </c>
    </row>
    <row r="3442" spans="1:2" x14ac:dyDescent="0.25">
      <c r="A3442">
        <v>7582935</v>
      </c>
      <c r="B3442" s="1">
        <v>41380</v>
      </c>
    </row>
    <row r="3443" spans="1:2" x14ac:dyDescent="0.25">
      <c r="A3443">
        <v>7591479</v>
      </c>
      <c r="B3443" s="1">
        <v>41381</v>
      </c>
    </row>
    <row r="3444" spans="1:2" x14ac:dyDescent="0.25">
      <c r="A3444">
        <v>8131762</v>
      </c>
      <c r="B3444" s="1">
        <v>41422</v>
      </c>
    </row>
    <row r="3445" spans="1:2" x14ac:dyDescent="0.25">
      <c r="A3445">
        <v>8169719</v>
      </c>
      <c r="B3445" s="1">
        <v>41424</v>
      </c>
    </row>
    <row r="3446" spans="1:2" x14ac:dyDescent="0.25">
      <c r="A3446">
        <v>8064774</v>
      </c>
      <c r="B3446" s="1">
        <v>41416</v>
      </c>
    </row>
    <row r="3447" spans="1:2" x14ac:dyDescent="0.25">
      <c r="A3447">
        <v>8212117</v>
      </c>
      <c r="B3447" s="1">
        <v>41429</v>
      </c>
    </row>
    <row r="3448" spans="1:2" x14ac:dyDescent="0.25">
      <c r="A3448">
        <v>8362803</v>
      </c>
      <c r="B3448" s="1">
        <v>41441</v>
      </c>
    </row>
    <row r="3449" spans="1:2" x14ac:dyDescent="0.25">
      <c r="A3449">
        <v>8210952</v>
      </c>
      <c r="B3449" s="1">
        <v>41429</v>
      </c>
    </row>
    <row r="3450" spans="1:2" x14ac:dyDescent="0.25">
      <c r="A3450">
        <v>8439578</v>
      </c>
      <c r="B3450" s="1">
        <v>41445</v>
      </c>
    </row>
    <row r="3451" spans="1:2" x14ac:dyDescent="0.25">
      <c r="A3451">
        <v>8386564</v>
      </c>
      <c r="B3451" s="1">
        <v>41443</v>
      </c>
    </row>
    <row r="3452" spans="1:2" x14ac:dyDescent="0.25">
      <c r="A3452">
        <v>8683296</v>
      </c>
      <c r="B3452" s="1">
        <v>41654</v>
      </c>
    </row>
    <row r="3453" spans="1:2" x14ac:dyDescent="0.25">
      <c r="A3453">
        <v>8732524</v>
      </c>
      <c r="B3453" s="1">
        <v>41451</v>
      </c>
    </row>
    <row r="3454" spans="1:2" x14ac:dyDescent="0.25">
      <c r="A3454">
        <v>8368819</v>
      </c>
      <c r="B3454" s="1">
        <v>41442</v>
      </c>
    </row>
    <row r="3455" spans="1:2" x14ac:dyDescent="0.25">
      <c r="A3455">
        <v>8683580</v>
      </c>
      <c r="B3455" s="1">
        <v>41458</v>
      </c>
    </row>
    <row r="3456" spans="1:2" x14ac:dyDescent="0.25">
      <c r="A3456">
        <v>8699455</v>
      </c>
      <c r="B3456" s="1">
        <v>41988</v>
      </c>
    </row>
    <row r="3457" spans="1:2" x14ac:dyDescent="0.25">
      <c r="A3457">
        <v>8507603</v>
      </c>
      <c r="B3457" s="1">
        <v>41603</v>
      </c>
    </row>
    <row r="3458" spans="1:2" x14ac:dyDescent="0.25">
      <c r="A3458">
        <v>8572872</v>
      </c>
      <c r="B3458" s="1">
        <v>41451</v>
      </c>
    </row>
    <row r="3459" spans="1:2" x14ac:dyDescent="0.25">
      <c r="A3459">
        <v>8523181</v>
      </c>
      <c r="B3459" s="1">
        <v>41451</v>
      </c>
    </row>
    <row r="3460" spans="1:2" x14ac:dyDescent="0.25">
      <c r="A3460">
        <v>8859535</v>
      </c>
      <c r="B3460" s="1">
        <v>41463</v>
      </c>
    </row>
    <row r="3461" spans="1:2" x14ac:dyDescent="0.25">
      <c r="A3461">
        <v>8992381</v>
      </c>
      <c r="B3461" s="1">
        <v>41485</v>
      </c>
    </row>
    <row r="3462" spans="1:2" x14ac:dyDescent="0.25">
      <c r="A3462">
        <v>9579185</v>
      </c>
      <c r="B3462" s="1">
        <v>42365</v>
      </c>
    </row>
    <row r="3463" spans="1:2" x14ac:dyDescent="0.25">
      <c r="A3463">
        <v>9529848</v>
      </c>
      <c r="B3463" s="1">
        <v>41486</v>
      </c>
    </row>
    <row r="3464" spans="1:2" x14ac:dyDescent="0.25">
      <c r="A3464">
        <v>9519094</v>
      </c>
      <c r="B3464" s="1">
        <v>41487</v>
      </c>
    </row>
    <row r="3465" spans="1:2" x14ac:dyDescent="0.25">
      <c r="A3465">
        <v>8914095</v>
      </c>
      <c r="B3465" s="1">
        <v>42618</v>
      </c>
    </row>
    <row r="3466" spans="1:2" x14ac:dyDescent="0.25">
      <c r="A3466">
        <v>9867697</v>
      </c>
      <c r="B3466" s="1">
        <v>42774</v>
      </c>
    </row>
    <row r="3467" spans="1:2" x14ac:dyDescent="0.25">
      <c r="A3467">
        <v>9865563</v>
      </c>
      <c r="B3467" s="1">
        <v>43702</v>
      </c>
    </row>
    <row r="3468" spans="1:2" x14ac:dyDescent="0.25">
      <c r="A3468">
        <v>10053044</v>
      </c>
      <c r="B3468" s="1">
        <v>41504</v>
      </c>
    </row>
    <row r="3469" spans="1:2" x14ac:dyDescent="0.25">
      <c r="A3469">
        <v>10106423</v>
      </c>
      <c r="B3469" s="1">
        <v>41536</v>
      </c>
    </row>
    <row r="3470" spans="1:2" x14ac:dyDescent="0.25">
      <c r="A3470">
        <v>10112960</v>
      </c>
      <c r="B3470" s="1">
        <v>41536</v>
      </c>
    </row>
    <row r="3471" spans="1:2" x14ac:dyDescent="0.25">
      <c r="A3471">
        <v>10181507</v>
      </c>
      <c r="B3471" s="1">
        <v>41546</v>
      </c>
    </row>
    <row r="3472" spans="1:2" x14ac:dyDescent="0.25">
      <c r="A3472">
        <v>10094690</v>
      </c>
      <c r="B3472" s="1">
        <v>41525</v>
      </c>
    </row>
    <row r="3473" spans="1:2" x14ac:dyDescent="0.25">
      <c r="A3473">
        <v>10499586</v>
      </c>
      <c r="B3473" s="1">
        <v>41556</v>
      </c>
    </row>
    <row r="3474" spans="1:2" x14ac:dyDescent="0.25">
      <c r="A3474">
        <v>10481804</v>
      </c>
      <c r="B3474" s="1">
        <v>41556</v>
      </c>
    </row>
    <row r="3475" spans="1:2" x14ac:dyDescent="0.25">
      <c r="A3475">
        <v>10402330</v>
      </c>
      <c r="B3475" s="1">
        <v>41680</v>
      </c>
    </row>
    <row r="3476" spans="1:2" x14ac:dyDescent="0.25">
      <c r="A3476">
        <v>10428943</v>
      </c>
      <c r="B3476" s="1">
        <v>42891</v>
      </c>
    </row>
    <row r="3477" spans="1:2" x14ac:dyDescent="0.25">
      <c r="A3477">
        <v>10515858</v>
      </c>
      <c r="B3477" s="1">
        <v>41567</v>
      </c>
    </row>
    <row r="3478" spans="1:2" x14ac:dyDescent="0.25">
      <c r="A3478">
        <v>10600866</v>
      </c>
      <c r="B3478" s="1">
        <v>43691</v>
      </c>
    </row>
    <row r="3479" spans="1:2" x14ac:dyDescent="0.25">
      <c r="A3479">
        <v>10667357</v>
      </c>
      <c r="B3479" s="1">
        <v>41584</v>
      </c>
    </row>
    <row r="3480" spans="1:2" x14ac:dyDescent="0.25">
      <c r="A3480">
        <v>10698125</v>
      </c>
      <c r="B3480" s="1">
        <v>41589</v>
      </c>
    </row>
    <row r="3481" spans="1:2" x14ac:dyDescent="0.25">
      <c r="A3481">
        <v>10642517</v>
      </c>
      <c r="B3481" s="1">
        <v>41575</v>
      </c>
    </row>
    <row r="3482" spans="1:2" x14ac:dyDescent="0.25">
      <c r="A3482">
        <v>10710031</v>
      </c>
      <c r="B3482" s="1">
        <v>41590</v>
      </c>
    </row>
    <row r="3483" spans="1:2" x14ac:dyDescent="0.25">
      <c r="A3483">
        <v>10725501</v>
      </c>
      <c r="B3483" s="1">
        <v>41591</v>
      </c>
    </row>
    <row r="3484" spans="1:2" x14ac:dyDescent="0.25">
      <c r="A3484">
        <v>10839282</v>
      </c>
      <c r="B3484" s="1">
        <v>41602</v>
      </c>
    </row>
    <row r="3485" spans="1:2" x14ac:dyDescent="0.25">
      <c r="A3485">
        <v>10983737</v>
      </c>
      <c r="B3485" s="1">
        <v>41619</v>
      </c>
    </row>
    <row r="3486" spans="1:2" x14ac:dyDescent="0.25">
      <c r="A3486">
        <v>11001277</v>
      </c>
      <c r="B3486" s="1">
        <v>41623</v>
      </c>
    </row>
    <row r="3487" spans="1:2" x14ac:dyDescent="0.25">
      <c r="A3487">
        <v>10999191</v>
      </c>
      <c r="B3487" s="1">
        <v>41617</v>
      </c>
    </row>
    <row r="3488" spans="1:2" x14ac:dyDescent="0.25">
      <c r="A3488">
        <v>10993564</v>
      </c>
      <c r="B3488" s="1">
        <v>41620</v>
      </c>
    </row>
    <row r="3489" spans="1:2" x14ac:dyDescent="0.25">
      <c r="A3489">
        <v>10974022</v>
      </c>
      <c r="B3489" s="1">
        <v>42333</v>
      </c>
    </row>
    <row r="3490" spans="1:2" x14ac:dyDescent="0.25">
      <c r="A3490">
        <v>10959597</v>
      </c>
      <c r="B3490" s="1">
        <v>41613</v>
      </c>
    </row>
    <row r="3491" spans="1:2" x14ac:dyDescent="0.25">
      <c r="A3491">
        <v>10898047</v>
      </c>
      <c r="B3491" s="1">
        <v>41611</v>
      </c>
    </row>
    <row r="3492" spans="1:2" x14ac:dyDescent="0.25">
      <c r="A3492">
        <v>10826670</v>
      </c>
      <c r="B3492" s="1">
        <v>41703</v>
      </c>
    </row>
    <row r="3493" spans="1:2" x14ac:dyDescent="0.25">
      <c r="A3493">
        <v>11145131</v>
      </c>
      <c r="B3493" s="1">
        <v>41631</v>
      </c>
    </row>
    <row r="3494" spans="1:2" x14ac:dyDescent="0.25">
      <c r="A3494">
        <v>11125733</v>
      </c>
      <c r="B3494" s="1">
        <v>43045</v>
      </c>
    </row>
    <row r="3495" spans="1:2" x14ac:dyDescent="0.25">
      <c r="A3495">
        <v>11166903</v>
      </c>
      <c r="B3495" s="1">
        <v>42711</v>
      </c>
    </row>
    <row r="3496" spans="1:2" x14ac:dyDescent="0.25">
      <c r="A3496">
        <v>11270724</v>
      </c>
      <c r="B3496" s="1">
        <v>41641</v>
      </c>
    </row>
    <row r="3497" spans="1:2" x14ac:dyDescent="0.25">
      <c r="A3497">
        <v>11293792</v>
      </c>
      <c r="B3497" s="1">
        <v>41645</v>
      </c>
    </row>
    <row r="3498" spans="1:2" x14ac:dyDescent="0.25">
      <c r="A3498">
        <v>11255745</v>
      </c>
      <c r="B3498" s="1">
        <v>42775</v>
      </c>
    </row>
    <row r="3499" spans="1:2" x14ac:dyDescent="0.25">
      <c r="A3499">
        <v>11288194</v>
      </c>
      <c r="B3499" s="1">
        <v>41638</v>
      </c>
    </row>
    <row r="3500" spans="1:2" x14ac:dyDescent="0.25">
      <c r="A3500">
        <v>11393770</v>
      </c>
      <c r="B3500" s="1">
        <v>41653</v>
      </c>
    </row>
    <row r="3501" spans="1:2" x14ac:dyDescent="0.25">
      <c r="A3501">
        <v>11393822</v>
      </c>
      <c r="B3501" s="1">
        <v>41653</v>
      </c>
    </row>
    <row r="3502" spans="1:2" x14ac:dyDescent="0.25">
      <c r="A3502">
        <v>11489465</v>
      </c>
      <c r="B3502" s="1">
        <v>41669</v>
      </c>
    </row>
    <row r="3503" spans="1:2" x14ac:dyDescent="0.25">
      <c r="A3503">
        <v>11358557</v>
      </c>
      <c r="B3503" s="1">
        <v>41644</v>
      </c>
    </row>
    <row r="3504" spans="1:2" x14ac:dyDescent="0.25">
      <c r="A3504">
        <v>11501963</v>
      </c>
      <c r="B3504" s="1">
        <v>41665</v>
      </c>
    </row>
    <row r="3505" spans="1:2" x14ac:dyDescent="0.25">
      <c r="A3505">
        <v>11410484</v>
      </c>
      <c r="B3505" s="1">
        <v>41631</v>
      </c>
    </row>
    <row r="3506" spans="1:2" x14ac:dyDescent="0.25">
      <c r="A3506">
        <v>11650681</v>
      </c>
      <c r="B3506" s="1">
        <v>41679</v>
      </c>
    </row>
    <row r="3507" spans="1:2" x14ac:dyDescent="0.25">
      <c r="A3507">
        <v>11589436</v>
      </c>
      <c r="B3507" s="1">
        <v>41673</v>
      </c>
    </row>
    <row r="3508" spans="1:2" x14ac:dyDescent="0.25">
      <c r="A3508">
        <v>11628582</v>
      </c>
      <c r="B3508" s="1">
        <v>41676</v>
      </c>
    </row>
    <row r="3509" spans="1:2" x14ac:dyDescent="0.25">
      <c r="A3509">
        <v>11588136</v>
      </c>
      <c r="B3509" s="1">
        <v>41673</v>
      </c>
    </row>
    <row r="3510" spans="1:2" x14ac:dyDescent="0.25">
      <c r="A3510">
        <v>11553183</v>
      </c>
      <c r="B3510" s="1">
        <v>41660</v>
      </c>
    </row>
    <row r="3511" spans="1:2" x14ac:dyDescent="0.25">
      <c r="A3511">
        <v>11926621</v>
      </c>
      <c r="B3511" s="1">
        <v>41708</v>
      </c>
    </row>
    <row r="3512" spans="1:2" x14ac:dyDescent="0.25">
      <c r="A3512">
        <v>11854366</v>
      </c>
      <c r="B3512" s="1">
        <v>42250</v>
      </c>
    </row>
    <row r="3513" spans="1:2" x14ac:dyDescent="0.25">
      <c r="A3513">
        <v>11774380</v>
      </c>
      <c r="B3513" s="1">
        <v>41693</v>
      </c>
    </row>
    <row r="3514" spans="1:2" x14ac:dyDescent="0.25">
      <c r="A3514">
        <v>11759642</v>
      </c>
      <c r="B3514" s="1">
        <v>41686</v>
      </c>
    </row>
    <row r="3515" spans="1:2" x14ac:dyDescent="0.25">
      <c r="A3515">
        <v>11769111</v>
      </c>
      <c r="B3515" s="1">
        <v>41407</v>
      </c>
    </row>
    <row r="3516" spans="1:2" x14ac:dyDescent="0.25">
      <c r="A3516">
        <v>11828118</v>
      </c>
      <c r="B3516" s="1">
        <v>41697</v>
      </c>
    </row>
    <row r="3517" spans="1:2" x14ac:dyDescent="0.25">
      <c r="A3517">
        <v>11973889</v>
      </c>
      <c r="B3517" s="1">
        <v>41708</v>
      </c>
    </row>
    <row r="3518" spans="1:2" x14ac:dyDescent="0.25">
      <c r="A3518">
        <v>11787204</v>
      </c>
      <c r="B3518" s="1">
        <v>41693</v>
      </c>
    </row>
    <row r="3519" spans="1:2" x14ac:dyDescent="0.25">
      <c r="A3519">
        <v>11790044</v>
      </c>
      <c r="B3519" s="1">
        <v>41694</v>
      </c>
    </row>
    <row r="3520" spans="1:2" x14ac:dyDescent="0.25">
      <c r="A3520">
        <v>11930801</v>
      </c>
      <c r="B3520" s="1">
        <v>41708</v>
      </c>
    </row>
    <row r="3521" spans="1:2" x14ac:dyDescent="0.25">
      <c r="A3521">
        <v>12171557</v>
      </c>
      <c r="B3521" s="1">
        <v>41730</v>
      </c>
    </row>
    <row r="3522" spans="1:2" x14ac:dyDescent="0.25">
      <c r="A3522">
        <v>12139175</v>
      </c>
      <c r="B3522" s="1">
        <v>41728</v>
      </c>
    </row>
    <row r="3523" spans="1:2" x14ac:dyDescent="0.25">
      <c r="A3523">
        <v>12008554</v>
      </c>
      <c r="B3523" s="1">
        <v>41716</v>
      </c>
    </row>
    <row r="3524" spans="1:2" x14ac:dyDescent="0.25">
      <c r="A3524">
        <v>12105313</v>
      </c>
      <c r="B3524" s="1">
        <v>41724</v>
      </c>
    </row>
    <row r="3525" spans="1:2" x14ac:dyDescent="0.25">
      <c r="A3525">
        <v>12042676</v>
      </c>
      <c r="B3525" s="1">
        <v>41714</v>
      </c>
    </row>
    <row r="3526" spans="1:2" x14ac:dyDescent="0.25">
      <c r="A3526">
        <v>12146420</v>
      </c>
      <c r="B3526" s="1">
        <v>41728</v>
      </c>
    </row>
    <row r="3527" spans="1:2" x14ac:dyDescent="0.25">
      <c r="A3527">
        <v>12134769</v>
      </c>
      <c r="B3527" s="1">
        <v>41725</v>
      </c>
    </row>
    <row r="3528" spans="1:2" x14ac:dyDescent="0.25">
      <c r="A3528">
        <v>12133233</v>
      </c>
      <c r="B3528" s="1">
        <v>41725</v>
      </c>
    </row>
    <row r="3529" spans="1:2" x14ac:dyDescent="0.25">
      <c r="A3529">
        <v>12173222</v>
      </c>
      <c r="B3529" s="1">
        <v>41801</v>
      </c>
    </row>
    <row r="3530" spans="1:2" x14ac:dyDescent="0.25">
      <c r="A3530">
        <v>12028924</v>
      </c>
      <c r="B3530" s="1">
        <v>41694</v>
      </c>
    </row>
    <row r="3531" spans="1:2" x14ac:dyDescent="0.25">
      <c r="A3531">
        <v>12036651</v>
      </c>
      <c r="B3531" s="1">
        <v>41710</v>
      </c>
    </row>
    <row r="3532" spans="1:2" x14ac:dyDescent="0.25">
      <c r="A3532">
        <v>12264493</v>
      </c>
      <c r="B3532" s="1">
        <v>41738</v>
      </c>
    </row>
    <row r="3533" spans="1:2" x14ac:dyDescent="0.25">
      <c r="A3533">
        <v>12354846</v>
      </c>
      <c r="B3533" s="1">
        <v>41749</v>
      </c>
    </row>
    <row r="3534" spans="1:2" x14ac:dyDescent="0.25">
      <c r="A3534">
        <v>12298301</v>
      </c>
      <c r="B3534" s="1">
        <v>41752</v>
      </c>
    </row>
    <row r="3535" spans="1:2" x14ac:dyDescent="0.25">
      <c r="A3535">
        <v>12366576</v>
      </c>
      <c r="B3535" s="1">
        <v>43417</v>
      </c>
    </row>
    <row r="3536" spans="1:2" x14ac:dyDescent="0.25">
      <c r="A3536">
        <v>12249336</v>
      </c>
      <c r="B3536" s="1">
        <v>41731</v>
      </c>
    </row>
    <row r="3537" spans="1:2" x14ac:dyDescent="0.25">
      <c r="A3537">
        <v>12319015</v>
      </c>
      <c r="B3537" s="1">
        <v>43852</v>
      </c>
    </row>
    <row r="3538" spans="1:2" x14ac:dyDescent="0.25">
      <c r="A3538">
        <v>12331807</v>
      </c>
      <c r="B3538" s="1">
        <v>41743</v>
      </c>
    </row>
    <row r="3539" spans="1:2" x14ac:dyDescent="0.25">
      <c r="A3539">
        <v>12271983</v>
      </c>
      <c r="B3539" s="1">
        <v>44193</v>
      </c>
    </row>
    <row r="3540" spans="1:2" x14ac:dyDescent="0.25">
      <c r="A3540">
        <v>12273173</v>
      </c>
      <c r="B3540" s="1">
        <v>41739</v>
      </c>
    </row>
    <row r="3541" spans="1:2" x14ac:dyDescent="0.25">
      <c r="A3541">
        <v>12635960</v>
      </c>
      <c r="B3541" s="1">
        <v>41774</v>
      </c>
    </row>
    <row r="3542" spans="1:2" x14ac:dyDescent="0.25">
      <c r="A3542">
        <v>12562929</v>
      </c>
      <c r="B3542" s="1">
        <v>41767</v>
      </c>
    </row>
    <row r="3543" spans="1:2" x14ac:dyDescent="0.25">
      <c r="A3543">
        <v>12934851</v>
      </c>
      <c r="B3543" s="1">
        <v>41799</v>
      </c>
    </row>
    <row r="3544" spans="1:2" x14ac:dyDescent="0.25">
      <c r="A3544">
        <v>13121223</v>
      </c>
      <c r="B3544" s="1">
        <v>41826</v>
      </c>
    </row>
    <row r="3545" spans="1:2" x14ac:dyDescent="0.25">
      <c r="A3545">
        <v>12611436</v>
      </c>
      <c r="B3545" s="1">
        <v>41772</v>
      </c>
    </row>
    <row r="3546" spans="1:2" x14ac:dyDescent="0.25">
      <c r="A3546">
        <v>12933614</v>
      </c>
      <c r="B3546" s="1">
        <v>41806</v>
      </c>
    </row>
    <row r="3547" spans="1:2" x14ac:dyDescent="0.25">
      <c r="A3547">
        <v>13125672</v>
      </c>
      <c r="B3547" s="1">
        <v>41827</v>
      </c>
    </row>
    <row r="3548" spans="1:2" x14ac:dyDescent="0.25">
      <c r="A3548">
        <v>12788157</v>
      </c>
      <c r="B3548" s="1">
        <v>41792</v>
      </c>
    </row>
    <row r="3549" spans="1:2" x14ac:dyDescent="0.25">
      <c r="A3549">
        <v>12981463</v>
      </c>
      <c r="B3549" s="1">
        <v>41809</v>
      </c>
    </row>
    <row r="3550" spans="1:2" x14ac:dyDescent="0.25">
      <c r="A3550">
        <v>12738924</v>
      </c>
      <c r="B3550" s="1">
        <v>41774</v>
      </c>
    </row>
    <row r="3551" spans="1:2" x14ac:dyDescent="0.25">
      <c r="A3551">
        <v>14616761</v>
      </c>
      <c r="B3551" s="1">
        <v>41919</v>
      </c>
    </row>
    <row r="3552" spans="1:2" x14ac:dyDescent="0.25">
      <c r="A3552">
        <v>12711056</v>
      </c>
      <c r="B3552" s="1">
        <v>41781</v>
      </c>
    </row>
    <row r="3553" spans="1:2" x14ac:dyDescent="0.25">
      <c r="A3553">
        <v>14014863</v>
      </c>
      <c r="B3553" s="1">
        <v>41875</v>
      </c>
    </row>
    <row r="3554" spans="1:2" x14ac:dyDescent="0.25">
      <c r="A3554">
        <v>12922150</v>
      </c>
      <c r="B3554" s="1">
        <v>41805</v>
      </c>
    </row>
    <row r="3555" spans="1:2" x14ac:dyDescent="0.25">
      <c r="A3555">
        <v>13112625</v>
      </c>
      <c r="B3555" s="1">
        <v>41819</v>
      </c>
    </row>
    <row r="3556" spans="1:2" x14ac:dyDescent="0.25">
      <c r="A3556">
        <v>13495637</v>
      </c>
      <c r="B3556" s="1">
        <v>41828</v>
      </c>
    </row>
    <row r="3557" spans="1:2" x14ac:dyDescent="0.25">
      <c r="A3557">
        <v>13947188</v>
      </c>
      <c r="B3557" s="1">
        <v>41869</v>
      </c>
    </row>
    <row r="3558" spans="1:2" x14ac:dyDescent="0.25">
      <c r="A3558">
        <v>12496075</v>
      </c>
      <c r="B3558" s="1">
        <v>41854</v>
      </c>
    </row>
    <row r="3559" spans="1:2" x14ac:dyDescent="0.25">
      <c r="A3559">
        <v>13071414</v>
      </c>
      <c r="B3559" s="1">
        <v>43118</v>
      </c>
    </row>
    <row r="3560" spans="1:2" x14ac:dyDescent="0.25">
      <c r="A3560">
        <v>14636994</v>
      </c>
      <c r="B3560" s="1">
        <v>41921</v>
      </c>
    </row>
    <row r="3561" spans="1:2" x14ac:dyDescent="0.25">
      <c r="A3561">
        <v>13587138</v>
      </c>
      <c r="B3561" s="1">
        <v>41840</v>
      </c>
    </row>
    <row r="3562" spans="1:2" x14ac:dyDescent="0.25">
      <c r="A3562">
        <v>13925972</v>
      </c>
      <c r="B3562" s="1">
        <v>41865</v>
      </c>
    </row>
    <row r="3563" spans="1:2" x14ac:dyDescent="0.25">
      <c r="A3563">
        <v>12998500</v>
      </c>
      <c r="B3563" s="1">
        <v>42367</v>
      </c>
    </row>
    <row r="3564" spans="1:2" x14ac:dyDescent="0.25">
      <c r="A3564">
        <v>13971121</v>
      </c>
      <c r="B3564" s="1">
        <v>41868</v>
      </c>
    </row>
    <row r="3565" spans="1:2" x14ac:dyDescent="0.25">
      <c r="A3565">
        <v>13971671</v>
      </c>
      <c r="B3565" s="1">
        <v>41868</v>
      </c>
    </row>
    <row r="3566" spans="1:2" x14ac:dyDescent="0.25">
      <c r="A3566">
        <v>13744556</v>
      </c>
      <c r="B3566" s="1">
        <v>41861</v>
      </c>
    </row>
    <row r="3567" spans="1:2" x14ac:dyDescent="0.25">
      <c r="A3567">
        <v>14533166</v>
      </c>
      <c r="B3567" s="1">
        <v>41911</v>
      </c>
    </row>
    <row r="3568" spans="1:2" x14ac:dyDescent="0.25">
      <c r="A3568">
        <v>13947513</v>
      </c>
      <c r="B3568" s="1">
        <v>41869</v>
      </c>
    </row>
    <row r="3569" spans="1:2" x14ac:dyDescent="0.25">
      <c r="A3569">
        <v>14840424</v>
      </c>
      <c r="B3569" s="1">
        <v>41938</v>
      </c>
    </row>
    <row r="3570" spans="1:2" x14ac:dyDescent="0.25">
      <c r="A3570">
        <v>14841808</v>
      </c>
      <c r="B3570" s="1">
        <v>41938</v>
      </c>
    </row>
    <row r="3571" spans="1:2" x14ac:dyDescent="0.25">
      <c r="A3571">
        <v>13584271</v>
      </c>
      <c r="B3571" s="1">
        <v>43844</v>
      </c>
    </row>
    <row r="3572" spans="1:2" x14ac:dyDescent="0.25">
      <c r="A3572">
        <v>12676560</v>
      </c>
      <c r="B3572" s="1">
        <v>41764</v>
      </c>
    </row>
    <row r="3573" spans="1:2" x14ac:dyDescent="0.25">
      <c r="A3573">
        <v>14171361</v>
      </c>
      <c r="B3573" s="1">
        <v>41891</v>
      </c>
    </row>
    <row r="3574" spans="1:2" x14ac:dyDescent="0.25">
      <c r="A3574">
        <v>14196764</v>
      </c>
      <c r="B3574" s="1">
        <v>41896</v>
      </c>
    </row>
    <row r="3575" spans="1:2" x14ac:dyDescent="0.25">
      <c r="A3575">
        <v>12516259</v>
      </c>
      <c r="B3575" s="1">
        <v>41763</v>
      </c>
    </row>
    <row r="3576" spans="1:2" x14ac:dyDescent="0.25">
      <c r="A3576">
        <v>13933609</v>
      </c>
      <c r="B3576" s="1">
        <v>41854</v>
      </c>
    </row>
    <row r="3577" spans="1:2" x14ac:dyDescent="0.25">
      <c r="A3577">
        <v>13578667</v>
      </c>
      <c r="B3577" s="1">
        <v>41962</v>
      </c>
    </row>
    <row r="3578" spans="1:2" x14ac:dyDescent="0.25">
      <c r="A3578">
        <v>14521175</v>
      </c>
      <c r="B3578" s="1">
        <v>41910</v>
      </c>
    </row>
    <row r="3579" spans="1:2" x14ac:dyDescent="0.25">
      <c r="A3579">
        <v>12814867</v>
      </c>
      <c r="B3579" s="1">
        <v>41794</v>
      </c>
    </row>
    <row r="3580" spans="1:2" x14ac:dyDescent="0.25">
      <c r="A3580">
        <v>13505328</v>
      </c>
      <c r="B3580" s="1">
        <v>41840</v>
      </c>
    </row>
    <row r="3581" spans="1:2" x14ac:dyDescent="0.25">
      <c r="A3581">
        <v>14157578</v>
      </c>
      <c r="B3581" s="1">
        <v>41890</v>
      </c>
    </row>
    <row r="3582" spans="1:2" x14ac:dyDescent="0.25">
      <c r="A3582">
        <v>12936041</v>
      </c>
      <c r="B3582" s="1">
        <v>41938</v>
      </c>
    </row>
    <row r="3583" spans="1:2" x14ac:dyDescent="0.25">
      <c r="A3583">
        <v>14934743</v>
      </c>
      <c r="B3583" s="1">
        <v>41940</v>
      </c>
    </row>
    <row r="3584" spans="1:2" x14ac:dyDescent="0.25">
      <c r="A3584">
        <v>13252616</v>
      </c>
      <c r="B3584" s="1">
        <v>41830</v>
      </c>
    </row>
    <row r="3585" spans="1:2" x14ac:dyDescent="0.25">
      <c r="A3585">
        <v>14961209</v>
      </c>
      <c r="B3585" s="1">
        <v>41942</v>
      </c>
    </row>
    <row r="3586" spans="1:2" x14ac:dyDescent="0.25">
      <c r="A3586">
        <v>13076172</v>
      </c>
      <c r="B3586" s="1">
        <v>41812</v>
      </c>
    </row>
    <row r="3587" spans="1:2" x14ac:dyDescent="0.25">
      <c r="A3587">
        <v>15174164</v>
      </c>
      <c r="B3587" s="1">
        <v>41949</v>
      </c>
    </row>
    <row r="3588" spans="1:2" x14ac:dyDescent="0.25">
      <c r="A3588">
        <v>14994593</v>
      </c>
      <c r="B3588" s="1">
        <v>41942</v>
      </c>
    </row>
    <row r="3589" spans="1:2" x14ac:dyDescent="0.25">
      <c r="A3589">
        <v>14864530</v>
      </c>
      <c r="B3589" s="1">
        <v>41932</v>
      </c>
    </row>
    <row r="3590" spans="1:2" x14ac:dyDescent="0.25">
      <c r="A3590">
        <v>15089421</v>
      </c>
      <c r="B3590" s="1">
        <v>41949</v>
      </c>
    </row>
    <row r="3591" spans="1:2" x14ac:dyDescent="0.25">
      <c r="A3591">
        <v>13931026</v>
      </c>
      <c r="B3591" s="1">
        <v>41865</v>
      </c>
    </row>
    <row r="3592" spans="1:2" x14ac:dyDescent="0.25">
      <c r="A3592">
        <v>12547287</v>
      </c>
      <c r="B3592" s="1">
        <v>41753</v>
      </c>
    </row>
    <row r="3593" spans="1:2" x14ac:dyDescent="0.25">
      <c r="A3593">
        <v>14950294</v>
      </c>
      <c r="B3593" s="1">
        <v>41939</v>
      </c>
    </row>
    <row r="3594" spans="1:2" x14ac:dyDescent="0.25">
      <c r="A3594">
        <v>13971918</v>
      </c>
      <c r="B3594" s="1">
        <v>41854</v>
      </c>
    </row>
    <row r="3595" spans="1:2" x14ac:dyDescent="0.25">
      <c r="A3595">
        <v>12891740</v>
      </c>
      <c r="B3595" s="1">
        <v>41799</v>
      </c>
    </row>
    <row r="3596" spans="1:2" x14ac:dyDescent="0.25">
      <c r="A3596">
        <v>14812048</v>
      </c>
      <c r="B3596" s="1">
        <v>41934</v>
      </c>
    </row>
    <row r="3597" spans="1:2" x14ac:dyDescent="0.25">
      <c r="A3597">
        <v>12472404</v>
      </c>
      <c r="B3597" s="1">
        <v>41752</v>
      </c>
    </row>
    <row r="3598" spans="1:2" x14ac:dyDescent="0.25">
      <c r="A3598">
        <v>13090401</v>
      </c>
      <c r="B3598" s="1">
        <v>41820</v>
      </c>
    </row>
    <row r="3599" spans="1:2" x14ac:dyDescent="0.25">
      <c r="A3599">
        <v>15150822</v>
      </c>
      <c r="B3599" s="1">
        <v>41952</v>
      </c>
    </row>
    <row r="3600" spans="1:2" x14ac:dyDescent="0.25">
      <c r="A3600">
        <v>15365937</v>
      </c>
      <c r="B3600" s="1">
        <v>41970</v>
      </c>
    </row>
    <row r="3601" spans="1:2" x14ac:dyDescent="0.25">
      <c r="A3601">
        <v>14099522</v>
      </c>
      <c r="B3601" s="1">
        <v>41884</v>
      </c>
    </row>
    <row r="3602" spans="1:2" x14ac:dyDescent="0.25">
      <c r="A3602">
        <v>14164539</v>
      </c>
      <c r="B3602" s="1">
        <v>41892</v>
      </c>
    </row>
    <row r="3603" spans="1:2" x14ac:dyDescent="0.25">
      <c r="A3603">
        <v>15315030</v>
      </c>
      <c r="B3603" s="1">
        <v>41960</v>
      </c>
    </row>
    <row r="3604" spans="1:2" x14ac:dyDescent="0.25">
      <c r="A3604">
        <v>14675901</v>
      </c>
      <c r="B3604" s="1">
        <v>41924</v>
      </c>
    </row>
    <row r="3605" spans="1:2" x14ac:dyDescent="0.25">
      <c r="A3605">
        <v>12530847</v>
      </c>
      <c r="B3605" s="1">
        <v>41764</v>
      </c>
    </row>
    <row r="3606" spans="1:2" x14ac:dyDescent="0.25">
      <c r="A3606">
        <v>13030305</v>
      </c>
      <c r="B3606" s="1">
        <v>41814</v>
      </c>
    </row>
    <row r="3607" spans="1:2" x14ac:dyDescent="0.25">
      <c r="A3607">
        <v>15263811</v>
      </c>
      <c r="B3607" s="1">
        <v>41854</v>
      </c>
    </row>
    <row r="3608" spans="1:2" x14ac:dyDescent="0.25">
      <c r="A3608">
        <v>15150935</v>
      </c>
      <c r="B3608" s="1">
        <v>41955</v>
      </c>
    </row>
    <row r="3609" spans="1:2" x14ac:dyDescent="0.25">
      <c r="A3609">
        <v>12978648</v>
      </c>
      <c r="B3609" s="1">
        <v>41858</v>
      </c>
    </row>
    <row r="3610" spans="1:2" x14ac:dyDescent="0.25">
      <c r="A3610">
        <v>15333093</v>
      </c>
      <c r="B3610" s="1">
        <v>41970</v>
      </c>
    </row>
    <row r="3611" spans="1:2" x14ac:dyDescent="0.25">
      <c r="A3611">
        <v>15346076</v>
      </c>
      <c r="B3611" s="1">
        <v>41973</v>
      </c>
    </row>
    <row r="3612" spans="1:2" x14ac:dyDescent="0.25">
      <c r="A3612">
        <v>14595736</v>
      </c>
      <c r="B3612" s="1">
        <v>41914</v>
      </c>
    </row>
    <row r="3613" spans="1:2" x14ac:dyDescent="0.25">
      <c r="A3613">
        <v>15355354</v>
      </c>
      <c r="B3613" s="1">
        <v>41973</v>
      </c>
    </row>
    <row r="3614" spans="1:2" x14ac:dyDescent="0.25">
      <c r="A3614">
        <v>14574432</v>
      </c>
      <c r="B3614" s="1">
        <v>41912</v>
      </c>
    </row>
    <row r="3615" spans="1:2" x14ac:dyDescent="0.25">
      <c r="A3615">
        <v>12931330</v>
      </c>
      <c r="B3615" s="1">
        <v>41805</v>
      </c>
    </row>
    <row r="3616" spans="1:2" x14ac:dyDescent="0.25">
      <c r="A3616">
        <v>13518626</v>
      </c>
      <c r="B3616" s="1">
        <v>41837</v>
      </c>
    </row>
    <row r="3617" spans="1:2" x14ac:dyDescent="0.25">
      <c r="A3617">
        <v>15344732</v>
      </c>
      <c r="B3617" s="1">
        <v>41973</v>
      </c>
    </row>
    <row r="3618" spans="1:2" x14ac:dyDescent="0.25">
      <c r="A3618">
        <v>15274102</v>
      </c>
      <c r="B3618" s="1">
        <v>43024</v>
      </c>
    </row>
    <row r="3619" spans="1:2" x14ac:dyDescent="0.25">
      <c r="A3619">
        <v>15248032</v>
      </c>
      <c r="B3619" s="1">
        <v>41963</v>
      </c>
    </row>
    <row r="3620" spans="1:2" x14ac:dyDescent="0.25">
      <c r="A3620">
        <v>15248032</v>
      </c>
      <c r="B3620" s="1">
        <v>42703</v>
      </c>
    </row>
    <row r="3621" spans="1:2" x14ac:dyDescent="0.25">
      <c r="A3621">
        <v>15248032</v>
      </c>
      <c r="B3621" s="1">
        <v>42703</v>
      </c>
    </row>
    <row r="3622" spans="1:2" x14ac:dyDescent="0.25">
      <c r="A3622">
        <v>15148660</v>
      </c>
      <c r="B3622" s="1">
        <v>41954</v>
      </c>
    </row>
    <row r="3623" spans="1:2" x14ac:dyDescent="0.25">
      <c r="A3623">
        <v>15387486</v>
      </c>
      <c r="B3623" s="1">
        <v>41960</v>
      </c>
    </row>
    <row r="3624" spans="1:2" x14ac:dyDescent="0.25">
      <c r="A3624">
        <v>14940858</v>
      </c>
      <c r="B3624" s="1">
        <v>41924</v>
      </c>
    </row>
    <row r="3625" spans="1:2" x14ac:dyDescent="0.25">
      <c r="A3625">
        <v>14218315</v>
      </c>
      <c r="B3625" s="1">
        <v>43152</v>
      </c>
    </row>
    <row r="3626" spans="1:2" x14ac:dyDescent="0.25">
      <c r="A3626">
        <v>16057936</v>
      </c>
      <c r="B3626" s="1">
        <v>42030</v>
      </c>
    </row>
    <row r="3627" spans="1:2" x14ac:dyDescent="0.25">
      <c r="A3627">
        <v>15577031</v>
      </c>
      <c r="B3627" s="1">
        <v>42107</v>
      </c>
    </row>
    <row r="3628" spans="1:2" x14ac:dyDescent="0.25">
      <c r="A3628">
        <v>15457503</v>
      </c>
      <c r="B3628" s="1">
        <v>41987</v>
      </c>
    </row>
    <row r="3629" spans="1:2" x14ac:dyDescent="0.25">
      <c r="A3629">
        <v>15881675</v>
      </c>
      <c r="B3629" s="1">
        <v>42015</v>
      </c>
    </row>
    <row r="3630" spans="1:2" x14ac:dyDescent="0.25">
      <c r="A3630">
        <v>16564357</v>
      </c>
      <c r="B3630" s="1">
        <v>42065</v>
      </c>
    </row>
    <row r="3631" spans="1:2" x14ac:dyDescent="0.25">
      <c r="A3631">
        <v>16000882</v>
      </c>
      <c r="B3631" s="1">
        <v>41897</v>
      </c>
    </row>
    <row r="3632" spans="1:2" x14ac:dyDescent="0.25">
      <c r="A3632">
        <v>16070168</v>
      </c>
      <c r="B3632" s="1">
        <v>42026</v>
      </c>
    </row>
    <row r="3633" spans="1:2" x14ac:dyDescent="0.25">
      <c r="A3633">
        <v>15989344</v>
      </c>
      <c r="B3633" s="1">
        <v>42015</v>
      </c>
    </row>
    <row r="3634" spans="1:2" x14ac:dyDescent="0.25">
      <c r="A3634">
        <v>15426475</v>
      </c>
      <c r="B3634" s="1">
        <v>41983</v>
      </c>
    </row>
    <row r="3635" spans="1:2" x14ac:dyDescent="0.25">
      <c r="A3635">
        <v>15946442</v>
      </c>
      <c r="B3635" s="1">
        <v>42038</v>
      </c>
    </row>
    <row r="3636" spans="1:2" x14ac:dyDescent="0.25">
      <c r="A3636">
        <v>16534734</v>
      </c>
      <c r="B3636" s="1">
        <v>43401</v>
      </c>
    </row>
    <row r="3637" spans="1:2" x14ac:dyDescent="0.25">
      <c r="A3637">
        <v>16528057</v>
      </c>
      <c r="B3637" s="1">
        <v>42061</v>
      </c>
    </row>
    <row r="3638" spans="1:2" x14ac:dyDescent="0.25">
      <c r="A3638">
        <v>16446486</v>
      </c>
      <c r="B3638" s="1">
        <v>42054</v>
      </c>
    </row>
    <row r="3639" spans="1:2" x14ac:dyDescent="0.25">
      <c r="A3639">
        <v>15421456</v>
      </c>
      <c r="B3639" s="1">
        <v>41980</v>
      </c>
    </row>
    <row r="3640" spans="1:2" x14ac:dyDescent="0.25">
      <c r="A3640">
        <v>16654168</v>
      </c>
      <c r="B3640" s="1">
        <v>42066</v>
      </c>
    </row>
    <row r="3641" spans="1:2" x14ac:dyDescent="0.25">
      <c r="A3641">
        <v>16535073</v>
      </c>
      <c r="B3641" s="1">
        <v>42054</v>
      </c>
    </row>
    <row r="3642" spans="1:2" x14ac:dyDescent="0.25">
      <c r="A3642">
        <v>16352469</v>
      </c>
      <c r="B3642" s="1">
        <v>42044</v>
      </c>
    </row>
    <row r="3643" spans="1:2" x14ac:dyDescent="0.25">
      <c r="A3643">
        <v>15782309</v>
      </c>
      <c r="B3643" s="1">
        <v>42010</v>
      </c>
    </row>
    <row r="3644" spans="1:2" x14ac:dyDescent="0.25">
      <c r="A3644">
        <v>16588398</v>
      </c>
      <c r="B3644" s="1">
        <v>42066</v>
      </c>
    </row>
    <row r="3645" spans="1:2" x14ac:dyDescent="0.25">
      <c r="A3645">
        <v>15415878</v>
      </c>
      <c r="B3645" s="1">
        <v>41982</v>
      </c>
    </row>
    <row r="3646" spans="1:2" x14ac:dyDescent="0.25">
      <c r="A3646">
        <v>16351568</v>
      </c>
      <c r="B3646" s="1">
        <v>42045</v>
      </c>
    </row>
    <row r="3647" spans="1:2" x14ac:dyDescent="0.25">
      <c r="A3647">
        <v>15945231</v>
      </c>
      <c r="B3647" s="1">
        <v>42018</v>
      </c>
    </row>
    <row r="3648" spans="1:2" x14ac:dyDescent="0.25">
      <c r="A3648">
        <v>15969461</v>
      </c>
      <c r="B3648" s="1">
        <v>42022</v>
      </c>
    </row>
    <row r="3649" spans="1:2" x14ac:dyDescent="0.25">
      <c r="A3649">
        <v>16397744</v>
      </c>
      <c r="B3649" s="1">
        <v>42032</v>
      </c>
    </row>
    <row r="3650" spans="1:2" x14ac:dyDescent="0.25">
      <c r="A3650">
        <v>15676697</v>
      </c>
      <c r="B3650" s="1">
        <v>42003</v>
      </c>
    </row>
    <row r="3651" spans="1:2" x14ac:dyDescent="0.25">
      <c r="A3651">
        <v>16257625</v>
      </c>
      <c r="B3651" s="1">
        <v>42033</v>
      </c>
    </row>
    <row r="3652" spans="1:2" x14ac:dyDescent="0.25">
      <c r="A3652">
        <v>16019882</v>
      </c>
      <c r="B3652" s="1">
        <v>42026</v>
      </c>
    </row>
    <row r="3653" spans="1:2" x14ac:dyDescent="0.25">
      <c r="A3653">
        <v>15625335</v>
      </c>
      <c r="B3653" s="1">
        <v>41998</v>
      </c>
    </row>
    <row r="3654" spans="1:2" x14ac:dyDescent="0.25">
      <c r="A3654">
        <v>15743252</v>
      </c>
      <c r="B3654" s="1">
        <v>42003</v>
      </c>
    </row>
    <row r="3655" spans="1:2" x14ac:dyDescent="0.25">
      <c r="A3655">
        <v>15780849</v>
      </c>
      <c r="B3655" s="1">
        <v>42010</v>
      </c>
    </row>
    <row r="3656" spans="1:2" x14ac:dyDescent="0.25">
      <c r="A3656">
        <v>15764765</v>
      </c>
      <c r="B3656" s="1">
        <v>43230</v>
      </c>
    </row>
    <row r="3657" spans="1:2" x14ac:dyDescent="0.25">
      <c r="A3657">
        <v>18114644</v>
      </c>
      <c r="B3657" s="1">
        <v>44076</v>
      </c>
    </row>
    <row r="3658" spans="1:2" x14ac:dyDescent="0.25">
      <c r="A3658">
        <v>18148715</v>
      </c>
      <c r="B3658" s="1">
        <v>39800</v>
      </c>
    </row>
    <row r="3659" spans="1:2" x14ac:dyDescent="0.25">
      <c r="A3659">
        <v>18132425</v>
      </c>
      <c r="B3659" s="1">
        <v>43194</v>
      </c>
    </row>
    <row r="3660" spans="1:2" x14ac:dyDescent="0.25">
      <c r="A3660">
        <v>18168495</v>
      </c>
      <c r="B3660" s="1">
        <v>41973</v>
      </c>
    </row>
    <row r="3661" spans="1:2" x14ac:dyDescent="0.25">
      <c r="A3661">
        <v>18168595</v>
      </c>
      <c r="B3661" s="1">
        <v>42680</v>
      </c>
    </row>
    <row r="3662" spans="1:2" x14ac:dyDescent="0.25">
      <c r="A3662">
        <v>18170916</v>
      </c>
      <c r="B3662" s="1">
        <v>41942</v>
      </c>
    </row>
    <row r="3663" spans="1:2" x14ac:dyDescent="0.25">
      <c r="A3663">
        <v>18165273</v>
      </c>
      <c r="B3663" s="1">
        <v>43018</v>
      </c>
    </row>
    <row r="3664" spans="1:2" x14ac:dyDescent="0.25">
      <c r="A3664">
        <v>18160791</v>
      </c>
      <c r="B3664" s="1">
        <v>42995</v>
      </c>
    </row>
    <row r="3665" spans="1:2" x14ac:dyDescent="0.25">
      <c r="A3665">
        <v>21111015</v>
      </c>
      <c r="B3665" s="1">
        <v>42107</v>
      </c>
    </row>
    <row r="3666" spans="1:2" x14ac:dyDescent="0.25">
      <c r="A3666">
        <v>21241967</v>
      </c>
      <c r="B3666" s="1">
        <v>42116</v>
      </c>
    </row>
    <row r="3667" spans="1:2" x14ac:dyDescent="0.25">
      <c r="A3667">
        <v>19944931</v>
      </c>
      <c r="B3667" s="1">
        <v>42088</v>
      </c>
    </row>
    <row r="3668" spans="1:2" x14ac:dyDescent="0.25">
      <c r="A3668">
        <v>19471151</v>
      </c>
      <c r="B3668" s="1">
        <v>42085</v>
      </c>
    </row>
    <row r="3669" spans="1:2" x14ac:dyDescent="0.25">
      <c r="A3669">
        <v>23249098</v>
      </c>
      <c r="B3669" s="1">
        <v>42158</v>
      </c>
    </row>
    <row r="3670" spans="1:2" x14ac:dyDescent="0.25">
      <c r="A3670">
        <v>23311342</v>
      </c>
      <c r="B3670" s="1">
        <v>42162</v>
      </c>
    </row>
    <row r="3671" spans="1:2" x14ac:dyDescent="0.25">
      <c r="A3671">
        <v>19441636</v>
      </c>
      <c r="B3671" s="1">
        <v>42081</v>
      </c>
    </row>
    <row r="3672" spans="1:2" x14ac:dyDescent="0.25">
      <c r="A3672">
        <v>21346362</v>
      </c>
      <c r="B3672" s="1">
        <v>42120</v>
      </c>
    </row>
    <row r="3673" spans="1:2" x14ac:dyDescent="0.25">
      <c r="A3673">
        <v>22978025</v>
      </c>
      <c r="B3673" s="1">
        <v>42149</v>
      </c>
    </row>
    <row r="3674" spans="1:2" x14ac:dyDescent="0.25">
      <c r="A3674">
        <v>19465763</v>
      </c>
      <c r="B3674" s="1">
        <v>42085</v>
      </c>
    </row>
    <row r="3675" spans="1:2" x14ac:dyDescent="0.25">
      <c r="A3675">
        <v>22843570</v>
      </c>
      <c r="B3675" s="1">
        <v>42136</v>
      </c>
    </row>
    <row r="3676" spans="1:2" x14ac:dyDescent="0.25">
      <c r="A3676">
        <v>21559100</v>
      </c>
      <c r="B3676" s="1">
        <v>42134</v>
      </c>
    </row>
    <row r="3677" spans="1:2" x14ac:dyDescent="0.25">
      <c r="A3677">
        <v>21473297</v>
      </c>
      <c r="B3677" s="1">
        <v>42128</v>
      </c>
    </row>
    <row r="3678" spans="1:2" x14ac:dyDescent="0.25">
      <c r="A3678">
        <v>21155421</v>
      </c>
      <c r="B3678" s="1">
        <v>42110</v>
      </c>
    </row>
    <row r="3679" spans="1:2" x14ac:dyDescent="0.25">
      <c r="A3679">
        <v>23708746</v>
      </c>
      <c r="B3679" s="1">
        <v>42180</v>
      </c>
    </row>
    <row r="3680" spans="1:2" x14ac:dyDescent="0.25">
      <c r="A3680">
        <v>19974710</v>
      </c>
      <c r="B3680" s="1">
        <v>42093</v>
      </c>
    </row>
    <row r="3681" spans="1:2" x14ac:dyDescent="0.25">
      <c r="A3681">
        <v>23018621</v>
      </c>
      <c r="B3681" s="1">
        <v>42151</v>
      </c>
    </row>
    <row r="3682" spans="1:2" x14ac:dyDescent="0.25">
      <c r="A3682">
        <v>19958152</v>
      </c>
      <c r="B3682" s="1">
        <v>42092</v>
      </c>
    </row>
    <row r="3683" spans="1:2" x14ac:dyDescent="0.25">
      <c r="A3683">
        <v>23223540</v>
      </c>
      <c r="B3683" s="1">
        <v>42157</v>
      </c>
    </row>
    <row r="3684" spans="1:2" x14ac:dyDescent="0.25">
      <c r="A3684">
        <v>22663979</v>
      </c>
      <c r="B3684" s="1">
        <v>42148</v>
      </c>
    </row>
    <row r="3685" spans="1:2" x14ac:dyDescent="0.25">
      <c r="A3685">
        <v>21093709</v>
      </c>
      <c r="B3685" s="1">
        <v>42102</v>
      </c>
    </row>
    <row r="3686" spans="1:2" x14ac:dyDescent="0.25">
      <c r="A3686">
        <v>21560185</v>
      </c>
      <c r="B3686" s="1">
        <v>42134</v>
      </c>
    </row>
    <row r="3687" spans="1:2" x14ac:dyDescent="0.25">
      <c r="A3687">
        <v>18185109</v>
      </c>
      <c r="B3687" s="1">
        <v>43163</v>
      </c>
    </row>
    <row r="3688" spans="1:2" x14ac:dyDescent="0.25">
      <c r="A3688">
        <v>21141541</v>
      </c>
      <c r="B3688" s="1">
        <v>42109</v>
      </c>
    </row>
    <row r="3689" spans="1:2" x14ac:dyDescent="0.25">
      <c r="A3689">
        <v>22108663</v>
      </c>
      <c r="B3689" s="1">
        <v>42142</v>
      </c>
    </row>
    <row r="3690" spans="1:2" x14ac:dyDescent="0.25">
      <c r="A3690">
        <v>21657703</v>
      </c>
      <c r="B3690" s="1">
        <v>42134</v>
      </c>
    </row>
    <row r="3691" spans="1:2" x14ac:dyDescent="0.25">
      <c r="A3691">
        <v>21697008</v>
      </c>
      <c r="B3691" s="1">
        <v>42136</v>
      </c>
    </row>
    <row r="3692" spans="1:2" x14ac:dyDescent="0.25">
      <c r="A3692">
        <v>23770780</v>
      </c>
      <c r="B3692" s="1">
        <v>42173</v>
      </c>
    </row>
    <row r="3693" spans="1:2" x14ac:dyDescent="0.25">
      <c r="A3693">
        <v>23625471</v>
      </c>
      <c r="B3693" s="1">
        <v>42263</v>
      </c>
    </row>
    <row r="3694" spans="1:2" x14ac:dyDescent="0.25">
      <c r="A3694">
        <v>24158925</v>
      </c>
      <c r="B3694" s="1">
        <v>42200</v>
      </c>
    </row>
    <row r="3695" spans="1:2" x14ac:dyDescent="0.25">
      <c r="A3695">
        <v>23018643</v>
      </c>
      <c r="B3695" s="1">
        <v>42149</v>
      </c>
    </row>
    <row r="3696" spans="1:2" x14ac:dyDescent="0.25">
      <c r="A3696">
        <v>21275083</v>
      </c>
      <c r="B3696" s="1">
        <v>42117</v>
      </c>
    </row>
    <row r="3697" spans="1:2" x14ac:dyDescent="0.25">
      <c r="A3697">
        <v>23600093</v>
      </c>
      <c r="B3697" s="1">
        <v>42171</v>
      </c>
    </row>
    <row r="3698" spans="1:2" x14ac:dyDescent="0.25">
      <c r="A3698">
        <v>20382982</v>
      </c>
      <c r="B3698" s="1">
        <v>42092</v>
      </c>
    </row>
    <row r="3699" spans="1:2" x14ac:dyDescent="0.25">
      <c r="A3699">
        <v>23770270</v>
      </c>
      <c r="B3699" s="1">
        <v>41793</v>
      </c>
    </row>
    <row r="3700" spans="1:2" x14ac:dyDescent="0.25">
      <c r="A3700">
        <v>19456502</v>
      </c>
      <c r="B3700" s="1">
        <v>42082</v>
      </c>
    </row>
    <row r="3701" spans="1:2" x14ac:dyDescent="0.25">
      <c r="A3701">
        <v>24035467</v>
      </c>
      <c r="B3701" s="1">
        <v>42185</v>
      </c>
    </row>
    <row r="3702" spans="1:2" x14ac:dyDescent="0.25">
      <c r="A3702">
        <v>19958539</v>
      </c>
      <c r="B3702" s="1">
        <v>42092</v>
      </c>
    </row>
    <row r="3703" spans="1:2" x14ac:dyDescent="0.25">
      <c r="A3703">
        <v>24208242</v>
      </c>
      <c r="B3703" s="1">
        <v>42190</v>
      </c>
    </row>
    <row r="3704" spans="1:2" x14ac:dyDescent="0.25">
      <c r="A3704">
        <v>24124915</v>
      </c>
      <c r="B3704" s="1">
        <v>42197</v>
      </c>
    </row>
    <row r="3705" spans="1:2" x14ac:dyDescent="0.25">
      <c r="A3705">
        <v>24550006</v>
      </c>
      <c r="B3705" s="1">
        <v>43571</v>
      </c>
    </row>
    <row r="3706" spans="1:2" x14ac:dyDescent="0.25">
      <c r="A3706">
        <v>19942612</v>
      </c>
      <c r="B3706" s="1">
        <v>42003</v>
      </c>
    </row>
    <row r="3707" spans="1:2" x14ac:dyDescent="0.25">
      <c r="A3707">
        <v>24059476</v>
      </c>
      <c r="B3707" s="1">
        <v>42192</v>
      </c>
    </row>
    <row r="3708" spans="1:2" x14ac:dyDescent="0.25">
      <c r="A3708">
        <v>23759585</v>
      </c>
      <c r="B3708" s="1">
        <v>42948</v>
      </c>
    </row>
    <row r="3709" spans="1:2" x14ac:dyDescent="0.25">
      <c r="A3709">
        <v>24254566</v>
      </c>
      <c r="B3709" s="1">
        <v>42778</v>
      </c>
    </row>
    <row r="3710" spans="1:2" x14ac:dyDescent="0.25">
      <c r="A3710">
        <v>23840205</v>
      </c>
      <c r="B3710" s="1">
        <v>42180</v>
      </c>
    </row>
    <row r="3711" spans="1:2" x14ac:dyDescent="0.25">
      <c r="A3711">
        <v>18180790</v>
      </c>
      <c r="B3711" s="1">
        <v>42019</v>
      </c>
    </row>
    <row r="3712" spans="1:2" x14ac:dyDescent="0.25">
      <c r="A3712">
        <v>25728217</v>
      </c>
      <c r="B3712" s="1">
        <v>42269</v>
      </c>
    </row>
    <row r="3713" spans="1:2" x14ac:dyDescent="0.25">
      <c r="A3713">
        <v>26964698</v>
      </c>
      <c r="B3713" s="1">
        <v>42344</v>
      </c>
    </row>
    <row r="3714" spans="1:2" x14ac:dyDescent="0.25">
      <c r="A3714">
        <v>26246249</v>
      </c>
      <c r="B3714" s="1">
        <v>42303</v>
      </c>
    </row>
    <row r="3715" spans="1:2" x14ac:dyDescent="0.25">
      <c r="A3715">
        <v>26907267</v>
      </c>
      <c r="B3715" s="1">
        <v>42346</v>
      </c>
    </row>
    <row r="3716" spans="1:2" x14ac:dyDescent="0.25">
      <c r="A3716">
        <v>25154006</v>
      </c>
      <c r="B3716" s="1">
        <v>43419</v>
      </c>
    </row>
    <row r="3717" spans="1:2" x14ac:dyDescent="0.25">
      <c r="A3717">
        <v>26521231</v>
      </c>
      <c r="B3717" s="1">
        <v>42702</v>
      </c>
    </row>
    <row r="3718" spans="1:2" x14ac:dyDescent="0.25">
      <c r="A3718">
        <v>25871632</v>
      </c>
      <c r="B3718" s="1">
        <v>42275</v>
      </c>
    </row>
    <row r="3719" spans="1:2" x14ac:dyDescent="0.25">
      <c r="A3719">
        <v>26582071</v>
      </c>
      <c r="B3719" s="1">
        <v>42319</v>
      </c>
    </row>
    <row r="3720" spans="1:2" x14ac:dyDescent="0.25">
      <c r="A3720">
        <v>26197789</v>
      </c>
      <c r="B3720" s="1">
        <v>42299</v>
      </c>
    </row>
    <row r="3721" spans="1:2" x14ac:dyDescent="0.25">
      <c r="A3721">
        <v>26514963</v>
      </c>
      <c r="B3721" s="1">
        <v>42311</v>
      </c>
    </row>
    <row r="3722" spans="1:2" x14ac:dyDescent="0.25">
      <c r="A3722">
        <v>25045025</v>
      </c>
      <c r="B3722" s="1">
        <v>42233</v>
      </c>
    </row>
    <row r="3723" spans="1:2" x14ac:dyDescent="0.25">
      <c r="A3723">
        <v>25874603</v>
      </c>
      <c r="B3723" s="1">
        <v>42276</v>
      </c>
    </row>
    <row r="3724" spans="1:2" x14ac:dyDescent="0.25">
      <c r="A3724">
        <v>25812308</v>
      </c>
      <c r="B3724" s="1">
        <v>42261</v>
      </c>
    </row>
    <row r="3725" spans="1:2" x14ac:dyDescent="0.25">
      <c r="A3725">
        <v>24621652</v>
      </c>
      <c r="B3725" s="1">
        <v>42227</v>
      </c>
    </row>
    <row r="3726" spans="1:2" x14ac:dyDescent="0.25">
      <c r="A3726">
        <v>26689795</v>
      </c>
      <c r="B3726" s="1">
        <v>42326</v>
      </c>
    </row>
    <row r="3727" spans="1:2" x14ac:dyDescent="0.25">
      <c r="A3727">
        <v>26864705</v>
      </c>
      <c r="B3727" s="1">
        <v>42318</v>
      </c>
    </row>
    <row r="3728" spans="1:2" x14ac:dyDescent="0.25">
      <c r="A3728">
        <v>25357040</v>
      </c>
      <c r="B3728" s="1">
        <v>42254</v>
      </c>
    </row>
    <row r="3729" spans="1:2" x14ac:dyDescent="0.25">
      <c r="A3729">
        <v>26860296</v>
      </c>
      <c r="B3729" s="1">
        <v>42333</v>
      </c>
    </row>
    <row r="3730" spans="1:2" x14ac:dyDescent="0.25">
      <c r="A3730">
        <v>25159252</v>
      </c>
      <c r="B3730" s="1">
        <v>42243</v>
      </c>
    </row>
    <row r="3731" spans="1:2" x14ac:dyDescent="0.25">
      <c r="A3731">
        <v>24581741</v>
      </c>
      <c r="B3731" s="1">
        <v>42225</v>
      </c>
    </row>
    <row r="3732" spans="1:2" x14ac:dyDescent="0.25">
      <c r="A3732">
        <v>27247864</v>
      </c>
      <c r="B3732" s="1">
        <v>42361</v>
      </c>
    </row>
    <row r="3733" spans="1:2" x14ac:dyDescent="0.25">
      <c r="A3733">
        <v>25117615</v>
      </c>
      <c r="B3733" s="1">
        <v>42240</v>
      </c>
    </row>
    <row r="3734" spans="1:2" x14ac:dyDescent="0.25">
      <c r="A3734">
        <v>26142430</v>
      </c>
      <c r="B3734" s="1">
        <v>42290</v>
      </c>
    </row>
    <row r="3735" spans="1:2" x14ac:dyDescent="0.25">
      <c r="A3735">
        <v>25930517</v>
      </c>
      <c r="B3735" s="1">
        <v>43272</v>
      </c>
    </row>
    <row r="3736" spans="1:2" x14ac:dyDescent="0.25">
      <c r="A3736">
        <v>25091529</v>
      </c>
      <c r="B3736" s="1">
        <v>42239</v>
      </c>
    </row>
    <row r="3737" spans="1:2" x14ac:dyDescent="0.25">
      <c r="A3737">
        <v>27181856</v>
      </c>
      <c r="B3737" s="1">
        <v>42361</v>
      </c>
    </row>
    <row r="3738" spans="1:2" x14ac:dyDescent="0.25">
      <c r="A3738">
        <v>26815469</v>
      </c>
      <c r="B3738" s="1">
        <v>42331</v>
      </c>
    </row>
    <row r="3739" spans="1:2" x14ac:dyDescent="0.25">
      <c r="A3739">
        <v>27686348</v>
      </c>
      <c r="B3739" s="1">
        <v>42390</v>
      </c>
    </row>
    <row r="3740" spans="1:2" x14ac:dyDescent="0.25">
      <c r="A3740">
        <v>27702424</v>
      </c>
      <c r="B3740" s="1">
        <v>42381</v>
      </c>
    </row>
    <row r="3741" spans="1:2" x14ac:dyDescent="0.25">
      <c r="A3741">
        <v>26996545</v>
      </c>
      <c r="B3741" s="1">
        <v>42351</v>
      </c>
    </row>
    <row r="3742" spans="1:2" x14ac:dyDescent="0.25">
      <c r="A3742">
        <v>27183438</v>
      </c>
      <c r="B3742" s="1">
        <v>42360</v>
      </c>
    </row>
    <row r="3743" spans="1:2" x14ac:dyDescent="0.25">
      <c r="A3743">
        <v>27303271</v>
      </c>
      <c r="B3743" s="1">
        <v>42373</v>
      </c>
    </row>
    <row r="3744" spans="1:2" x14ac:dyDescent="0.25">
      <c r="A3744">
        <v>27702092</v>
      </c>
      <c r="B3744" s="1">
        <v>42381</v>
      </c>
    </row>
    <row r="3745" spans="1:2" x14ac:dyDescent="0.25">
      <c r="A3745">
        <v>26645878</v>
      </c>
      <c r="B3745" s="1">
        <v>42324</v>
      </c>
    </row>
    <row r="3746" spans="1:2" x14ac:dyDescent="0.25">
      <c r="A3746">
        <v>25087265</v>
      </c>
      <c r="B3746" s="1">
        <v>42239</v>
      </c>
    </row>
    <row r="3747" spans="1:2" x14ac:dyDescent="0.25">
      <c r="A3747">
        <v>27604193</v>
      </c>
      <c r="B3747" s="1">
        <v>43811</v>
      </c>
    </row>
    <row r="3748" spans="1:2" x14ac:dyDescent="0.25">
      <c r="A3748">
        <v>25786780</v>
      </c>
      <c r="B3748" s="1">
        <v>42275</v>
      </c>
    </row>
    <row r="3749" spans="1:2" x14ac:dyDescent="0.25">
      <c r="A3749">
        <v>27846074</v>
      </c>
      <c r="B3749" s="1">
        <v>42397</v>
      </c>
    </row>
    <row r="3750" spans="1:2" x14ac:dyDescent="0.25">
      <c r="A3750">
        <v>27397654</v>
      </c>
      <c r="B3750" s="1">
        <v>42380</v>
      </c>
    </row>
    <row r="3751" spans="1:2" x14ac:dyDescent="0.25">
      <c r="A3751">
        <v>25361209</v>
      </c>
      <c r="B3751" s="1">
        <v>42255</v>
      </c>
    </row>
    <row r="3752" spans="1:2" x14ac:dyDescent="0.25">
      <c r="A3752">
        <v>26440897</v>
      </c>
      <c r="B3752" s="1">
        <v>42296</v>
      </c>
    </row>
    <row r="3753" spans="1:2" x14ac:dyDescent="0.25">
      <c r="A3753">
        <v>27965931</v>
      </c>
      <c r="B3753" s="1">
        <v>43194</v>
      </c>
    </row>
    <row r="3754" spans="1:2" x14ac:dyDescent="0.25">
      <c r="A3754">
        <v>26340511</v>
      </c>
      <c r="B3754" s="1">
        <v>42302</v>
      </c>
    </row>
    <row r="3755" spans="1:2" x14ac:dyDescent="0.25">
      <c r="A3755">
        <v>26798963</v>
      </c>
      <c r="B3755" s="1">
        <v>42333</v>
      </c>
    </row>
    <row r="3756" spans="1:2" x14ac:dyDescent="0.25">
      <c r="A3756">
        <v>27897494</v>
      </c>
      <c r="B3756" s="1">
        <v>42396</v>
      </c>
    </row>
    <row r="3757" spans="1:2" x14ac:dyDescent="0.25">
      <c r="A3757">
        <v>27490248</v>
      </c>
      <c r="B3757" s="1">
        <v>42382</v>
      </c>
    </row>
    <row r="3758" spans="1:2" x14ac:dyDescent="0.25">
      <c r="A3758">
        <v>25949712</v>
      </c>
      <c r="B3758" s="1">
        <v>42274</v>
      </c>
    </row>
    <row r="3759" spans="1:2" x14ac:dyDescent="0.25">
      <c r="A3759">
        <v>28034293</v>
      </c>
      <c r="B3759" s="1">
        <v>42411</v>
      </c>
    </row>
    <row r="3760" spans="1:2" x14ac:dyDescent="0.25">
      <c r="A3760">
        <v>27312384</v>
      </c>
      <c r="B3760" s="1">
        <v>42368</v>
      </c>
    </row>
    <row r="3761" spans="1:2" x14ac:dyDescent="0.25">
      <c r="A3761">
        <v>28089706</v>
      </c>
      <c r="B3761" s="1">
        <v>42414</v>
      </c>
    </row>
    <row r="3762" spans="1:2" x14ac:dyDescent="0.25">
      <c r="A3762">
        <v>28101318</v>
      </c>
      <c r="B3762" s="1">
        <v>42417</v>
      </c>
    </row>
    <row r="3763" spans="1:2" x14ac:dyDescent="0.25">
      <c r="A3763">
        <v>26066784</v>
      </c>
      <c r="B3763" s="1">
        <v>42288</v>
      </c>
    </row>
    <row r="3764" spans="1:2" x14ac:dyDescent="0.25">
      <c r="A3764">
        <v>25666027</v>
      </c>
      <c r="B3764" s="1">
        <v>42267</v>
      </c>
    </row>
    <row r="3765" spans="1:2" x14ac:dyDescent="0.25">
      <c r="A3765">
        <v>25666921</v>
      </c>
      <c r="B3765" s="1">
        <v>42262</v>
      </c>
    </row>
    <row r="3766" spans="1:2" x14ac:dyDescent="0.25">
      <c r="A3766">
        <v>27639949</v>
      </c>
      <c r="B3766" s="1">
        <v>42940</v>
      </c>
    </row>
    <row r="3767" spans="1:2" x14ac:dyDescent="0.25">
      <c r="A3767">
        <v>26180725</v>
      </c>
      <c r="B3767" s="1">
        <v>42298</v>
      </c>
    </row>
    <row r="3768" spans="1:2" x14ac:dyDescent="0.25">
      <c r="A3768">
        <v>26792517</v>
      </c>
      <c r="B3768" s="1">
        <v>42333</v>
      </c>
    </row>
    <row r="3769" spans="1:2" x14ac:dyDescent="0.25">
      <c r="A3769">
        <v>27182140</v>
      </c>
      <c r="B3769" s="1">
        <v>42361</v>
      </c>
    </row>
    <row r="3770" spans="1:2" x14ac:dyDescent="0.25">
      <c r="A3770">
        <v>25044402</v>
      </c>
      <c r="B3770" s="1">
        <v>42215</v>
      </c>
    </row>
    <row r="3771" spans="1:2" x14ac:dyDescent="0.25">
      <c r="A3771">
        <v>25808382</v>
      </c>
      <c r="B3771" s="1">
        <v>42267</v>
      </c>
    </row>
    <row r="3772" spans="1:2" x14ac:dyDescent="0.25">
      <c r="A3772">
        <v>24646618</v>
      </c>
      <c r="B3772" s="1">
        <v>42228</v>
      </c>
    </row>
    <row r="3773" spans="1:2" x14ac:dyDescent="0.25">
      <c r="A3773">
        <v>27149813</v>
      </c>
      <c r="B3773" s="1">
        <v>42360</v>
      </c>
    </row>
    <row r="3774" spans="1:2" x14ac:dyDescent="0.25">
      <c r="A3774">
        <v>26849477</v>
      </c>
      <c r="B3774" s="1">
        <v>42338</v>
      </c>
    </row>
    <row r="3775" spans="1:2" x14ac:dyDescent="0.25">
      <c r="A3775">
        <v>27923061</v>
      </c>
      <c r="B3775" s="1">
        <v>42400</v>
      </c>
    </row>
    <row r="3776" spans="1:2" x14ac:dyDescent="0.25">
      <c r="A3776">
        <v>27214015</v>
      </c>
      <c r="B3776" s="1">
        <v>42366</v>
      </c>
    </row>
    <row r="3777" spans="1:2" x14ac:dyDescent="0.25">
      <c r="A3777">
        <v>27168161</v>
      </c>
      <c r="B3777" s="1">
        <v>42361</v>
      </c>
    </row>
    <row r="3778" spans="1:2" x14ac:dyDescent="0.25">
      <c r="A3778">
        <v>27255643</v>
      </c>
      <c r="B3778" s="1">
        <v>42368</v>
      </c>
    </row>
    <row r="3779" spans="1:2" x14ac:dyDescent="0.25">
      <c r="A3779">
        <v>28174911</v>
      </c>
      <c r="B3779" s="1">
        <v>42409</v>
      </c>
    </row>
    <row r="3780" spans="1:2" x14ac:dyDescent="0.25">
      <c r="A3780">
        <v>28632044</v>
      </c>
      <c r="B3780" s="1">
        <v>42445</v>
      </c>
    </row>
    <row r="3781" spans="1:2" x14ac:dyDescent="0.25">
      <c r="A3781">
        <v>28632044</v>
      </c>
      <c r="B3781" s="1">
        <v>42445</v>
      </c>
    </row>
    <row r="3782" spans="1:2" x14ac:dyDescent="0.25">
      <c r="A3782">
        <v>28561822</v>
      </c>
      <c r="B3782" s="1">
        <v>42439</v>
      </c>
    </row>
    <row r="3783" spans="1:2" x14ac:dyDescent="0.25">
      <c r="A3783">
        <v>28910192</v>
      </c>
      <c r="B3783" s="1">
        <v>42443</v>
      </c>
    </row>
    <row r="3784" spans="1:2" x14ac:dyDescent="0.25">
      <c r="A3784">
        <v>28339617</v>
      </c>
      <c r="B3784" s="1">
        <v>42431</v>
      </c>
    </row>
    <row r="3785" spans="1:2" x14ac:dyDescent="0.25">
      <c r="A3785">
        <v>28386796</v>
      </c>
      <c r="B3785" s="1">
        <v>42435</v>
      </c>
    </row>
    <row r="3786" spans="1:2" x14ac:dyDescent="0.25">
      <c r="A3786">
        <v>28761814</v>
      </c>
      <c r="B3786" s="1">
        <v>42449</v>
      </c>
    </row>
    <row r="3787" spans="1:2" x14ac:dyDescent="0.25">
      <c r="A3787">
        <v>28452041</v>
      </c>
      <c r="B3787" s="1">
        <v>42436</v>
      </c>
    </row>
    <row r="3788" spans="1:2" x14ac:dyDescent="0.25">
      <c r="A3788">
        <v>29296598</v>
      </c>
      <c r="B3788" s="1">
        <v>42478</v>
      </c>
    </row>
    <row r="3789" spans="1:2" x14ac:dyDescent="0.25">
      <c r="A3789">
        <v>30136469</v>
      </c>
      <c r="B3789" s="1">
        <v>42512</v>
      </c>
    </row>
    <row r="3790" spans="1:2" x14ac:dyDescent="0.25">
      <c r="A3790">
        <v>30853196</v>
      </c>
      <c r="B3790" s="1">
        <v>42528</v>
      </c>
    </row>
    <row r="3791" spans="1:2" x14ac:dyDescent="0.25">
      <c r="A3791">
        <v>30569486</v>
      </c>
      <c r="B3791" s="1">
        <v>42526</v>
      </c>
    </row>
    <row r="3792" spans="1:2" x14ac:dyDescent="0.25">
      <c r="A3792">
        <v>29549383</v>
      </c>
      <c r="B3792" s="1">
        <v>42491</v>
      </c>
    </row>
    <row r="3793" spans="1:2" x14ac:dyDescent="0.25">
      <c r="A3793">
        <v>30315364</v>
      </c>
      <c r="B3793" s="1">
        <v>42512</v>
      </c>
    </row>
    <row r="3794" spans="1:2" x14ac:dyDescent="0.25">
      <c r="A3794">
        <v>31857569</v>
      </c>
      <c r="B3794" s="1">
        <v>42568</v>
      </c>
    </row>
    <row r="3795" spans="1:2" x14ac:dyDescent="0.25">
      <c r="A3795">
        <v>29409023</v>
      </c>
      <c r="B3795" s="1">
        <v>42484</v>
      </c>
    </row>
    <row r="3796" spans="1:2" x14ac:dyDescent="0.25">
      <c r="A3796">
        <v>31778883</v>
      </c>
      <c r="B3796" s="1">
        <v>42562</v>
      </c>
    </row>
    <row r="3797" spans="1:2" x14ac:dyDescent="0.25">
      <c r="A3797">
        <v>31371105</v>
      </c>
      <c r="B3797" s="1">
        <v>42547</v>
      </c>
    </row>
    <row r="3798" spans="1:2" x14ac:dyDescent="0.25">
      <c r="A3798">
        <v>29401339</v>
      </c>
      <c r="B3798" s="1">
        <v>42484</v>
      </c>
    </row>
    <row r="3799" spans="1:2" x14ac:dyDescent="0.25">
      <c r="A3799">
        <v>32804334</v>
      </c>
      <c r="B3799" s="1">
        <v>42591</v>
      </c>
    </row>
    <row r="3800" spans="1:2" x14ac:dyDescent="0.25">
      <c r="A3800">
        <v>30341188</v>
      </c>
      <c r="B3800" s="1">
        <v>42520</v>
      </c>
    </row>
    <row r="3801" spans="1:2" x14ac:dyDescent="0.25">
      <c r="A3801">
        <v>34092621</v>
      </c>
      <c r="B3801" s="1">
        <v>42604</v>
      </c>
    </row>
    <row r="3802" spans="1:2" x14ac:dyDescent="0.25">
      <c r="A3802">
        <v>32495350</v>
      </c>
      <c r="B3802" s="1">
        <v>42582</v>
      </c>
    </row>
    <row r="3803" spans="1:2" x14ac:dyDescent="0.25">
      <c r="A3803">
        <v>29566393</v>
      </c>
      <c r="B3803" s="1">
        <v>42493</v>
      </c>
    </row>
    <row r="3804" spans="1:2" x14ac:dyDescent="0.25">
      <c r="A3804">
        <v>29041675</v>
      </c>
      <c r="B3804" s="1">
        <v>42457</v>
      </c>
    </row>
    <row r="3805" spans="1:2" x14ac:dyDescent="0.25">
      <c r="A3805">
        <v>32326734</v>
      </c>
      <c r="B3805" s="1">
        <v>42577</v>
      </c>
    </row>
    <row r="3806" spans="1:2" x14ac:dyDescent="0.25">
      <c r="A3806">
        <v>29892398</v>
      </c>
      <c r="B3806" s="1">
        <v>42505</v>
      </c>
    </row>
    <row r="3807" spans="1:2" x14ac:dyDescent="0.25">
      <c r="A3807">
        <v>31087344</v>
      </c>
      <c r="B3807" s="1">
        <v>42535</v>
      </c>
    </row>
    <row r="3808" spans="1:2" x14ac:dyDescent="0.25">
      <c r="A3808">
        <v>33922889</v>
      </c>
      <c r="B3808" s="1">
        <v>42612</v>
      </c>
    </row>
    <row r="3809" spans="1:2" x14ac:dyDescent="0.25">
      <c r="A3809">
        <v>33402904</v>
      </c>
      <c r="B3809" s="1">
        <v>42606</v>
      </c>
    </row>
    <row r="3810" spans="1:2" x14ac:dyDescent="0.25">
      <c r="A3810">
        <v>31345865</v>
      </c>
      <c r="B3810" s="1">
        <v>42527</v>
      </c>
    </row>
    <row r="3811" spans="1:2" x14ac:dyDescent="0.25">
      <c r="A3811">
        <v>32509647</v>
      </c>
      <c r="B3811" s="1">
        <v>42582</v>
      </c>
    </row>
    <row r="3812" spans="1:2" x14ac:dyDescent="0.25">
      <c r="A3812">
        <v>33569366</v>
      </c>
      <c r="B3812" s="1">
        <v>42611</v>
      </c>
    </row>
    <row r="3813" spans="1:2" x14ac:dyDescent="0.25">
      <c r="A3813">
        <v>34740527</v>
      </c>
      <c r="B3813" s="1">
        <v>42620</v>
      </c>
    </row>
    <row r="3814" spans="1:2" x14ac:dyDescent="0.25">
      <c r="A3814">
        <v>32783356</v>
      </c>
      <c r="B3814" s="1">
        <v>42590</v>
      </c>
    </row>
    <row r="3815" spans="1:2" x14ac:dyDescent="0.25">
      <c r="A3815">
        <v>35235858</v>
      </c>
      <c r="B3815" s="1">
        <v>42632</v>
      </c>
    </row>
    <row r="3816" spans="1:2" x14ac:dyDescent="0.25">
      <c r="A3816">
        <v>35069068</v>
      </c>
      <c r="B3816" s="1">
        <v>42989</v>
      </c>
    </row>
    <row r="3817" spans="1:2" x14ac:dyDescent="0.25">
      <c r="A3817">
        <v>35559724</v>
      </c>
      <c r="B3817" s="1">
        <v>42635</v>
      </c>
    </row>
    <row r="3818" spans="1:2" x14ac:dyDescent="0.25">
      <c r="A3818">
        <v>33383859</v>
      </c>
      <c r="B3818" s="1">
        <v>42605</v>
      </c>
    </row>
    <row r="3819" spans="1:2" x14ac:dyDescent="0.25">
      <c r="A3819">
        <v>29445845</v>
      </c>
      <c r="B3819" s="1">
        <v>42484</v>
      </c>
    </row>
    <row r="3820" spans="1:2" x14ac:dyDescent="0.25">
      <c r="A3820">
        <v>29538421</v>
      </c>
      <c r="B3820" s="1">
        <v>42488</v>
      </c>
    </row>
    <row r="3821" spans="1:2" x14ac:dyDescent="0.25">
      <c r="A3821">
        <v>35878477</v>
      </c>
      <c r="B3821" s="1">
        <v>42640</v>
      </c>
    </row>
    <row r="3822" spans="1:2" x14ac:dyDescent="0.25">
      <c r="A3822">
        <v>33571489</v>
      </c>
      <c r="B3822" s="1">
        <v>42607</v>
      </c>
    </row>
    <row r="3823" spans="1:2" x14ac:dyDescent="0.25">
      <c r="A3823">
        <v>35117388</v>
      </c>
      <c r="B3823" s="1">
        <v>42632</v>
      </c>
    </row>
    <row r="3824" spans="1:2" x14ac:dyDescent="0.25">
      <c r="A3824">
        <v>36311217</v>
      </c>
      <c r="B3824" s="1">
        <v>44178</v>
      </c>
    </row>
    <row r="3825" spans="1:2" x14ac:dyDescent="0.25">
      <c r="A3825">
        <v>35120107</v>
      </c>
      <c r="B3825" s="1">
        <v>42632</v>
      </c>
    </row>
    <row r="3826" spans="1:2" x14ac:dyDescent="0.25">
      <c r="A3826">
        <v>30015471</v>
      </c>
      <c r="B3826" s="1">
        <v>42508</v>
      </c>
    </row>
    <row r="3827" spans="1:2" x14ac:dyDescent="0.25">
      <c r="A3827">
        <v>35056547</v>
      </c>
      <c r="B3827" s="1">
        <v>42620</v>
      </c>
    </row>
    <row r="3828" spans="1:2" x14ac:dyDescent="0.25">
      <c r="A3828">
        <v>32967900</v>
      </c>
      <c r="B3828" s="1">
        <v>42596</v>
      </c>
    </row>
    <row r="3829" spans="1:2" x14ac:dyDescent="0.25">
      <c r="A3829">
        <v>33000318</v>
      </c>
      <c r="B3829" s="1">
        <v>42597</v>
      </c>
    </row>
    <row r="3830" spans="1:2" x14ac:dyDescent="0.25">
      <c r="A3830">
        <v>35477897</v>
      </c>
      <c r="B3830" s="1">
        <v>42635</v>
      </c>
    </row>
    <row r="3831" spans="1:2" x14ac:dyDescent="0.25">
      <c r="A3831">
        <v>33035538</v>
      </c>
      <c r="B3831" s="1">
        <v>42596</v>
      </c>
    </row>
    <row r="3832" spans="1:2" x14ac:dyDescent="0.25">
      <c r="A3832">
        <v>30312422</v>
      </c>
      <c r="B3832" s="1">
        <v>42516</v>
      </c>
    </row>
    <row r="3833" spans="1:2" x14ac:dyDescent="0.25">
      <c r="A3833">
        <v>34087967</v>
      </c>
      <c r="B3833" s="1">
        <v>42614</v>
      </c>
    </row>
    <row r="3834" spans="1:2" x14ac:dyDescent="0.25">
      <c r="A3834">
        <v>29021129</v>
      </c>
      <c r="B3834" s="1">
        <v>42460</v>
      </c>
    </row>
    <row r="3835" spans="1:2" x14ac:dyDescent="0.25">
      <c r="A3835">
        <v>37246371</v>
      </c>
      <c r="B3835" s="1">
        <v>42660</v>
      </c>
    </row>
    <row r="3836" spans="1:2" x14ac:dyDescent="0.25">
      <c r="A3836">
        <v>29914963</v>
      </c>
      <c r="B3836" s="1">
        <v>42506</v>
      </c>
    </row>
    <row r="3837" spans="1:2" x14ac:dyDescent="0.25">
      <c r="A3837">
        <v>35879279</v>
      </c>
      <c r="B3837" s="1">
        <v>42641</v>
      </c>
    </row>
    <row r="3838" spans="1:2" x14ac:dyDescent="0.25">
      <c r="A3838">
        <v>37089701</v>
      </c>
      <c r="B3838" s="1">
        <v>42654</v>
      </c>
    </row>
    <row r="3839" spans="1:2" x14ac:dyDescent="0.25">
      <c r="A3839">
        <v>36485981</v>
      </c>
      <c r="B3839" s="1">
        <v>42647</v>
      </c>
    </row>
    <row r="3840" spans="1:2" x14ac:dyDescent="0.25">
      <c r="A3840">
        <v>37097999</v>
      </c>
      <c r="B3840" s="1">
        <v>43052</v>
      </c>
    </row>
    <row r="3841" spans="1:2" x14ac:dyDescent="0.25">
      <c r="A3841">
        <v>35572948</v>
      </c>
      <c r="B3841" s="1">
        <v>42638</v>
      </c>
    </row>
    <row r="3842" spans="1:2" x14ac:dyDescent="0.25">
      <c r="A3842">
        <v>33370029</v>
      </c>
      <c r="B3842" s="1">
        <v>42605</v>
      </c>
    </row>
    <row r="3843" spans="1:2" x14ac:dyDescent="0.25">
      <c r="A3843">
        <v>35564855</v>
      </c>
      <c r="B3843" s="1">
        <v>43951</v>
      </c>
    </row>
    <row r="3844" spans="1:2" x14ac:dyDescent="0.25">
      <c r="A3844">
        <v>29857690</v>
      </c>
      <c r="B3844" s="1">
        <v>42501</v>
      </c>
    </row>
    <row r="3845" spans="1:2" x14ac:dyDescent="0.25">
      <c r="A3845">
        <v>30067679</v>
      </c>
      <c r="B3845" s="1">
        <v>42509</v>
      </c>
    </row>
    <row r="3846" spans="1:2" x14ac:dyDescent="0.25">
      <c r="A3846">
        <v>32428976</v>
      </c>
      <c r="B3846" s="1">
        <v>43481</v>
      </c>
    </row>
    <row r="3847" spans="1:2" x14ac:dyDescent="0.25">
      <c r="A3847">
        <v>30288402</v>
      </c>
      <c r="B3847" s="1">
        <v>42515</v>
      </c>
    </row>
    <row r="3848" spans="1:2" x14ac:dyDescent="0.25">
      <c r="A3848">
        <v>45833550</v>
      </c>
      <c r="B3848" s="1">
        <v>42732</v>
      </c>
    </row>
    <row r="3849" spans="1:2" x14ac:dyDescent="0.25">
      <c r="A3849">
        <v>43005037</v>
      </c>
      <c r="B3849" s="1">
        <v>43121</v>
      </c>
    </row>
    <row r="3850" spans="1:2" x14ac:dyDescent="0.25">
      <c r="A3850">
        <v>46963424</v>
      </c>
      <c r="B3850" s="1">
        <v>42751</v>
      </c>
    </row>
    <row r="3851" spans="1:2" x14ac:dyDescent="0.25">
      <c r="A3851">
        <v>43833553</v>
      </c>
      <c r="B3851" s="1">
        <v>42709</v>
      </c>
    </row>
    <row r="3852" spans="1:2" x14ac:dyDescent="0.25">
      <c r="A3852">
        <v>41810994</v>
      </c>
      <c r="B3852" s="1">
        <v>43719</v>
      </c>
    </row>
    <row r="3853" spans="1:2" x14ac:dyDescent="0.25">
      <c r="A3853">
        <v>40603182</v>
      </c>
      <c r="B3853" s="1">
        <v>42674</v>
      </c>
    </row>
    <row r="3854" spans="1:2" x14ac:dyDescent="0.25">
      <c r="A3854">
        <v>45291100</v>
      </c>
      <c r="B3854" s="1">
        <v>42754</v>
      </c>
    </row>
    <row r="3855" spans="1:2" x14ac:dyDescent="0.25">
      <c r="A3855">
        <v>45281811</v>
      </c>
      <c r="B3855" s="1">
        <v>42694</v>
      </c>
    </row>
    <row r="3856" spans="1:2" x14ac:dyDescent="0.25">
      <c r="A3856">
        <v>44225083</v>
      </c>
      <c r="B3856" s="1">
        <v>42925</v>
      </c>
    </row>
    <row r="3857" spans="1:2" x14ac:dyDescent="0.25">
      <c r="A3857">
        <v>40738050</v>
      </c>
      <c r="B3857" s="1">
        <v>42675</v>
      </c>
    </row>
    <row r="3858" spans="1:2" x14ac:dyDescent="0.25">
      <c r="A3858">
        <v>44372354</v>
      </c>
      <c r="B3858" s="1">
        <v>42718</v>
      </c>
    </row>
    <row r="3859" spans="1:2" x14ac:dyDescent="0.25">
      <c r="A3859">
        <v>37378842</v>
      </c>
      <c r="B3859" s="1">
        <v>42654</v>
      </c>
    </row>
    <row r="3860" spans="1:2" x14ac:dyDescent="0.25">
      <c r="A3860">
        <v>46954566</v>
      </c>
      <c r="B3860" s="1">
        <v>42753</v>
      </c>
    </row>
    <row r="3861" spans="1:2" x14ac:dyDescent="0.25">
      <c r="A3861">
        <v>43545316</v>
      </c>
      <c r="B3861" s="1">
        <v>42703</v>
      </c>
    </row>
    <row r="3862" spans="1:2" x14ac:dyDescent="0.25">
      <c r="A3862">
        <v>41826817</v>
      </c>
      <c r="B3862" s="1">
        <v>42682</v>
      </c>
    </row>
    <row r="3863" spans="1:2" x14ac:dyDescent="0.25">
      <c r="A3863">
        <v>47406289</v>
      </c>
      <c r="B3863" s="1">
        <v>42761</v>
      </c>
    </row>
    <row r="3864" spans="1:2" x14ac:dyDescent="0.25">
      <c r="A3864">
        <v>46612606</v>
      </c>
      <c r="B3864" s="1">
        <v>42778</v>
      </c>
    </row>
    <row r="3865" spans="1:2" x14ac:dyDescent="0.25">
      <c r="A3865">
        <v>49398601</v>
      </c>
      <c r="B3865" s="1">
        <v>42779</v>
      </c>
    </row>
    <row r="3866" spans="1:2" x14ac:dyDescent="0.25">
      <c r="A3866">
        <v>47408903</v>
      </c>
      <c r="B3866" s="1">
        <v>42764</v>
      </c>
    </row>
    <row r="3867" spans="1:2" x14ac:dyDescent="0.25">
      <c r="A3867">
        <v>47649131</v>
      </c>
      <c r="B3867" s="1">
        <v>42764</v>
      </c>
    </row>
    <row r="3868" spans="1:2" x14ac:dyDescent="0.25">
      <c r="A3868">
        <v>47946401</v>
      </c>
      <c r="B3868" s="1">
        <v>42767</v>
      </c>
    </row>
    <row r="3869" spans="1:2" x14ac:dyDescent="0.25">
      <c r="A3869">
        <v>47946411</v>
      </c>
      <c r="B3869" s="1">
        <v>42767</v>
      </c>
    </row>
    <row r="3870" spans="1:2" x14ac:dyDescent="0.25">
      <c r="A3870">
        <v>47946416</v>
      </c>
      <c r="B3870" s="1">
        <v>42767</v>
      </c>
    </row>
    <row r="3871" spans="1:2" x14ac:dyDescent="0.25">
      <c r="A3871">
        <v>45909008</v>
      </c>
      <c r="B3871" s="1">
        <v>42733</v>
      </c>
    </row>
    <row r="3872" spans="1:2" x14ac:dyDescent="0.25">
      <c r="A3872">
        <v>40908462</v>
      </c>
      <c r="B3872" s="1">
        <v>42675</v>
      </c>
    </row>
    <row r="3873" spans="1:2" x14ac:dyDescent="0.25">
      <c r="A3873">
        <v>48456235</v>
      </c>
      <c r="B3873" s="1">
        <v>42774</v>
      </c>
    </row>
    <row r="3874" spans="1:2" x14ac:dyDescent="0.25">
      <c r="A3874">
        <v>51954238</v>
      </c>
      <c r="B3874" s="1">
        <v>42466</v>
      </c>
    </row>
    <row r="3875" spans="1:2" x14ac:dyDescent="0.25">
      <c r="A3875">
        <v>40516263</v>
      </c>
      <c r="B3875" s="1">
        <v>42667</v>
      </c>
    </row>
    <row r="3876" spans="1:2" x14ac:dyDescent="0.25">
      <c r="A3876">
        <v>49666989</v>
      </c>
      <c r="B3876" s="1">
        <v>42780</v>
      </c>
    </row>
    <row r="3877" spans="1:2" x14ac:dyDescent="0.25">
      <c r="A3877">
        <v>47205504</v>
      </c>
      <c r="B3877" s="1">
        <v>42754</v>
      </c>
    </row>
    <row r="3878" spans="1:2" x14ac:dyDescent="0.25">
      <c r="A3878">
        <v>47205519</v>
      </c>
      <c r="B3878" s="1">
        <v>42757</v>
      </c>
    </row>
    <row r="3879" spans="1:2" x14ac:dyDescent="0.25">
      <c r="A3879">
        <v>40693527</v>
      </c>
      <c r="B3879" s="1">
        <v>42675</v>
      </c>
    </row>
    <row r="3880" spans="1:2" x14ac:dyDescent="0.25">
      <c r="A3880">
        <v>45876584</v>
      </c>
      <c r="B3880" s="1">
        <v>42732</v>
      </c>
    </row>
    <row r="3881" spans="1:2" x14ac:dyDescent="0.25">
      <c r="A3881">
        <v>49376043</v>
      </c>
      <c r="B3881" s="1">
        <v>42772</v>
      </c>
    </row>
    <row r="3882" spans="1:2" x14ac:dyDescent="0.25">
      <c r="A3882">
        <v>49393466</v>
      </c>
      <c r="B3882" s="1">
        <v>42772</v>
      </c>
    </row>
    <row r="3883" spans="1:2" x14ac:dyDescent="0.25">
      <c r="A3883">
        <v>37652015</v>
      </c>
      <c r="B3883" s="1">
        <v>42667</v>
      </c>
    </row>
    <row r="3884" spans="1:2" x14ac:dyDescent="0.25">
      <c r="A3884">
        <v>73815210</v>
      </c>
      <c r="B3884" s="1">
        <v>42128</v>
      </c>
    </row>
    <row r="3885" spans="1:2" x14ac:dyDescent="0.25">
      <c r="A3885">
        <v>43665969</v>
      </c>
      <c r="B3885" s="1">
        <v>42704</v>
      </c>
    </row>
    <row r="3886" spans="1:2" x14ac:dyDescent="0.25">
      <c r="A3886">
        <v>45877654</v>
      </c>
      <c r="B3886" s="1">
        <v>42712</v>
      </c>
    </row>
    <row r="3887" spans="1:2" x14ac:dyDescent="0.25">
      <c r="A3887">
        <v>52207592</v>
      </c>
      <c r="B3887" s="1">
        <v>39071</v>
      </c>
    </row>
    <row r="3888" spans="1:2" x14ac:dyDescent="0.25">
      <c r="A3888">
        <v>52207597</v>
      </c>
      <c r="B3888" s="1">
        <v>42822</v>
      </c>
    </row>
    <row r="3889" spans="1:2" x14ac:dyDescent="0.25">
      <c r="A3889">
        <v>40608312</v>
      </c>
      <c r="B3889" s="1">
        <v>42674</v>
      </c>
    </row>
    <row r="3890" spans="1:2" x14ac:dyDescent="0.25">
      <c r="A3890">
        <v>37956156</v>
      </c>
      <c r="B3890" s="1">
        <v>42655</v>
      </c>
    </row>
    <row r="3891" spans="1:2" x14ac:dyDescent="0.25">
      <c r="A3891">
        <v>46815889</v>
      </c>
      <c r="B3891" s="1">
        <v>42746</v>
      </c>
    </row>
    <row r="3892" spans="1:2" x14ac:dyDescent="0.25">
      <c r="A3892">
        <v>42296834</v>
      </c>
      <c r="B3892" s="1">
        <v>42690</v>
      </c>
    </row>
    <row r="3893" spans="1:2" x14ac:dyDescent="0.25">
      <c r="A3893">
        <v>37940690</v>
      </c>
      <c r="B3893" s="1">
        <v>42756</v>
      </c>
    </row>
    <row r="3894" spans="1:2" x14ac:dyDescent="0.25">
      <c r="A3894">
        <v>46482468</v>
      </c>
      <c r="B3894" s="1">
        <v>42745</v>
      </c>
    </row>
    <row r="3895" spans="1:2" x14ac:dyDescent="0.25">
      <c r="A3895">
        <v>40618706</v>
      </c>
      <c r="B3895" s="1">
        <v>42674</v>
      </c>
    </row>
    <row r="3896" spans="1:2" x14ac:dyDescent="0.25">
      <c r="A3896">
        <v>42900153</v>
      </c>
      <c r="B3896" s="1">
        <v>42697</v>
      </c>
    </row>
    <row r="3897" spans="1:2" x14ac:dyDescent="0.25">
      <c r="A3897">
        <v>52724194</v>
      </c>
      <c r="B3897" s="1">
        <v>43062</v>
      </c>
    </row>
    <row r="3898" spans="1:2" x14ac:dyDescent="0.25">
      <c r="A3898">
        <v>73877613</v>
      </c>
      <c r="B3898" s="1">
        <v>43169</v>
      </c>
    </row>
    <row r="3899" spans="1:2" x14ac:dyDescent="0.25">
      <c r="A3899">
        <v>52798784</v>
      </c>
      <c r="B3899" s="1">
        <v>40080</v>
      </c>
    </row>
    <row r="3900" spans="1:2" x14ac:dyDescent="0.25">
      <c r="A3900">
        <v>52798616</v>
      </c>
      <c r="B3900" s="1">
        <v>42819</v>
      </c>
    </row>
    <row r="3901" spans="1:2" x14ac:dyDescent="0.25">
      <c r="A3901">
        <v>52976344</v>
      </c>
      <c r="B3901" s="1">
        <v>39198</v>
      </c>
    </row>
    <row r="3902" spans="1:2" x14ac:dyDescent="0.25">
      <c r="A3902">
        <v>52453841</v>
      </c>
      <c r="B3902" s="1">
        <v>41256</v>
      </c>
    </row>
    <row r="3903" spans="1:2" x14ac:dyDescent="0.25">
      <c r="A3903">
        <v>83710811</v>
      </c>
      <c r="B3903" s="1">
        <v>42852</v>
      </c>
    </row>
    <row r="3904" spans="1:2" x14ac:dyDescent="0.25">
      <c r="A3904">
        <v>79316668</v>
      </c>
      <c r="B3904" s="1">
        <v>42775</v>
      </c>
    </row>
    <row r="3905" spans="1:2" x14ac:dyDescent="0.25">
      <c r="A3905">
        <v>81321084</v>
      </c>
      <c r="B3905" s="1">
        <v>42843</v>
      </c>
    </row>
    <row r="3906" spans="1:2" x14ac:dyDescent="0.25">
      <c r="A3906">
        <v>91224833</v>
      </c>
      <c r="B3906" s="1">
        <v>42870</v>
      </c>
    </row>
    <row r="3907" spans="1:2" x14ac:dyDescent="0.25">
      <c r="A3907">
        <v>52520600</v>
      </c>
      <c r="B3907" s="1">
        <v>42190</v>
      </c>
    </row>
    <row r="3908" spans="1:2" x14ac:dyDescent="0.25">
      <c r="A3908">
        <v>80986076</v>
      </c>
      <c r="B3908" s="1">
        <v>42824</v>
      </c>
    </row>
    <row r="3909" spans="1:2" x14ac:dyDescent="0.25">
      <c r="A3909">
        <v>93275338</v>
      </c>
      <c r="B3909" s="1">
        <v>42877</v>
      </c>
    </row>
    <row r="3910" spans="1:2" x14ac:dyDescent="0.25">
      <c r="A3910">
        <v>84491196</v>
      </c>
      <c r="B3910" s="1">
        <v>42857</v>
      </c>
    </row>
    <row r="3911" spans="1:2" x14ac:dyDescent="0.25">
      <c r="A3911">
        <v>92161520</v>
      </c>
      <c r="B3911" s="1">
        <v>42871</v>
      </c>
    </row>
    <row r="3912" spans="1:2" x14ac:dyDescent="0.25">
      <c r="A3912">
        <v>84885820</v>
      </c>
      <c r="B3912" s="1">
        <v>42858</v>
      </c>
    </row>
    <row r="3913" spans="1:2" x14ac:dyDescent="0.25">
      <c r="A3913">
        <v>52442060</v>
      </c>
      <c r="B3913" s="1">
        <v>41127</v>
      </c>
    </row>
    <row r="3914" spans="1:2" x14ac:dyDescent="0.25">
      <c r="A3914">
        <v>94163565</v>
      </c>
      <c r="B3914" s="1">
        <v>42879</v>
      </c>
    </row>
    <row r="3915" spans="1:2" x14ac:dyDescent="0.25">
      <c r="A3915">
        <v>81308185</v>
      </c>
      <c r="B3915" s="1">
        <v>42843</v>
      </c>
    </row>
    <row r="3916" spans="1:2" x14ac:dyDescent="0.25">
      <c r="A3916">
        <v>90829211</v>
      </c>
      <c r="B3916" s="1">
        <v>42866</v>
      </c>
    </row>
    <row r="3917" spans="1:2" x14ac:dyDescent="0.25">
      <c r="A3917">
        <v>78521411</v>
      </c>
      <c r="B3917" s="1">
        <v>42871</v>
      </c>
    </row>
    <row r="3918" spans="1:2" x14ac:dyDescent="0.25">
      <c r="A3918">
        <v>83572640</v>
      </c>
      <c r="B3918" s="1">
        <v>42851</v>
      </c>
    </row>
    <row r="3919" spans="1:2" x14ac:dyDescent="0.25">
      <c r="A3919">
        <v>84064876</v>
      </c>
      <c r="B3919" s="1">
        <v>42854</v>
      </c>
    </row>
    <row r="3920" spans="1:2" x14ac:dyDescent="0.25">
      <c r="A3920">
        <v>97447773</v>
      </c>
      <c r="B3920" s="1">
        <v>42897</v>
      </c>
    </row>
    <row r="3921" spans="1:2" x14ac:dyDescent="0.25">
      <c r="A3921">
        <v>91082975</v>
      </c>
      <c r="B3921" s="1">
        <v>42869</v>
      </c>
    </row>
    <row r="3922" spans="1:2" x14ac:dyDescent="0.25">
      <c r="A3922">
        <v>53070535</v>
      </c>
      <c r="B3922" s="1">
        <v>39743</v>
      </c>
    </row>
    <row r="3923" spans="1:2" x14ac:dyDescent="0.25">
      <c r="A3923">
        <v>73854597</v>
      </c>
      <c r="B3923" s="1">
        <v>42810</v>
      </c>
    </row>
    <row r="3924" spans="1:2" x14ac:dyDescent="0.25">
      <c r="A3924">
        <v>98106163</v>
      </c>
      <c r="B3924" s="1">
        <v>42899</v>
      </c>
    </row>
    <row r="3925" spans="1:2" x14ac:dyDescent="0.25">
      <c r="A3925">
        <v>98174513</v>
      </c>
      <c r="B3925" s="1">
        <v>42900</v>
      </c>
    </row>
    <row r="3926" spans="1:2" x14ac:dyDescent="0.25">
      <c r="A3926">
        <v>94830466</v>
      </c>
      <c r="B3926" s="1">
        <v>42886</v>
      </c>
    </row>
    <row r="3927" spans="1:2" x14ac:dyDescent="0.25">
      <c r="A3927">
        <v>54061718</v>
      </c>
      <c r="B3927" s="1">
        <v>41618</v>
      </c>
    </row>
    <row r="3928" spans="1:2" x14ac:dyDescent="0.25">
      <c r="A3928">
        <v>97808222</v>
      </c>
      <c r="B3928" s="1">
        <v>43591</v>
      </c>
    </row>
    <row r="3929" spans="1:2" x14ac:dyDescent="0.25">
      <c r="A3929">
        <v>82035377</v>
      </c>
      <c r="B3929" s="1">
        <v>42846</v>
      </c>
    </row>
    <row r="3930" spans="1:2" x14ac:dyDescent="0.25">
      <c r="A3930">
        <v>81228666</v>
      </c>
      <c r="B3930" s="1">
        <v>42841</v>
      </c>
    </row>
    <row r="3931" spans="1:2" x14ac:dyDescent="0.25">
      <c r="A3931">
        <v>90435790</v>
      </c>
      <c r="B3931" s="1">
        <v>42865</v>
      </c>
    </row>
    <row r="3932" spans="1:2" x14ac:dyDescent="0.25">
      <c r="A3932">
        <v>107917904</v>
      </c>
      <c r="B3932" s="1">
        <v>42960</v>
      </c>
    </row>
    <row r="3933" spans="1:2" x14ac:dyDescent="0.25">
      <c r="A3933">
        <v>99448222</v>
      </c>
      <c r="B3933" s="1">
        <v>42905</v>
      </c>
    </row>
    <row r="3934" spans="1:2" x14ac:dyDescent="0.25">
      <c r="A3934">
        <v>136343557</v>
      </c>
      <c r="B3934" s="1">
        <v>42970</v>
      </c>
    </row>
    <row r="3935" spans="1:2" x14ac:dyDescent="0.25">
      <c r="A3935">
        <v>137719372</v>
      </c>
      <c r="B3935" s="1">
        <v>42981</v>
      </c>
    </row>
    <row r="3936" spans="1:2" x14ac:dyDescent="0.25">
      <c r="A3936">
        <v>108282769</v>
      </c>
      <c r="B3936" s="1">
        <v>42961</v>
      </c>
    </row>
    <row r="3937" spans="1:2" x14ac:dyDescent="0.25">
      <c r="A3937">
        <v>104855896</v>
      </c>
      <c r="B3937" s="1">
        <v>42949</v>
      </c>
    </row>
    <row r="3938" spans="1:2" x14ac:dyDescent="0.25">
      <c r="A3938">
        <v>100246200</v>
      </c>
      <c r="B3938" s="1">
        <v>43487</v>
      </c>
    </row>
    <row r="3939" spans="1:2" x14ac:dyDescent="0.25">
      <c r="A3939">
        <v>73921853</v>
      </c>
      <c r="B3939" s="1">
        <v>42933</v>
      </c>
    </row>
    <row r="3940" spans="1:2" x14ac:dyDescent="0.25">
      <c r="A3940">
        <v>100613352</v>
      </c>
      <c r="B3940" s="1">
        <v>43089</v>
      </c>
    </row>
    <row r="3941" spans="1:2" x14ac:dyDescent="0.25">
      <c r="A3941">
        <v>99529044</v>
      </c>
      <c r="B3941" s="1">
        <v>42906</v>
      </c>
    </row>
    <row r="3942" spans="1:2" x14ac:dyDescent="0.25">
      <c r="A3942">
        <v>139542236</v>
      </c>
      <c r="B3942" s="1">
        <v>42994</v>
      </c>
    </row>
    <row r="3943" spans="1:2" x14ac:dyDescent="0.25">
      <c r="A3943">
        <v>103212765</v>
      </c>
      <c r="B3943" s="1">
        <v>42941</v>
      </c>
    </row>
    <row r="3944" spans="1:2" x14ac:dyDescent="0.25">
      <c r="A3944">
        <v>136105250</v>
      </c>
      <c r="B3944" s="1">
        <v>42969</v>
      </c>
    </row>
    <row r="3945" spans="1:2" x14ac:dyDescent="0.25">
      <c r="A3945">
        <v>136104135</v>
      </c>
      <c r="B3945" s="1">
        <v>42969</v>
      </c>
    </row>
    <row r="3946" spans="1:2" x14ac:dyDescent="0.25">
      <c r="A3946">
        <v>137545093</v>
      </c>
      <c r="B3946" s="1">
        <v>42977</v>
      </c>
    </row>
    <row r="3947" spans="1:2" x14ac:dyDescent="0.25">
      <c r="A3947">
        <v>102930915</v>
      </c>
      <c r="B3947" s="1">
        <v>42936</v>
      </c>
    </row>
    <row r="3948" spans="1:2" x14ac:dyDescent="0.25">
      <c r="A3948">
        <v>140819539</v>
      </c>
      <c r="B3948" s="1">
        <v>43006</v>
      </c>
    </row>
    <row r="3949" spans="1:2" x14ac:dyDescent="0.25">
      <c r="A3949">
        <v>141561990</v>
      </c>
      <c r="B3949" s="1">
        <v>43010</v>
      </c>
    </row>
    <row r="3950" spans="1:2" x14ac:dyDescent="0.25">
      <c r="A3950">
        <v>137545503</v>
      </c>
      <c r="B3950" s="1">
        <v>42977</v>
      </c>
    </row>
    <row r="3951" spans="1:2" x14ac:dyDescent="0.25">
      <c r="A3951">
        <v>140314465</v>
      </c>
      <c r="B3951" s="1">
        <v>43002</v>
      </c>
    </row>
    <row r="3952" spans="1:2" x14ac:dyDescent="0.25">
      <c r="A3952">
        <v>139665133</v>
      </c>
      <c r="B3952" s="1">
        <v>42996</v>
      </c>
    </row>
    <row r="3953" spans="1:2" x14ac:dyDescent="0.25">
      <c r="A3953">
        <v>142936382</v>
      </c>
      <c r="B3953" s="1">
        <v>43016</v>
      </c>
    </row>
    <row r="3954" spans="1:2" x14ac:dyDescent="0.25">
      <c r="A3954">
        <v>143530059</v>
      </c>
      <c r="B3954" s="1">
        <v>43019</v>
      </c>
    </row>
    <row r="3955" spans="1:2" x14ac:dyDescent="0.25">
      <c r="A3955">
        <v>73926220</v>
      </c>
      <c r="B3955" s="1">
        <v>43016</v>
      </c>
    </row>
    <row r="3956" spans="1:2" x14ac:dyDescent="0.25">
      <c r="A3956">
        <v>103311933</v>
      </c>
      <c r="B3956" s="1">
        <v>42941</v>
      </c>
    </row>
    <row r="3957" spans="1:2" x14ac:dyDescent="0.25">
      <c r="A3957">
        <v>138396523</v>
      </c>
      <c r="B3957" s="1">
        <v>42984</v>
      </c>
    </row>
    <row r="3958" spans="1:2" x14ac:dyDescent="0.25">
      <c r="A3958">
        <v>145940547</v>
      </c>
      <c r="B3958" s="1">
        <v>43031</v>
      </c>
    </row>
    <row r="3959" spans="1:2" x14ac:dyDescent="0.25">
      <c r="A3959">
        <v>139184786</v>
      </c>
      <c r="B3959" s="1">
        <v>42990</v>
      </c>
    </row>
    <row r="3960" spans="1:2" x14ac:dyDescent="0.25">
      <c r="A3960">
        <v>103068982</v>
      </c>
      <c r="B3960" s="1">
        <v>42939</v>
      </c>
    </row>
    <row r="3961" spans="1:2" x14ac:dyDescent="0.25">
      <c r="A3961">
        <v>140100343</v>
      </c>
      <c r="B3961" s="1">
        <v>42998</v>
      </c>
    </row>
    <row r="3962" spans="1:2" x14ac:dyDescent="0.25">
      <c r="A3962">
        <v>135408973</v>
      </c>
      <c r="B3962" s="1">
        <v>42964</v>
      </c>
    </row>
    <row r="3963" spans="1:2" x14ac:dyDescent="0.25">
      <c r="A3963">
        <v>101359286</v>
      </c>
      <c r="B3963" s="1">
        <v>42927</v>
      </c>
    </row>
    <row r="3964" spans="1:2" x14ac:dyDescent="0.25">
      <c r="A3964">
        <v>144518184</v>
      </c>
      <c r="B3964" s="1">
        <v>43025</v>
      </c>
    </row>
    <row r="3965" spans="1:2" x14ac:dyDescent="0.25">
      <c r="A3965">
        <v>144739295</v>
      </c>
      <c r="B3965" s="1">
        <v>43026</v>
      </c>
    </row>
    <row r="3966" spans="1:2" x14ac:dyDescent="0.25">
      <c r="A3966">
        <v>140351472</v>
      </c>
      <c r="B3966" s="1">
        <v>43002</v>
      </c>
    </row>
    <row r="3967" spans="1:2" x14ac:dyDescent="0.25">
      <c r="A3967">
        <v>73954919</v>
      </c>
      <c r="B3967" s="1">
        <v>43720</v>
      </c>
    </row>
    <row r="3968" spans="1:2" x14ac:dyDescent="0.25">
      <c r="A3968">
        <v>144843088</v>
      </c>
      <c r="B3968" s="1">
        <v>43027</v>
      </c>
    </row>
    <row r="3969" spans="1:2" x14ac:dyDescent="0.25">
      <c r="A3969">
        <v>143530054</v>
      </c>
      <c r="B3969" s="1">
        <v>43019</v>
      </c>
    </row>
    <row r="3970" spans="1:2" x14ac:dyDescent="0.25">
      <c r="A3970">
        <v>105129454</v>
      </c>
      <c r="B3970" s="1">
        <v>42950</v>
      </c>
    </row>
    <row r="3971" spans="1:2" x14ac:dyDescent="0.25">
      <c r="A3971">
        <v>105725381</v>
      </c>
      <c r="B3971" s="1">
        <v>42954</v>
      </c>
    </row>
    <row r="3972" spans="1:2" x14ac:dyDescent="0.25">
      <c r="A3972">
        <v>140335092</v>
      </c>
      <c r="B3972" s="1">
        <v>43002</v>
      </c>
    </row>
    <row r="3973" spans="1:2" x14ac:dyDescent="0.25">
      <c r="A3973">
        <v>138438135</v>
      </c>
      <c r="B3973" s="1">
        <v>42984</v>
      </c>
    </row>
    <row r="3974" spans="1:2" x14ac:dyDescent="0.25">
      <c r="A3974">
        <v>148004897</v>
      </c>
      <c r="B3974" s="1">
        <v>43047</v>
      </c>
    </row>
    <row r="3975" spans="1:2" x14ac:dyDescent="0.25">
      <c r="A3975">
        <v>147714880</v>
      </c>
      <c r="B3975" s="1">
        <v>43044</v>
      </c>
    </row>
    <row r="3976" spans="1:2" x14ac:dyDescent="0.25">
      <c r="A3976">
        <v>148004914</v>
      </c>
      <c r="B3976" s="1">
        <v>43047</v>
      </c>
    </row>
    <row r="3977" spans="1:2" x14ac:dyDescent="0.25">
      <c r="A3977">
        <v>148223356</v>
      </c>
      <c r="B3977" s="1">
        <v>43048</v>
      </c>
    </row>
    <row r="3978" spans="1:2" x14ac:dyDescent="0.25">
      <c r="A3978">
        <v>152229176</v>
      </c>
      <c r="B3978" s="1">
        <v>43082</v>
      </c>
    </row>
    <row r="3979" spans="1:2" x14ac:dyDescent="0.25">
      <c r="A3979">
        <v>149541363</v>
      </c>
      <c r="B3979" s="1">
        <v>43061</v>
      </c>
    </row>
    <row r="3980" spans="1:2" x14ac:dyDescent="0.25">
      <c r="A3980">
        <v>149522452</v>
      </c>
      <c r="B3980" s="1">
        <v>43060</v>
      </c>
    </row>
    <row r="3981" spans="1:2" x14ac:dyDescent="0.25">
      <c r="A3981">
        <v>152080052</v>
      </c>
      <c r="B3981" s="1">
        <v>43081</v>
      </c>
    </row>
    <row r="3982" spans="1:2" x14ac:dyDescent="0.25">
      <c r="A3982">
        <v>148395673</v>
      </c>
      <c r="B3982" s="1">
        <v>43051</v>
      </c>
    </row>
    <row r="3983" spans="1:2" x14ac:dyDescent="0.25">
      <c r="A3983">
        <v>152968052</v>
      </c>
      <c r="B3983" s="1">
        <v>43088</v>
      </c>
    </row>
    <row r="3984" spans="1:2" x14ac:dyDescent="0.25">
      <c r="A3984">
        <v>151939881</v>
      </c>
      <c r="B3984" s="1">
        <v>43080</v>
      </c>
    </row>
    <row r="3985" spans="1:2" x14ac:dyDescent="0.25">
      <c r="A3985">
        <v>149893748</v>
      </c>
      <c r="B3985" s="1">
        <v>43065</v>
      </c>
    </row>
    <row r="3986" spans="1:2" x14ac:dyDescent="0.25">
      <c r="A3986">
        <v>152677085</v>
      </c>
      <c r="B3986" s="1">
        <v>43086</v>
      </c>
    </row>
    <row r="3987" spans="1:2" x14ac:dyDescent="0.25">
      <c r="A3987">
        <v>154671020</v>
      </c>
      <c r="B3987" s="1">
        <v>43384</v>
      </c>
    </row>
    <row r="3988" spans="1:2" x14ac:dyDescent="0.25">
      <c r="A3988">
        <v>152989925</v>
      </c>
      <c r="B3988" s="1">
        <v>43088</v>
      </c>
    </row>
    <row r="3989" spans="1:2" x14ac:dyDescent="0.25">
      <c r="A3989">
        <v>150470322</v>
      </c>
    </row>
    <row r="3990" spans="1:2" x14ac:dyDescent="0.25">
      <c r="A3990">
        <v>152420787</v>
      </c>
      <c r="B3990" s="1">
        <v>43083</v>
      </c>
    </row>
    <row r="3991" spans="1:2" x14ac:dyDescent="0.25">
      <c r="A3991">
        <v>150060010</v>
      </c>
      <c r="B3991" s="1">
        <v>43066</v>
      </c>
    </row>
    <row r="3992" spans="1:2" x14ac:dyDescent="0.25">
      <c r="A3992">
        <v>162377394</v>
      </c>
      <c r="B3992" s="1">
        <v>43145</v>
      </c>
    </row>
    <row r="3993" spans="1:2" x14ac:dyDescent="0.25">
      <c r="A3993">
        <v>162531990</v>
      </c>
      <c r="B3993" s="1">
        <v>43479</v>
      </c>
    </row>
    <row r="3994" spans="1:2" x14ac:dyDescent="0.25">
      <c r="A3994">
        <v>160603096</v>
      </c>
      <c r="B3994" s="1">
        <v>43139</v>
      </c>
    </row>
    <row r="3995" spans="1:2" x14ac:dyDescent="0.25">
      <c r="A3995">
        <v>162544595</v>
      </c>
      <c r="B3995" s="1">
        <v>43146</v>
      </c>
    </row>
    <row r="3996" spans="1:2" x14ac:dyDescent="0.25">
      <c r="A3996">
        <v>161858077</v>
      </c>
      <c r="B3996" s="1">
        <v>43143</v>
      </c>
    </row>
    <row r="3997" spans="1:2" x14ac:dyDescent="0.25">
      <c r="A3997">
        <v>159958792</v>
      </c>
      <c r="B3997" s="1">
        <v>43135</v>
      </c>
    </row>
    <row r="3998" spans="1:2" x14ac:dyDescent="0.25">
      <c r="A3998">
        <v>177427535</v>
      </c>
      <c r="B3998" s="1">
        <v>43236</v>
      </c>
    </row>
    <row r="3999" spans="1:2" x14ac:dyDescent="0.25">
      <c r="A3999">
        <v>179782468</v>
      </c>
      <c r="B3999" s="1">
        <v>43257</v>
      </c>
    </row>
    <row r="4000" spans="1:2" x14ac:dyDescent="0.25">
      <c r="A4000">
        <v>170418699</v>
      </c>
      <c r="B4000" s="1">
        <v>43194</v>
      </c>
    </row>
    <row r="4001" spans="1:2" x14ac:dyDescent="0.25">
      <c r="A4001">
        <v>168818197</v>
      </c>
      <c r="B4001" s="1">
        <v>43184</v>
      </c>
    </row>
    <row r="4002" spans="1:2" x14ac:dyDescent="0.25">
      <c r="A4002">
        <v>183123594</v>
      </c>
      <c r="B4002" s="1">
        <v>43286</v>
      </c>
    </row>
    <row r="4003" spans="1:2" x14ac:dyDescent="0.25">
      <c r="A4003">
        <v>181088282</v>
      </c>
      <c r="B4003" s="1">
        <v>43272</v>
      </c>
    </row>
    <row r="4004" spans="1:2" x14ac:dyDescent="0.25">
      <c r="A4004">
        <v>170516658</v>
      </c>
      <c r="B4004" s="1">
        <v>43195</v>
      </c>
    </row>
    <row r="4005" spans="1:2" x14ac:dyDescent="0.25">
      <c r="A4005">
        <v>183301514</v>
      </c>
      <c r="B4005" s="1">
        <v>43286</v>
      </c>
    </row>
    <row r="4006" spans="1:2" x14ac:dyDescent="0.25">
      <c r="A4006">
        <v>74132406</v>
      </c>
      <c r="B4006" s="1">
        <v>43180</v>
      </c>
    </row>
    <row r="4007" spans="1:2" x14ac:dyDescent="0.25">
      <c r="A4007">
        <v>183929319</v>
      </c>
      <c r="B4007" s="1">
        <v>43293</v>
      </c>
    </row>
    <row r="4008" spans="1:2" x14ac:dyDescent="0.25">
      <c r="A4008">
        <v>178468294</v>
      </c>
      <c r="B4008" s="1">
        <v>43244</v>
      </c>
    </row>
    <row r="4009" spans="1:2" x14ac:dyDescent="0.25">
      <c r="A4009">
        <v>170414016</v>
      </c>
      <c r="B4009" s="1">
        <v>43194</v>
      </c>
    </row>
    <row r="4010" spans="1:2" x14ac:dyDescent="0.25">
      <c r="A4010">
        <v>164683889</v>
      </c>
      <c r="B4010" s="1">
        <v>43158</v>
      </c>
    </row>
    <row r="4011" spans="1:2" x14ac:dyDescent="0.25">
      <c r="A4011">
        <v>184135661</v>
      </c>
      <c r="B4011" s="1">
        <v>43297</v>
      </c>
    </row>
    <row r="4012" spans="1:2" x14ac:dyDescent="0.25">
      <c r="A4012">
        <v>184363891</v>
      </c>
      <c r="B4012" s="1">
        <v>43299</v>
      </c>
    </row>
    <row r="4013" spans="1:2" x14ac:dyDescent="0.25">
      <c r="A4013">
        <v>180052877</v>
      </c>
      <c r="B4013" s="1">
        <v>43263</v>
      </c>
    </row>
    <row r="4014" spans="1:2" x14ac:dyDescent="0.25">
      <c r="A4014">
        <v>175882872</v>
      </c>
      <c r="B4014" s="1">
        <v>43228</v>
      </c>
    </row>
    <row r="4015" spans="1:2" x14ac:dyDescent="0.25">
      <c r="A4015">
        <v>181391992</v>
      </c>
      <c r="B4015" s="1">
        <v>43277</v>
      </c>
    </row>
    <row r="4016" spans="1:2" x14ac:dyDescent="0.25">
      <c r="A4016">
        <v>74135395</v>
      </c>
      <c r="B4016" s="1">
        <v>43307</v>
      </c>
    </row>
    <row r="4017" spans="1:2" x14ac:dyDescent="0.25">
      <c r="A4017">
        <v>173923105</v>
      </c>
      <c r="B4017" s="1">
        <v>43215</v>
      </c>
    </row>
    <row r="4018" spans="1:2" x14ac:dyDescent="0.25">
      <c r="A4018">
        <v>178327608</v>
      </c>
      <c r="B4018" s="1">
        <v>43243</v>
      </c>
    </row>
    <row r="4019" spans="1:2" x14ac:dyDescent="0.25">
      <c r="A4019">
        <v>194340569</v>
      </c>
      <c r="B4019" s="1">
        <v>43369</v>
      </c>
    </row>
    <row r="4020" spans="1:2" x14ac:dyDescent="0.25">
      <c r="A4020">
        <v>188755909</v>
      </c>
      <c r="B4020" s="1">
        <v>43328</v>
      </c>
    </row>
    <row r="4021" spans="1:2" x14ac:dyDescent="0.25">
      <c r="A4021">
        <v>195323263</v>
      </c>
      <c r="B4021" s="1">
        <v>43373</v>
      </c>
    </row>
    <row r="4022" spans="1:2" x14ac:dyDescent="0.25">
      <c r="A4022">
        <v>217432498</v>
      </c>
      <c r="B4022" s="1">
        <v>43440</v>
      </c>
    </row>
    <row r="4023" spans="1:2" x14ac:dyDescent="0.25">
      <c r="A4023">
        <v>202576772</v>
      </c>
      <c r="B4023" s="1">
        <v>43398</v>
      </c>
    </row>
    <row r="4024" spans="1:2" x14ac:dyDescent="0.25">
      <c r="A4024">
        <v>224611911</v>
      </c>
      <c r="B4024" s="1">
        <v>43461</v>
      </c>
    </row>
    <row r="4025" spans="1:2" x14ac:dyDescent="0.25">
      <c r="A4025">
        <v>222398760</v>
      </c>
      <c r="B4025" s="1">
        <v>43453</v>
      </c>
    </row>
    <row r="4026" spans="1:2" x14ac:dyDescent="0.25">
      <c r="A4026">
        <v>224798058</v>
      </c>
      <c r="B4026" s="1">
        <v>43464</v>
      </c>
    </row>
    <row r="4027" spans="1:2" x14ac:dyDescent="0.25">
      <c r="A4027">
        <v>202233549</v>
      </c>
      <c r="B4027" s="1">
        <v>43396</v>
      </c>
    </row>
    <row r="4028" spans="1:2" x14ac:dyDescent="0.25">
      <c r="A4028">
        <v>202485513</v>
      </c>
      <c r="B4028" s="1">
        <v>43397</v>
      </c>
    </row>
    <row r="4029" spans="1:2" x14ac:dyDescent="0.25">
      <c r="A4029">
        <v>208984782</v>
      </c>
      <c r="B4029" s="1">
        <v>43419</v>
      </c>
    </row>
    <row r="4030" spans="1:2" x14ac:dyDescent="0.25">
      <c r="A4030">
        <v>210897825</v>
      </c>
      <c r="B4030" s="1">
        <v>43425</v>
      </c>
    </row>
    <row r="4031" spans="1:2" x14ac:dyDescent="0.25">
      <c r="A4031">
        <v>227237654</v>
      </c>
      <c r="B4031" s="1">
        <v>43471</v>
      </c>
    </row>
    <row r="4032" spans="1:2" x14ac:dyDescent="0.25">
      <c r="A4032">
        <v>189669488</v>
      </c>
      <c r="B4032" s="1">
        <v>43341</v>
      </c>
    </row>
    <row r="4033" spans="1:2" x14ac:dyDescent="0.25">
      <c r="A4033">
        <v>190512769</v>
      </c>
      <c r="B4033" s="1">
        <v>43347</v>
      </c>
    </row>
    <row r="4034" spans="1:2" x14ac:dyDescent="0.25">
      <c r="A4034">
        <v>197021599</v>
      </c>
      <c r="B4034" s="1">
        <v>42907</v>
      </c>
    </row>
    <row r="4035" spans="1:2" x14ac:dyDescent="0.25">
      <c r="A4035">
        <v>228979205</v>
      </c>
      <c r="B4035" s="1">
        <v>43474</v>
      </c>
    </row>
    <row r="4036" spans="1:2" x14ac:dyDescent="0.25">
      <c r="A4036">
        <v>193319167</v>
      </c>
      <c r="B4036" s="1">
        <v>43366</v>
      </c>
    </row>
    <row r="4037" spans="1:2" x14ac:dyDescent="0.25">
      <c r="A4037">
        <v>192660997</v>
      </c>
      <c r="B4037" s="1">
        <v>43360</v>
      </c>
    </row>
    <row r="4038" spans="1:2" x14ac:dyDescent="0.25">
      <c r="A4038">
        <v>202948433</v>
      </c>
      <c r="B4038" s="1">
        <v>43401</v>
      </c>
    </row>
    <row r="4039" spans="1:2" x14ac:dyDescent="0.25">
      <c r="A4039">
        <v>190462432</v>
      </c>
      <c r="B4039" s="1">
        <v>43347</v>
      </c>
    </row>
    <row r="4040" spans="1:2" x14ac:dyDescent="0.25">
      <c r="A4040">
        <v>190675508</v>
      </c>
      <c r="B4040" s="1">
        <v>43349</v>
      </c>
    </row>
    <row r="4041" spans="1:2" x14ac:dyDescent="0.25">
      <c r="A4041">
        <v>239624485</v>
      </c>
      <c r="B4041" s="1">
        <v>43515</v>
      </c>
    </row>
    <row r="4042" spans="1:2" x14ac:dyDescent="0.25">
      <c r="A4042">
        <v>245459029</v>
      </c>
      <c r="B4042" s="1">
        <v>43551</v>
      </c>
    </row>
    <row r="4043" spans="1:2" x14ac:dyDescent="0.25">
      <c r="A4043">
        <v>254030599</v>
      </c>
      <c r="B4043" s="1">
        <v>43599</v>
      </c>
    </row>
    <row r="4044" spans="1:2" x14ac:dyDescent="0.25">
      <c r="A4044">
        <v>250675059</v>
      </c>
      <c r="B4044" s="1">
        <v>43580</v>
      </c>
    </row>
    <row r="4045" spans="1:2" x14ac:dyDescent="0.25">
      <c r="A4045">
        <v>251763692</v>
      </c>
      <c r="B4045" s="1">
        <v>43586</v>
      </c>
    </row>
    <row r="4046" spans="1:2" x14ac:dyDescent="0.25">
      <c r="A4046">
        <v>233636249</v>
      </c>
      <c r="B4046" s="1">
        <v>43488</v>
      </c>
    </row>
    <row r="4047" spans="1:2" x14ac:dyDescent="0.25">
      <c r="A4047">
        <v>235303375</v>
      </c>
      <c r="B4047" s="1">
        <v>43494</v>
      </c>
    </row>
    <row r="4048" spans="1:2" x14ac:dyDescent="0.25">
      <c r="A4048">
        <v>236936304</v>
      </c>
      <c r="B4048" s="1">
        <v>43501</v>
      </c>
    </row>
    <row r="4049" spans="1:2" x14ac:dyDescent="0.25">
      <c r="A4049">
        <v>233926262</v>
      </c>
      <c r="B4049" s="1">
        <v>43488</v>
      </c>
    </row>
    <row r="4050" spans="1:2" x14ac:dyDescent="0.25">
      <c r="A4050">
        <v>248449011</v>
      </c>
      <c r="B4050" s="1">
        <v>43569</v>
      </c>
    </row>
    <row r="4051" spans="1:2" x14ac:dyDescent="0.25">
      <c r="A4051">
        <v>236817513</v>
      </c>
      <c r="B4051" s="1">
        <v>43500</v>
      </c>
    </row>
    <row r="4052" spans="1:2" x14ac:dyDescent="0.25">
      <c r="A4052">
        <v>243183856</v>
      </c>
      <c r="B4052" s="1">
        <v>43537</v>
      </c>
    </row>
    <row r="4053" spans="1:2" x14ac:dyDescent="0.25">
      <c r="A4053">
        <v>244495380</v>
      </c>
      <c r="B4053" s="1">
        <v>43544</v>
      </c>
    </row>
    <row r="4054" spans="1:2" x14ac:dyDescent="0.25">
      <c r="A4054">
        <v>243590376</v>
      </c>
      <c r="B4054" s="1">
        <v>43541</v>
      </c>
    </row>
    <row r="4055" spans="1:2" x14ac:dyDescent="0.25">
      <c r="A4055">
        <v>239556200</v>
      </c>
      <c r="B4055" s="1">
        <v>43514</v>
      </c>
    </row>
    <row r="4056" spans="1:2" x14ac:dyDescent="0.25">
      <c r="A4056">
        <v>258043277</v>
      </c>
      <c r="B4056" s="1">
        <v>43625</v>
      </c>
    </row>
    <row r="4057" spans="1:2" x14ac:dyDescent="0.25">
      <c r="A4057">
        <v>248515286</v>
      </c>
      <c r="B4057" s="1">
        <v>43570</v>
      </c>
    </row>
    <row r="4058" spans="1:2" x14ac:dyDescent="0.25">
      <c r="A4058">
        <v>255016327</v>
      </c>
      <c r="B4058" s="1">
        <v>43605</v>
      </c>
    </row>
    <row r="4059" spans="1:2" x14ac:dyDescent="0.25">
      <c r="A4059">
        <v>254430998</v>
      </c>
      <c r="B4059" s="1">
        <v>43601</v>
      </c>
    </row>
    <row r="4060" spans="1:2" x14ac:dyDescent="0.25">
      <c r="A4060">
        <v>242140982</v>
      </c>
      <c r="B4060" s="1">
        <v>43530</v>
      </c>
    </row>
    <row r="4061" spans="1:2" x14ac:dyDescent="0.25">
      <c r="A4061">
        <v>251428312</v>
      </c>
      <c r="B4061" s="1">
        <v>43585</v>
      </c>
    </row>
    <row r="4062" spans="1:2" x14ac:dyDescent="0.25">
      <c r="A4062">
        <v>243922878</v>
      </c>
      <c r="B4062" s="1">
        <v>43542</v>
      </c>
    </row>
    <row r="4063" spans="1:2" x14ac:dyDescent="0.25">
      <c r="A4063">
        <v>235660483</v>
      </c>
      <c r="B4063" s="1">
        <v>43495</v>
      </c>
    </row>
    <row r="4064" spans="1:2" x14ac:dyDescent="0.25">
      <c r="A4064">
        <v>239745007</v>
      </c>
      <c r="B4064" s="1">
        <v>43516</v>
      </c>
    </row>
    <row r="4065" spans="1:2" x14ac:dyDescent="0.25">
      <c r="A4065">
        <v>239745493</v>
      </c>
      <c r="B4065" s="1">
        <v>43516</v>
      </c>
    </row>
    <row r="4066" spans="1:2" x14ac:dyDescent="0.25">
      <c r="A4066">
        <v>239746669</v>
      </c>
      <c r="B4066" s="1">
        <v>43516</v>
      </c>
    </row>
    <row r="4067" spans="1:2" x14ac:dyDescent="0.25">
      <c r="A4067">
        <v>255458313</v>
      </c>
      <c r="B4067" s="1">
        <v>43607</v>
      </c>
    </row>
    <row r="4068" spans="1:2" x14ac:dyDescent="0.25">
      <c r="A4068">
        <v>237844265</v>
      </c>
      <c r="B4068" s="1">
        <v>43506</v>
      </c>
    </row>
    <row r="4069" spans="1:2" x14ac:dyDescent="0.25">
      <c r="A4069">
        <v>253714029</v>
      </c>
      <c r="B4069" s="1">
        <v>43598</v>
      </c>
    </row>
    <row r="4070" spans="1:2" x14ac:dyDescent="0.25">
      <c r="A4070">
        <v>237877318</v>
      </c>
      <c r="B4070" s="1">
        <v>43506</v>
      </c>
    </row>
    <row r="4071" spans="1:2" x14ac:dyDescent="0.25">
      <c r="A4071">
        <v>266010599</v>
      </c>
      <c r="B4071" s="1">
        <v>43668</v>
      </c>
    </row>
    <row r="4072" spans="1:2" x14ac:dyDescent="0.25">
      <c r="A4072">
        <v>286913161</v>
      </c>
      <c r="B4072" s="1">
        <v>43767</v>
      </c>
    </row>
    <row r="4073" spans="1:2" x14ac:dyDescent="0.25">
      <c r="A4073">
        <v>277561856</v>
      </c>
      <c r="B4073" s="1">
        <v>43724</v>
      </c>
    </row>
    <row r="4074" spans="1:2" x14ac:dyDescent="0.25">
      <c r="A4074">
        <v>74621497</v>
      </c>
      <c r="B4074" s="1">
        <v>43661</v>
      </c>
    </row>
    <row r="4075" spans="1:2" x14ac:dyDescent="0.25">
      <c r="A4075">
        <v>277935019</v>
      </c>
      <c r="B4075" s="1">
        <v>43725</v>
      </c>
    </row>
    <row r="4076" spans="1:2" x14ac:dyDescent="0.25">
      <c r="A4076">
        <v>279086080</v>
      </c>
      <c r="B4076" s="1">
        <v>43731</v>
      </c>
    </row>
    <row r="4077" spans="1:2" x14ac:dyDescent="0.25">
      <c r="A4077">
        <v>285944521</v>
      </c>
      <c r="B4077" s="1">
        <v>44129</v>
      </c>
    </row>
    <row r="4078" spans="1:2" x14ac:dyDescent="0.25">
      <c r="A4078">
        <v>268652944</v>
      </c>
      <c r="B4078" s="1">
        <v>43678</v>
      </c>
    </row>
    <row r="4079" spans="1:2" x14ac:dyDescent="0.25">
      <c r="A4079">
        <v>281089196</v>
      </c>
      <c r="B4079" s="1">
        <v>43739</v>
      </c>
    </row>
    <row r="4080" spans="1:2" x14ac:dyDescent="0.25">
      <c r="A4080">
        <v>289282423</v>
      </c>
      <c r="B4080" s="1">
        <v>43782</v>
      </c>
    </row>
    <row r="4081" spans="1:2" x14ac:dyDescent="0.25">
      <c r="A4081">
        <v>289107709</v>
      </c>
      <c r="B4081" s="1">
        <v>43780</v>
      </c>
    </row>
    <row r="4082" spans="1:2" x14ac:dyDescent="0.25">
      <c r="A4082">
        <v>264767638</v>
      </c>
      <c r="B4082" s="1">
        <v>43661</v>
      </c>
    </row>
    <row r="4083" spans="1:2" x14ac:dyDescent="0.25">
      <c r="A4083">
        <v>264978330</v>
      </c>
      <c r="B4083" s="1">
        <v>43662</v>
      </c>
    </row>
    <row r="4084" spans="1:2" x14ac:dyDescent="0.25">
      <c r="A4084">
        <v>269545002</v>
      </c>
      <c r="B4084" s="1">
        <v>43683</v>
      </c>
    </row>
    <row r="4085" spans="1:2" x14ac:dyDescent="0.25">
      <c r="A4085">
        <v>270930301</v>
      </c>
      <c r="B4085" s="1">
        <v>43691</v>
      </c>
    </row>
    <row r="4086" spans="1:2" x14ac:dyDescent="0.25">
      <c r="A4086">
        <v>286642368</v>
      </c>
      <c r="B4086" s="1">
        <v>43766</v>
      </c>
    </row>
    <row r="4087" spans="1:2" x14ac:dyDescent="0.25">
      <c r="A4087">
        <v>286540735</v>
      </c>
      <c r="B4087" s="1">
        <v>43766</v>
      </c>
    </row>
    <row r="4088" spans="1:2" x14ac:dyDescent="0.25">
      <c r="A4088">
        <v>286999600</v>
      </c>
      <c r="B4088" s="1">
        <v>43767</v>
      </c>
    </row>
    <row r="4089" spans="1:2" x14ac:dyDescent="0.25">
      <c r="A4089">
        <v>74608389</v>
      </c>
      <c r="B4089" s="1">
        <v>43655</v>
      </c>
    </row>
    <row r="4090" spans="1:2" x14ac:dyDescent="0.25">
      <c r="A4090">
        <v>261176013</v>
      </c>
      <c r="B4090" s="1">
        <v>43642</v>
      </c>
    </row>
    <row r="4091" spans="1:2" x14ac:dyDescent="0.25">
      <c r="A4091">
        <v>263999135</v>
      </c>
      <c r="B4091" s="1">
        <v>43656</v>
      </c>
    </row>
    <row r="4092" spans="1:2" x14ac:dyDescent="0.25">
      <c r="A4092">
        <v>270930306</v>
      </c>
      <c r="B4092" s="1">
        <v>43691</v>
      </c>
    </row>
    <row r="4093" spans="1:2" x14ac:dyDescent="0.25">
      <c r="A4093">
        <v>274331874</v>
      </c>
      <c r="B4093" s="1">
        <v>43706</v>
      </c>
    </row>
    <row r="4094" spans="1:2" x14ac:dyDescent="0.25">
      <c r="A4094">
        <v>261651732</v>
      </c>
      <c r="B4094" s="1">
        <v>43643</v>
      </c>
    </row>
    <row r="4095" spans="1:2" x14ac:dyDescent="0.25">
      <c r="A4095">
        <v>275950197</v>
      </c>
      <c r="B4095" s="1">
        <v>41869</v>
      </c>
    </row>
    <row r="4096" spans="1:2" x14ac:dyDescent="0.25">
      <c r="A4096">
        <v>277561849</v>
      </c>
      <c r="B4096" s="1">
        <v>43724</v>
      </c>
    </row>
    <row r="4097" spans="1:2" x14ac:dyDescent="0.25">
      <c r="A4097">
        <v>259227645</v>
      </c>
      <c r="B4097" s="1">
        <v>43632</v>
      </c>
    </row>
    <row r="4098" spans="1:2" x14ac:dyDescent="0.25">
      <c r="A4098">
        <v>270183762</v>
      </c>
      <c r="B4098" s="1">
        <v>43685</v>
      </c>
    </row>
    <row r="4099" spans="1:2" x14ac:dyDescent="0.25">
      <c r="A4099">
        <v>283568275</v>
      </c>
      <c r="B4099" s="1">
        <v>43794</v>
      </c>
    </row>
    <row r="4100" spans="1:2" x14ac:dyDescent="0.25">
      <c r="A4100">
        <v>299914153</v>
      </c>
      <c r="B4100" s="1">
        <v>43860</v>
      </c>
    </row>
    <row r="4101" spans="1:2" x14ac:dyDescent="0.25">
      <c r="A4101">
        <v>303339426</v>
      </c>
      <c r="B4101" s="1">
        <v>43884</v>
      </c>
    </row>
    <row r="4102" spans="1:2" x14ac:dyDescent="0.25">
      <c r="A4102">
        <v>306806225</v>
      </c>
      <c r="B4102" s="1">
        <v>43906</v>
      </c>
    </row>
    <row r="4103" spans="1:2" x14ac:dyDescent="0.25">
      <c r="A4103">
        <v>302785008</v>
      </c>
      <c r="B4103" s="1">
        <v>43879</v>
      </c>
    </row>
    <row r="4104" spans="1:2" x14ac:dyDescent="0.25">
      <c r="A4104">
        <v>306107382</v>
      </c>
      <c r="B4104" s="1">
        <v>43902</v>
      </c>
    </row>
    <row r="4105" spans="1:2" x14ac:dyDescent="0.25">
      <c r="A4105">
        <v>293595731</v>
      </c>
      <c r="B4105" s="1">
        <v>43814</v>
      </c>
    </row>
    <row r="4106" spans="1:2" x14ac:dyDescent="0.25">
      <c r="A4106">
        <v>303576128</v>
      </c>
      <c r="B4106" s="1">
        <v>43886</v>
      </c>
    </row>
    <row r="4107" spans="1:2" x14ac:dyDescent="0.25">
      <c r="A4107">
        <v>292412779</v>
      </c>
      <c r="B4107" s="1">
        <v>43804</v>
      </c>
    </row>
    <row r="4108" spans="1:2" x14ac:dyDescent="0.25">
      <c r="A4108">
        <v>304509080</v>
      </c>
      <c r="B4108" s="1">
        <v>43893</v>
      </c>
    </row>
    <row r="4109" spans="1:2" x14ac:dyDescent="0.25">
      <c r="A4109">
        <v>296504665</v>
      </c>
      <c r="B4109" s="1">
        <v>43836</v>
      </c>
    </row>
    <row r="4110" spans="1:2" x14ac:dyDescent="0.25">
      <c r="A4110">
        <v>294625890</v>
      </c>
      <c r="B4110" s="1">
        <v>43818</v>
      </c>
    </row>
    <row r="4111" spans="1:2" x14ac:dyDescent="0.25">
      <c r="A4111">
        <v>293774168</v>
      </c>
      <c r="B4111" s="1">
        <v>43815</v>
      </c>
    </row>
    <row r="4112" spans="1:2" x14ac:dyDescent="0.25">
      <c r="A4112">
        <v>301668106</v>
      </c>
      <c r="B4112" s="1">
        <v>43871</v>
      </c>
    </row>
    <row r="4113" spans="1:2" x14ac:dyDescent="0.25">
      <c r="A4113">
        <v>290266126</v>
      </c>
      <c r="B4113" s="1">
        <v>43790</v>
      </c>
    </row>
    <row r="4114" spans="1:2" x14ac:dyDescent="0.25">
      <c r="A4114">
        <v>299480381</v>
      </c>
      <c r="B4114" s="1">
        <v>43858</v>
      </c>
    </row>
    <row r="4115" spans="1:2" x14ac:dyDescent="0.25">
      <c r="A4115">
        <v>303334411</v>
      </c>
      <c r="B4115" s="1">
        <v>43884</v>
      </c>
    </row>
    <row r="4116" spans="1:2" x14ac:dyDescent="0.25">
      <c r="A4116">
        <v>296620287</v>
      </c>
      <c r="B4116" s="1">
        <v>43837</v>
      </c>
    </row>
    <row r="4117" spans="1:2" x14ac:dyDescent="0.25">
      <c r="A4117">
        <v>303233249</v>
      </c>
      <c r="B4117" s="1">
        <v>43884</v>
      </c>
    </row>
    <row r="4118" spans="1:2" x14ac:dyDescent="0.25">
      <c r="A4118">
        <v>292412155</v>
      </c>
      <c r="B4118" s="1">
        <v>43804</v>
      </c>
    </row>
    <row r="4119" spans="1:2" x14ac:dyDescent="0.25">
      <c r="A4119">
        <v>289926234</v>
      </c>
      <c r="B4119" s="1">
        <v>43787</v>
      </c>
    </row>
    <row r="4120" spans="1:2" x14ac:dyDescent="0.25">
      <c r="A4120">
        <v>308467624</v>
      </c>
      <c r="B4120" s="1">
        <v>43919</v>
      </c>
    </row>
    <row r="4121" spans="1:2" x14ac:dyDescent="0.25">
      <c r="A4121">
        <v>308469850</v>
      </c>
      <c r="B4121" s="1">
        <v>43919</v>
      </c>
    </row>
    <row r="4122" spans="1:2" x14ac:dyDescent="0.25">
      <c r="A4122">
        <v>307319965</v>
      </c>
      <c r="B4122" s="1">
        <v>43909</v>
      </c>
    </row>
    <row r="4123" spans="1:2" x14ac:dyDescent="0.25">
      <c r="A4123">
        <v>308468986</v>
      </c>
      <c r="B4123" s="1">
        <v>43919</v>
      </c>
    </row>
    <row r="4124" spans="1:2" x14ac:dyDescent="0.25">
      <c r="A4124">
        <v>310624387</v>
      </c>
      <c r="B4124" s="1">
        <v>42176</v>
      </c>
    </row>
    <row r="4125" spans="1:2" x14ac:dyDescent="0.25">
      <c r="A4125">
        <v>311170416</v>
      </c>
      <c r="B4125" s="1">
        <v>43956</v>
      </c>
    </row>
    <row r="4126" spans="1:2" x14ac:dyDescent="0.25">
      <c r="A4126">
        <v>310832846</v>
      </c>
      <c r="B4126" s="1">
        <v>43951</v>
      </c>
    </row>
    <row r="4127" spans="1:2" x14ac:dyDescent="0.25">
      <c r="A4127">
        <v>311477030</v>
      </c>
      <c r="B4127" s="1">
        <v>44096</v>
      </c>
    </row>
    <row r="4128" spans="1:2" x14ac:dyDescent="0.25">
      <c r="A4128">
        <v>310034630</v>
      </c>
      <c r="B4128" s="1">
        <v>43938</v>
      </c>
    </row>
    <row r="4129" spans="1:2" x14ac:dyDescent="0.25">
      <c r="A4129">
        <v>310380950</v>
      </c>
      <c r="B4129" s="1">
        <v>44038</v>
      </c>
    </row>
    <row r="4130" spans="1:2" x14ac:dyDescent="0.25">
      <c r="A4130">
        <v>311046930</v>
      </c>
      <c r="B4130" s="1">
        <v>43955</v>
      </c>
    </row>
    <row r="4131" spans="1:2" x14ac:dyDescent="0.25">
      <c r="A4131">
        <v>314097821</v>
      </c>
      <c r="B4131" s="1">
        <v>43999</v>
      </c>
    </row>
    <row r="4132" spans="1:2" x14ac:dyDescent="0.25">
      <c r="A4132">
        <v>312753824</v>
      </c>
      <c r="B4132" s="1">
        <v>43985</v>
      </c>
    </row>
    <row r="4133" spans="1:2" x14ac:dyDescent="0.25">
      <c r="A4133">
        <v>313056442</v>
      </c>
      <c r="B4133" s="1">
        <v>43989</v>
      </c>
    </row>
    <row r="4134" spans="1:2" x14ac:dyDescent="0.25">
      <c r="A4134">
        <v>318909912</v>
      </c>
      <c r="B4134" s="1">
        <v>44042</v>
      </c>
    </row>
    <row r="4135" spans="1:2" x14ac:dyDescent="0.25">
      <c r="A4135">
        <v>318068630</v>
      </c>
      <c r="B4135" s="1">
        <v>44034</v>
      </c>
    </row>
    <row r="4136" spans="1:2" x14ac:dyDescent="0.25">
      <c r="A4136">
        <v>318278165</v>
      </c>
      <c r="B4136" s="1">
        <v>44035</v>
      </c>
    </row>
    <row r="4137" spans="1:2" x14ac:dyDescent="0.25">
      <c r="A4137">
        <v>320633576</v>
      </c>
      <c r="B4137" s="1">
        <v>44061</v>
      </c>
    </row>
    <row r="4138" spans="1:2" x14ac:dyDescent="0.25">
      <c r="A4138">
        <v>317095100</v>
      </c>
      <c r="B4138" s="1">
        <v>44028</v>
      </c>
    </row>
    <row r="4139" spans="1:2" x14ac:dyDescent="0.25">
      <c r="A4139">
        <v>317772828</v>
      </c>
      <c r="B4139" s="1">
        <v>44032</v>
      </c>
    </row>
    <row r="4140" spans="1:2" x14ac:dyDescent="0.25">
      <c r="A4140">
        <v>319236355</v>
      </c>
      <c r="B4140" s="1">
        <v>44048</v>
      </c>
    </row>
    <row r="4141" spans="1:2" x14ac:dyDescent="0.25">
      <c r="A4141">
        <v>319236360</v>
      </c>
      <c r="B4141" s="1">
        <v>44048</v>
      </c>
    </row>
    <row r="4142" spans="1:2" x14ac:dyDescent="0.25">
      <c r="A4142">
        <v>321025312</v>
      </c>
      <c r="B4142" s="1">
        <v>44067</v>
      </c>
    </row>
    <row r="4143" spans="1:2" x14ac:dyDescent="0.25">
      <c r="A4143">
        <v>321298240</v>
      </c>
      <c r="B4143" s="1">
        <v>44069</v>
      </c>
    </row>
    <row r="4144" spans="1:2" x14ac:dyDescent="0.25">
      <c r="A4144">
        <v>321050346</v>
      </c>
      <c r="B4144" s="1">
        <v>44068</v>
      </c>
    </row>
    <row r="4145" spans="1:2" x14ac:dyDescent="0.25">
      <c r="A4145">
        <v>322116397</v>
      </c>
      <c r="B4145" s="1">
        <v>44077</v>
      </c>
    </row>
    <row r="4146" spans="1:2" x14ac:dyDescent="0.25">
      <c r="A4146">
        <v>322544448</v>
      </c>
      <c r="B4146" s="1">
        <v>44082</v>
      </c>
    </row>
    <row r="4147" spans="1:2" x14ac:dyDescent="0.25">
      <c r="A4147">
        <v>321623113</v>
      </c>
      <c r="B4147" s="1">
        <v>44073</v>
      </c>
    </row>
    <row r="4148" spans="1:2" x14ac:dyDescent="0.25">
      <c r="A4148">
        <v>322082626</v>
      </c>
      <c r="B4148" s="1">
        <v>44077</v>
      </c>
    </row>
    <row r="4149" spans="1:2" x14ac:dyDescent="0.25">
      <c r="A4149">
        <v>324339131</v>
      </c>
      <c r="B4149" s="1">
        <v>44098</v>
      </c>
    </row>
    <row r="4150" spans="1:2" x14ac:dyDescent="0.25">
      <c r="A4150">
        <v>323544996</v>
      </c>
      <c r="B4150" s="1">
        <v>44215</v>
      </c>
    </row>
    <row r="4151" spans="1:2" x14ac:dyDescent="0.25">
      <c r="A4151">
        <v>323984420</v>
      </c>
      <c r="B4151" s="1">
        <v>44096</v>
      </c>
    </row>
    <row r="4152" spans="1:2" x14ac:dyDescent="0.25">
      <c r="A4152">
        <v>323874507</v>
      </c>
      <c r="B4152" s="1">
        <v>44096</v>
      </c>
    </row>
    <row r="4153" spans="1:2" x14ac:dyDescent="0.25">
      <c r="A4153">
        <v>323366043</v>
      </c>
      <c r="B4153" s="1">
        <v>44091</v>
      </c>
    </row>
    <row r="4154" spans="1:2" x14ac:dyDescent="0.25">
      <c r="A4154">
        <v>322784952</v>
      </c>
      <c r="B4154" s="1">
        <v>44084</v>
      </c>
    </row>
    <row r="4155" spans="1:2" x14ac:dyDescent="0.25">
      <c r="A4155">
        <v>323061736</v>
      </c>
      <c r="B4155" s="1">
        <v>44087</v>
      </c>
    </row>
    <row r="4156" spans="1:2" x14ac:dyDescent="0.25">
      <c r="A4156">
        <v>321837653</v>
      </c>
      <c r="B4156" s="1">
        <v>44076</v>
      </c>
    </row>
    <row r="4157" spans="1:2" x14ac:dyDescent="0.25">
      <c r="A4157">
        <v>320573332</v>
      </c>
      <c r="B4157" s="1">
        <v>44061</v>
      </c>
    </row>
    <row r="4158" spans="1:2" x14ac:dyDescent="0.25">
      <c r="A4158">
        <v>318743877</v>
      </c>
      <c r="B4158" s="1">
        <v>44041</v>
      </c>
    </row>
    <row r="4159" spans="1:2" x14ac:dyDescent="0.25">
      <c r="A4159">
        <v>320614383</v>
      </c>
      <c r="B4159" s="1">
        <v>44061</v>
      </c>
    </row>
    <row r="4160" spans="1:2" x14ac:dyDescent="0.25">
      <c r="A4160">
        <v>316252360</v>
      </c>
      <c r="B4160" s="1">
        <v>44019</v>
      </c>
    </row>
    <row r="4161" spans="1:2" x14ac:dyDescent="0.25">
      <c r="A4161">
        <v>329183446</v>
      </c>
      <c r="B4161" s="1">
        <v>44136</v>
      </c>
    </row>
    <row r="4162" spans="1:2" x14ac:dyDescent="0.25">
      <c r="A4162">
        <v>329193708</v>
      </c>
      <c r="B4162" s="1">
        <v>44136</v>
      </c>
    </row>
    <row r="4163" spans="1:2" x14ac:dyDescent="0.25">
      <c r="A4163">
        <v>324519301</v>
      </c>
      <c r="B4163" s="1">
        <v>44101</v>
      </c>
    </row>
    <row r="4164" spans="1:2" x14ac:dyDescent="0.25">
      <c r="A4164">
        <v>324986812</v>
      </c>
      <c r="B4164" s="1">
        <v>44104</v>
      </c>
    </row>
    <row r="4165" spans="1:2" x14ac:dyDescent="0.25">
      <c r="A4165">
        <v>326938379</v>
      </c>
      <c r="B4165" s="1">
        <v>44119</v>
      </c>
    </row>
    <row r="4166" spans="1:2" x14ac:dyDescent="0.25">
      <c r="A4166">
        <v>326325383</v>
      </c>
      <c r="B4166" s="1">
        <v>44115</v>
      </c>
    </row>
    <row r="4167" spans="1:2" x14ac:dyDescent="0.25">
      <c r="A4167">
        <v>328918996</v>
      </c>
      <c r="B4167" s="1">
        <v>44132</v>
      </c>
    </row>
    <row r="4168" spans="1:2" x14ac:dyDescent="0.25">
      <c r="A4168">
        <v>324530003</v>
      </c>
      <c r="B4168" s="1">
        <v>44101</v>
      </c>
    </row>
    <row r="4169" spans="1:2" x14ac:dyDescent="0.25">
      <c r="A4169">
        <v>325397215</v>
      </c>
      <c r="B4169" s="1">
        <v>44108</v>
      </c>
    </row>
    <row r="4170" spans="1:2" x14ac:dyDescent="0.25">
      <c r="A4170">
        <v>326102016</v>
      </c>
      <c r="B4170" s="1">
        <v>44112</v>
      </c>
    </row>
    <row r="4171" spans="1:2" x14ac:dyDescent="0.25">
      <c r="A4171">
        <v>330703343</v>
      </c>
      <c r="B4171" s="1">
        <v>44179</v>
      </c>
    </row>
    <row r="4172" spans="1:2" x14ac:dyDescent="0.25">
      <c r="A4172">
        <v>332215819</v>
      </c>
      <c r="B4172" s="1">
        <v>44153</v>
      </c>
    </row>
    <row r="4173" spans="1:2" x14ac:dyDescent="0.25">
      <c r="A4173">
        <v>330449863</v>
      </c>
      <c r="B4173" s="1">
        <v>44137</v>
      </c>
    </row>
    <row r="4174" spans="1:2" x14ac:dyDescent="0.25">
      <c r="A4174">
        <v>326988437</v>
      </c>
      <c r="B4174" s="1">
        <v>44119</v>
      </c>
    </row>
    <row r="4175" spans="1:2" x14ac:dyDescent="0.25">
      <c r="A4175">
        <v>331992444</v>
      </c>
      <c r="B4175" s="1">
        <v>44152</v>
      </c>
    </row>
    <row r="4176" spans="1:2" x14ac:dyDescent="0.25">
      <c r="A4176">
        <v>327418334</v>
      </c>
      <c r="B4176" s="1">
        <v>44123</v>
      </c>
    </row>
    <row r="4177" spans="1:2" x14ac:dyDescent="0.25">
      <c r="A4177">
        <v>327541745</v>
      </c>
      <c r="B4177" s="1">
        <v>44124</v>
      </c>
    </row>
    <row r="4178" spans="1:2" x14ac:dyDescent="0.25">
      <c r="A4178">
        <v>325197969</v>
      </c>
      <c r="B4178" s="1">
        <v>44105</v>
      </c>
    </row>
    <row r="4179" spans="1:2" x14ac:dyDescent="0.25">
      <c r="A4179">
        <v>325496866</v>
      </c>
      <c r="B4179" s="1">
        <v>44109</v>
      </c>
    </row>
    <row r="4180" spans="1:2" x14ac:dyDescent="0.25">
      <c r="A4180">
        <v>327573927</v>
      </c>
      <c r="B4180" s="1">
        <v>44124</v>
      </c>
    </row>
    <row r="4181" spans="1:2" x14ac:dyDescent="0.25">
      <c r="A4181">
        <v>331194694</v>
      </c>
      <c r="B4181" s="1">
        <v>44146</v>
      </c>
    </row>
    <row r="4182" spans="1:2" x14ac:dyDescent="0.25">
      <c r="A4182">
        <v>329388077</v>
      </c>
      <c r="B4182" s="1">
        <v>44137</v>
      </c>
    </row>
    <row r="4183" spans="1:2" x14ac:dyDescent="0.25">
      <c r="A4183">
        <v>328984755</v>
      </c>
      <c r="B4183" s="1">
        <v>44135</v>
      </c>
    </row>
    <row r="4184" spans="1:2" x14ac:dyDescent="0.25">
      <c r="A4184">
        <v>327820906</v>
      </c>
      <c r="B4184" s="1">
        <v>44125</v>
      </c>
    </row>
    <row r="4185" spans="1:2" x14ac:dyDescent="0.25">
      <c r="A4185">
        <v>328786846</v>
      </c>
      <c r="B4185" s="1">
        <v>44131</v>
      </c>
    </row>
    <row r="4186" spans="1:2" x14ac:dyDescent="0.25">
      <c r="A4186">
        <v>330586868</v>
      </c>
      <c r="B4186" s="1">
        <v>44139</v>
      </c>
    </row>
    <row r="4187" spans="1:2" x14ac:dyDescent="0.25">
      <c r="A4187">
        <v>331141519</v>
      </c>
      <c r="B4187" s="1">
        <v>44145</v>
      </c>
    </row>
    <row r="4188" spans="1:2" x14ac:dyDescent="0.25">
      <c r="A4188">
        <v>331546135</v>
      </c>
      <c r="B4188" s="1">
        <v>44150</v>
      </c>
    </row>
    <row r="4189" spans="1:2" x14ac:dyDescent="0.25">
      <c r="A4189">
        <v>337035469</v>
      </c>
      <c r="B4189" s="1">
        <v>44175</v>
      </c>
    </row>
    <row r="4190" spans="1:2" x14ac:dyDescent="0.25">
      <c r="A4190">
        <v>337868980</v>
      </c>
      <c r="B4190" s="1">
        <v>44182</v>
      </c>
    </row>
    <row r="4191" spans="1:2" x14ac:dyDescent="0.25">
      <c r="A4191">
        <v>333775262</v>
      </c>
      <c r="B4191" s="1">
        <v>44161</v>
      </c>
    </row>
    <row r="4192" spans="1:2" x14ac:dyDescent="0.25">
      <c r="A4192">
        <v>341876362</v>
      </c>
      <c r="B4192" s="1">
        <v>44206</v>
      </c>
    </row>
    <row r="4193" spans="1:2" x14ac:dyDescent="0.25">
      <c r="A4193">
        <v>341588937</v>
      </c>
      <c r="B4193" s="1">
        <v>44203</v>
      </c>
    </row>
    <row r="4194" spans="1:2" x14ac:dyDescent="0.25">
      <c r="A4194">
        <v>341711329</v>
      </c>
      <c r="B4194" s="1">
        <v>44206</v>
      </c>
    </row>
    <row r="4195" spans="1:2" x14ac:dyDescent="0.25">
      <c r="A4195">
        <v>340471995</v>
      </c>
      <c r="B4195" s="1">
        <v>44196</v>
      </c>
    </row>
    <row r="4196" spans="1:2" x14ac:dyDescent="0.25">
      <c r="A4196">
        <v>343984836</v>
      </c>
      <c r="B4196" s="1">
        <v>44223</v>
      </c>
    </row>
    <row r="4197" spans="1:2" x14ac:dyDescent="0.25">
      <c r="A4197">
        <v>343679761</v>
      </c>
      <c r="B4197" s="1">
        <v>44220</v>
      </c>
    </row>
    <row r="4198" spans="1:2" x14ac:dyDescent="0.25">
      <c r="A4198">
        <v>343103650</v>
      </c>
      <c r="B4198" s="1">
        <v>44214</v>
      </c>
    </row>
    <row r="4199" spans="1:2" x14ac:dyDescent="0.25">
      <c r="A4199">
        <v>342023525</v>
      </c>
      <c r="B4199" s="1">
        <v>44223</v>
      </c>
    </row>
    <row r="4200" spans="1:2" x14ac:dyDescent="0.25">
      <c r="A4200">
        <v>342306746</v>
      </c>
      <c r="B4200" s="1">
        <v>44209</v>
      </c>
    </row>
    <row r="4201" spans="1:2" x14ac:dyDescent="0.25">
      <c r="A4201">
        <v>337163521</v>
      </c>
      <c r="B4201" s="1">
        <v>44179</v>
      </c>
    </row>
    <row r="4202" spans="1:2" x14ac:dyDescent="0.25">
      <c r="A4202">
        <v>338878051</v>
      </c>
      <c r="B4202" s="1">
        <v>44187</v>
      </c>
    </row>
    <row r="4203" spans="1:2" x14ac:dyDescent="0.25">
      <c r="A4203">
        <v>337172023</v>
      </c>
      <c r="B4203" s="1">
        <v>44179</v>
      </c>
    </row>
    <row r="4204" spans="1:2" x14ac:dyDescent="0.25">
      <c r="A4204">
        <v>332603086</v>
      </c>
      <c r="B4204" s="1">
        <v>44158</v>
      </c>
    </row>
    <row r="4205" spans="1:2" x14ac:dyDescent="0.25">
      <c r="A4205">
        <v>336086501</v>
      </c>
      <c r="B4205" s="1">
        <v>44172</v>
      </c>
    </row>
    <row r="4206" spans="1:2" x14ac:dyDescent="0.25">
      <c r="A4206">
        <v>339008902</v>
      </c>
      <c r="B4206" s="1">
        <v>44188</v>
      </c>
    </row>
    <row r="4207" spans="1:2" x14ac:dyDescent="0.25">
      <c r="A4207">
        <v>333348982</v>
      </c>
      <c r="B4207" s="1">
        <v>44160</v>
      </c>
    </row>
    <row r="4208" spans="1:2" x14ac:dyDescent="0.25">
      <c r="A4208">
        <v>332669061</v>
      </c>
      <c r="B4208" s="1">
        <v>44158</v>
      </c>
    </row>
    <row r="4209" spans="1:2" x14ac:dyDescent="0.25">
      <c r="A4209">
        <v>337091557</v>
      </c>
      <c r="B4209" s="1">
        <v>44178</v>
      </c>
    </row>
    <row r="4210" spans="1:2" x14ac:dyDescent="0.25">
      <c r="A4210">
        <v>337091034</v>
      </c>
      <c r="B4210" s="1">
        <v>44178</v>
      </c>
    </row>
    <row r="4211" spans="1:2" x14ac:dyDescent="0.25">
      <c r="A4211">
        <v>244756</v>
      </c>
      <c r="B4211" s="1">
        <v>40729</v>
      </c>
    </row>
    <row r="4212" spans="1:2" x14ac:dyDescent="0.25">
      <c r="A4212">
        <v>246125</v>
      </c>
      <c r="B4212" s="1">
        <v>40177</v>
      </c>
    </row>
    <row r="4213" spans="1:2" x14ac:dyDescent="0.25">
      <c r="A4213">
        <v>247773</v>
      </c>
      <c r="B4213" s="1">
        <v>40700</v>
      </c>
    </row>
    <row r="4214" spans="1:2" x14ac:dyDescent="0.25">
      <c r="A4214">
        <v>251421</v>
      </c>
      <c r="B4214" s="1">
        <v>39318</v>
      </c>
    </row>
    <row r="4215" spans="1:2" x14ac:dyDescent="0.25">
      <c r="A4215">
        <v>250375</v>
      </c>
      <c r="B4215" s="1">
        <v>39958</v>
      </c>
    </row>
    <row r="4216" spans="1:2" x14ac:dyDescent="0.25">
      <c r="A4216">
        <v>249958</v>
      </c>
      <c r="B4216" s="1">
        <v>42416</v>
      </c>
    </row>
    <row r="4217" spans="1:2" x14ac:dyDescent="0.25">
      <c r="A4217">
        <v>256994</v>
      </c>
      <c r="B4217" s="1">
        <v>42142</v>
      </c>
    </row>
    <row r="4218" spans="1:2" x14ac:dyDescent="0.25">
      <c r="A4218">
        <v>255556</v>
      </c>
      <c r="B4218" s="1">
        <v>40825</v>
      </c>
    </row>
    <row r="4219" spans="1:2" x14ac:dyDescent="0.25">
      <c r="A4219">
        <v>254807</v>
      </c>
      <c r="B4219" s="1">
        <v>41311</v>
      </c>
    </row>
    <row r="4220" spans="1:2" x14ac:dyDescent="0.25">
      <c r="A4220">
        <v>252307</v>
      </c>
      <c r="B4220" s="1">
        <v>39624</v>
      </c>
    </row>
    <row r="4221" spans="1:2" x14ac:dyDescent="0.25">
      <c r="A4221">
        <v>254985</v>
      </c>
      <c r="B4221" s="1">
        <v>40526</v>
      </c>
    </row>
    <row r="4222" spans="1:2" x14ac:dyDescent="0.25">
      <c r="A4222">
        <v>260580</v>
      </c>
      <c r="B4222" s="1">
        <v>41381</v>
      </c>
    </row>
    <row r="4223" spans="1:2" x14ac:dyDescent="0.25">
      <c r="A4223">
        <v>255936</v>
      </c>
      <c r="B4223" s="1">
        <v>39244</v>
      </c>
    </row>
    <row r="4224" spans="1:2" x14ac:dyDescent="0.25">
      <c r="A4224">
        <v>254414</v>
      </c>
      <c r="B4224" s="1">
        <v>41056</v>
      </c>
    </row>
    <row r="4225" spans="1:2" x14ac:dyDescent="0.25">
      <c r="A4225">
        <v>260011</v>
      </c>
      <c r="B4225" s="1">
        <v>39863</v>
      </c>
    </row>
    <row r="4226" spans="1:2" x14ac:dyDescent="0.25">
      <c r="A4226">
        <v>4109773</v>
      </c>
      <c r="B4226" s="1">
        <v>40993</v>
      </c>
    </row>
    <row r="4227" spans="1:2" x14ac:dyDescent="0.25">
      <c r="A4227">
        <v>258217</v>
      </c>
      <c r="B4227" s="1">
        <v>41070</v>
      </c>
    </row>
    <row r="4228" spans="1:2" x14ac:dyDescent="0.25">
      <c r="A4228">
        <v>262752</v>
      </c>
      <c r="B4228" s="1">
        <v>39524</v>
      </c>
    </row>
    <row r="4229" spans="1:2" x14ac:dyDescent="0.25">
      <c r="A4229">
        <v>268584</v>
      </c>
      <c r="B4229" s="1">
        <v>40111</v>
      </c>
    </row>
    <row r="4230" spans="1:2" x14ac:dyDescent="0.25">
      <c r="A4230">
        <v>269710</v>
      </c>
      <c r="B4230" s="1">
        <v>41206</v>
      </c>
    </row>
    <row r="4231" spans="1:2" x14ac:dyDescent="0.25">
      <c r="A4231">
        <v>278778</v>
      </c>
      <c r="B4231" s="1">
        <v>41655</v>
      </c>
    </row>
    <row r="4232" spans="1:2" x14ac:dyDescent="0.25">
      <c r="A4232">
        <v>277908</v>
      </c>
      <c r="B4232" s="1">
        <v>42186</v>
      </c>
    </row>
    <row r="4233" spans="1:2" x14ac:dyDescent="0.25">
      <c r="A4233">
        <v>281497</v>
      </c>
      <c r="B4233" s="1">
        <v>41346</v>
      </c>
    </row>
    <row r="4234" spans="1:2" x14ac:dyDescent="0.25">
      <c r="A4234">
        <v>280546</v>
      </c>
      <c r="B4234" s="1">
        <v>44222</v>
      </c>
    </row>
    <row r="4235" spans="1:2" x14ac:dyDescent="0.25">
      <c r="A4235">
        <v>281156</v>
      </c>
      <c r="B4235" s="1">
        <v>41081</v>
      </c>
    </row>
    <row r="4236" spans="1:2" x14ac:dyDescent="0.25">
      <c r="A4236">
        <v>281168</v>
      </c>
      <c r="B4236" s="1">
        <v>42499</v>
      </c>
    </row>
    <row r="4237" spans="1:2" x14ac:dyDescent="0.25">
      <c r="A4237">
        <v>280254</v>
      </c>
      <c r="B4237" s="1">
        <v>41126</v>
      </c>
    </row>
    <row r="4238" spans="1:2" x14ac:dyDescent="0.25">
      <c r="A4238">
        <v>291523</v>
      </c>
      <c r="B4238" s="1">
        <v>39292</v>
      </c>
    </row>
    <row r="4239" spans="1:2" x14ac:dyDescent="0.25">
      <c r="A4239">
        <v>282459</v>
      </c>
      <c r="B4239" s="1">
        <v>42066</v>
      </c>
    </row>
    <row r="4240" spans="1:2" x14ac:dyDescent="0.25">
      <c r="A4240">
        <v>290652</v>
      </c>
      <c r="B4240" s="1">
        <v>39201</v>
      </c>
    </row>
    <row r="4241" spans="1:2" x14ac:dyDescent="0.25">
      <c r="A4241">
        <v>287493</v>
      </c>
      <c r="B4241" s="1">
        <v>40827</v>
      </c>
    </row>
    <row r="4242" spans="1:2" x14ac:dyDescent="0.25">
      <c r="A4242">
        <v>285777</v>
      </c>
      <c r="B4242" s="1">
        <v>41676</v>
      </c>
    </row>
    <row r="4243" spans="1:2" x14ac:dyDescent="0.25">
      <c r="A4243">
        <v>292079</v>
      </c>
      <c r="B4243" s="1">
        <v>40631</v>
      </c>
    </row>
    <row r="4244" spans="1:2" x14ac:dyDescent="0.25">
      <c r="A4244">
        <v>292885</v>
      </c>
      <c r="B4244" s="1">
        <v>38936</v>
      </c>
    </row>
    <row r="4245" spans="1:2" x14ac:dyDescent="0.25">
      <c r="A4245">
        <v>298251</v>
      </c>
      <c r="B4245" s="1">
        <v>40002</v>
      </c>
    </row>
    <row r="4246" spans="1:2" x14ac:dyDescent="0.25">
      <c r="A4246">
        <v>298335</v>
      </c>
      <c r="B4246" s="1">
        <v>42523</v>
      </c>
    </row>
    <row r="4247" spans="1:2" x14ac:dyDescent="0.25">
      <c r="A4247">
        <v>303071</v>
      </c>
      <c r="B4247" s="1">
        <v>42523</v>
      </c>
    </row>
    <row r="4248" spans="1:2" x14ac:dyDescent="0.25">
      <c r="A4248">
        <v>303797</v>
      </c>
      <c r="B4248" s="1">
        <v>39625</v>
      </c>
    </row>
    <row r="4249" spans="1:2" x14ac:dyDescent="0.25">
      <c r="A4249">
        <v>299744</v>
      </c>
      <c r="B4249" s="1">
        <v>40283</v>
      </c>
    </row>
    <row r="4250" spans="1:2" x14ac:dyDescent="0.25">
      <c r="A4250">
        <v>306681</v>
      </c>
      <c r="B4250" s="1">
        <v>42633</v>
      </c>
    </row>
    <row r="4251" spans="1:2" x14ac:dyDescent="0.25">
      <c r="A4251">
        <v>303896</v>
      </c>
      <c r="B4251" s="1">
        <v>40537</v>
      </c>
    </row>
    <row r="4252" spans="1:2" x14ac:dyDescent="0.25">
      <c r="A4252">
        <v>305140</v>
      </c>
      <c r="B4252" s="1">
        <v>40629</v>
      </c>
    </row>
    <row r="4253" spans="1:2" x14ac:dyDescent="0.25">
      <c r="A4253">
        <v>312904</v>
      </c>
      <c r="B4253" s="1">
        <v>39406</v>
      </c>
    </row>
    <row r="4254" spans="1:2" x14ac:dyDescent="0.25">
      <c r="A4254">
        <v>305831</v>
      </c>
      <c r="B4254" s="1">
        <v>39693</v>
      </c>
    </row>
    <row r="4255" spans="1:2" x14ac:dyDescent="0.25">
      <c r="A4255">
        <v>315375</v>
      </c>
      <c r="B4255" s="1">
        <v>41333</v>
      </c>
    </row>
    <row r="4256" spans="1:2" x14ac:dyDescent="0.25">
      <c r="A4256">
        <v>309336</v>
      </c>
      <c r="B4256" s="1">
        <v>43005</v>
      </c>
    </row>
    <row r="4257" spans="1:2" x14ac:dyDescent="0.25">
      <c r="A4257">
        <v>326032</v>
      </c>
      <c r="B4257" s="1">
        <v>42487</v>
      </c>
    </row>
    <row r="4258" spans="1:2" x14ac:dyDescent="0.25">
      <c r="A4258">
        <v>320599</v>
      </c>
      <c r="B4258" s="1">
        <v>41241</v>
      </c>
    </row>
    <row r="4259" spans="1:2" x14ac:dyDescent="0.25">
      <c r="A4259">
        <v>318733</v>
      </c>
      <c r="B4259" s="1">
        <v>40819</v>
      </c>
    </row>
    <row r="4260" spans="1:2" x14ac:dyDescent="0.25">
      <c r="A4260">
        <v>316069</v>
      </c>
      <c r="B4260" s="1">
        <v>43156</v>
      </c>
    </row>
    <row r="4261" spans="1:2" x14ac:dyDescent="0.25">
      <c r="A4261">
        <v>328951</v>
      </c>
      <c r="B4261" s="1">
        <v>39569</v>
      </c>
    </row>
    <row r="4262" spans="1:2" x14ac:dyDescent="0.25">
      <c r="A4262">
        <v>332093</v>
      </c>
      <c r="B4262" s="1">
        <v>41256</v>
      </c>
    </row>
    <row r="4263" spans="1:2" x14ac:dyDescent="0.25">
      <c r="A4263">
        <v>327259</v>
      </c>
      <c r="B4263" s="1">
        <v>40581</v>
      </c>
    </row>
    <row r="4264" spans="1:2" x14ac:dyDescent="0.25">
      <c r="A4264">
        <v>334395</v>
      </c>
      <c r="B4264" s="1">
        <v>40976</v>
      </c>
    </row>
    <row r="4265" spans="1:2" x14ac:dyDescent="0.25">
      <c r="A4265">
        <v>325382</v>
      </c>
      <c r="B4265" s="1">
        <v>41366</v>
      </c>
    </row>
    <row r="4266" spans="1:2" x14ac:dyDescent="0.25">
      <c r="A4266">
        <v>325301</v>
      </c>
      <c r="B4266" s="1">
        <v>40526</v>
      </c>
    </row>
    <row r="4267" spans="1:2" x14ac:dyDescent="0.25">
      <c r="A4267">
        <v>334298</v>
      </c>
      <c r="B4267" s="1">
        <v>39538</v>
      </c>
    </row>
    <row r="4268" spans="1:2" x14ac:dyDescent="0.25">
      <c r="A4268">
        <v>351420</v>
      </c>
      <c r="B4268" s="1">
        <v>40967</v>
      </c>
    </row>
    <row r="4269" spans="1:2" x14ac:dyDescent="0.25">
      <c r="A4269">
        <v>353281</v>
      </c>
      <c r="B4269" s="1">
        <v>39804</v>
      </c>
    </row>
    <row r="4270" spans="1:2" x14ac:dyDescent="0.25">
      <c r="A4270">
        <v>358949</v>
      </c>
      <c r="B4270" s="1">
        <v>41325</v>
      </c>
    </row>
    <row r="4271" spans="1:2" x14ac:dyDescent="0.25">
      <c r="A4271">
        <v>363493</v>
      </c>
      <c r="B4271" s="1">
        <v>39980</v>
      </c>
    </row>
    <row r="4272" spans="1:2" x14ac:dyDescent="0.25">
      <c r="A4272">
        <v>360775</v>
      </c>
      <c r="B4272" s="1">
        <v>41248</v>
      </c>
    </row>
    <row r="4273" spans="1:2" x14ac:dyDescent="0.25">
      <c r="A4273">
        <v>375630</v>
      </c>
      <c r="B4273" s="1">
        <v>39356</v>
      </c>
    </row>
    <row r="4274" spans="1:2" x14ac:dyDescent="0.25">
      <c r="A4274">
        <v>375513</v>
      </c>
      <c r="B4274" s="1">
        <v>39534</v>
      </c>
    </row>
    <row r="4275" spans="1:2" x14ac:dyDescent="0.25">
      <c r="A4275">
        <v>380007</v>
      </c>
      <c r="B4275" s="1">
        <v>39883</v>
      </c>
    </row>
    <row r="4276" spans="1:2" x14ac:dyDescent="0.25">
      <c r="A4276">
        <v>377232</v>
      </c>
      <c r="B4276" s="1">
        <v>41169</v>
      </c>
    </row>
    <row r="4277" spans="1:2" x14ac:dyDescent="0.25">
      <c r="A4277">
        <v>375253</v>
      </c>
      <c r="B4277" s="1">
        <v>39279</v>
      </c>
    </row>
    <row r="4278" spans="1:2" x14ac:dyDescent="0.25">
      <c r="A4278">
        <v>376166</v>
      </c>
      <c r="B4278" s="1">
        <v>39405</v>
      </c>
    </row>
    <row r="4279" spans="1:2" x14ac:dyDescent="0.25">
      <c r="A4279">
        <v>377271</v>
      </c>
      <c r="B4279" s="1">
        <v>39588</v>
      </c>
    </row>
    <row r="4280" spans="1:2" x14ac:dyDescent="0.25">
      <c r="A4280">
        <v>375219</v>
      </c>
      <c r="B4280" s="1">
        <v>39195</v>
      </c>
    </row>
    <row r="4281" spans="1:2" x14ac:dyDescent="0.25">
      <c r="A4281">
        <v>376317</v>
      </c>
      <c r="B4281" s="1">
        <v>40637</v>
      </c>
    </row>
    <row r="4282" spans="1:2" x14ac:dyDescent="0.25">
      <c r="A4282">
        <v>379907</v>
      </c>
      <c r="B4282" s="1">
        <v>39763</v>
      </c>
    </row>
    <row r="4283" spans="1:2" x14ac:dyDescent="0.25">
      <c r="A4283">
        <v>376102</v>
      </c>
      <c r="B4283" s="1">
        <v>42421</v>
      </c>
    </row>
    <row r="4284" spans="1:2" x14ac:dyDescent="0.25">
      <c r="A4284">
        <v>377892</v>
      </c>
      <c r="B4284" s="1">
        <v>39823</v>
      </c>
    </row>
    <row r="4285" spans="1:2" x14ac:dyDescent="0.25">
      <c r="A4285">
        <v>375213</v>
      </c>
      <c r="B4285" s="1">
        <v>41200</v>
      </c>
    </row>
    <row r="4286" spans="1:2" x14ac:dyDescent="0.25">
      <c r="A4286">
        <v>376439</v>
      </c>
      <c r="B4286" s="1">
        <v>39386</v>
      </c>
    </row>
    <row r="4287" spans="1:2" x14ac:dyDescent="0.25">
      <c r="A4287">
        <v>375042</v>
      </c>
      <c r="B4287" s="1">
        <v>39119</v>
      </c>
    </row>
    <row r="4288" spans="1:2" x14ac:dyDescent="0.25">
      <c r="A4288">
        <v>375453</v>
      </c>
      <c r="B4288" s="1">
        <v>39219</v>
      </c>
    </row>
    <row r="4289" spans="1:2" x14ac:dyDescent="0.25">
      <c r="A4289">
        <v>377896</v>
      </c>
      <c r="B4289" s="1">
        <v>41618</v>
      </c>
    </row>
    <row r="4290" spans="1:2" x14ac:dyDescent="0.25">
      <c r="A4290">
        <v>376421</v>
      </c>
      <c r="B4290" s="1">
        <v>39448</v>
      </c>
    </row>
    <row r="4291" spans="1:2" x14ac:dyDescent="0.25">
      <c r="A4291">
        <v>376595</v>
      </c>
      <c r="B4291" s="1">
        <v>39506</v>
      </c>
    </row>
    <row r="4292" spans="1:2" x14ac:dyDescent="0.25">
      <c r="A4292">
        <v>379019</v>
      </c>
      <c r="B4292" s="1">
        <v>39678</v>
      </c>
    </row>
    <row r="4293" spans="1:2" x14ac:dyDescent="0.25">
      <c r="A4293">
        <v>375795</v>
      </c>
      <c r="B4293" s="1">
        <v>40993</v>
      </c>
    </row>
    <row r="4294" spans="1:2" x14ac:dyDescent="0.25">
      <c r="A4294">
        <v>375853</v>
      </c>
      <c r="B4294" s="1">
        <v>39762</v>
      </c>
    </row>
    <row r="4295" spans="1:2" x14ac:dyDescent="0.25">
      <c r="A4295">
        <v>377259</v>
      </c>
      <c r="B4295" s="1">
        <v>41380</v>
      </c>
    </row>
    <row r="4296" spans="1:2" x14ac:dyDescent="0.25">
      <c r="A4296">
        <v>380059</v>
      </c>
      <c r="B4296" s="1">
        <v>39777</v>
      </c>
    </row>
    <row r="4297" spans="1:2" x14ac:dyDescent="0.25">
      <c r="A4297">
        <v>380059</v>
      </c>
      <c r="B4297" s="1">
        <v>41261</v>
      </c>
    </row>
    <row r="4298" spans="1:2" x14ac:dyDescent="0.25">
      <c r="A4298">
        <v>380079</v>
      </c>
      <c r="B4298" s="1">
        <v>43670</v>
      </c>
    </row>
    <row r="4299" spans="1:2" x14ac:dyDescent="0.25">
      <c r="A4299">
        <v>376931</v>
      </c>
      <c r="B4299" s="1">
        <v>40472</v>
      </c>
    </row>
    <row r="4300" spans="1:2" x14ac:dyDescent="0.25">
      <c r="A4300">
        <v>375389</v>
      </c>
      <c r="B4300" s="1">
        <v>40113</v>
      </c>
    </row>
    <row r="4301" spans="1:2" x14ac:dyDescent="0.25">
      <c r="A4301">
        <v>380221</v>
      </c>
      <c r="B4301" s="1">
        <v>39796</v>
      </c>
    </row>
    <row r="4302" spans="1:2" x14ac:dyDescent="0.25">
      <c r="A4302">
        <v>381741</v>
      </c>
      <c r="B4302" s="1">
        <v>40160</v>
      </c>
    </row>
    <row r="4303" spans="1:2" x14ac:dyDescent="0.25">
      <c r="A4303">
        <v>379920</v>
      </c>
      <c r="B4303" s="1">
        <v>40127</v>
      </c>
    </row>
    <row r="4304" spans="1:2" x14ac:dyDescent="0.25">
      <c r="A4304">
        <v>378165</v>
      </c>
      <c r="B4304" s="1">
        <v>39583</v>
      </c>
    </row>
    <row r="4305" spans="1:2" x14ac:dyDescent="0.25">
      <c r="A4305">
        <v>378343</v>
      </c>
      <c r="B4305" s="1">
        <v>40391</v>
      </c>
    </row>
    <row r="4306" spans="1:2" x14ac:dyDescent="0.25">
      <c r="A4306">
        <v>379163</v>
      </c>
      <c r="B4306" s="1">
        <v>39637</v>
      </c>
    </row>
    <row r="4307" spans="1:2" x14ac:dyDescent="0.25">
      <c r="A4307">
        <v>380436</v>
      </c>
      <c r="B4307" s="1">
        <v>39845</v>
      </c>
    </row>
    <row r="4308" spans="1:2" x14ac:dyDescent="0.25">
      <c r="A4308">
        <v>378612</v>
      </c>
      <c r="B4308" s="1">
        <v>39628</v>
      </c>
    </row>
    <row r="4309" spans="1:2" x14ac:dyDescent="0.25">
      <c r="A4309">
        <v>378612</v>
      </c>
      <c r="B4309" s="1">
        <v>41702</v>
      </c>
    </row>
    <row r="4310" spans="1:2" x14ac:dyDescent="0.25">
      <c r="A4310">
        <v>382165</v>
      </c>
      <c r="B4310" s="1">
        <v>39757</v>
      </c>
    </row>
    <row r="4311" spans="1:2" x14ac:dyDescent="0.25">
      <c r="A4311">
        <v>378961</v>
      </c>
      <c r="B4311" s="1">
        <v>40384</v>
      </c>
    </row>
    <row r="4312" spans="1:2" x14ac:dyDescent="0.25">
      <c r="A4312">
        <v>376451</v>
      </c>
      <c r="B4312" s="1">
        <v>39400</v>
      </c>
    </row>
    <row r="4313" spans="1:2" x14ac:dyDescent="0.25">
      <c r="A4313">
        <v>376043</v>
      </c>
      <c r="B4313" s="1">
        <v>39365</v>
      </c>
    </row>
    <row r="4314" spans="1:2" x14ac:dyDescent="0.25">
      <c r="A4314">
        <v>379275</v>
      </c>
      <c r="B4314" s="1">
        <v>41616</v>
      </c>
    </row>
    <row r="4315" spans="1:2" x14ac:dyDescent="0.25">
      <c r="A4315">
        <v>374918</v>
      </c>
      <c r="B4315" s="1">
        <v>39174</v>
      </c>
    </row>
    <row r="4316" spans="1:2" x14ac:dyDescent="0.25">
      <c r="A4316">
        <v>378186</v>
      </c>
      <c r="B4316" s="1">
        <v>39589</v>
      </c>
    </row>
    <row r="4317" spans="1:2" x14ac:dyDescent="0.25">
      <c r="A4317">
        <v>378188</v>
      </c>
      <c r="B4317" s="1">
        <v>41318</v>
      </c>
    </row>
    <row r="4318" spans="1:2" x14ac:dyDescent="0.25">
      <c r="A4318">
        <v>376935</v>
      </c>
      <c r="B4318" s="1">
        <v>39321</v>
      </c>
    </row>
    <row r="4319" spans="1:2" x14ac:dyDescent="0.25">
      <c r="A4319">
        <v>381492</v>
      </c>
      <c r="B4319" s="1">
        <v>39971</v>
      </c>
    </row>
    <row r="4320" spans="1:2" x14ac:dyDescent="0.25">
      <c r="A4320">
        <v>378776</v>
      </c>
      <c r="B4320" s="1">
        <v>39617</v>
      </c>
    </row>
    <row r="4321" spans="1:2" x14ac:dyDescent="0.25">
      <c r="A4321">
        <v>376030</v>
      </c>
      <c r="B4321" s="1">
        <v>39314</v>
      </c>
    </row>
    <row r="4322" spans="1:2" x14ac:dyDescent="0.25">
      <c r="A4322">
        <v>381580</v>
      </c>
      <c r="B4322" s="1">
        <v>41387</v>
      </c>
    </row>
    <row r="4323" spans="1:2" x14ac:dyDescent="0.25">
      <c r="A4323">
        <v>378508</v>
      </c>
      <c r="B4323" s="1">
        <v>39607</v>
      </c>
    </row>
    <row r="4324" spans="1:2" x14ac:dyDescent="0.25">
      <c r="A4324">
        <v>381507</v>
      </c>
      <c r="B4324" s="1">
        <v>39360</v>
      </c>
    </row>
    <row r="4325" spans="1:2" x14ac:dyDescent="0.25">
      <c r="A4325">
        <v>378981</v>
      </c>
      <c r="B4325" s="1">
        <v>39674</v>
      </c>
    </row>
    <row r="4326" spans="1:2" x14ac:dyDescent="0.25">
      <c r="A4326">
        <v>374931</v>
      </c>
      <c r="B4326" s="1">
        <v>39309</v>
      </c>
    </row>
    <row r="4327" spans="1:2" x14ac:dyDescent="0.25">
      <c r="A4327">
        <v>374935</v>
      </c>
      <c r="B4327" s="1">
        <v>39344</v>
      </c>
    </row>
    <row r="4328" spans="1:2" x14ac:dyDescent="0.25">
      <c r="A4328">
        <v>380815</v>
      </c>
      <c r="B4328" s="1">
        <v>39876</v>
      </c>
    </row>
    <row r="4329" spans="1:2" x14ac:dyDescent="0.25">
      <c r="A4329">
        <v>380878</v>
      </c>
      <c r="B4329" s="1">
        <v>39740</v>
      </c>
    </row>
    <row r="4330" spans="1:2" x14ac:dyDescent="0.25">
      <c r="A4330">
        <v>381378</v>
      </c>
      <c r="B4330" s="1">
        <v>41282</v>
      </c>
    </row>
    <row r="4331" spans="1:2" x14ac:dyDescent="0.25">
      <c r="A4331">
        <v>379459</v>
      </c>
      <c r="B4331" s="1">
        <v>39706</v>
      </c>
    </row>
    <row r="4332" spans="1:2" x14ac:dyDescent="0.25">
      <c r="A4332">
        <v>392026</v>
      </c>
      <c r="B4332" s="1">
        <v>41336</v>
      </c>
    </row>
    <row r="4333" spans="1:2" x14ac:dyDescent="0.25">
      <c r="A4333">
        <v>381618</v>
      </c>
      <c r="B4333" s="1">
        <v>39856</v>
      </c>
    </row>
    <row r="4334" spans="1:2" x14ac:dyDescent="0.25">
      <c r="A4334">
        <v>380498</v>
      </c>
      <c r="B4334" s="1">
        <v>42605</v>
      </c>
    </row>
    <row r="4335" spans="1:2" x14ac:dyDescent="0.25">
      <c r="A4335">
        <v>380780</v>
      </c>
      <c r="B4335" s="1">
        <v>39604</v>
      </c>
    </row>
    <row r="4336" spans="1:2" x14ac:dyDescent="0.25">
      <c r="A4336">
        <v>378510</v>
      </c>
      <c r="B4336" s="1">
        <v>39608</v>
      </c>
    </row>
    <row r="4337" spans="1:2" x14ac:dyDescent="0.25">
      <c r="A4337">
        <v>390172</v>
      </c>
      <c r="B4337" s="1">
        <v>40686</v>
      </c>
    </row>
    <row r="4338" spans="1:2" x14ac:dyDescent="0.25">
      <c r="A4338">
        <v>380570</v>
      </c>
      <c r="B4338" s="1">
        <v>39873</v>
      </c>
    </row>
    <row r="4339" spans="1:2" x14ac:dyDescent="0.25">
      <c r="A4339">
        <v>381907</v>
      </c>
      <c r="B4339" s="1">
        <v>40493</v>
      </c>
    </row>
    <row r="4340" spans="1:2" x14ac:dyDescent="0.25">
      <c r="A4340">
        <v>386136</v>
      </c>
      <c r="B4340" s="1">
        <v>40198</v>
      </c>
    </row>
    <row r="4341" spans="1:2" x14ac:dyDescent="0.25">
      <c r="A4341">
        <v>380580</v>
      </c>
      <c r="B4341" s="1">
        <v>40233</v>
      </c>
    </row>
    <row r="4342" spans="1:2" x14ac:dyDescent="0.25">
      <c r="A4342">
        <v>386405</v>
      </c>
      <c r="B4342" s="1">
        <v>40204</v>
      </c>
    </row>
    <row r="4343" spans="1:2" x14ac:dyDescent="0.25">
      <c r="A4343">
        <v>379751</v>
      </c>
      <c r="B4343" s="1">
        <v>40070</v>
      </c>
    </row>
    <row r="4344" spans="1:2" x14ac:dyDescent="0.25">
      <c r="A4344">
        <v>385787</v>
      </c>
      <c r="B4344" s="1">
        <v>40190</v>
      </c>
    </row>
    <row r="4345" spans="1:2" x14ac:dyDescent="0.25">
      <c r="A4345">
        <v>378989</v>
      </c>
      <c r="B4345" s="1">
        <v>39531</v>
      </c>
    </row>
    <row r="4346" spans="1:2" x14ac:dyDescent="0.25">
      <c r="A4346">
        <v>381973</v>
      </c>
      <c r="B4346" s="1">
        <v>40618</v>
      </c>
    </row>
    <row r="4347" spans="1:2" x14ac:dyDescent="0.25">
      <c r="A4347">
        <v>381356</v>
      </c>
      <c r="B4347" s="1">
        <v>40021</v>
      </c>
    </row>
    <row r="4348" spans="1:2" x14ac:dyDescent="0.25">
      <c r="A4348">
        <v>380853</v>
      </c>
      <c r="B4348" s="1">
        <v>39726</v>
      </c>
    </row>
    <row r="4349" spans="1:2" x14ac:dyDescent="0.25">
      <c r="A4349">
        <v>379352</v>
      </c>
      <c r="B4349" s="1">
        <v>43306</v>
      </c>
    </row>
    <row r="4350" spans="1:2" x14ac:dyDescent="0.25">
      <c r="A4350">
        <v>387531</v>
      </c>
      <c r="B4350" s="1">
        <v>40223</v>
      </c>
    </row>
    <row r="4351" spans="1:2" x14ac:dyDescent="0.25">
      <c r="A4351">
        <v>390466</v>
      </c>
      <c r="B4351" s="1">
        <v>40259</v>
      </c>
    </row>
    <row r="4352" spans="1:2" x14ac:dyDescent="0.25">
      <c r="A4352">
        <v>379778</v>
      </c>
      <c r="B4352" s="1">
        <v>40047</v>
      </c>
    </row>
    <row r="4353" spans="1:2" x14ac:dyDescent="0.25">
      <c r="A4353">
        <v>379722</v>
      </c>
      <c r="B4353" s="1">
        <v>40009</v>
      </c>
    </row>
    <row r="4354" spans="1:2" x14ac:dyDescent="0.25">
      <c r="A4354">
        <v>382058</v>
      </c>
      <c r="B4354" s="1">
        <v>39687</v>
      </c>
    </row>
    <row r="4355" spans="1:2" x14ac:dyDescent="0.25">
      <c r="A4355">
        <v>393589</v>
      </c>
      <c r="B4355" s="1">
        <v>40295</v>
      </c>
    </row>
    <row r="4356" spans="1:2" x14ac:dyDescent="0.25">
      <c r="A4356">
        <v>392437</v>
      </c>
      <c r="B4356" s="1">
        <v>41224</v>
      </c>
    </row>
    <row r="4357" spans="1:2" x14ac:dyDescent="0.25">
      <c r="A4357">
        <v>422040</v>
      </c>
      <c r="B4357" s="1">
        <v>40689</v>
      </c>
    </row>
    <row r="4358" spans="1:2" x14ac:dyDescent="0.25">
      <c r="A4358">
        <v>391734</v>
      </c>
      <c r="B4358" s="1">
        <v>41525</v>
      </c>
    </row>
    <row r="4359" spans="1:2" x14ac:dyDescent="0.25">
      <c r="A4359">
        <v>394225</v>
      </c>
      <c r="B4359" s="1">
        <v>41095</v>
      </c>
    </row>
    <row r="4360" spans="1:2" x14ac:dyDescent="0.25">
      <c r="A4360">
        <v>386139</v>
      </c>
      <c r="B4360" s="1">
        <v>40198</v>
      </c>
    </row>
    <row r="4361" spans="1:2" x14ac:dyDescent="0.25">
      <c r="A4361">
        <v>391447</v>
      </c>
      <c r="B4361" s="1">
        <v>40269</v>
      </c>
    </row>
    <row r="4362" spans="1:2" x14ac:dyDescent="0.25">
      <c r="A4362">
        <v>396288</v>
      </c>
      <c r="B4362" s="1">
        <v>40325</v>
      </c>
    </row>
    <row r="4363" spans="1:2" x14ac:dyDescent="0.25">
      <c r="A4363">
        <v>403071</v>
      </c>
      <c r="B4363" s="1">
        <v>40373</v>
      </c>
    </row>
    <row r="4364" spans="1:2" x14ac:dyDescent="0.25">
      <c r="A4364">
        <v>397342</v>
      </c>
      <c r="B4364" s="1">
        <v>40337</v>
      </c>
    </row>
    <row r="4365" spans="1:2" x14ac:dyDescent="0.25">
      <c r="A4365">
        <v>396593</v>
      </c>
      <c r="B4365" s="1">
        <v>42604</v>
      </c>
    </row>
    <row r="4366" spans="1:2" x14ac:dyDescent="0.25">
      <c r="A4366">
        <v>400030</v>
      </c>
      <c r="B4366" s="1">
        <v>40349</v>
      </c>
    </row>
    <row r="4367" spans="1:2" x14ac:dyDescent="0.25">
      <c r="A4367">
        <v>397859</v>
      </c>
      <c r="B4367" s="1">
        <v>40666</v>
      </c>
    </row>
    <row r="4368" spans="1:2" x14ac:dyDescent="0.25">
      <c r="A4368">
        <v>399843</v>
      </c>
      <c r="B4368" s="1">
        <v>40346</v>
      </c>
    </row>
    <row r="4369" spans="1:2" x14ac:dyDescent="0.25">
      <c r="A4369">
        <v>404808</v>
      </c>
      <c r="B4369" s="1">
        <v>40394</v>
      </c>
    </row>
    <row r="4370" spans="1:2" x14ac:dyDescent="0.25">
      <c r="A4370">
        <v>396912</v>
      </c>
      <c r="B4370" s="1">
        <v>40332</v>
      </c>
    </row>
    <row r="4371" spans="1:2" x14ac:dyDescent="0.25">
      <c r="A4371">
        <v>411910</v>
      </c>
      <c r="B4371" s="1">
        <v>40833</v>
      </c>
    </row>
    <row r="4372" spans="1:2" x14ac:dyDescent="0.25">
      <c r="A4372">
        <v>404250</v>
      </c>
      <c r="B4372" s="1">
        <v>41186</v>
      </c>
    </row>
    <row r="4373" spans="1:2" x14ac:dyDescent="0.25">
      <c r="A4373">
        <v>402932</v>
      </c>
      <c r="B4373" s="1">
        <v>40287</v>
      </c>
    </row>
    <row r="4374" spans="1:2" x14ac:dyDescent="0.25">
      <c r="A4374">
        <v>399967</v>
      </c>
      <c r="B4374" s="1">
        <v>40346</v>
      </c>
    </row>
    <row r="4375" spans="1:2" x14ac:dyDescent="0.25">
      <c r="A4375">
        <v>409119</v>
      </c>
      <c r="B4375" s="1">
        <v>40461</v>
      </c>
    </row>
    <row r="4376" spans="1:2" x14ac:dyDescent="0.25">
      <c r="A4376">
        <v>402465</v>
      </c>
      <c r="B4376" s="1">
        <v>40366</v>
      </c>
    </row>
    <row r="4377" spans="1:2" x14ac:dyDescent="0.25">
      <c r="A4377">
        <v>412628</v>
      </c>
      <c r="B4377" s="1">
        <v>40532</v>
      </c>
    </row>
    <row r="4378" spans="1:2" x14ac:dyDescent="0.25">
      <c r="A4378">
        <v>405590</v>
      </c>
      <c r="B4378" s="1">
        <v>41088</v>
      </c>
    </row>
    <row r="4379" spans="1:2" x14ac:dyDescent="0.25">
      <c r="A4379">
        <v>415508</v>
      </c>
      <c r="B4379" s="1">
        <v>40583</v>
      </c>
    </row>
    <row r="4380" spans="1:2" x14ac:dyDescent="0.25">
      <c r="A4380">
        <v>412632</v>
      </c>
      <c r="B4380" s="1">
        <v>41030</v>
      </c>
    </row>
    <row r="4381" spans="1:2" x14ac:dyDescent="0.25">
      <c r="A4381">
        <v>409554</v>
      </c>
      <c r="B4381" s="1">
        <v>40468</v>
      </c>
    </row>
    <row r="4382" spans="1:2" x14ac:dyDescent="0.25">
      <c r="A4382">
        <v>408194</v>
      </c>
      <c r="B4382" s="1">
        <v>41785</v>
      </c>
    </row>
    <row r="4383" spans="1:2" x14ac:dyDescent="0.25">
      <c r="A4383">
        <v>407271</v>
      </c>
      <c r="B4383" s="1">
        <v>40422</v>
      </c>
    </row>
    <row r="4384" spans="1:2" x14ac:dyDescent="0.25">
      <c r="A4384">
        <v>407609</v>
      </c>
      <c r="B4384" s="1">
        <v>40434</v>
      </c>
    </row>
    <row r="4385" spans="1:2" x14ac:dyDescent="0.25">
      <c r="A4385">
        <v>415806</v>
      </c>
      <c r="B4385" s="1">
        <v>42536</v>
      </c>
    </row>
    <row r="4386" spans="1:2" x14ac:dyDescent="0.25">
      <c r="A4386">
        <v>410571</v>
      </c>
      <c r="B4386" s="1">
        <v>40483</v>
      </c>
    </row>
    <row r="4387" spans="1:2" x14ac:dyDescent="0.25">
      <c r="A4387">
        <v>409640</v>
      </c>
      <c r="B4387" s="1">
        <v>40470</v>
      </c>
    </row>
    <row r="4388" spans="1:2" x14ac:dyDescent="0.25">
      <c r="A4388">
        <v>420738</v>
      </c>
      <c r="B4388" s="1">
        <v>40672</v>
      </c>
    </row>
    <row r="4389" spans="1:2" x14ac:dyDescent="0.25">
      <c r="A4389">
        <v>418344</v>
      </c>
      <c r="B4389" s="1">
        <v>40631</v>
      </c>
    </row>
    <row r="4390" spans="1:2" x14ac:dyDescent="0.25">
      <c r="A4390">
        <v>420911</v>
      </c>
      <c r="B4390" s="1">
        <v>40673</v>
      </c>
    </row>
    <row r="4391" spans="1:2" x14ac:dyDescent="0.25">
      <c r="A4391">
        <v>420514</v>
      </c>
      <c r="B4391" s="1">
        <v>40666</v>
      </c>
    </row>
    <row r="4392" spans="1:2" x14ac:dyDescent="0.25">
      <c r="A4392">
        <v>424458</v>
      </c>
      <c r="B4392" s="1">
        <v>40729</v>
      </c>
    </row>
    <row r="4393" spans="1:2" x14ac:dyDescent="0.25">
      <c r="A4393">
        <v>416493</v>
      </c>
      <c r="B4393" s="1">
        <v>42108</v>
      </c>
    </row>
    <row r="4394" spans="1:2" x14ac:dyDescent="0.25">
      <c r="A4394">
        <v>423320</v>
      </c>
      <c r="B4394" s="1">
        <v>41196</v>
      </c>
    </row>
    <row r="4395" spans="1:2" x14ac:dyDescent="0.25">
      <c r="A4395">
        <v>425175</v>
      </c>
      <c r="B4395" s="1">
        <v>40930</v>
      </c>
    </row>
    <row r="4396" spans="1:2" x14ac:dyDescent="0.25">
      <c r="A4396">
        <v>424946</v>
      </c>
      <c r="B4396" s="1">
        <v>40734</v>
      </c>
    </row>
    <row r="4397" spans="1:2" x14ac:dyDescent="0.25">
      <c r="A4397">
        <v>424946</v>
      </c>
      <c r="B4397" s="1">
        <v>41410</v>
      </c>
    </row>
    <row r="4398" spans="1:2" x14ac:dyDescent="0.25">
      <c r="A4398">
        <v>424769</v>
      </c>
      <c r="B4398" s="1">
        <v>41876</v>
      </c>
    </row>
    <row r="4399" spans="1:2" x14ac:dyDescent="0.25">
      <c r="A4399">
        <v>424996</v>
      </c>
      <c r="B4399" s="1">
        <v>41123</v>
      </c>
    </row>
    <row r="4400" spans="1:2" x14ac:dyDescent="0.25">
      <c r="A4400">
        <v>429020</v>
      </c>
      <c r="B4400" s="1">
        <v>40804</v>
      </c>
    </row>
    <row r="4401" spans="1:2" x14ac:dyDescent="0.25">
      <c r="A4401">
        <v>427121</v>
      </c>
      <c r="B4401" s="1">
        <v>40748</v>
      </c>
    </row>
    <row r="4402" spans="1:2" x14ac:dyDescent="0.25">
      <c r="A4402">
        <v>430457</v>
      </c>
      <c r="B4402" s="1">
        <v>40829</v>
      </c>
    </row>
    <row r="4403" spans="1:2" x14ac:dyDescent="0.25">
      <c r="A4403">
        <v>427831</v>
      </c>
      <c r="B4403" s="1">
        <v>40769</v>
      </c>
    </row>
    <row r="4404" spans="1:2" x14ac:dyDescent="0.25">
      <c r="A4404">
        <v>427181</v>
      </c>
      <c r="B4404" s="1">
        <v>40751</v>
      </c>
    </row>
    <row r="4405" spans="1:2" x14ac:dyDescent="0.25">
      <c r="A4405">
        <v>427591</v>
      </c>
      <c r="B4405" s="1">
        <v>43521</v>
      </c>
    </row>
    <row r="4406" spans="1:2" x14ac:dyDescent="0.25">
      <c r="A4406">
        <v>427440</v>
      </c>
      <c r="B4406" s="1">
        <v>41274</v>
      </c>
    </row>
    <row r="4407" spans="1:2" x14ac:dyDescent="0.25">
      <c r="A4407">
        <v>428510</v>
      </c>
      <c r="B4407" s="1">
        <v>40792</v>
      </c>
    </row>
    <row r="4408" spans="1:2" x14ac:dyDescent="0.25">
      <c r="A4408">
        <v>429600</v>
      </c>
      <c r="B4408" s="1">
        <v>40813</v>
      </c>
    </row>
    <row r="4409" spans="1:2" x14ac:dyDescent="0.25">
      <c r="A4409">
        <v>427550</v>
      </c>
      <c r="B4409" s="1">
        <v>42526</v>
      </c>
    </row>
    <row r="4410" spans="1:2" x14ac:dyDescent="0.25">
      <c r="A4410">
        <v>434186</v>
      </c>
      <c r="B4410" s="1">
        <v>40895</v>
      </c>
    </row>
    <row r="4411" spans="1:2" x14ac:dyDescent="0.25">
      <c r="A4411">
        <v>431620</v>
      </c>
      <c r="B4411" s="1">
        <v>41018</v>
      </c>
    </row>
    <row r="4412" spans="1:2" x14ac:dyDescent="0.25">
      <c r="A4412">
        <v>433441</v>
      </c>
      <c r="B4412" s="1">
        <v>41735</v>
      </c>
    </row>
    <row r="4413" spans="1:2" x14ac:dyDescent="0.25">
      <c r="A4413">
        <v>434278</v>
      </c>
      <c r="B4413" s="1">
        <v>40895</v>
      </c>
    </row>
    <row r="4414" spans="1:2" x14ac:dyDescent="0.25">
      <c r="A4414">
        <v>436974</v>
      </c>
      <c r="B4414" s="1">
        <v>40931</v>
      </c>
    </row>
    <row r="4415" spans="1:2" x14ac:dyDescent="0.25">
      <c r="A4415">
        <v>439785</v>
      </c>
      <c r="B4415" s="1">
        <v>40967</v>
      </c>
    </row>
    <row r="4416" spans="1:2" x14ac:dyDescent="0.25">
      <c r="A4416">
        <v>436500</v>
      </c>
      <c r="B4416" s="1">
        <v>40919</v>
      </c>
    </row>
    <row r="4417" spans="1:2" x14ac:dyDescent="0.25">
      <c r="A4417">
        <v>435980</v>
      </c>
      <c r="B4417" s="1">
        <v>40891</v>
      </c>
    </row>
    <row r="4418" spans="1:2" x14ac:dyDescent="0.25">
      <c r="A4418">
        <v>437262</v>
      </c>
      <c r="B4418" s="1">
        <v>40932</v>
      </c>
    </row>
    <row r="4419" spans="1:2" x14ac:dyDescent="0.25">
      <c r="A4419">
        <v>437685</v>
      </c>
      <c r="B4419" s="1">
        <v>40939</v>
      </c>
    </row>
    <row r="4420" spans="1:2" x14ac:dyDescent="0.25">
      <c r="A4420">
        <v>438838</v>
      </c>
      <c r="B4420" s="1">
        <v>40953</v>
      </c>
    </row>
    <row r="4421" spans="1:2" x14ac:dyDescent="0.25">
      <c r="A4421">
        <v>436986</v>
      </c>
      <c r="B4421" s="1">
        <v>40911</v>
      </c>
    </row>
    <row r="4422" spans="1:2" x14ac:dyDescent="0.25">
      <c r="A4422">
        <v>438028</v>
      </c>
      <c r="B4422" s="1">
        <v>40945</v>
      </c>
    </row>
    <row r="4423" spans="1:2" x14ac:dyDescent="0.25">
      <c r="A4423">
        <v>433912</v>
      </c>
      <c r="B4423" s="1">
        <v>40891</v>
      </c>
    </row>
    <row r="4424" spans="1:2" x14ac:dyDescent="0.25">
      <c r="A4424">
        <v>440395</v>
      </c>
      <c r="B4424" s="1">
        <v>40975</v>
      </c>
    </row>
    <row r="4425" spans="1:2" x14ac:dyDescent="0.25">
      <c r="A4425">
        <v>353750</v>
      </c>
      <c r="B4425" s="1">
        <v>40974</v>
      </c>
    </row>
    <row r="4426" spans="1:2" x14ac:dyDescent="0.25">
      <c r="A4426">
        <v>440032</v>
      </c>
      <c r="B4426" s="1">
        <v>41410</v>
      </c>
    </row>
    <row r="4427" spans="1:2" x14ac:dyDescent="0.25">
      <c r="A4427">
        <v>437282</v>
      </c>
      <c r="B4427" s="1">
        <v>40932</v>
      </c>
    </row>
    <row r="4428" spans="1:2" x14ac:dyDescent="0.25">
      <c r="A4428">
        <v>436203</v>
      </c>
      <c r="B4428" s="1">
        <v>41290</v>
      </c>
    </row>
    <row r="4429" spans="1:2" x14ac:dyDescent="0.25">
      <c r="A4429">
        <v>438249</v>
      </c>
      <c r="B4429" s="1">
        <v>40946</v>
      </c>
    </row>
    <row r="4430" spans="1:2" x14ac:dyDescent="0.25">
      <c r="A4430">
        <v>4061278</v>
      </c>
      <c r="B4430" s="1">
        <v>40983</v>
      </c>
    </row>
    <row r="4431" spans="1:2" x14ac:dyDescent="0.25">
      <c r="A4431">
        <v>4067389</v>
      </c>
      <c r="B4431" s="1">
        <v>40986</v>
      </c>
    </row>
    <row r="4432" spans="1:2" x14ac:dyDescent="0.25">
      <c r="A4432">
        <v>4067381</v>
      </c>
      <c r="B4432" s="1">
        <v>40986</v>
      </c>
    </row>
    <row r="4433" spans="1:2" x14ac:dyDescent="0.25">
      <c r="A4433">
        <v>4299786</v>
      </c>
      <c r="B4433" s="1">
        <v>41023</v>
      </c>
    </row>
    <row r="4434" spans="1:2" x14ac:dyDescent="0.25">
      <c r="A4434">
        <v>4078269</v>
      </c>
      <c r="B4434" s="1">
        <v>40987</v>
      </c>
    </row>
    <row r="4435" spans="1:2" x14ac:dyDescent="0.25">
      <c r="A4435">
        <v>4322635</v>
      </c>
      <c r="B4435" s="1">
        <v>41025</v>
      </c>
    </row>
    <row r="4436" spans="1:2" x14ac:dyDescent="0.25">
      <c r="A4436">
        <v>4423735</v>
      </c>
      <c r="B4436" s="1">
        <v>41039</v>
      </c>
    </row>
    <row r="4437" spans="1:2" x14ac:dyDescent="0.25">
      <c r="A4437">
        <v>4061806</v>
      </c>
      <c r="B4437" s="1">
        <v>42702</v>
      </c>
    </row>
    <row r="4438" spans="1:2" x14ac:dyDescent="0.25">
      <c r="A4438">
        <v>4561053</v>
      </c>
      <c r="B4438" s="1">
        <v>41368</v>
      </c>
    </row>
    <row r="4439" spans="1:2" x14ac:dyDescent="0.25">
      <c r="A4439">
        <v>4224275</v>
      </c>
      <c r="B4439" s="1">
        <v>41011</v>
      </c>
    </row>
    <row r="4440" spans="1:2" x14ac:dyDescent="0.25">
      <c r="A4440">
        <v>4069175</v>
      </c>
      <c r="B4440" s="1">
        <v>40986</v>
      </c>
    </row>
    <row r="4441" spans="1:2" x14ac:dyDescent="0.25">
      <c r="A4441">
        <v>4289766</v>
      </c>
      <c r="B4441" s="1">
        <v>41022</v>
      </c>
    </row>
    <row r="4442" spans="1:2" x14ac:dyDescent="0.25">
      <c r="A4442">
        <v>4305596</v>
      </c>
      <c r="B4442" s="1">
        <v>41602</v>
      </c>
    </row>
    <row r="4443" spans="1:2" x14ac:dyDescent="0.25">
      <c r="A4443">
        <v>4635494</v>
      </c>
      <c r="B4443" s="1">
        <v>41074</v>
      </c>
    </row>
    <row r="4444" spans="1:2" x14ac:dyDescent="0.25">
      <c r="A4444">
        <v>4621798</v>
      </c>
      <c r="B4444" s="1">
        <v>42429</v>
      </c>
    </row>
    <row r="4445" spans="1:2" x14ac:dyDescent="0.25">
      <c r="A4445">
        <v>4683146</v>
      </c>
      <c r="B4445" s="1">
        <v>41074</v>
      </c>
    </row>
    <row r="4446" spans="1:2" x14ac:dyDescent="0.25">
      <c r="A4446">
        <v>4679568</v>
      </c>
      <c r="B4446" s="1">
        <v>41211</v>
      </c>
    </row>
    <row r="4447" spans="1:2" x14ac:dyDescent="0.25">
      <c r="A4447">
        <v>4849101</v>
      </c>
      <c r="B4447" s="1">
        <v>41098</v>
      </c>
    </row>
    <row r="4448" spans="1:2" x14ac:dyDescent="0.25">
      <c r="A4448">
        <v>4725483</v>
      </c>
      <c r="B4448" s="1">
        <v>41081</v>
      </c>
    </row>
    <row r="4449" spans="1:2" x14ac:dyDescent="0.25">
      <c r="A4449">
        <v>4744361</v>
      </c>
      <c r="B4449" s="1">
        <v>41084</v>
      </c>
    </row>
    <row r="4450" spans="1:2" x14ac:dyDescent="0.25">
      <c r="A4450">
        <v>4745315</v>
      </c>
      <c r="B4450" s="1">
        <v>41084</v>
      </c>
    </row>
    <row r="4451" spans="1:2" x14ac:dyDescent="0.25">
      <c r="A4451">
        <v>4941375</v>
      </c>
      <c r="B4451" s="1">
        <v>41105</v>
      </c>
    </row>
    <row r="4452" spans="1:2" x14ac:dyDescent="0.25">
      <c r="A4452">
        <v>5063116</v>
      </c>
      <c r="B4452" s="1">
        <v>41401</v>
      </c>
    </row>
    <row r="4453" spans="1:2" x14ac:dyDescent="0.25">
      <c r="A4453">
        <v>4714652</v>
      </c>
      <c r="B4453" s="1">
        <v>43643</v>
      </c>
    </row>
    <row r="4454" spans="1:2" x14ac:dyDescent="0.25">
      <c r="A4454">
        <v>5115684</v>
      </c>
      <c r="B4454" s="1">
        <v>41123</v>
      </c>
    </row>
    <row r="4455" spans="1:2" x14ac:dyDescent="0.25">
      <c r="A4455">
        <v>4940764</v>
      </c>
      <c r="B4455" s="1">
        <v>43752</v>
      </c>
    </row>
    <row r="4456" spans="1:2" x14ac:dyDescent="0.25">
      <c r="A4456">
        <v>5365571</v>
      </c>
      <c r="B4456" s="1">
        <v>41164</v>
      </c>
    </row>
    <row r="4457" spans="1:2" x14ac:dyDescent="0.25">
      <c r="A4457">
        <v>5655395</v>
      </c>
      <c r="B4457" s="1">
        <v>41193</v>
      </c>
    </row>
    <row r="4458" spans="1:2" x14ac:dyDescent="0.25">
      <c r="A4458">
        <v>5665452</v>
      </c>
      <c r="B4458" s="1">
        <v>41196</v>
      </c>
    </row>
    <row r="4459" spans="1:2" x14ac:dyDescent="0.25">
      <c r="A4459">
        <v>5746528</v>
      </c>
      <c r="B4459" s="1">
        <v>42311</v>
      </c>
    </row>
    <row r="4460" spans="1:2" x14ac:dyDescent="0.25">
      <c r="A4460">
        <v>5473854</v>
      </c>
      <c r="B4460" s="1">
        <v>41214</v>
      </c>
    </row>
    <row r="4461" spans="1:2" x14ac:dyDescent="0.25">
      <c r="A4461">
        <v>5686256</v>
      </c>
      <c r="B4461" s="1">
        <v>41198</v>
      </c>
    </row>
    <row r="4462" spans="1:2" x14ac:dyDescent="0.25">
      <c r="A4462">
        <v>5717287</v>
      </c>
      <c r="B4462" s="1">
        <v>42073</v>
      </c>
    </row>
    <row r="4463" spans="1:2" x14ac:dyDescent="0.25">
      <c r="A4463">
        <v>6065796</v>
      </c>
      <c r="B4463" s="1">
        <v>41242</v>
      </c>
    </row>
    <row r="4464" spans="1:2" x14ac:dyDescent="0.25">
      <c r="A4464">
        <v>6351319</v>
      </c>
      <c r="B4464" s="1">
        <v>41869</v>
      </c>
    </row>
    <row r="4465" spans="1:2" x14ac:dyDescent="0.25">
      <c r="A4465">
        <v>6271291</v>
      </c>
      <c r="B4465" s="1">
        <v>41254</v>
      </c>
    </row>
    <row r="4466" spans="1:2" x14ac:dyDescent="0.25">
      <c r="A4466">
        <v>6057605</v>
      </c>
      <c r="B4466" s="1">
        <v>41422</v>
      </c>
    </row>
    <row r="4467" spans="1:2" x14ac:dyDescent="0.25">
      <c r="A4467">
        <v>6336089</v>
      </c>
      <c r="B4467" s="1">
        <v>41260</v>
      </c>
    </row>
    <row r="4468" spans="1:2" x14ac:dyDescent="0.25">
      <c r="A4468">
        <v>6423632</v>
      </c>
      <c r="B4468" s="1">
        <v>41268</v>
      </c>
    </row>
    <row r="4469" spans="1:2" x14ac:dyDescent="0.25">
      <c r="A4469">
        <v>6248315</v>
      </c>
      <c r="B4469" s="1">
        <v>41253</v>
      </c>
    </row>
    <row r="4470" spans="1:2" x14ac:dyDescent="0.25">
      <c r="A4470">
        <v>6063032</v>
      </c>
      <c r="B4470" s="1">
        <v>41242</v>
      </c>
    </row>
    <row r="4471" spans="1:2" x14ac:dyDescent="0.25">
      <c r="A4471">
        <v>6782641</v>
      </c>
      <c r="B4471" s="1">
        <v>41305</v>
      </c>
    </row>
    <row r="4472" spans="1:2" x14ac:dyDescent="0.25">
      <c r="A4472">
        <v>6971791</v>
      </c>
      <c r="B4472" s="1">
        <v>41324</v>
      </c>
    </row>
    <row r="4473" spans="1:2" x14ac:dyDescent="0.25">
      <c r="A4473">
        <v>7190769</v>
      </c>
      <c r="B4473" s="1">
        <v>41344</v>
      </c>
    </row>
    <row r="4474" spans="1:2" x14ac:dyDescent="0.25">
      <c r="A4474">
        <v>7408494</v>
      </c>
      <c r="B4474" s="1">
        <v>41364</v>
      </c>
    </row>
    <row r="4475" spans="1:2" x14ac:dyDescent="0.25">
      <c r="A4475">
        <v>7348770</v>
      </c>
      <c r="B4475" s="1">
        <v>41358</v>
      </c>
    </row>
    <row r="4476" spans="1:2" x14ac:dyDescent="0.25">
      <c r="A4476">
        <v>7712483</v>
      </c>
      <c r="B4476" s="1">
        <v>41392</v>
      </c>
    </row>
    <row r="4477" spans="1:2" x14ac:dyDescent="0.25">
      <c r="A4477">
        <v>7717940</v>
      </c>
      <c r="B4477" s="1">
        <v>43684</v>
      </c>
    </row>
    <row r="4478" spans="1:2" x14ac:dyDescent="0.25">
      <c r="A4478">
        <v>7573783</v>
      </c>
      <c r="B4478" s="1">
        <v>41379</v>
      </c>
    </row>
    <row r="4479" spans="1:2" x14ac:dyDescent="0.25">
      <c r="A4479">
        <v>7689587</v>
      </c>
      <c r="B4479" s="1">
        <v>41389</v>
      </c>
    </row>
    <row r="4480" spans="1:2" x14ac:dyDescent="0.25">
      <c r="A4480">
        <v>7600088</v>
      </c>
      <c r="B4480" s="1">
        <v>41381</v>
      </c>
    </row>
    <row r="4481" spans="1:2" x14ac:dyDescent="0.25">
      <c r="A4481">
        <v>7783183</v>
      </c>
      <c r="B4481" s="1">
        <v>41396</v>
      </c>
    </row>
    <row r="4482" spans="1:2" x14ac:dyDescent="0.25">
      <c r="A4482">
        <v>7849305</v>
      </c>
      <c r="B4482" s="1">
        <v>41402</v>
      </c>
    </row>
    <row r="4483" spans="1:2" x14ac:dyDescent="0.25">
      <c r="A4483">
        <v>7614657</v>
      </c>
      <c r="B4483" s="1">
        <v>41382</v>
      </c>
    </row>
    <row r="4484" spans="1:2" x14ac:dyDescent="0.25">
      <c r="A4484">
        <v>7591508</v>
      </c>
      <c r="B4484" s="1">
        <v>41381</v>
      </c>
    </row>
    <row r="4485" spans="1:2" x14ac:dyDescent="0.25">
      <c r="A4485">
        <v>7697145</v>
      </c>
      <c r="B4485" s="1">
        <v>41389</v>
      </c>
    </row>
    <row r="4486" spans="1:2" x14ac:dyDescent="0.25">
      <c r="A4486">
        <v>7955638</v>
      </c>
      <c r="B4486" s="1">
        <v>41408</v>
      </c>
    </row>
    <row r="4487" spans="1:2" x14ac:dyDescent="0.25">
      <c r="A4487">
        <v>8116123</v>
      </c>
      <c r="B4487" s="1">
        <v>41421</v>
      </c>
    </row>
    <row r="4488" spans="1:2" x14ac:dyDescent="0.25">
      <c r="A4488">
        <v>8210596</v>
      </c>
      <c r="B4488" s="1">
        <v>41429</v>
      </c>
    </row>
    <row r="4489" spans="1:2" x14ac:dyDescent="0.25">
      <c r="A4489">
        <v>8066521</v>
      </c>
      <c r="B4489" s="1">
        <v>41891</v>
      </c>
    </row>
    <row r="4490" spans="1:2" x14ac:dyDescent="0.25">
      <c r="A4490">
        <v>8183427</v>
      </c>
      <c r="B4490" s="1">
        <v>41427</v>
      </c>
    </row>
    <row r="4491" spans="1:2" x14ac:dyDescent="0.25">
      <c r="A4491">
        <v>8202141</v>
      </c>
      <c r="B4491" s="1">
        <v>43499</v>
      </c>
    </row>
    <row r="4492" spans="1:2" x14ac:dyDescent="0.25">
      <c r="A4492">
        <v>8210774</v>
      </c>
      <c r="B4492" s="1">
        <v>41429</v>
      </c>
    </row>
    <row r="4493" spans="1:2" x14ac:dyDescent="0.25">
      <c r="A4493">
        <v>8176939</v>
      </c>
      <c r="B4493" s="1">
        <v>43261</v>
      </c>
    </row>
    <row r="4494" spans="1:2" x14ac:dyDescent="0.25">
      <c r="A4494">
        <v>8376524</v>
      </c>
      <c r="B4494" s="1">
        <v>43607</v>
      </c>
    </row>
    <row r="4495" spans="1:2" x14ac:dyDescent="0.25">
      <c r="A4495">
        <v>8369566</v>
      </c>
      <c r="B4495" s="1">
        <v>41442</v>
      </c>
    </row>
    <row r="4496" spans="1:2" x14ac:dyDescent="0.25">
      <c r="A4496">
        <v>8435095</v>
      </c>
      <c r="B4496" s="1">
        <v>41445</v>
      </c>
    </row>
    <row r="4497" spans="1:2" x14ac:dyDescent="0.25">
      <c r="A4497">
        <v>8655808</v>
      </c>
      <c r="B4497" s="1">
        <v>41455</v>
      </c>
    </row>
    <row r="4498" spans="1:2" x14ac:dyDescent="0.25">
      <c r="A4498">
        <v>8724830</v>
      </c>
      <c r="B4498" s="1">
        <v>41465</v>
      </c>
    </row>
    <row r="4499" spans="1:2" x14ac:dyDescent="0.25">
      <c r="A4499">
        <v>8733437</v>
      </c>
      <c r="B4499" s="1">
        <v>41458</v>
      </c>
    </row>
    <row r="4500" spans="1:2" x14ac:dyDescent="0.25">
      <c r="A4500">
        <v>8949052</v>
      </c>
      <c r="B4500" s="1">
        <v>41480</v>
      </c>
    </row>
    <row r="4501" spans="1:2" x14ac:dyDescent="0.25">
      <c r="A4501">
        <v>8956566</v>
      </c>
      <c r="B4501" s="1">
        <v>41681</v>
      </c>
    </row>
    <row r="4502" spans="1:2" x14ac:dyDescent="0.25">
      <c r="A4502">
        <v>8933220</v>
      </c>
      <c r="B4502" s="1">
        <v>41477</v>
      </c>
    </row>
    <row r="4503" spans="1:2" x14ac:dyDescent="0.25">
      <c r="A4503">
        <v>8972170</v>
      </c>
      <c r="B4503" s="1">
        <v>41480</v>
      </c>
    </row>
    <row r="4504" spans="1:2" x14ac:dyDescent="0.25">
      <c r="A4504">
        <v>8865843</v>
      </c>
      <c r="B4504" s="1">
        <v>41472</v>
      </c>
    </row>
    <row r="4505" spans="1:2" x14ac:dyDescent="0.25">
      <c r="A4505">
        <v>9674315</v>
      </c>
      <c r="B4505" s="1">
        <v>41505</v>
      </c>
    </row>
    <row r="4506" spans="1:2" x14ac:dyDescent="0.25">
      <c r="A4506">
        <v>9735681</v>
      </c>
      <c r="B4506" s="1">
        <v>41865</v>
      </c>
    </row>
    <row r="4507" spans="1:2" x14ac:dyDescent="0.25">
      <c r="A4507">
        <v>9866192</v>
      </c>
      <c r="B4507" s="1">
        <v>43256</v>
      </c>
    </row>
    <row r="4508" spans="1:2" x14ac:dyDescent="0.25">
      <c r="A4508">
        <v>9749189</v>
      </c>
      <c r="B4508" s="1">
        <v>41505</v>
      </c>
    </row>
    <row r="4509" spans="1:2" x14ac:dyDescent="0.25">
      <c r="A4509">
        <v>9692811</v>
      </c>
      <c r="B4509" s="1">
        <v>41504</v>
      </c>
    </row>
    <row r="4510" spans="1:2" x14ac:dyDescent="0.25">
      <c r="A4510">
        <v>9734486</v>
      </c>
      <c r="B4510" s="1">
        <v>41512</v>
      </c>
    </row>
    <row r="4511" spans="1:2" x14ac:dyDescent="0.25">
      <c r="A4511">
        <v>9915626</v>
      </c>
      <c r="B4511" s="1">
        <v>41526</v>
      </c>
    </row>
    <row r="4512" spans="1:2" x14ac:dyDescent="0.25">
      <c r="A4512">
        <v>9933347</v>
      </c>
      <c r="B4512" s="1">
        <v>41518</v>
      </c>
    </row>
    <row r="4513" spans="1:2" x14ac:dyDescent="0.25">
      <c r="A4513">
        <v>10078452</v>
      </c>
      <c r="B4513" s="1">
        <v>41535</v>
      </c>
    </row>
    <row r="4514" spans="1:2" x14ac:dyDescent="0.25">
      <c r="A4514">
        <v>10241523</v>
      </c>
      <c r="B4514" s="1">
        <v>41548</v>
      </c>
    </row>
    <row r="4515" spans="1:2" x14ac:dyDescent="0.25">
      <c r="A4515">
        <v>10193623</v>
      </c>
      <c r="B4515" s="1">
        <v>41542</v>
      </c>
    </row>
    <row r="4516" spans="1:2" x14ac:dyDescent="0.25">
      <c r="A4516">
        <v>10393307</v>
      </c>
      <c r="B4516" s="1">
        <v>41550</v>
      </c>
    </row>
    <row r="4517" spans="1:2" x14ac:dyDescent="0.25">
      <c r="A4517">
        <v>10425460</v>
      </c>
      <c r="B4517" s="1">
        <v>41094</v>
      </c>
    </row>
    <row r="4518" spans="1:2" x14ac:dyDescent="0.25">
      <c r="A4518">
        <v>10512719</v>
      </c>
      <c r="B4518" s="1">
        <v>41567</v>
      </c>
    </row>
    <row r="4519" spans="1:2" x14ac:dyDescent="0.25">
      <c r="A4519">
        <v>10631616</v>
      </c>
      <c r="B4519" s="1">
        <v>41578</v>
      </c>
    </row>
    <row r="4520" spans="1:2" x14ac:dyDescent="0.25">
      <c r="A4520">
        <v>10658541</v>
      </c>
      <c r="B4520" s="1">
        <v>41568</v>
      </c>
    </row>
    <row r="4521" spans="1:2" x14ac:dyDescent="0.25">
      <c r="A4521">
        <v>10553050</v>
      </c>
      <c r="B4521" s="1">
        <v>41571</v>
      </c>
    </row>
    <row r="4522" spans="1:2" x14ac:dyDescent="0.25">
      <c r="A4522">
        <v>10699823</v>
      </c>
      <c r="B4522" s="1">
        <v>41589</v>
      </c>
    </row>
    <row r="4523" spans="1:2" x14ac:dyDescent="0.25">
      <c r="A4523">
        <v>10688742</v>
      </c>
      <c r="B4523" s="1">
        <v>41588</v>
      </c>
    </row>
    <row r="4524" spans="1:2" x14ac:dyDescent="0.25">
      <c r="A4524">
        <v>10765384</v>
      </c>
      <c r="B4524" s="1">
        <v>41591</v>
      </c>
    </row>
    <row r="4525" spans="1:2" x14ac:dyDescent="0.25">
      <c r="A4525">
        <v>10725193</v>
      </c>
      <c r="B4525" s="1">
        <v>41591</v>
      </c>
    </row>
    <row r="4526" spans="1:2" x14ac:dyDescent="0.25">
      <c r="A4526">
        <v>10895259</v>
      </c>
      <c r="B4526" s="1">
        <v>41611</v>
      </c>
    </row>
    <row r="4527" spans="1:2" x14ac:dyDescent="0.25">
      <c r="A4527">
        <v>10901094</v>
      </c>
      <c r="B4527" s="1">
        <v>41611</v>
      </c>
    </row>
    <row r="4528" spans="1:2" x14ac:dyDescent="0.25">
      <c r="A4528">
        <v>10833684</v>
      </c>
      <c r="B4528" s="1">
        <v>41598</v>
      </c>
    </row>
    <row r="4529" spans="1:2" x14ac:dyDescent="0.25">
      <c r="A4529">
        <v>10796350</v>
      </c>
      <c r="B4529" s="1">
        <v>41504</v>
      </c>
    </row>
    <row r="4530" spans="1:2" x14ac:dyDescent="0.25">
      <c r="A4530">
        <v>10808623</v>
      </c>
      <c r="B4530" s="1">
        <v>41597</v>
      </c>
    </row>
    <row r="4531" spans="1:2" x14ac:dyDescent="0.25">
      <c r="A4531">
        <v>10872174</v>
      </c>
      <c r="B4531" s="1">
        <v>41603</v>
      </c>
    </row>
    <row r="4532" spans="1:2" x14ac:dyDescent="0.25">
      <c r="A4532">
        <v>10928290</v>
      </c>
      <c r="B4532" s="1">
        <v>41611</v>
      </c>
    </row>
    <row r="4533" spans="1:2" x14ac:dyDescent="0.25">
      <c r="A4533">
        <v>10935975</v>
      </c>
      <c r="B4533" s="1">
        <v>41611</v>
      </c>
    </row>
    <row r="4534" spans="1:2" x14ac:dyDescent="0.25">
      <c r="A4534">
        <v>11142446</v>
      </c>
      <c r="B4534" s="1">
        <v>41631</v>
      </c>
    </row>
    <row r="4535" spans="1:2" x14ac:dyDescent="0.25">
      <c r="A4535">
        <v>11099863</v>
      </c>
      <c r="B4535" s="1">
        <v>41625</v>
      </c>
    </row>
    <row r="4536" spans="1:2" x14ac:dyDescent="0.25">
      <c r="A4536">
        <v>11044519</v>
      </c>
      <c r="B4536" s="1">
        <v>41625</v>
      </c>
    </row>
    <row r="4537" spans="1:2" x14ac:dyDescent="0.25">
      <c r="A4537">
        <v>11298916</v>
      </c>
      <c r="B4537" s="1">
        <v>41893</v>
      </c>
    </row>
    <row r="4538" spans="1:2" x14ac:dyDescent="0.25">
      <c r="A4538">
        <v>11094489</v>
      </c>
      <c r="B4538" s="1">
        <v>41574</v>
      </c>
    </row>
    <row r="4539" spans="1:2" x14ac:dyDescent="0.25">
      <c r="A4539">
        <v>11166807</v>
      </c>
      <c r="B4539" s="1">
        <v>41631</v>
      </c>
    </row>
    <row r="4540" spans="1:2" x14ac:dyDescent="0.25">
      <c r="A4540">
        <v>11317929</v>
      </c>
      <c r="B4540" s="1">
        <v>41645</v>
      </c>
    </row>
    <row r="4541" spans="1:2" x14ac:dyDescent="0.25">
      <c r="A4541">
        <v>11448553</v>
      </c>
      <c r="B4541" s="1">
        <v>41659</v>
      </c>
    </row>
    <row r="4542" spans="1:2" x14ac:dyDescent="0.25">
      <c r="A4542">
        <v>11538731</v>
      </c>
      <c r="B4542" s="1">
        <v>41666</v>
      </c>
    </row>
    <row r="4543" spans="1:2" x14ac:dyDescent="0.25">
      <c r="A4543">
        <v>11398767</v>
      </c>
      <c r="B4543" s="1">
        <v>41653</v>
      </c>
    </row>
    <row r="4544" spans="1:2" x14ac:dyDescent="0.25">
      <c r="A4544">
        <v>11410257</v>
      </c>
      <c r="B4544" s="1">
        <v>41654</v>
      </c>
    </row>
    <row r="4545" spans="1:2" x14ac:dyDescent="0.25">
      <c r="A4545">
        <v>11607986</v>
      </c>
      <c r="B4545" s="1">
        <v>41674</v>
      </c>
    </row>
    <row r="4546" spans="1:2" x14ac:dyDescent="0.25">
      <c r="A4546">
        <v>11624234</v>
      </c>
      <c r="B4546" s="1">
        <v>41668</v>
      </c>
    </row>
    <row r="4547" spans="1:2" x14ac:dyDescent="0.25">
      <c r="A4547">
        <v>11660304</v>
      </c>
      <c r="B4547" s="1">
        <v>41681</v>
      </c>
    </row>
    <row r="4548" spans="1:2" x14ac:dyDescent="0.25">
      <c r="A4548">
        <v>11603900</v>
      </c>
      <c r="B4548" s="1">
        <v>41674</v>
      </c>
    </row>
    <row r="4549" spans="1:2" x14ac:dyDescent="0.25">
      <c r="A4549">
        <v>11699821</v>
      </c>
      <c r="B4549" s="1">
        <v>41686</v>
      </c>
    </row>
    <row r="4550" spans="1:2" x14ac:dyDescent="0.25">
      <c r="A4550">
        <v>11722710</v>
      </c>
      <c r="B4550" s="1">
        <v>41687</v>
      </c>
    </row>
    <row r="4551" spans="1:2" x14ac:dyDescent="0.25">
      <c r="A4551">
        <v>11700659</v>
      </c>
      <c r="B4551" s="1">
        <v>41682</v>
      </c>
    </row>
    <row r="4552" spans="1:2" x14ac:dyDescent="0.25">
      <c r="A4552">
        <v>11653420</v>
      </c>
      <c r="B4552" s="1">
        <v>41680</v>
      </c>
    </row>
    <row r="4553" spans="1:2" x14ac:dyDescent="0.25">
      <c r="A4553">
        <v>11707380</v>
      </c>
      <c r="B4553" s="1">
        <v>41683</v>
      </c>
    </row>
    <row r="4554" spans="1:2" x14ac:dyDescent="0.25">
      <c r="A4554">
        <v>11553654</v>
      </c>
      <c r="B4554" s="1">
        <v>41668</v>
      </c>
    </row>
    <row r="4555" spans="1:2" x14ac:dyDescent="0.25">
      <c r="A4555">
        <v>11753050</v>
      </c>
      <c r="B4555" s="1">
        <v>41689</v>
      </c>
    </row>
    <row r="4556" spans="1:2" x14ac:dyDescent="0.25">
      <c r="A4556">
        <v>11887420</v>
      </c>
      <c r="B4556" s="1">
        <v>41703</v>
      </c>
    </row>
    <row r="4557" spans="1:2" x14ac:dyDescent="0.25">
      <c r="A4557">
        <v>11954230</v>
      </c>
      <c r="B4557" s="1">
        <v>43118</v>
      </c>
    </row>
    <row r="4558" spans="1:2" x14ac:dyDescent="0.25">
      <c r="A4558">
        <v>11935383</v>
      </c>
      <c r="B4558" s="1">
        <v>40507</v>
      </c>
    </row>
    <row r="4559" spans="1:2" x14ac:dyDescent="0.25">
      <c r="A4559">
        <v>11970834</v>
      </c>
      <c r="B4559" s="1">
        <v>41711</v>
      </c>
    </row>
    <row r="4560" spans="1:2" x14ac:dyDescent="0.25">
      <c r="A4560">
        <v>11981291</v>
      </c>
      <c r="B4560" s="1">
        <v>41707</v>
      </c>
    </row>
    <row r="4561" spans="1:2" x14ac:dyDescent="0.25">
      <c r="A4561">
        <v>11861585</v>
      </c>
      <c r="B4561" s="1">
        <v>41697</v>
      </c>
    </row>
    <row r="4562" spans="1:2" x14ac:dyDescent="0.25">
      <c r="A4562">
        <v>11903873</v>
      </c>
      <c r="B4562" s="1">
        <v>41634</v>
      </c>
    </row>
    <row r="4563" spans="1:2" x14ac:dyDescent="0.25">
      <c r="A4563">
        <v>11961029</v>
      </c>
      <c r="B4563" s="1">
        <v>42516</v>
      </c>
    </row>
    <row r="4564" spans="1:2" x14ac:dyDescent="0.25">
      <c r="A4564">
        <v>11792625</v>
      </c>
      <c r="B4564" s="1">
        <v>41694</v>
      </c>
    </row>
    <row r="4565" spans="1:2" x14ac:dyDescent="0.25">
      <c r="A4565">
        <v>12008503</v>
      </c>
      <c r="B4565" s="1">
        <v>41716</v>
      </c>
    </row>
    <row r="4566" spans="1:2" x14ac:dyDescent="0.25">
      <c r="A4566">
        <v>12135104</v>
      </c>
      <c r="B4566" s="1">
        <v>41725</v>
      </c>
    </row>
    <row r="4567" spans="1:2" x14ac:dyDescent="0.25">
      <c r="A4567">
        <v>12013521</v>
      </c>
      <c r="B4567" s="1">
        <v>41716</v>
      </c>
    </row>
    <row r="4568" spans="1:2" x14ac:dyDescent="0.25">
      <c r="A4568">
        <v>12031176</v>
      </c>
      <c r="B4568" s="1">
        <v>41717</v>
      </c>
    </row>
    <row r="4569" spans="1:2" x14ac:dyDescent="0.25">
      <c r="A4569">
        <v>12169982</v>
      </c>
      <c r="B4569" s="1">
        <v>41730</v>
      </c>
    </row>
    <row r="4570" spans="1:2" x14ac:dyDescent="0.25">
      <c r="A4570">
        <v>12049156</v>
      </c>
      <c r="B4570" s="1">
        <v>41721</v>
      </c>
    </row>
    <row r="4571" spans="1:2" x14ac:dyDescent="0.25">
      <c r="A4571">
        <v>12106953</v>
      </c>
      <c r="B4571" s="1">
        <v>41721</v>
      </c>
    </row>
    <row r="4572" spans="1:2" x14ac:dyDescent="0.25">
      <c r="A4572">
        <v>12107180</v>
      </c>
      <c r="B4572" s="1">
        <v>41724</v>
      </c>
    </row>
    <row r="4573" spans="1:2" x14ac:dyDescent="0.25">
      <c r="A4573">
        <v>12107120</v>
      </c>
      <c r="B4573" s="1">
        <v>41724</v>
      </c>
    </row>
    <row r="4574" spans="1:2" x14ac:dyDescent="0.25">
      <c r="A4574">
        <v>12141146</v>
      </c>
      <c r="B4574" s="1">
        <v>41683</v>
      </c>
    </row>
    <row r="4575" spans="1:2" x14ac:dyDescent="0.25">
      <c r="A4575">
        <v>12246829</v>
      </c>
      <c r="B4575" s="1">
        <v>41736</v>
      </c>
    </row>
    <row r="4576" spans="1:2" x14ac:dyDescent="0.25">
      <c r="A4576">
        <v>12246153</v>
      </c>
      <c r="B4576" s="1">
        <v>41731</v>
      </c>
    </row>
    <row r="4577" spans="1:2" x14ac:dyDescent="0.25">
      <c r="A4577">
        <v>12252834</v>
      </c>
      <c r="B4577" s="1">
        <v>43131</v>
      </c>
    </row>
    <row r="4578" spans="1:2" x14ac:dyDescent="0.25">
      <c r="A4578">
        <v>12411400</v>
      </c>
      <c r="B4578" s="1">
        <v>41751</v>
      </c>
    </row>
    <row r="4579" spans="1:2" x14ac:dyDescent="0.25">
      <c r="A4579">
        <v>12338103</v>
      </c>
      <c r="B4579" s="1">
        <v>41695</v>
      </c>
    </row>
    <row r="4580" spans="1:2" x14ac:dyDescent="0.25">
      <c r="A4580">
        <v>12338107</v>
      </c>
      <c r="B4580" s="1">
        <v>41695</v>
      </c>
    </row>
    <row r="4581" spans="1:2" x14ac:dyDescent="0.25">
      <c r="A4581">
        <v>12331067</v>
      </c>
      <c r="B4581" s="1">
        <v>41745</v>
      </c>
    </row>
    <row r="4582" spans="1:2" x14ac:dyDescent="0.25">
      <c r="A4582">
        <v>12419430</v>
      </c>
      <c r="B4582" s="1">
        <v>41708</v>
      </c>
    </row>
    <row r="4583" spans="1:2" x14ac:dyDescent="0.25">
      <c r="A4583">
        <v>12393786</v>
      </c>
      <c r="B4583" s="1">
        <v>43527</v>
      </c>
    </row>
    <row r="4584" spans="1:2" x14ac:dyDescent="0.25">
      <c r="A4584">
        <v>12287543</v>
      </c>
      <c r="B4584" s="1">
        <v>41723</v>
      </c>
    </row>
    <row r="4585" spans="1:2" x14ac:dyDescent="0.25">
      <c r="A4585">
        <v>12246173</v>
      </c>
      <c r="B4585" s="1">
        <v>41731</v>
      </c>
    </row>
    <row r="4586" spans="1:2" x14ac:dyDescent="0.25">
      <c r="A4586">
        <v>12272104</v>
      </c>
      <c r="B4586" s="1">
        <v>41738</v>
      </c>
    </row>
    <row r="4587" spans="1:2" x14ac:dyDescent="0.25">
      <c r="A4587">
        <v>12911763</v>
      </c>
      <c r="B4587" s="1">
        <v>42012</v>
      </c>
    </row>
    <row r="4588" spans="1:2" x14ac:dyDescent="0.25">
      <c r="A4588">
        <v>12602907</v>
      </c>
      <c r="B4588" s="1">
        <v>41764</v>
      </c>
    </row>
    <row r="4589" spans="1:2" x14ac:dyDescent="0.25">
      <c r="A4589">
        <v>13027277</v>
      </c>
      <c r="B4589" s="1">
        <v>41814</v>
      </c>
    </row>
    <row r="4590" spans="1:2" x14ac:dyDescent="0.25">
      <c r="A4590">
        <v>13030272</v>
      </c>
      <c r="B4590" s="1">
        <v>41814</v>
      </c>
    </row>
    <row r="4591" spans="1:2" x14ac:dyDescent="0.25">
      <c r="A4591">
        <v>13123849</v>
      </c>
      <c r="B4591" s="1">
        <v>41826</v>
      </c>
    </row>
    <row r="4592" spans="1:2" x14ac:dyDescent="0.25">
      <c r="A4592">
        <v>13180530</v>
      </c>
      <c r="B4592" s="1">
        <v>41830</v>
      </c>
    </row>
    <row r="4593" spans="1:2" x14ac:dyDescent="0.25">
      <c r="A4593">
        <v>12889574</v>
      </c>
      <c r="B4593" s="1">
        <v>41798</v>
      </c>
    </row>
    <row r="4594" spans="1:2" x14ac:dyDescent="0.25">
      <c r="A4594">
        <v>12870245</v>
      </c>
      <c r="B4594" s="1">
        <v>41800</v>
      </c>
    </row>
    <row r="4595" spans="1:2" x14ac:dyDescent="0.25">
      <c r="A4595">
        <v>14200453</v>
      </c>
      <c r="B4595" s="1">
        <v>41896</v>
      </c>
    </row>
    <row r="4596" spans="1:2" x14ac:dyDescent="0.25">
      <c r="A4596">
        <v>13683015</v>
      </c>
      <c r="B4596" s="1">
        <v>41854</v>
      </c>
    </row>
    <row r="4597" spans="1:2" x14ac:dyDescent="0.25">
      <c r="A4597">
        <v>14132518</v>
      </c>
      <c r="B4597" s="1">
        <v>41889</v>
      </c>
    </row>
    <row r="4598" spans="1:2" x14ac:dyDescent="0.25">
      <c r="A4598">
        <v>12753894</v>
      </c>
      <c r="B4598" s="1">
        <v>41787</v>
      </c>
    </row>
    <row r="4599" spans="1:2" x14ac:dyDescent="0.25">
      <c r="A4599">
        <v>14169183</v>
      </c>
      <c r="B4599" s="1">
        <v>41892</v>
      </c>
    </row>
    <row r="4600" spans="1:2" x14ac:dyDescent="0.25">
      <c r="A4600">
        <v>14244009</v>
      </c>
      <c r="B4600" s="1">
        <v>41899</v>
      </c>
    </row>
    <row r="4601" spans="1:2" x14ac:dyDescent="0.25">
      <c r="A4601">
        <v>14197798</v>
      </c>
      <c r="B4601" s="1">
        <v>41896</v>
      </c>
    </row>
    <row r="4602" spans="1:2" x14ac:dyDescent="0.25">
      <c r="A4602">
        <v>12617296</v>
      </c>
      <c r="B4602" s="1">
        <v>41771</v>
      </c>
    </row>
    <row r="4603" spans="1:2" x14ac:dyDescent="0.25">
      <c r="A4603">
        <v>14636269</v>
      </c>
      <c r="B4603" s="1">
        <v>41920</v>
      </c>
    </row>
    <row r="4604" spans="1:2" x14ac:dyDescent="0.25">
      <c r="A4604">
        <v>13729682</v>
      </c>
      <c r="B4604" s="1">
        <v>41858</v>
      </c>
    </row>
    <row r="4605" spans="1:2" x14ac:dyDescent="0.25">
      <c r="A4605">
        <v>14331721</v>
      </c>
      <c r="B4605" s="1">
        <v>41899</v>
      </c>
    </row>
    <row r="4606" spans="1:2" x14ac:dyDescent="0.25">
      <c r="A4606">
        <v>13750666</v>
      </c>
      <c r="B4606" s="1">
        <v>41856</v>
      </c>
    </row>
    <row r="4607" spans="1:2" x14ac:dyDescent="0.25">
      <c r="A4607">
        <v>12602622</v>
      </c>
      <c r="B4607" s="1">
        <v>41766</v>
      </c>
    </row>
    <row r="4608" spans="1:2" x14ac:dyDescent="0.25">
      <c r="A4608">
        <v>14031455</v>
      </c>
      <c r="B4608" s="1">
        <v>41854</v>
      </c>
    </row>
    <row r="4609" spans="1:2" x14ac:dyDescent="0.25">
      <c r="A4609">
        <v>14686742</v>
      </c>
      <c r="B4609" s="1">
        <v>41927</v>
      </c>
    </row>
    <row r="4610" spans="1:2" x14ac:dyDescent="0.25">
      <c r="A4610">
        <v>13469242</v>
      </c>
      <c r="B4610" s="1">
        <v>42135</v>
      </c>
    </row>
    <row r="4611" spans="1:2" x14ac:dyDescent="0.25">
      <c r="A4611">
        <v>13989902</v>
      </c>
      <c r="B4611" s="1">
        <v>39224</v>
      </c>
    </row>
    <row r="4612" spans="1:2" x14ac:dyDescent="0.25">
      <c r="A4612">
        <v>14847856</v>
      </c>
      <c r="B4612" s="1">
        <v>41935</v>
      </c>
    </row>
    <row r="4613" spans="1:2" x14ac:dyDescent="0.25">
      <c r="A4613">
        <v>14850707</v>
      </c>
      <c r="B4613" s="1">
        <v>43558</v>
      </c>
    </row>
    <row r="4614" spans="1:2" x14ac:dyDescent="0.25">
      <c r="A4614">
        <v>14060838</v>
      </c>
      <c r="B4614" s="1">
        <v>41879</v>
      </c>
    </row>
    <row r="4615" spans="1:2" x14ac:dyDescent="0.25">
      <c r="A4615">
        <v>14837546</v>
      </c>
      <c r="B4615" s="1">
        <v>41968</v>
      </c>
    </row>
    <row r="4616" spans="1:2" x14ac:dyDescent="0.25">
      <c r="A4616">
        <v>14574752</v>
      </c>
      <c r="B4616" s="1">
        <v>41911</v>
      </c>
    </row>
    <row r="4617" spans="1:2" x14ac:dyDescent="0.25">
      <c r="A4617">
        <v>14405497</v>
      </c>
      <c r="B4617" s="1">
        <v>41903</v>
      </c>
    </row>
    <row r="4618" spans="1:2" x14ac:dyDescent="0.25">
      <c r="A4618">
        <v>12776159</v>
      </c>
      <c r="B4618" s="1">
        <v>41788</v>
      </c>
    </row>
    <row r="4619" spans="1:2" x14ac:dyDescent="0.25">
      <c r="A4619">
        <v>14505833</v>
      </c>
      <c r="B4619" s="1">
        <v>41905</v>
      </c>
    </row>
    <row r="4620" spans="1:2" x14ac:dyDescent="0.25">
      <c r="A4620">
        <v>13022036</v>
      </c>
      <c r="B4620" s="1">
        <v>41813</v>
      </c>
    </row>
    <row r="4621" spans="1:2" x14ac:dyDescent="0.25">
      <c r="A4621">
        <v>14505440</v>
      </c>
      <c r="B4621" s="1">
        <v>41906</v>
      </c>
    </row>
    <row r="4622" spans="1:2" x14ac:dyDescent="0.25">
      <c r="A4622">
        <v>14952250</v>
      </c>
      <c r="B4622" s="1">
        <v>41941</v>
      </c>
    </row>
    <row r="4623" spans="1:2" x14ac:dyDescent="0.25">
      <c r="A4623">
        <v>13686253</v>
      </c>
      <c r="B4623" s="1">
        <v>41840</v>
      </c>
    </row>
    <row r="4624" spans="1:2" x14ac:dyDescent="0.25">
      <c r="A4624">
        <v>12915891</v>
      </c>
      <c r="B4624" s="1">
        <v>41805</v>
      </c>
    </row>
    <row r="4625" spans="1:2" x14ac:dyDescent="0.25">
      <c r="A4625">
        <v>14622427</v>
      </c>
      <c r="B4625" s="1">
        <v>41921</v>
      </c>
    </row>
    <row r="4626" spans="1:2" x14ac:dyDescent="0.25">
      <c r="A4626">
        <v>15062174</v>
      </c>
      <c r="B4626" s="1">
        <v>41931</v>
      </c>
    </row>
    <row r="4627" spans="1:2" x14ac:dyDescent="0.25">
      <c r="A4627">
        <v>12570474</v>
      </c>
      <c r="B4627" s="1">
        <v>41751</v>
      </c>
    </row>
    <row r="4628" spans="1:2" x14ac:dyDescent="0.25">
      <c r="A4628">
        <v>12478901</v>
      </c>
      <c r="B4628" s="1">
        <v>41758</v>
      </c>
    </row>
    <row r="4629" spans="1:2" x14ac:dyDescent="0.25">
      <c r="A4629">
        <v>15235584</v>
      </c>
      <c r="B4629" s="1">
        <v>41962</v>
      </c>
    </row>
    <row r="4630" spans="1:2" x14ac:dyDescent="0.25">
      <c r="A4630">
        <v>15041304</v>
      </c>
      <c r="B4630" s="1">
        <v>41945</v>
      </c>
    </row>
    <row r="4631" spans="1:2" x14ac:dyDescent="0.25">
      <c r="A4631">
        <v>15102644</v>
      </c>
      <c r="B4631" s="1">
        <v>41952</v>
      </c>
    </row>
    <row r="4632" spans="1:2" x14ac:dyDescent="0.25">
      <c r="A4632">
        <v>14811999</v>
      </c>
      <c r="B4632" s="1">
        <v>41934</v>
      </c>
    </row>
    <row r="4633" spans="1:2" x14ac:dyDescent="0.25">
      <c r="A4633">
        <v>14327242</v>
      </c>
      <c r="B4633" s="1">
        <v>41899</v>
      </c>
    </row>
    <row r="4634" spans="1:2" x14ac:dyDescent="0.25">
      <c r="A4634">
        <v>14034329</v>
      </c>
      <c r="B4634" s="1">
        <v>41877</v>
      </c>
    </row>
    <row r="4635" spans="1:2" x14ac:dyDescent="0.25">
      <c r="A4635">
        <v>15151147</v>
      </c>
      <c r="B4635" s="1">
        <v>41953</v>
      </c>
    </row>
    <row r="4636" spans="1:2" x14ac:dyDescent="0.25">
      <c r="A4636">
        <v>12706737</v>
      </c>
      <c r="B4636" s="1">
        <v>41778</v>
      </c>
    </row>
    <row r="4637" spans="1:2" x14ac:dyDescent="0.25">
      <c r="A4637">
        <v>12546512</v>
      </c>
      <c r="B4637" s="1">
        <v>41765</v>
      </c>
    </row>
    <row r="4638" spans="1:2" x14ac:dyDescent="0.25">
      <c r="A4638">
        <v>14862695</v>
      </c>
      <c r="B4638" s="1">
        <v>41934</v>
      </c>
    </row>
    <row r="4639" spans="1:2" x14ac:dyDescent="0.25">
      <c r="A4639">
        <v>12949473</v>
      </c>
      <c r="B4639" s="1">
        <v>41805</v>
      </c>
    </row>
    <row r="4640" spans="1:2" x14ac:dyDescent="0.25">
      <c r="A4640">
        <v>13055065</v>
      </c>
      <c r="B4640" s="1">
        <v>41816</v>
      </c>
    </row>
    <row r="4641" spans="1:2" x14ac:dyDescent="0.25">
      <c r="A4641">
        <v>13950228</v>
      </c>
      <c r="B4641" s="1">
        <v>41868</v>
      </c>
    </row>
    <row r="4642" spans="1:2" x14ac:dyDescent="0.25">
      <c r="A4642">
        <v>14951131</v>
      </c>
      <c r="B4642" s="1">
        <v>41940</v>
      </c>
    </row>
    <row r="4643" spans="1:2" x14ac:dyDescent="0.25">
      <c r="A4643">
        <v>14492640</v>
      </c>
      <c r="B4643" s="1">
        <v>41906</v>
      </c>
    </row>
    <row r="4644" spans="1:2" x14ac:dyDescent="0.25">
      <c r="A4644">
        <v>14085219</v>
      </c>
      <c r="B4644" s="1">
        <v>41883</v>
      </c>
    </row>
    <row r="4645" spans="1:2" x14ac:dyDescent="0.25">
      <c r="A4645">
        <v>15107807</v>
      </c>
      <c r="B4645" s="1">
        <v>41952</v>
      </c>
    </row>
    <row r="4646" spans="1:2" x14ac:dyDescent="0.25">
      <c r="A4646">
        <v>15244384</v>
      </c>
      <c r="B4646" s="1">
        <v>43408</v>
      </c>
    </row>
    <row r="4647" spans="1:2" x14ac:dyDescent="0.25">
      <c r="A4647">
        <v>14502233</v>
      </c>
      <c r="B4647" s="1">
        <v>41904</v>
      </c>
    </row>
    <row r="4648" spans="1:2" x14ac:dyDescent="0.25">
      <c r="A4648">
        <v>13115524</v>
      </c>
      <c r="B4648" s="1">
        <v>41826</v>
      </c>
    </row>
    <row r="4649" spans="1:2" x14ac:dyDescent="0.25">
      <c r="A4649">
        <v>14050107</v>
      </c>
      <c r="B4649" s="1">
        <v>41878</v>
      </c>
    </row>
    <row r="4650" spans="1:2" x14ac:dyDescent="0.25">
      <c r="A4650">
        <v>14054346</v>
      </c>
      <c r="B4650" s="1">
        <v>41876</v>
      </c>
    </row>
    <row r="4651" spans="1:2" x14ac:dyDescent="0.25">
      <c r="A4651">
        <v>15394994</v>
      </c>
      <c r="B4651" s="1">
        <v>41981</v>
      </c>
    </row>
    <row r="4652" spans="1:2" x14ac:dyDescent="0.25">
      <c r="A4652">
        <v>15248032</v>
      </c>
      <c r="B4652" s="1">
        <v>42703</v>
      </c>
    </row>
    <row r="4653" spans="1:2" x14ac:dyDescent="0.25">
      <c r="A4653">
        <v>13428789</v>
      </c>
      <c r="B4653" s="1">
        <v>41835</v>
      </c>
    </row>
    <row r="4654" spans="1:2" x14ac:dyDescent="0.25">
      <c r="A4654">
        <v>15421438</v>
      </c>
      <c r="B4654" s="1">
        <v>41980</v>
      </c>
    </row>
    <row r="4655" spans="1:2" x14ac:dyDescent="0.25">
      <c r="A4655">
        <v>16050223</v>
      </c>
      <c r="B4655" s="1">
        <v>42029</v>
      </c>
    </row>
    <row r="4656" spans="1:2" x14ac:dyDescent="0.25">
      <c r="A4656">
        <v>15580175</v>
      </c>
      <c r="B4656" s="1">
        <v>41995</v>
      </c>
    </row>
    <row r="4657" spans="1:2" x14ac:dyDescent="0.25">
      <c r="A4657">
        <v>16046611</v>
      </c>
      <c r="B4657" s="1">
        <v>42029</v>
      </c>
    </row>
    <row r="4658" spans="1:2" x14ac:dyDescent="0.25">
      <c r="A4658">
        <v>16727470</v>
      </c>
      <c r="B4658" s="1">
        <v>42073</v>
      </c>
    </row>
    <row r="4659" spans="1:2" x14ac:dyDescent="0.25">
      <c r="A4659">
        <v>15883625</v>
      </c>
      <c r="B4659" s="1">
        <v>42015</v>
      </c>
    </row>
    <row r="4660" spans="1:2" x14ac:dyDescent="0.25">
      <c r="A4660">
        <v>15638998</v>
      </c>
      <c r="B4660" s="1">
        <v>41995</v>
      </c>
    </row>
    <row r="4661" spans="1:2" x14ac:dyDescent="0.25">
      <c r="A4661">
        <v>16444340</v>
      </c>
      <c r="B4661" s="1">
        <v>42046</v>
      </c>
    </row>
    <row r="4662" spans="1:2" x14ac:dyDescent="0.25">
      <c r="A4662">
        <v>16307285</v>
      </c>
      <c r="B4662" s="1">
        <v>42039</v>
      </c>
    </row>
    <row r="4663" spans="1:2" x14ac:dyDescent="0.25">
      <c r="A4663">
        <v>16395216</v>
      </c>
      <c r="B4663" s="1">
        <v>42050</v>
      </c>
    </row>
    <row r="4664" spans="1:2" x14ac:dyDescent="0.25">
      <c r="A4664">
        <v>16220192</v>
      </c>
      <c r="B4664" s="1">
        <v>42032</v>
      </c>
    </row>
    <row r="4665" spans="1:2" x14ac:dyDescent="0.25">
      <c r="A4665">
        <v>16236712</v>
      </c>
      <c r="B4665" s="1">
        <v>42032</v>
      </c>
    </row>
    <row r="4666" spans="1:2" x14ac:dyDescent="0.25">
      <c r="A4666">
        <v>16433947</v>
      </c>
      <c r="B4666" s="1">
        <v>42052</v>
      </c>
    </row>
    <row r="4667" spans="1:2" x14ac:dyDescent="0.25">
      <c r="A4667">
        <v>16458085</v>
      </c>
      <c r="B4667" s="1">
        <v>42057</v>
      </c>
    </row>
    <row r="4668" spans="1:2" x14ac:dyDescent="0.25">
      <c r="A4668">
        <v>16242910</v>
      </c>
      <c r="B4668" s="1">
        <v>42213</v>
      </c>
    </row>
    <row r="4669" spans="1:2" x14ac:dyDescent="0.25">
      <c r="A4669">
        <v>16411979</v>
      </c>
      <c r="B4669" s="1">
        <v>42052</v>
      </c>
    </row>
    <row r="4670" spans="1:2" x14ac:dyDescent="0.25">
      <c r="A4670">
        <v>16393811</v>
      </c>
      <c r="B4670" s="1">
        <v>42044</v>
      </c>
    </row>
    <row r="4671" spans="1:2" x14ac:dyDescent="0.25">
      <c r="A4671">
        <v>15948047</v>
      </c>
      <c r="B4671" s="1">
        <v>42018</v>
      </c>
    </row>
    <row r="4672" spans="1:2" x14ac:dyDescent="0.25">
      <c r="A4672">
        <v>16714938</v>
      </c>
      <c r="B4672" s="1">
        <v>42073</v>
      </c>
    </row>
    <row r="4673" spans="1:2" x14ac:dyDescent="0.25">
      <c r="A4673">
        <v>16721162</v>
      </c>
      <c r="B4673" s="1">
        <v>42074</v>
      </c>
    </row>
    <row r="4674" spans="1:2" x14ac:dyDescent="0.25">
      <c r="A4674">
        <v>16337750</v>
      </c>
      <c r="B4674" s="1">
        <v>42039</v>
      </c>
    </row>
    <row r="4675" spans="1:2" x14ac:dyDescent="0.25">
      <c r="A4675">
        <v>18072463</v>
      </c>
      <c r="B4675" s="1">
        <v>42889</v>
      </c>
    </row>
    <row r="4676" spans="1:2" x14ac:dyDescent="0.25">
      <c r="A4676">
        <v>16281194</v>
      </c>
      <c r="B4676" s="1">
        <v>42037</v>
      </c>
    </row>
    <row r="4677" spans="1:2" x14ac:dyDescent="0.25">
      <c r="A4677">
        <v>16019713</v>
      </c>
      <c r="B4677" s="1">
        <v>42018</v>
      </c>
    </row>
    <row r="4678" spans="1:2" x14ac:dyDescent="0.25">
      <c r="A4678">
        <v>16360423</v>
      </c>
      <c r="B4678" s="1">
        <v>42045</v>
      </c>
    </row>
    <row r="4679" spans="1:2" x14ac:dyDescent="0.25">
      <c r="A4679">
        <v>16442677</v>
      </c>
      <c r="B4679" s="1">
        <v>42054</v>
      </c>
    </row>
    <row r="4680" spans="1:2" x14ac:dyDescent="0.25">
      <c r="A4680">
        <v>16727443</v>
      </c>
      <c r="B4680" s="1">
        <v>42073</v>
      </c>
    </row>
    <row r="4681" spans="1:2" x14ac:dyDescent="0.25">
      <c r="A4681">
        <v>15851595</v>
      </c>
      <c r="B4681" s="1">
        <v>41988</v>
      </c>
    </row>
    <row r="4682" spans="1:2" x14ac:dyDescent="0.25">
      <c r="A4682">
        <v>16259924</v>
      </c>
      <c r="B4682" s="1">
        <v>42036</v>
      </c>
    </row>
    <row r="4683" spans="1:2" x14ac:dyDescent="0.25">
      <c r="A4683">
        <v>15975249</v>
      </c>
      <c r="B4683" s="1">
        <v>42010</v>
      </c>
    </row>
    <row r="4684" spans="1:2" x14ac:dyDescent="0.25">
      <c r="A4684">
        <v>16546339</v>
      </c>
      <c r="B4684" s="1">
        <v>42064</v>
      </c>
    </row>
    <row r="4685" spans="1:2" x14ac:dyDescent="0.25">
      <c r="A4685">
        <v>18115419</v>
      </c>
      <c r="B4685" s="1">
        <v>43016</v>
      </c>
    </row>
    <row r="4686" spans="1:2" x14ac:dyDescent="0.25">
      <c r="A4686">
        <v>18133329</v>
      </c>
      <c r="B4686" s="1">
        <v>42908</v>
      </c>
    </row>
    <row r="4687" spans="1:2" x14ac:dyDescent="0.25">
      <c r="A4687">
        <v>18165639</v>
      </c>
      <c r="B4687" s="1">
        <v>44025</v>
      </c>
    </row>
    <row r="4688" spans="1:2" x14ac:dyDescent="0.25">
      <c r="A4688">
        <v>18160448</v>
      </c>
      <c r="B4688" s="1">
        <v>43465</v>
      </c>
    </row>
    <row r="4689" spans="1:2" x14ac:dyDescent="0.25">
      <c r="A4689">
        <v>23618747</v>
      </c>
      <c r="B4689" s="1">
        <v>42171</v>
      </c>
    </row>
    <row r="4690" spans="1:2" x14ac:dyDescent="0.25">
      <c r="A4690">
        <v>21261899</v>
      </c>
      <c r="B4690" s="1">
        <v>42116</v>
      </c>
    </row>
    <row r="4691" spans="1:2" x14ac:dyDescent="0.25">
      <c r="A4691">
        <v>19404509</v>
      </c>
      <c r="B4691" s="1">
        <v>42079</v>
      </c>
    </row>
    <row r="4692" spans="1:2" x14ac:dyDescent="0.25">
      <c r="A4692">
        <v>19439950</v>
      </c>
      <c r="B4692" s="1">
        <v>42081</v>
      </c>
    </row>
    <row r="4693" spans="1:2" x14ac:dyDescent="0.25">
      <c r="A4693">
        <v>21476416</v>
      </c>
      <c r="B4693" s="1">
        <v>42128</v>
      </c>
    </row>
    <row r="4694" spans="1:2" x14ac:dyDescent="0.25">
      <c r="A4694">
        <v>21506352</v>
      </c>
      <c r="B4694" s="1">
        <v>42129</v>
      </c>
    </row>
    <row r="4695" spans="1:2" x14ac:dyDescent="0.25">
      <c r="A4695">
        <v>21470006</v>
      </c>
      <c r="B4695" s="1">
        <v>42115</v>
      </c>
    </row>
    <row r="4696" spans="1:2" x14ac:dyDescent="0.25">
      <c r="A4696">
        <v>21455291</v>
      </c>
      <c r="B4696" s="1">
        <v>42127</v>
      </c>
    </row>
    <row r="4697" spans="1:2" x14ac:dyDescent="0.25">
      <c r="A4697">
        <v>21259737</v>
      </c>
      <c r="B4697" s="1">
        <v>42109</v>
      </c>
    </row>
    <row r="4698" spans="1:2" x14ac:dyDescent="0.25">
      <c r="A4698">
        <v>22115891</v>
      </c>
      <c r="B4698" s="1">
        <v>42138</v>
      </c>
    </row>
    <row r="4699" spans="1:2" x14ac:dyDescent="0.25">
      <c r="A4699">
        <v>23503072</v>
      </c>
      <c r="B4699" s="1">
        <v>42137</v>
      </c>
    </row>
    <row r="4700" spans="1:2" x14ac:dyDescent="0.25">
      <c r="A4700">
        <v>23266754</v>
      </c>
      <c r="B4700" s="1">
        <v>42159</v>
      </c>
    </row>
    <row r="4701" spans="1:2" x14ac:dyDescent="0.25">
      <c r="A4701">
        <v>23508423</v>
      </c>
      <c r="B4701" s="1">
        <v>42170</v>
      </c>
    </row>
    <row r="4702" spans="1:2" x14ac:dyDescent="0.25">
      <c r="A4702">
        <v>21122711</v>
      </c>
      <c r="B4702" s="1">
        <v>42092</v>
      </c>
    </row>
    <row r="4703" spans="1:2" x14ac:dyDescent="0.25">
      <c r="A4703">
        <v>19973498</v>
      </c>
      <c r="B4703" s="1">
        <v>42093</v>
      </c>
    </row>
    <row r="4704" spans="1:2" x14ac:dyDescent="0.25">
      <c r="A4704">
        <v>21223752</v>
      </c>
      <c r="B4704" s="1">
        <v>42113</v>
      </c>
    </row>
    <row r="4705" spans="1:2" x14ac:dyDescent="0.25">
      <c r="A4705">
        <v>21423752</v>
      </c>
      <c r="B4705" s="1">
        <v>42124</v>
      </c>
    </row>
    <row r="4706" spans="1:2" x14ac:dyDescent="0.25">
      <c r="A4706">
        <v>21215586</v>
      </c>
      <c r="B4706" s="1">
        <v>42113</v>
      </c>
    </row>
    <row r="4707" spans="1:2" x14ac:dyDescent="0.25">
      <c r="A4707">
        <v>21471329</v>
      </c>
      <c r="B4707" s="1">
        <v>42128</v>
      </c>
    </row>
    <row r="4708" spans="1:2" x14ac:dyDescent="0.25">
      <c r="A4708">
        <v>20005166</v>
      </c>
      <c r="B4708" s="1">
        <v>42094</v>
      </c>
    </row>
    <row r="4709" spans="1:2" x14ac:dyDescent="0.25">
      <c r="A4709">
        <v>20014054</v>
      </c>
      <c r="B4709" s="1">
        <v>42085</v>
      </c>
    </row>
    <row r="4710" spans="1:2" x14ac:dyDescent="0.25">
      <c r="A4710">
        <v>18187410</v>
      </c>
      <c r="B4710" s="1">
        <v>42409</v>
      </c>
    </row>
    <row r="4711" spans="1:2" x14ac:dyDescent="0.25">
      <c r="A4711">
        <v>21599116</v>
      </c>
      <c r="B4711" s="1">
        <v>42135</v>
      </c>
    </row>
    <row r="4712" spans="1:2" x14ac:dyDescent="0.25">
      <c r="A4712">
        <v>22987341</v>
      </c>
      <c r="B4712" s="1">
        <v>42150</v>
      </c>
    </row>
    <row r="4713" spans="1:2" x14ac:dyDescent="0.25">
      <c r="A4713">
        <v>24079504</v>
      </c>
      <c r="B4713" s="1">
        <v>42192</v>
      </c>
    </row>
    <row r="4714" spans="1:2" x14ac:dyDescent="0.25">
      <c r="A4714">
        <v>24082874</v>
      </c>
      <c r="B4714" s="1">
        <v>42192</v>
      </c>
    </row>
    <row r="4715" spans="1:2" x14ac:dyDescent="0.25">
      <c r="A4715">
        <v>22089369</v>
      </c>
      <c r="B4715" s="1">
        <v>42141</v>
      </c>
    </row>
    <row r="4716" spans="1:2" x14ac:dyDescent="0.25">
      <c r="A4716">
        <v>19989587</v>
      </c>
      <c r="B4716" s="1">
        <v>42087</v>
      </c>
    </row>
    <row r="4717" spans="1:2" x14ac:dyDescent="0.25">
      <c r="A4717">
        <v>24086262</v>
      </c>
      <c r="B4717" s="1">
        <v>42194</v>
      </c>
    </row>
    <row r="4718" spans="1:2" x14ac:dyDescent="0.25">
      <c r="A4718">
        <v>23626493</v>
      </c>
      <c r="B4718" s="1">
        <v>43319</v>
      </c>
    </row>
    <row r="4719" spans="1:2" x14ac:dyDescent="0.25">
      <c r="A4719">
        <v>23326920</v>
      </c>
      <c r="B4719" s="1">
        <v>42162</v>
      </c>
    </row>
    <row r="4720" spans="1:2" x14ac:dyDescent="0.25">
      <c r="A4720">
        <v>22969892</v>
      </c>
      <c r="B4720" s="1">
        <v>42148</v>
      </c>
    </row>
    <row r="4721" spans="1:2" x14ac:dyDescent="0.25">
      <c r="A4721">
        <v>22845828</v>
      </c>
      <c r="B4721" s="1">
        <v>42148</v>
      </c>
    </row>
    <row r="4722" spans="1:2" x14ac:dyDescent="0.25">
      <c r="A4722">
        <v>24157016</v>
      </c>
      <c r="B4722" s="1">
        <v>42199</v>
      </c>
    </row>
    <row r="4723" spans="1:2" x14ac:dyDescent="0.25">
      <c r="A4723">
        <v>21111838</v>
      </c>
      <c r="B4723" s="1">
        <v>42102</v>
      </c>
    </row>
    <row r="4724" spans="1:2" x14ac:dyDescent="0.25">
      <c r="A4724">
        <v>19431558</v>
      </c>
      <c r="B4724" s="1">
        <v>42081</v>
      </c>
    </row>
    <row r="4725" spans="1:2" x14ac:dyDescent="0.25">
      <c r="A4725">
        <v>21121495</v>
      </c>
      <c r="B4725" s="1">
        <v>43289</v>
      </c>
    </row>
    <row r="4726" spans="1:2" x14ac:dyDescent="0.25">
      <c r="A4726">
        <v>21534699</v>
      </c>
      <c r="B4726" s="1">
        <v>42131</v>
      </c>
    </row>
    <row r="4727" spans="1:2" x14ac:dyDescent="0.25">
      <c r="A4727">
        <v>24386378</v>
      </c>
      <c r="B4727" s="1">
        <v>42215</v>
      </c>
    </row>
    <row r="4728" spans="1:2" x14ac:dyDescent="0.25">
      <c r="A4728">
        <v>21407547</v>
      </c>
      <c r="B4728" s="1">
        <v>42123</v>
      </c>
    </row>
    <row r="4729" spans="1:2" x14ac:dyDescent="0.25">
      <c r="A4729">
        <v>21379355</v>
      </c>
      <c r="B4729" s="1">
        <v>42121</v>
      </c>
    </row>
    <row r="4730" spans="1:2" x14ac:dyDescent="0.25">
      <c r="A4730">
        <v>24381237</v>
      </c>
      <c r="B4730" s="1">
        <v>42268</v>
      </c>
    </row>
    <row r="4731" spans="1:2" x14ac:dyDescent="0.25">
      <c r="A4731">
        <v>21098565</v>
      </c>
      <c r="B4731" s="1">
        <v>42106</v>
      </c>
    </row>
    <row r="4732" spans="1:2" x14ac:dyDescent="0.25">
      <c r="A4732">
        <v>23742904</v>
      </c>
      <c r="B4732" s="1">
        <v>42183</v>
      </c>
    </row>
    <row r="4733" spans="1:2" x14ac:dyDescent="0.25">
      <c r="A4733">
        <v>24405451</v>
      </c>
      <c r="B4733" s="1">
        <v>42218</v>
      </c>
    </row>
    <row r="4734" spans="1:2" x14ac:dyDescent="0.25">
      <c r="A4734">
        <v>25090664</v>
      </c>
      <c r="B4734" s="1">
        <v>42187</v>
      </c>
    </row>
    <row r="4735" spans="1:2" x14ac:dyDescent="0.25">
      <c r="A4735">
        <v>25460230</v>
      </c>
      <c r="B4735" s="1">
        <v>42254</v>
      </c>
    </row>
    <row r="4736" spans="1:2" x14ac:dyDescent="0.25">
      <c r="A4736">
        <v>25351529</v>
      </c>
      <c r="B4736" s="1">
        <v>42246</v>
      </c>
    </row>
    <row r="4737" spans="1:2" x14ac:dyDescent="0.25">
      <c r="A4737">
        <v>25357329</v>
      </c>
      <c r="B4737" s="1">
        <v>42250</v>
      </c>
    </row>
    <row r="4738" spans="1:2" x14ac:dyDescent="0.25">
      <c r="A4738">
        <v>25057619</v>
      </c>
      <c r="B4738" s="1">
        <v>42235</v>
      </c>
    </row>
    <row r="4739" spans="1:2" x14ac:dyDescent="0.25">
      <c r="A4739">
        <v>25633196</v>
      </c>
      <c r="B4739" s="1">
        <v>42263</v>
      </c>
    </row>
    <row r="4740" spans="1:2" x14ac:dyDescent="0.25">
      <c r="A4740">
        <v>24627732</v>
      </c>
      <c r="B4740" s="1">
        <v>42228</v>
      </c>
    </row>
    <row r="4741" spans="1:2" x14ac:dyDescent="0.25">
      <c r="A4741">
        <v>25779125</v>
      </c>
      <c r="B4741" s="1">
        <v>42269</v>
      </c>
    </row>
    <row r="4742" spans="1:2" x14ac:dyDescent="0.25">
      <c r="A4742">
        <v>26409511</v>
      </c>
      <c r="B4742" s="1">
        <v>42309</v>
      </c>
    </row>
    <row r="4743" spans="1:2" x14ac:dyDescent="0.25">
      <c r="A4743">
        <v>25935558</v>
      </c>
      <c r="B4743" s="1">
        <v>42285</v>
      </c>
    </row>
    <row r="4744" spans="1:2" x14ac:dyDescent="0.25">
      <c r="A4744">
        <v>25388436</v>
      </c>
      <c r="B4744" s="1">
        <v>42250</v>
      </c>
    </row>
    <row r="4745" spans="1:2" x14ac:dyDescent="0.25">
      <c r="A4745">
        <v>25141137</v>
      </c>
      <c r="B4745" s="1">
        <v>42197</v>
      </c>
    </row>
    <row r="4746" spans="1:2" x14ac:dyDescent="0.25">
      <c r="A4746">
        <v>26696776</v>
      </c>
      <c r="B4746" s="1">
        <v>42327</v>
      </c>
    </row>
    <row r="4747" spans="1:2" x14ac:dyDescent="0.25">
      <c r="A4747">
        <v>26485106</v>
      </c>
      <c r="B4747" s="1">
        <v>42311</v>
      </c>
    </row>
    <row r="4748" spans="1:2" x14ac:dyDescent="0.25">
      <c r="A4748">
        <v>27827871</v>
      </c>
      <c r="B4748" s="1">
        <v>42395</v>
      </c>
    </row>
    <row r="4749" spans="1:2" x14ac:dyDescent="0.25">
      <c r="A4749">
        <v>25779845</v>
      </c>
      <c r="B4749" s="1">
        <v>42274</v>
      </c>
    </row>
    <row r="4750" spans="1:2" x14ac:dyDescent="0.25">
      <c r="A4750">
        <v>25706032</v>
      </c>
      <c r="B4750" s="1">
        <v>42267</v>
      </c>
    </row>
    <row r="4751" spans="1:2" x14ac:dyDescent="0.25">
      <c r="A4751">
        <v>27846084</v>
      </c>
      <c r="B4751" s="1">
        <v>42397</v>
      </c>
    </row>
    <row r="4752" spans="1:2" x14ac:dyDescent="0.25">
      <c r="A4752">
        <v>24594716</v>
      </c>
      <c r="B4752" s="1">
        <v>43677</v>
      </c>
    </row>
    <row r="4753" spans="1:2" x14ac:dyDescent="0.25">
      <c r="A4753">
        <v>25341862</v>
      </c>
      <c r="B4753" s="1">
        <v>42451</v>
      </c>
    </row>
    <row r="4754" spans="1:2" x14ac:dyDescent="0.25">
      <c r="A4754">
        <v>27334887</v>
      </c>
      <c r="B4754" s="1">
        <v>42375</v>
      </c>
    </row>
    <row r="4755" spans="1:2" x14ac:dyDescent="0.25">
      <c r="A4755">
        <v>27005254</v>
      </c>
      <c r="B4755" s="1">
        <v>42751</v>
      </c>
    </row>
    <row r="4756" spans="1:2" x14ac:dyDescent="0.25">
      <c r="A4756">
        <v>27198028</v>
      </c>
      <c r="B4756" s="1">
        <v>42264</v>
      </c>
    </row>
    <row r="4757" spans="1:2" x14ac:dyDescent="0.25">
      <c r="A4757">
        <v>27663749</v>
      </c>
      <c r="B4757" s="1">
        <v>42355</v>
      </c>
    </row>
    <row r="4758" spans="1:2" x14ac:dyDescent="0.25">
      <c r="A4758">
        <v>27451333</v>
      </c>
      <c r="B4758" s="1">
        <v>42382</v>
      </c>
    </row>
    <row r="4759" spans="1:2" x14ac:dyDescent="0.25">
      <c r="A4759">
        <v>27275416</v>
      </c>
      <c r="B4759" s="1">
        <v>42368</v>
      </c>
    </row>
    <row r="4760" spans="1:2" x14ac:dyDescent="0.25">
      <c r="A4760">
        <v>27356580</v>
      </c>
      <c r="B4760" s="1">
        <v>42376</v>
      </c>
    </row>
    <row r="4761" spans="1:2" x14ac:dyDescent="0.25">
      <c r="A4761">
        <v>26731017</v>
      </c>
      <c r="B4761" s="1">
        <v>42331</v>
      </c>
    </row>
    <row r="4762" spans="1:2" x14ac:dyDescent="0.25">
      <c r="A4762">
        <v>27890928</v>
      </c>
      <c r="B4762" s="1">
        <v>42400</v>
      </c>
    </row>
    <row r="4763" spans="1:2" x14ac:dyDescent="0.25">
      <c r="A4763">
        <v>27942454</v>
      </c>
      <c r="B4763" s="1">
        <v>42404</v>
      </c>
    </row>
    <row r="4764" spans="1:2" x14ac:dyDescent="0.25">
      <c r="A4764">
        <v>27909965</v>
      </c>
      <c r="B4764" s="1">
        <v>42403</v>
      </c>
    </row>
    <row r="4765" spans="1:2" x14ac:dyDescent="0.25">
      <c r="A4765">
        <v>26756822</v>
      </c>
      <c r="B4765" s="1">
        <v>42331</v>
      </c>
    </row>
    <row r="4766" spans="1:2" x14ac:dyDescent="0.25">
      <c r="A4766">
        <v>26528627</v>
      </c>
      <c r="B4766" s="1">
        <v>43493</v>
      </c>
    </row>
    <row r="4767" spans="1:2" x14ac:dyDescent="0.25">
      <c r="A4767">
        <v>25838126</v>
      </c>
      <c r="B4767" s="1">
        <v>42277</v>
      </c>
    </row>
    <row r="4768" spans="1:2" x14ac:dyDescent="0.25">
      <c r="A4768">
        <v>26557808</v>
      </c>
      <c r="B4768" s="1">
        <v>42309</v>
      </c>
    </row>
    <row r="4769" spans="1:2" x14ac:dyDescent="0.25">
      <c r="A4769">
        <v>27862928</v>
      </c>
      <c r="B4769" s="1">
        <v>42400</v>
      </c>
    </row>
    <row r="4770" spans="1:2" x14ac:dyDescent="0.25">
      <c r="A4770">
        <v>27845927</v>
      </c>
      <c r="B4770" s="1">
        <v>42389</v>
      </c>
    </row>
    <row r="4771" spans="1:2" x14ac:dyDescent="0.25">
      <c r="A4771">
        <v>25178936</v>
      </c>
      <c r="B4771" s="1">
        <v>42240</v>
      </c>
    </row>
    <row r="4772" spans="1:2" x14ac:dyDescent="0.25">
      <c r="A4772">
        <v>25470592</v>
      </c>
      <c r="B4772" s="1">
        <v>42261</v>
      </c>
    </row>
    <row r="4773" spans="1:2" x14ac:dyDescent="0.25">
      <c r="A4773">
        <v>26264771</v>
      </c>
      <c r="B4773" s="1">
        <v>41995</v>
      </c>
    </row>
    <row r="4774" spans="1:2" x14ac:dyDescent="0.25">
      <c r="A4774">
        <v>25677489</v>
      </c>
      <c r="B4774" s="1">
        <v>42256</v>
      </c>
    </row>
    <row r="4775" spans="1:2" x14ac:dyDescent="0.25">
      <c r="A4775">
        <v>26862848</v>
      </c>
      <c r="B4775" s="1">
        <v>43368</v>
      </c>
    </row>
    <row r="4776" spans="1:2" x14ac:dyDescent="0.25">
      <c r="A4776">
        <v>26448980</v>
      </c>
      <c r="B4776" s="1">
        <v>42306</v>
      </c>
    </row>
    <row r="4777" spans="1:2" x14ac:dyDescent="0.25">
      <c r="A4777">
        <v>28093055</v>
      </c>
      <c r="B4777" s="1">
        <v>42416</v>
      </c>
    </row>
    <row r="4778" spans="1:2" x14ac:dyDescent="0.25">
      <c r="A4778">
        <v>28104813</v>
      </c>
      <c r="B4778" s="1">
        <v>42417</v>
      </c>
    </row>
    <row r="4779" spans="1:2" x14ac:dyDescent="0.25">
      <c r="A4779">
        <v>27154051</v>
      </c>
      <c r="B4779" s="1">
        <v>42901</v>
      </c>
    </row>
    <row r="4780" spans="1:2" x14ac:dyDescent="0.25">
      <c r="A4780">
        <v>25918148</v>
      </c>
      <c r="B4780" s="1">
        <v>42282</v>
      </c>
    </row>
    <row r="4781" spans="1:2" x14ac:dyDescent="0.25">
      <c r="A4781">
        <v>25131715</v>
      </c>
      <c r="B4781" s="1">
        <v>42239</v>
      </c>
    </row>
    <row r="4782" spans="1:2" x14ac:dyDescent="0.25">
      <c r="A4782">
        <v>27963427</v>
      </c>
      <c r="B4782" s="1">
        <v>42563</v>
      </c>
    </row>
    <row r="4783" spans="1:2" x14ac:dyDescent="0.25">
      <c r="A4783">
        <v>25043957</v>
      </c>
      <c r="B4783" s="1">
        <v>42234</v>
      </c>
    </row>
    <row r="4784" spans="1:2" x14ac:dyDescent="0.25">
      <c r="A4784">
        <v>24646689</v>
      </c>
      <c r="B4784" s="1">
        <v>42843</v>
      </c>
    </row>
    <row r="4785" spans="1:2" x14ac:dyDescent="0.25">
      <c r="A4785">
        <v>26176463</v>
      </c>
      <c r="B4785" s="1">
        <v>42298</v>
      </c>
    </row>
    <row r="4786" spans="1:2" x14ac:dyDescent="0.25">
      <c r="A4786">
        <v>27273720</v>
      </c>
      <c r="B4786" s="1">
        <v>42368</v>
      </c>
    </row>
    <row r="4787" spans="1:2" x14ac:dyDescent="0.25">
      <c r="A4787">
        <v>25948507</v>
      </c>
      <c r="B4787" s="1">
        <v>42285</v>
      </c>
    </row>
    <row r="4788" spans="1:2" x14ac:dyDescent="0.25">
      <c r="A4788">
        <v>27828847</v>
      </c>
      <c r="B4788" s="1">
        <v>42386</v>
      </c>
    </row>
    <row r="4789" spans="1:2" x14ac:dyDescent="0.25">
      <c r="A4789">
        <v>27996494</v>
      </c>
      <c r="B4789" s="1">
        <v>42404</v>
      </c>
    </row>
    <row r="4790" spans="1:2" x14ac:dyDescent="0.25">
      <c r="A4790">
        <v>27879304</v>
      </c>
      <c r="B4790" s="1">
        <v>42401</v>
      </c>
    </row>
    <row r="4791" spans="1:2" x14ac:dyDescent="0.25">
      <c r="A4791">
        <v>27039893</v>
      </c>
      <c r="B4791" s="1">
        <v>42353</v>
      </c>
    </row>
    <row r="4792" spans="1:2" x14ac:dyDescent="0.25">
      <c r="A4792">
        <v>25689063</v>
      </c>
      <c r="B4792" s="1">
        <v>42267</v>
      </c>
    </row>
    <row r="4793" spans="1:2" x14ac:dyDescent="0.25">
      <c r="A4793">
        <v>27103880</v>
      </c>
      <c r="B4793" s="1">
        <v>42358</v>
      </c>
    </row>
    <row r="4794" spans="1:2" x14ac:dyDescent="0.25">
      <c r="A4794">
        <v>28217501</v>
      </c>
      <c r="B4794" s="1">
        <v>42423</v>
      </c>
    </row>
    <row r="4795" spans="1:2" x14ac:dyDescent="0.25">
      <c r="A4795">
        <v>40632799</v>
      </c>
      <c r="B4795" s="1">
        <v>42673</v>
      </c>
    </row>
    <row r="4796" spans="1:2" x14ac:dyDescent="0.25">
      <c r="A4796">
        <v>28279924</v>
      </c>
      <c r="B4796" s="1">
        <v>42386</v>
      </c>
    </row>
    <row r="4797" spans="1:2" x14ac:dyDescent="0.25">
      <c r="A4797">
        <v>28520298</v>
      </c>
      <c r="B4797" s="1">
        <v>42438</v>
      </c>
    </row>
    <row r="4798" spans="1:2" x14ac:dyDescent="0.25">
      <c r="A4798">
        <v>28581075</v>
      </c>
      <c r="B4798" s="1">
        <v>42442</v>
      </c>
    </row>
    <row r="4799" spans="1:2" x14ac:dyDescent="0.25">
      <c r="A4799">
        <v>28530848</v>
      </c>
      <c r="B4799" s="1">
        <v>42439</v>
      </c>
    </row>
    <row r="4800" spans="1:2" x14ac:dyDescent="0.25">
      <c r="A4800">
        <v>28451697</v>
      </c>
      <c r="B4800" s="1">
        <v>42436</v>
      </c>
    </row>
    <row r="4801" spans="1:2" x14ac:dyDescent="0.25">
      <c r="A4801">
        <v>28758594</v>
      </c>
      <c r="B4801" s="1">
        <v>42449</v>
      </c>
    </row>
    <row r="4802" spans="1:2" x14ac:dyDescent="0.25">
      <c r="A4802">
        <v>28342423</v>
      </c>
      <c r="B4802" s="1">
        <v>42431</v>
      </c>
    </row>
    <row r="4803" spans="1:2" x14ac:dyDescent="0.25">
      <c r="A4803">
        <v>30424581</v>
      </c>
      <c r="B4803" s="1">
        <v>42515</v>
      </c>
    </row>
    <row r="4804" spans="1:2" x14ac:dyDescent="0.25">
      <c r="A4804">
        <v>29335469</v>
      </c>
      <c r="B4804" s="1">
        <v>42478</v>
      </c>
    </row>
    <row r="4805" spans="1:2" x14ac:dyDescent="0.25">
      <c r="A4805">
        <v>30495760</v>
      </c>
      <c r="B4805" s="1">
        <v>43907</v>
      </c>
    </row>
    <row r="4806" spans="1:2" x14ac:dyDescent="0.25">
      <c r="A4806">
        <v>30843395</v>
      </c>
      <c r="B4806" s="1">
        <v>42529</v>
      </c>
    </row>
    <row r="4807" spans="1:2" x14ac:dyDescent="0.25">
      <c r="A4807">
        <v>29121118</v>
      </c>
      <c r="B4807" s="1">
        <v>42467</v>
      </c>
    </row>
    <row r="4808" spans="1:2" x14ac:dyDescent="0.25">
      <c r="A4808">
        <v>29332926</v>
      </c>
      <c r="B4808" s="1">
        <v>42479</v>
      </c>
    </row>
    <row r="4809" spans="1:2" x14ac:dyDescent="0.25">
      <c r="A4809">
        <v>29489280</v>
      </c>
      <c r="B4809" s="1">
        <v>42491</v>
      </c>
    </row>
    <row r="4810" spans="1:2" x14ac:dyDescent="0.25">
      <c r="A4810">
        <v>29863542</v>
      </c>
      <c r="B4810" s="1">
        <v>42494</v>
      </c>
    </row>
    <row r="4811" spans="1:2" x14ac:dyDescent="0.25">
      <c r="A4811">
        <v>29699931</v>
      </c>
      <c r="B4811" s="1">
        <v>42498</v>
      </c>
    </row>
    <row r="4812" spans="1:2" x14ac:dyDescent="0.25">
      <c r="A4812">
        <v>29052520</v>
      </c>
      <c r="B4812" s="1">
        <v>42463</v>
      </c>
    </row>
    <row r="4813" spans="1:2" x14ac:dyDescent="0.25">
      <c r="A4813">
        <v>29295307</v>
      </c>
      <c r="B4813" s="1">
        <v>42477</v>
      </c>
    </row>
    <row r="4814" spans="1:2" x14ac:dyDescent="0.25">
      <c r="A4814">
        <v>31012962</v>
      </c>
      <c r="B4814" s="1">
        <v>42535</v>
      </c>
    </row>
    <row r="4815" spans="1:2" x14ac:dyDescent="0.25">
      <c r="A4815">
        <v>29709596</v>
      </c>
      <c r="B4815" s="1">
        <v>42494</v>
      </c>
    </row>
    <row r="4816" spans="1:2" x14ac:dyDescent="0.25">
      <c r="A4816">
        <v>30005156</v>
      </c>
      <c r="B4816" s="1">
        <v>42508</v>
      </c>
    </row>
    <row r="4817" spans="1:2" x14ac:dyDescent="0.25">
      <c r="A4817">
        <v>34057146</v>
      </c>
      <c r="B4817" s="1">
        <v>42614</v>
      </c>
    </row>
    <row r="4818" spans="1:2" x14ac:dyDescent="0.25">
      <c r="A4818">
        <v>31589086</v>
      </c>
      <c r="B4818" s="1">
        <v>42548</v>
      </c>
    </row>
    <row r="4819" spans="1:2" x14ac:dyDescent="0.25">
      <c r="A4819">
        <v>32658879</v>
      </c>
      <c r="B4819" s="1">
        <v>42571</v>
      </c>
    </row>
    <row r="4820" spans="1:2" x14ac:dyDescent="0.25">
      <c r="A4820">
        <v>29699835</v>
      </c>
      <c r="B4820" s="1">
        <v>42498</v>
      </c>
    </row>
    <row r="4821" spans="1:2" x14ac:dyDescent="0.25">
      <c r="A4821">
        <v>30537218</v>
      </c>
      <c r="B4821" s="1">
        <v>42523</v>
      </c>
    </row>
    <row r="4822" spans="1:2" x14ac:dyDescent="0.25">
      <c r="A4822">
        <v>33920816</v>
      </c>
      <c r="B4822" s="1">
        <v>42610</v>
      </c>
    </row>
    <row r="4823" spans="1:2" x14ac:dyDescent="0.25">
      <c r="A4823">
        <v>33809250</v>
      </c>
      <c r="B4823" s="1">
        <v>42612</v>
      </c>
    </row>
    <row r="4824" spans="1:2" x14ac:dyDescent="0.25">
      <c r="A4824">
        <v>34014435</v>
      </c>
      <c r="B4824" s="1">
        <v>42614</v>
      </c>
    </row>
    <row r="4825" spans="1:2" x14ac:dyDescent="0.25">
      <c r="A4825">
        <v>31087427</v>
      </c>
      <c r="B4825" s="1">
        <v>42534</v>
      </c>
    </row>
    <row r="4826" spans="1:2" x14ac:dyDescent="0.25">
      <c r="A4826">
        <v>29891369</v>
      </c>
      <c r="B4826" s="1">
        <v>42505</v>
      </c>
    </row>
    <row r="4827" spans="1:2" x14ac:dyDescent="0.25">
      <c r="A4827">
        <v>33257750</v>
      </c>
      <c r="B4827" s="1">
        <v>42603</v>
      </c>
    </row>
    <row r="4828" spans="1:2" x14ac:dyDescent="0.25">
      <c r="A4828">
        <v>29060485</v>
      </c>
      <c r="B4828" s="1">
        <v>42464</v>
      </c>
    </row>
    <row r="4829" spans="1:2" x14ac:dyDescent="0.25">
      <c r="A4829">
        <v>32535405</v>
      </c>
      <c r="B4829" s="1">
        <v>42570</v>
      </c>
    </row>
    <row r="4830" spans="1:2" x14ac:dyDescent="0.25">
      <c r="A4830">
        <v>33353552</v>
      </c>
      <c r="B4830" s="1">
        <v>42599</v>
      </c>
    </row>
    <row r="4831" spans="1:2" x14ac:dyDescent="0.25">
      <c r="A4831">
        <v>35480616</v>
      </c>
      <c r="B4831" s="1">
        <v>42635</v>
      </c>
    </row>
    <row r="4832" spans="1:2" x14ac:dyDescent="0.25">
      <c r="A4832">
        <v>29895884</v>
      </c>
      <c r="B4832" s="1">
        <v>42505</v>
      </c>
    </row>
    <row r="4833" spans="1:2" x14ac:dyDescent="0.25">
      <c r="A4833">
        <v>30373454</v>
      </c>
      <c r="B4833" s="1">
        <v>42520</v>
      </c>
    </row>
    <row r="4834" spans="1:2" x14ac:dyDescent="0.25">
      <c r="A4834">
        <v>36681967</v>
      </c>
      <c r="B4834" s="1">
        <v>42634</v>
      </c>
    </row>
    <row r="4835" spans="1:2" x14ac:dyDescent="0.25">
      <c r="A4835">
        <v>33714001</v>
      </c>
      <c r="B4835" s="1">
        <v>42614</v>
      </c>
    </row>
    <row r="4836" spans="1:2" x14ac:dyDescent="0.25">
      <c r="A4836">
        <v>33720186</v>
      </c>
      <c r="B4836" s="1">
        <v>42613</v>
      </c>
    </row>
    <row r="4837" spans="1:2" x14ac:dyDescent="0.25">
      <c r="A4837">
        <v>30872150</v>
      </c>
      <c r="B4837" s="1">
        <v>42530</v>
      </c>
    </row>
    <row r="4838" spans="1:2" x14ac:dyDescent="0.25">
      <c r="A4838">
        <v>36734576</v>
      </c>
      <c r="B4838" s="1">
        <v>42652</v>
      </c>
    </row>
    <row r="4839" spans="1:2" x14ac:dyDescent="0.25">
      <c r="A4839">
        <v>35237661</v>
      </c>
      <c r="B4839" s="1">
        <v>42633</v>
      </c>
    </row>
    <row r="4840" spans="1:2" x14ac:dyDescent="0.25">
      <c r="A4840">
        <v>34059189</v>
      </c>
      <c r="B4840" s="1">
        <v>42610</v>
      </c>
    </row>
    <row r="4841" spans="1:2" x14ac:dyDescent="0.25">
      <c r="A4841">
        <v>36978418</v>
      </c>
      <c r="B4841" s="1">
        <v>42561</v>
      </c>
    </row>
    <row r="4842" spans="1:2" x14ac:dyDescent="0.25">
      <c r="A4842">
        <v>32956784</v>
      </c>
      <c r="B4842" s="1">
        <v>42591</v>
      </c>
    </row>
    <row r="4843" spans="1:2" x14ac:dyDescent="0.25">
      <c r="A4843">
        <v>36681872</v>
      </c>
      <c r="B4843" s="1">
        <v>42649</v>
      </c>
    </row>
    <row r="4844" spans="1:2" x14ac:dyDescent="0.25">
      <c r="A4844">
        <v>36681958</v>
      </c>
      <c r="B4844" s="1">
        <v>42634</v>
      </c>
    </row>
    <row r="4845" spans="1:2" x14ac:dyDescent="0.25">
      <c r="A4845">
        <v>33172750</v>
      </c>
      <c r="B4845" s="1">
        <v>42600</v>
      </c>
    </row>
    <row r="4846" spans="1:2" x14ac:dyDescent="0.25">
      <c r="A4846">
        <v>36940796</v>
      </c>
      <c r="B4846" s="1">
        <v>42652</v>
      </c>
    </row>
    <row r="4847" spans="1:2" x14ac:dyDescent="0.25">
      <c r="A4847">
        <v>29309483</v>
      </c>
      <c r="B4847" s="1">
        <v>42478</v>
      </c>
    </row>
    <row r="4848" spans="1:2" x14ac:dyDescent="0.25">
      <c r="A4848">
        <v>33361424</v>
      </c>
      <c r="B4848" s="1">
        <v>42603</v>
      </c>
    </row>
    <row r="4849" spans="1:2" x14ac:dyDescent="0.25">
      <c r="A4849">
        <v>33375777</v>
      </c>
      <c r="B4849" s="1">
        <v>42605</v>
      </c>
    </row>
    <row r="4850" spans="1:2" x14ac:dyDescent="0.25">
      <c r="A4850">
        <v>36667530</v>
      </c>
      <c r="B4850" s="1">
        <v>42646</v>
      </c>
    </row>
    <row r="4851" spans="1:2" x14ac:dyDescent="0.25">
      <c r="A4851">
        <v>35484028</v>
      </c>
      <c r="B4851" s="1">
        <v>42634</v>
      </c>
    </row>
    <row r="4852" spans="1:2" x14ac:dyDescent="0.25">
      <c r="A4852">
        <v>30236740</v>
      </c>
      <c r="B4852" s="1">
        <v>42514</v>
      </c>
    </row>
    <row r="4853" spans="1:2" x14ac:dyDescent="0.25">
      <c r="A4853">
        <v>33435058</v>
      </c>
      <c r="B4853" s="1">
        <v>42607</v>
      </c>
    </row>
    <row r="4854" spans="1:2" x14ac:dyDescent="0.25">
      <c r="A4854">
        <v>29765507</v>
      </c>
      <c r="B4854" s="1">
        <v>42499</v>
      </c>
    </row>
    <row r="4855" spans="1:2" x14ac:dyDescent="0.25">
      <c r="A4855">
        <v>31702296</v>
      </c>
      <c r="B4855" s="1">
        <v>42561</v>
      </c>
    </row>
    <row r="4856" spans="1:2" x14ac:dyDescent="0.25">
      <c r="A4856">
        <v>32960445</v>
      </c>
      <c r="B4856" s="1">
        <v>42596</v>
      </c>
    </row>
    <row r="4857" spans="1:2" x14ac:dyDescent="0.25">
      <c r="A4857">
        <v>30363951</v>
      </c>
      <c r="B4857" s="1">
        <v>42520</v>
      </c>
    </row>
    <row r="4858" spans="1:2" x14ac:dyDescent="0.25">
      <c r="A4858">
        <v>29319094</v>
      </c>
      <c r="B4858" s="1">
        <v>42479</v>
      </c>
    </row>
    <row r="4859" spans="1:2" x14ac:dyDescent="0.25">
      <c r="A4859">
        <v>41965711</v>
      </c>
      <c r="B4859" s="1">
        <v>42687</v>
      </c>
    </row>
    <row r="4860" spans="1:2" x14ac:dyDescent="0.25">
      <c r="A4860">
        <v>46096023</v>
      </c>
      <c r="B4860" s="1">
        <v>42740</v>
      </c>
    </row>
    <row r="4861" spans="1:2" x14ac:dyDescent="0.25">
      <c r="A4861">
        <v>43965436</v>
      </c>
      <c r="B4861" s="1">
        <v>42710</v>
      </c>
    </row>
    <row r="4862" spans="1:2" x14ac:dyDescent="0.25">
      <c r="A4862">
        <v>42676901</v>
      </c>
      <c r="B4862" s="1">
        <v>42689</v>
      </c>
    </row>
    <row r="4863" spans="1:2" x14ac:dyDescent="0.25">
      <c r="A4863">
        <v>37997070</v>
      </c>
      <c r="B4863" s="1">
        <v>42669</v>
      </c>
    </row>
    <row r="4864" spans="1:2" x14ac:dyDescent="0.25">
      <c r="A4864">
        <v>37463897</v>
      </c>
      <c r="B4864" s="1">
        <v>42663</v>
      </c>
    </row>
    <row r="4865" spans="1:2" x14ac:dyDescent="0.25">
      <c r="A4865">
        <v>43543768</v>
      </c>
      <c r="B4865" s="1">
        <v>42703</v>
      </c>
    </row>
    <row r="4866" spans="1:2" x14ac:dyDescent="0.25">
      <c r="A4866">
        <v>44234073</v>
      </c>
      <c r="B4866" s="1">
        <v>42717</v>
      </c>
    </row>
    <row r="4867" spans="1:2" x14ac:dyDescent="0.25">
      <c r="A4867">
        <v>42316854</v>
      </c>
      <c r="B4867" s="1">
        <v>42689</v>
      </c>
    </row>
    <row r="4868" spans="1:2" x14ac:dyDescent="0.25">
      <c r="A4868">
        <v>43130377</v>
      </c>
      <c r="B4868" s="1">
        <v>42697</v>
      </c>
    </row>
    <row r="4869" spans="1:2" x14ac:dyDescent="0.25">
      <c r="A4869">
        <v>46001125</v>
      </c>
      <c r="B4869" s="1">
        <v>42733</v>
      </c>
    </row>
    <row r="4870" spans="1:2" x14ac:dyDescent="0.25">
      <c r="A4870">
        <v>40524426</v>
      </c>
      <c r="B4870" s="1">
        <v>42670</v>
      </c>
    </row>
    <row r="4871" spans="1:2" x14ac:dyDescent="0.25">
      <c r="A4871">
        <v>42667161</v>
      </c>
      <c r="B4871" s="1">
        <v>42694</v>
      </c>
    </row>
    <row r="4872" spans="1:2" x14ac:dyDescent="0.25">
      <c r="A4872">
        <v>40809019</v>
      </c>
      <c r="B4872" s="1">
        <v>42676</v>
      </c>
    </row>
    <row r="4873" spans="1:2" x14ac:dyDescent="0.25">
      <c r="A4873">
        <v>73793517</v>
      </c>
      <c r="B4873" s="1">
        <v>41675</v>
      </c>
    </row>
    <row r="4874" spans="1:2" x14ac:dyDescent="0.25">
      <c r="A4874">
        <v>41907347</v>
      </c>
      <c r="B4874" s="1">
        <v>42684</v>
      </c>
    </row>
    <row r="4875" spans="1:2" x14ac:dyDescent="0.25">
      <c r="A4875">
        <v>43128839</v>
      </c>
      <c r="B4875" s="1">
        <v>42698</v>
      </c>
    </row>
    <row r="4876" spans="1:2" x14ac:dyDescent="0.25">
      <c r="A4876">
        <v>37736466</v>
      </c>
      <c r="B4876" s="1">
        <v>42667</v>
      </c>
    </row>
    <row r="4877" spans="1:2" x14ac:dyDescent="0.25">
      <c r="A4877">
        <v>42110780</v>
      </c>
      <c r="B4877" s="1">
        <v>42689</v>
      </c>
    </row>
    <row r="4878" spans="1:2" x14ac:dyDescent="0.25">
      <c r="A4878">
        <v>43899354</v>
      </c>
      <c r="B4878" s="1">
        <v>42708</v>
      </c>
    </row>
    <row r="4879" spans="1:2" x14ac:dyDescent="0.25">
      <c r="A4879">
        <v>45832752</v>
      </c>
      <c r="B4879" s="1">
        <v>42732</v>
      </c>
    </row>
    <row r="4880" spans="1:2" x14ac:dyDescent="0.25">
      <c r="A4880">
        <v>42292480</v>
      </c>
      <c r="B4880" s="1">
        <v>42690</v>
      </c>
    </row>
    <row r="4881" spans="1:2" x14ac:dyDescent="0.25">
      <c r="A4881">
        <v>48188795</v>
      </c>
      <c r="B4881" s="1">
        <v>42772</v>
      </c>
    </row>
    <row r="4882" spans="1:2" x14ac:dyDescent="0.25">
      <c r="A4882">
        <v>48666083</v>
      </c>
      <c r="B4882" s="1">
        <v>42775</v>
      </c>
    </row>
    <row r="4883" spans="1:2" x14ac:dyDescent="0.25">
      <c r="A4883">
        <v>42303902</v>
      </c>
      <c r="B4883" s="1">
        <v>42687</v>
      </c>
    </row>
    <row r="4884" spans="1:2" x14ac:dyDescent="0.25">
      <c r="A4884">
        <v>37649018</v>
      </c>
      <c r="B4884" s="1">
        <v>42667</v>
      </c>
    </row>
    <row r="4885" spans="1:2" x14ac:dyDescent="0.25">
      <c r="A4885">
        <v>43770822</v>
      </c>
      <c r="B4885" s="1">
        <v>42703</v>
      </c>
    </row>
    <row r="4886" spans="1:2" x14ac:dyDescent="0.25">
      <c r="A4886">
        <v>48244627</v>
      </c>
      <c r="B4886" s="1">
        <v>42773</v>
      </c>
    </row>
    <row r="4887" spans="1:2" x14ac:dyDescent="0.25">
      <c r="A4887">
        <v>46017346</v>
      </c>
      <c r="B4887" s="1">
        <v>41206</v>
      </c>
    </row>
    <row r="4888" spans="1:2" x14ac:dyDescent="0.25">
      <c r="A4888">
        <v>50878477</v>
      </c>
      <c r="B4888" s="1">
        <v>42782</v>
      </c>
    </row>
    <row r="4889" spans="1:2" x14ac:dyDescent="0.25">
      <c r="A4889">
        <v>42740664</v>
      </c>
      <c r="B4889" s="1">
        <v>42684</v>
      </c>
    </row>
    <row r="4890" spans="1:2" x14ac:dyDescent="0.25">
      <c r="A4890">
        <v>50973769</v>
      </c>
      <c r="B4890" s="1">
        <v>42785</v>
      </c>
    </row>
    <row r="4891" spans="1:2" x14ac:dyDescent="0.25">
      <c r="A4891">
        <v>47359824</v>
      </c>
      <c r="B4891" s="1">
        <v>42761</v>
      </c>
    </row>
    <row r="4892" spans="1:2" x14ac:dyDescent="0.25">
      <c r="A4892">
        <v>48847577</v>
      </c>
      <c r="B4892" s="1">
        <v>42759</v>
      </c>
    </row>
    <row r="4893" spans="1:2" x14ac:dyDescent="0.25">
      <c r="A4893">
        <v>48129187</v>
      </c>
      <c r="B4893" s="1">
        <v>42770</v>
      </c>
    </row>
    <row r="4894" spans="1:2" x14ac:dyDescent="0.25">
      <c r="A4894">
        <v>50166302</v>
      </c>
      <c r="B4894" s="1">
        <v>41644</v>
      </c>
    </row>
    <row r="4895" spans="1:2" x14ac:dyDescent="0.25">
      <c r="A4895">
        <v>50174794</v>
      </c>
      <c r="B4895" s="1">
        <v>42784</v>
      </c>
    </row>
    <row r="4896" spans="1:2" x14ac:dyDescent="0.25">
      <c r="A4896">
        <v>49022996</v>
      </c>
      <c r="B4896" s="1">
        <v>42778</v>
      </c>
    </row>
    <row r="4897" spans="1:2" x14ac:dyDescent="0.25">
      <c r="A4897">
        <v>45109834</v>
      </c>
      <c r="B4897" s="1">
        <v>42724</v>
      </c>
    </row>
    <row r="4898" spans="1:2" x14ac:dyDescent="0.25">
      <c r="A4898">
        <v>52207634</v>
      </c>
      <c r="B4898" s="1">
        <v>39638</v>
      </c>
    </row>
    <row r="4899" spans="1:2" x14ac:dyDescent="0.25">
      <c r="A4899">
        <v>47650514</v>
      </c>
      <c r="B4899" s="1">
        <v>42835</v>
      </c>
    </row>
    <row r="4900" spans="1:2" x14ac:dyDescent="0.25">
      <c r="A4900">
        <v>44749900</v>
      </c>
      <c r="B4900" s="1">
        <v>43011</v>
      </c>
    </row>
    <row r="4901" spans="1:2" x14ac:dyDescent="0.25">
      <c r="A4901">
        <v>45881948</v>
      </c>
      <c r="B4901" s="1">
        <v>42936</v>
      </c>
    </row>
    <row r="4902" spans="1:2" x14ac:dyDescent="0.25">
      <c r="A4902">
        <v>51407980</v>
      </c>
      <c r="B4902" s="1">
        <v>42789</v>
      </c>
    </row>
    <row r="4903" spans="1:2" x14ac:dyDescent="0.25">
      <c r="A4903">
        <v>47359817</v>
      </c>
      <c r="B4903" s="1">
        <v>42763</v>
      </c>
    </row>
    <row r="4904" spans="1:2" x14ac:dyDescent="0.25">
      <c r="A4904">
        <v>44331219</v>
      </c>
      <c r="B4904" s="1">
        <v>42697</v>
      </c>
    </row>
    <row r="4905" spans="1:2" x14ac:dyDescent="0.25">
      <c r="A4905">
        <v>41907769</v>
      </c>
      <c r="B4905" s="1">
        <v>42684</v>
      </c>
    </row>
    <row r="4906" spans="1:2" x14ac:dyDescent="0.25">
      <c r="A4906">
        <v>37508219</v>
      </c>
      <c r="B4906" s="1">
        <v>42662</v>
      </c>
    </row>
    <row r="4907" spans="1:2" x14ac:dyDescent="0.25">
      <c r="A4907">
        <v>43592127</v>
      </c>
      <c r="B4907" s="1">
        <v>42695</v>
      </c>
    </row>
    <row r="4908" spans="1:2" x14ac:dyDescent="0.25">
      <c r="A4908">
        <v>41908947</v>
      </c>
      <c r="B4908" s="1">
        <v>42684</v>
      </c>
    </row>
    <row r="4909" spans="1:2" x14ac:dyDescent="0.25">
      <c r="A4909">
        <v>45863105</v>
      </c>
      <c r="B4909" s="1">
        <v>42732</v>
      </c>
    </row>
    <row r="4910" spans="1:2" x14ac:dyDescent="0.25">
      <c r="A4910">
        <v>45469807</v>
      </c>
      <c r="B4910" s="1">
        <v>42729</v>
      </c>
    </row>
    <row r="4911" spans="1:2" x14ac:dyDescent="0.25">
      <c r="A4911">
        <v>51957466</v>
      </c>
      <c r="B4911" s="1">
        <v>40556</v>
      </c>
    </row>
    <row r="4912" spans="1:2" x14ac:dyDescent="0.25">
      <c r="A4912">
        <v>47842376</v>
      </c>
      <c r="B4912" s="1">
        <v>42761</v>
      </c>
    </row>
    <row r="4913" spans="1:2" x14ac:dyDescent="0.25">
      <c r="A4913">
        <v>51349686</v>
      </c>
      <c r="B4913" s="1">
        <v>42836</v>
      </c>
    </row>
    <row r="4914" spans="1:2" x14ac:dyDescent="0.25">
      <c r="A4914">
        <v>51154898</v>
      </c>
      <c r="B4914" s="1">
        <v>42787</v>
      </c>
    </row>
    <row r="4915" spans="1:2" x14ac:dyDescent="0.25">
      <c r="A4915">
        <v>48593110</v>
      </c>
      <c r="B4915" s="1">
        <v>42773</v>
      </c>
    </row>
    <row r="4916" spans="1:2" x14ac:dyDescent="0.25">
      <c r="A4916">
        <v>41971212</v>
      </c>
      <c r="B4916" s="1">
        <v>42684</v>
      </c>
    </row>
    <row r="4917" spans="1:2" x14ac:dyDescent="0.25">
      <c r="A4917">
        <v>46001705</v>
      </c>
      <c r="B4917" s="1">
        <v>42738</v>
      </c>
    </row>
    <row r="4918" spans="1:2" x14ac:dyDescent="0.25">
      <c r="A4918">
        <v>42903225</v>
      </c>
      <c r="B4918" s="1">
        <v>42697</v>
      </c>
    </row>
    <row r="4919" spans="1:2" x14ac:dyDescent="0.25">
      <c r="A4919">
        <v>42311148</v>
      </c>
      <c r="B4919" s="1">
        <v>42687</v>
      </c>
    </row>
    <row r="4920" spans="1:2" x14ac:dyDescent="0.25">
      <c r="A4920">
        <v>46540318</v>
      </c>
      <c r="B4920" s="1">
        <v>42970</v>
      </c>
    </row>
    <row r="4921" spans="1:2" x14ac:dyDescent="0.25">
      <c r="A4921">
        <v>40618706</v>
      </c>
      <c r="B4921" s="1">
        <v>42674</v>
      </c>
    </row>
    <row r="4922" spans="1:2" x14ac:dyDescent="0.25">
      <c r="A4922">
        <v>44316870</v>
      </c>
      <c r="B4922" s="1">
        <v>42716</v>
      </c>
    </row>
    <row r="4923" spans="1:2" x14ac:dyDescent="0.25">
      <c r="A4923">
        <v>77700120</v>
      </c>
      <c r="B4923" s="1">
        <v>41354</v>
      </c>
    </row>
    <row r="4924" spans="1:2" x14ac:dyDescent="0.25">
      <c r="A4924">
        <v>52540811</v>
      </c>
      <c r="B4924" s="1">
        <v>42590</v>
      </c>
    </row>
    <row r="4925" spans="1:2" x14ac:dyDescent="0.25">
      <c r="A4925">
        <v>52517376</v>
      </c>
      <c r="B4925" s="1">
        <v>40444</v>
      </c>
    </row>
    <row r="4926" spans="1:2" x14ac:dyDescent="0.25">
      <c r="A4926">
        <v>52976351</v>
      </c>
      <c r="B4926" s="1">
        <v>41535</v>
      </c>
    </row>
    <row r="4927" spans="1:2" x14ac:dyDescent="0.25">
      <c r="A4927">
        <v>83711040</v>
      </c>
      <c r="B4927" s="1">
        <v>42852</v>
      </c>
    </row>
    <row r="4928" spans="1:2" x14ac:dyDescent="0.25">
      <c r="A4928">
        <v>78981350</v>
      </c>
      <c r="B4928" s="1">
        <v>42121</v>
      </c>
    </row>
    <row r="4929" spans="1:2" x14ac:dyDescent="0.25">
      <c r="A4929">
        <v>94284669</v>
      </c>
      <c r="B4929" s="1">
        <v>42880</v>
      </c>
    </row>
    <row r="4930" spans="1:2" x14ac:dyDescent="0.25">
      <c r="A4930">
        <v>81583402</v>
      </c>
      <c r="B4930" s="1">
        <v>42845</v>
      </c>
    </row>
    <row r="4931" spans="1:2" x14ac:dyDescent="0.25">
      <c r="A4931">
        <v>85471282</v>
      </c>
      <c r="B4931" s="1">
        <v>42859</v>
      </c>
    </row>
    <row r="4932" spans="1:2" x14ac:dyDescent="0.25">
      <c r="A4932">
        <v>92833290</v>
      </c>
      <c r="B4932" s="1">
        <v>42874</v>
      </c>
    </row>
    <row r="4933" spans="1:2" x14ac:dyDescent="0.25">
      <c r="A4933">
        <v>84882209</v>
      </c>
      <c r="B4933" s="1">
        <v>42827</v>
      </c>
    </row>
    <row r="4934" spans="1:2" x14ac:dyDescent="0.25">
      <c r="A4934">
        <v>89493294</v>
      </c>
      <c r="B4934" s="1">
        <v>42863</v>
      </c>
    </row>
    <row r="4935" spans="1:2" x14ac:dyDescent="0.25">
      <c r="A4935">
        <v>77740597</v>
      </c>
      <c r="B4935" s="1">
        <v>42815</v>
      </c>
    </row>
    <row r="4936" spans="1:2" x14ac:dyDescent="0.25">
      <c r="A4936">
        <v>73908981</v>
      </c>
      <c r="B4936" s="1">
        <v>42894</v>
      </c>
    </row>
    <row r="4937" spans="1:2" x14ac:dyDescent="0.25">
      <c r="A4937">
        <v>79047464</v>
      </c>
      <c r="B4937" s="1">
        <v>39743</v>
      </c>
    </row>
    <row r="4938" spans="1:2" x14ac:dyDescent="0.25">
      <c r="A4938">
        <v>78764793</v>
      </c>
      <c r="B4938" s="1">
        <v>42726</v>
      </c>
    </row>
    <row r="4939" spans="1:2" x14ac:dyDescent="0.25">
      <c r="A4939">
        <v>52724541</v>
      </c>
      <c r="B4939" s="1">
        <v>42466</v>
      </c>
    </row>
    <row r="4940" spans="1:2" x14ac:dyDescent="0.25">
      <c r="A4940">
        <v>92161525</v>
      </c>
      <c r="B4940" s="1">
        <v>42871</v>
      </c>
    </row>
    <row r="4941" spans="1:2" x14ac:dyDescent="0.25">
      <c r="A4941">
        <v>95066208</v>
      </c>
    </row>
    <row r="4942" spans="1:2" x14ac:dyDescent="0.25">
      <c r="A4942">
        <v>95066350</v>
      </c>
      <c r="B4942" s="1">
        <v>42890</v>
      </c>
    </row>
    <row r="4943" spans="1:2" x14ac:dyDescent="0.25">
      <c r="A4943">
        <v>53841887</v>
      </c>
      <c r="B4943" s="1">
        <v>42819</v>
      </c>
    </row>
    <row r="4944" spans="1:2" x14ac:dyDescent="0.25">
      <c r="A4944">
        <v>98311183</v>
      </c>
      <c r="B4944" s="1">
        <v>42901</v>
      </c>
    </row>
    <row r="4945" spans="1:2" x14ac:dyDescent="0.25">
      <c r="A4945">
        <v>82345179</v>
      </c>
      <c r="B4945" s="1">
        <v>42848</v>
      </c>
    </row>
    <row r="4946" spans="1:2" x14ac:dyDescent="0.25">
      <c r="A4946">
        <v>82345184</v>
      </c>
      <c r="B4946" s="1">
        <v>42848</v>
      </c>
    </row>
    <row r="4947" spans="1:2" x14ac:dyDescent="0.25">
      <c r="A4947">
        <v>79526662</v>
      </c>
      <c r="B4947" s="1">
        <v>42828</v>
      </c>
    </row>
    <row r="4948" spans="1:2" x14ac:dyDescent="0.25">
      <c r="A4948">
        <v>73908103</v>
      </c>
      <c r="B4948" s="1">
        <v>42953</v>
      </c>
    </row>
    <row r="4949" spans="1:2" x14ac:dyDescent="0.25">
      <c r="A4949">
        <v>77526282</v>
      </c>
      <c r="B4949" s="1">
        <v>42814</v>
      </c>
    </row>
    <row r="4950" spans="1:2" x14ac:dyDescent="0.25">
      <c r="A4950">
        <v>54061713</v>
      </c>
      <c r="B4950" s="1">
        <v>41618</v>
      </c>
    </row>
    <row r="4951" spans="1:2" x14ac:dyDescent="0.25">
      <c r="A4951">
        <v>94674441</v>
      </c>
      <c r="B4951" s="1">
        <v>42885</v>
      </c>
    </row>
    <row r="4952" spans="1:2" x14ac:dyDescent="0.25">
      <c r="A4952">
        <v>52520189</v>
      </c>
      <c r="B4952" s="1">
        <v>42819</v>
      </c>
    </row>
    <row r="4953" spans="1:2" x14ac:dyDescent="0.25">
      <c r="A4953">
        <v>98225190</v>
      </c>
      <c r="B4953" s="1">
        <v>42900</v>
      </c>
    </row>
    <row r="4954" spans="1:2" x14ac:dyDescent="0.25">
      <c r="A4954">
        <v>52301805</v>
      </c>
      <c r="B4954" s="1">
        <v>43150</v>
      </c>
    </row>
    <row r="4955" spans="1:2" x14ac:dyDescent="0.25">
      <c r="A4955">
        <v>98093486</v>
      </c>
      <c r="B4955" s="1">
        <v>42899</v>
      </c>
    </row>
    <row r="4956" spans="1:2" x14ac:dyDescent="0.25">
      <c r="A4956">
        <v>106462266</v>
      </c>
      <c r="B4956" s="1">
        <v>42955</v>
      </c>
    </row>
    <row r="4957" spans="1:2" x14ac:dyDescent="0.25">
      <c r="A4957">
        <v>135403126</v>
      </c>
      <c r="B4957" s="1">
        <v>42964</v>
      </c>
    </row>
    <row r="4958" spans="1:2" x14ac:dyDescent="0.25">
      <c r="A4958">
        <v>102971935</v>
      </c>
      <c r="B4958" s="1">
        <v>42936</v>
      </c>
    </row>
    <row r="4959" spans="1:2" x14ac:dyDescent="0.25">
      <c r="A4959">
        <v>138776483</v>
      </c>
      <c r="B4959" s="1">
        <v>42987</v>
      </c>
    </row>
    <row r="4960" spans="1:2" x14ac:dyDescent="0.25">
      <c r="A4960">
        <v>106970518</v>
      </c>
      <c r="B4960" s="1">
        <v>42956</v>
      </c>
    </row>
    <row r="4961" spans="1:2" x14ac:dyDescent="0.25">
      <c r="A4961">
        <v>98945758</v>
      </c>
      <c r="B4961" s="1">
        <v>42904</v>
      </c>
    </row>
    <row r="4962" spans="1:2" x14ac:dyDescent="0.25">
      <c r="A4962">
        <v>106448600</v>
      </c>
      <c r="B4962" s="1">
        <v>43536</v>
      </c>
    </row>
    <row r="4963" spans="1:2" x14ac:dyDescent="0.25">
      <c r="A4963">
        <v>100420585</v>
      </c>
      <c r="B4963" s="1">
        <v>42919</v>
      </c>
    </row>
    <row r="4964" spans="1:2" x14ac:dyDescent="0.25">
      <c r="A4964">
        <v>104524243</v>
      </c>
      <c r="B4964" s="1">
        <v>42948</v>
      </c>
    </row>
    <row r="4965" spans="1:2" x14ac:dyDescent="0.25">
      <c r="A4965">
        <v>100260928</v>
      </c>
      <c r="B4965" s="1">
        <v>42918</v>
      </c>
    </row>
    <row r="4966" spans="1:2" x14ac:dyDescent="0.25">
      <c r="A4966">
        <v>100415682</v>
      </c>
      <c r="B4966" s="1">
        <v>43682</v>
      </c>
    </row>
    <row r="4967" spans="1:2" x14ac:dyDescent="0.25">
      <c r="A4967">
        <v>140710163</v>
      </c>
      <c r="B4967" s="1">
        <v>43005</v>
      </c>
    </row>
    <row r="4968" spans="1:2" x14ac:dyDescent="0.25">
      <c r="A4968">
        <v>100931036</v>
      </c>
      <c r="B4968" s="1">
        <v>42922</v>
      </c>
    </row>
    <row r="4969" spans="1:2" x14ac:dyDescent="0.25">
      <c r="A4969">
        <v>143054727</v>
      </c>
      <c r="B4969" s="1">
        <v>43017</v>
      </c>
    </row>
    <row r="4970" spans="1:2" x14ac:dyDescent="0.25">
      <c r="A4970">
        <v>103958521</v>
      </c>
      <c r="B4970" s="1">
        <v>42946</v>
      </c>
    </row>
    <row r="4971" spans="1:2" x14ac:dyDescent="0.25">
      <c r="A4971">
        <v>140312016</v>
      </c>
      <c r="B4971" s="1">
        <v>43001</v>
      </c>
    </row>
    <row r="4972" spans="1:2" x14ac:dyDescent="0.25">
      <c r="A4972">
        <v>140314488</v>
      </c>
      <c r="B4972" s="1">
        <v>43002</v>
      </c>
    </row>
    <row r="4973" spans="1:2" x14ac:dyDescent="0.25">
      <c r="A4973">
        <v>141071926</v>
      </c>
      <c r="B4973" s="1">
        <v>43009</v>
      </c>
    </row>
    <row r="4974" spans="1:2" x14ac:dyDescent="0.25">
      <c r="A4974">
        <v>104523461</v>
      </c>
      <c r="B4974" s="1">
        <v>42948</v>
      </c>
    </row>
    <row r="4975" spans="1:2" x14ac:dyDescent="0.25">
      <c r="A4975">
        <v>139184444</v>
      </c>
      <c r="B4975" s="1">
        <v>42990</v>
      </c>
    </row>
    <row r="4976" spans="1:2" x14ac:dyDescent="0.25">
      <c r="A4976">
        <v>103968714</v>
      </c>
      <c r="B4976" s="1">
        <v>42946</v>
      </c>
    </row>
    <row r="4977" spans="1:2" x14ac:dyDescent="0.25">
      <c r="A4977">
        <v>140678617</v>
      </c>
      <c r="B4977" s="1">
        <v>43005</v>
      </c>
    </row>
    <row r="4978" spans="1:2" x14ac:dyDescent="0.25">
      <c r="A4978">
        <v>140609616</v>
      </c>
      <c r="B4978" s="1">
        <v>43004</v>
      </c>
    </row>
    <row r="4979" spans="1:2" x14ac:dyDescent="0.25">
      <c r="A4979">
        <v>139931727</v>
      </c>
      <c r="B4979" s="1">
        <v>43895</v>
      </c>
    </row>
    <row r="4980" spans="1:2" x14ac:dyDescent="0.25">
      <c r="A4980">
        <v>105508483</v>
      </c>
      <c r="B4980" s="1">
        <v>42953</v>
      </c>
    </row>
    <row r="4981" spans="1:2" x14ac:dyDescent="0.25">
      <c r="A4981">
        <v>139544536</v>
      </c>
      <c r="B4981" s="1">
        <v>42995</v>
      </c>
    </row>
    <row r="4982" spans="1:2" x14ac:dyDescent="0.25">
      <c r="A4982">
        <v>105143865</v>
      </c>
      <c r="B4982" s="1">
        <v>41569</v>
      </c>
    </row>
    <row r="4983" spans="1:2" x14ac:dyDescent="0.25">
      <c r="A4983">
        <v>145941809</v>
      </c>
      <c r="B4983" s="1">
        <v>43031</v>
      </c>
    </row>
    <row r="4984" spans="1:2" x14ac:dyDescent="0.25">
      <c r="A4984">
        <v>135406953</v>
      </c>
      <c r="B4984" s="1">
        <v>42964</v>
      </c>
    </row>
    <row r="4985" spans="1:2" x14ac:dyDescent="0.25">
      <c r="A4985">
        <v>140104671</v>
      </c>
      <c r="B4985" s="1">
        <v>42998</v>
      </c>
    </row>
    <row r="4986" spans="1:2" x14ac:dyDescent="0.25">
      <c r="A4986">
        <v>140332109</v>
      </c>
      <c r="B4986" s="1">
        <v>43002</v>
      </c>
    </row>
    <row r="4987" spans="1:2" x14ac:dyDescent="0.25">
      <c r="A4987">
        <v>140698697</v>
      </c>
      <c r="B4987" s="1">
        <v>43005</v>
      </c>
    </row>
    <row r="4988" spans="1:2" x14ac:dyDescent="0.25">
      <c r="A4988">
        <v>147900243</v>
      </c>
      <c r="B4988" s="1">
        <v>43046</v>
      </c>
    </row>
    <row r="4989" spans="1:2" x14ac:dyDescent="0.25">
      <c r="A4989">
        <v>105403375</v>
      </c>
      <c r="B4989" s="1">
        <v>42952</v>
      </c>
    </row>
    <row r="4990" spans="1:2" x14ac:dyDescent="0.25">
      <c r="A4990">
        <v>137498736</v>
      </c>
      <c r="B4990" s="1">
        <v>42977</v>
      </c>
    </row>
    <row r="4991" spans="1:2" x14ac:dyDescent="0.25">
      <c r="A4991">
        <v>104436275</v>
      </c>
      <c r="B4991" s="1">
        <v>42948</v>
      </c>
    </row>
    <row r="4992" spans="1:2" x14ac:dyDescent="0.25">
      <c r="A4992">
        <v>139233463</v>
      </c>
      <c r="B4992" s="1">
        <v>42990</v>
      </c>
    </row>
    <row r="4993" spans="1:2" x14ac:dyDescent="0.25">
      <c r="A4993">
        <v>103334350</v>
      </c>
      <c r="B4993" s="1">
        <v>42941</v>
      </c>
    </row>
    <row r="4994" spans="1:2" x14ac:dyDescent="0.25">
      <c r="A4994">
        <v>103065193</v>
      </c>
      <c r="B4994" s="1">
        <v>43068</v>
      </c>
    </row>
    <row r="4995" spans="1:2" x14ac:dyDescent="0.25">
      <c r="A4995">
        <v>103079920</v>
      </c>
      <c r="B4995" s="1">
        <v>42939</v>
      </c>
    </row>
    <row r="4996" spans="1:2" x14ac:dyDescent="0.25">
      <c r="A4996">
        <v>74020516</v>
      </c>
      <c r="B4996" s="1">
        <v>43123</v>
      </c>
    </row>
    <row r="4997" spans="1:2" x14ac:dyDescent="0.25">
      <c r="A4997">
        <v>103336282</v>
      </c>
      <c r="B4997" s="1">
        <v>42941</v>
      </c>
    </row>
    <row r="4998" spans="1:2" x14ac:dyDescent="0.25">
      <c r="A4998">
        <v>148069484</v>
      </c>
      <c r="B4998" s="1">
        <v>43047</v>
      </c>
    </row>
    <row r="4999" spans="1:2" x14ac:dyDescent="0.25">
      <c r="A4999">
        <v>139875125</v>
      </c>
      <c r="B4999" s="1">
        <v>42997</v>
      </c>
    </row>
    <row r="5000" spans="1:2" x14ac:dyDescent="0.25">
      <c r="A5000">
        <v>142958312</v>
      </c>
      <c r="B5000" s="1">
        <v>43016</v>
      </c>
    </row>
    <row r="5001" spans="1:2" x14ac:dyDescent="0.25">
      <c r="A5001">
        <v>101228070</v>
      </c>
      <c r="B5001" s="1">
        <v>42926</v>
      </c>
    </row>
    <row r="5002" spans="1:2" x14ac:dyDescent="0.25">
      <c r="A5002">
        <v>154593714</v>
      </c>
      <c r="B5002" s="1">
        <v>43096</v>
      </c>
    </row>
    <row r="5003" spans="1:2" x14ac:dyDescent="0.25">
      <c r="A5003">
        <v>156582836</v>
      </c>
      <c r="B5003" s="1">
        <v>43110</v>
      </c>
    </row>
    <row r="5004" spans="1:2" x14ac:dyDescent="0.25">
      <c r="A5004">
        <v>154206715</v>
      </c>
      <c r="B5004" s="1">
        <v>43094</v>
      </c>
    </row>
    <row r="5005" spans="1:2" x14ac:dyDescent="0.25">
      <c r="A5005">
        <v>148943067</v>
      </c>
      <c r="B5005" s="1">
        <v>43054</v>
      </c>
    </row>
    <row r="5006" spans="1:2" x14ac:dyDescent="0.25">
      <c r="A5006">
        <v>151041563</v>
      </c>
      <c r="B5006" s="1">
        <v>43074</v>
      </c>
    </row>
    <row r="5007" spans="1:2" x14ac:dyDescent="0.25">
      <c r="A5007">
        <v>149561884</v>
      </c>
      <c r="B5007" s="1">
        <v>43061</v>
      </c>
    </row>
    <row r="5008" spans="1:2" x14ac:dyDescent="0.25">
      <c r="A5008">
        <v>151588813</v>
      </c>
      <c r="B5008" s="1">
        <v>43076</v>
      </c>
    </row>
    <row r="5009" spans="1:2" x14ac:dyDescent="0.25">
      <c r="A5009">
        <v>149208212</v>
      </c>
      <c r="B5009" s="1">
        <v>43873</v>
      </c>
    </row>
    <row r="5010" spans="1:2" x14ac:dyDescent="0.25">
      <c r="A5010">
        <v>151369656</v>
      </c>
      <c r="B5010" s="1">
        <v>43075</v>
      </c>
    </row>
    <row r="5011" spans="1:2" x14ac:dyDescent="0.25">
      <c r="A5011">
        <v>154948131</v>
      </c>
      <c r="B5011" s="1">
        <v>43096</v>
      </c>
    </row>
    <row r="5012" spans="1:2" x14ac:dyDescent="0.25">
      <c r="A5012">
        <v>150421136</v>
      </c>
      <c r="B5012" s="1">
        <v>43067</v>
      </c>
    </row>
    <row r="5013" spans="1:2" x14ac:dyDescent="0.25">
      <c r="A5013">
        <v>155178826</v>
      </c>
      <c r="B5013" s="1">
        <v>43102</v>
      </c>
    </row>
    <row r="5014" spans="1:2" x14ac:dyDescent="0.25">
      <c r="A5014">
        <v>151150436</v>
      </c>
      <c r="B5014" s="1">
        <v>43074</v>
      </c>
    </row>
    <row r="5015" spans="1:2" x14ac:dyDescent="0.25">
      <c r="A5015">
        <v>156588028</v>
      </c>
      <c r="B5015" s="1">
        <v>43110</v>
      </c>
    </row>
    <row r="5016" spans="1:2" x14ac:dyDescent="0.25">
      <c r="A5016">
        <v>74091996</v>
      </c>
      <c r="B5016" s="1">
        <v>43403</v>
      </c>
    </row>
    <row r="5017" spans="1:2" x14ac:dyDescent="0.25">
      <c r="A5017">
        <v>158062451</v>
      </c>
      <c r="B5017" s="1">
        <v>43123</v>
      </c>
    </row>
    <row r="5018" spans="1:2" x14ac:dyDescent="0.25">
      <c r="A5018">
        <v>159145793</v>
      </c>
      <c r="B5018" s="1">
        <v>43131</v>
      </c>
    </row>
    <row r="5019" spans="1:2" x14ac:dyDescent="0.25">
      <c r="A5019">
        <v>162609401</v>
      </c>
      <c r="B5019" s="1">
        <v>43149</v>
      </c>
    </row>
    <row r="5020" spans="1:2" x14ac:dyDescent="0.25">
      <c r="A5020">
        <v>162552655</v>
      </c>
      <c r="B5020" s="1">
        <v>43146</v>
      </c>
    </row>
    <row r="5021" spans="1:2" x14ac:dyDescent="0.25">
      <c r="A5021">
        <v>157831255</v>
      </c>
      <c r="B5021" s="1">
        <v>43122</v>
      </c>
    </row>
    <row r="5022" spans="1:2" x14ac:dyDescent="0.25">
      <c r="A5022">
        <v>158687263</v>
      </c>
      <c r="B5022" s="1">
        <v>43128</v>
      </c>
    </row>
    <row r="5023" spans="1:2" x14ac:dyDescent="0.25">
      <c r="A5023">
        <v>160517970</v>
      </c>
      <c r="B5023" s="1">
        <v>43139</v>
      </c>
    </row>
    <row r="5024" spans="1:2" x14ac:dyDescent="0.25">
      <c r="A5024">
        <v>163048482</v>
      </c>
      <c r="B5024" s="1">
        <v>43151</v>
      </c>
    </row>
    <row r="5025" spans="1:2" x14ac:dyDescent="0.25">
      <c r="A5025">
        <v>157830344</v>
      </c>
      <c r="B5025" s="1">
        <v>43122</v>
      </c>
    </row>
    <row r="5026" spans="1:2" x14ac:dyDescent="0.25">
      <c r="A5026">
        <v>161858082</v>
      </c>
      <c r="B5026" s="1">
        <v>43143</v>
      </c>
    </row>
    <row r="5027" spans="1:2" x14ac:dyDescent="0.25">
      <c r="A5027">
        <v>159072501</v>
      </c>
      <c r="B5027" s="1">
        <v>43130</v>
      </c>
    </row>
    <row r="5028" spans="1:2" x14ac:dyDescent="0.25">
      <c r="A5028">
        <v>162377117</v>
      </c>
      <c r="B5028" s="1">
        <v>43145</v>
      </c>
    </row>
    <row r="5029" spans="1:2" x14ac:dyDescent="0.25">
      <c r="A5029">
        <v>164234941</v>
      </c>
    </row>
    <row r="5030" spans="1:2" x14ac:dyDescent="0.25">
      <c r="A5030">
        <v>169787881</v>
      </c>
      <c r="B5030" s="1">
        <v>43188</v>
      </c>
    </row>
    <row r="5031" spans="1:2" x14ac:dyDescent="0.25">
      <c r="A5031">
        <v>173482178</v>
      </c>
      <c r="B5031" s="1">
        <v>43214</v>
      </c>
    </row>
    <row r="5032" spans="1:2" x14ac:dyDescent="0.25">
      <c r="A5032">
        <v>174729946</v>
      </c>
      <c r="B5032" s="1">
        <v>43220</v>
      </c>
    </row>
    <row r="5033" spans="1:2" x14ac:dyDescent="0.25">
      <c r="A5033">
        <v>169787886</v>
      </c>
      <c r="B5033" s="1">
        <v>43188</v>
      </c>
    </row>
    <row r="5034" spans="1:2" x14ac:dyDescent="0.25">
      <c r="A5034">
        <v>181654415</v>
      </c>
      <c r="B5034" s="1">
        <v>43278</v>
      </c>
    </row>
    <row r="5035" spans="1:2" x14ac:dyDescent="0.25">
      <c r="A5035">
        <v>176254868</v>
      </c>
      <c r="B5035" s="1">
        <v>43230</v>
      </c>
    </row>
    <row r="5036" spans="1:2" x14ac:dyDescent="0.25">
      <c r="A5036">
        <v>182473647</v>
      </c>
      <c r="B5036" s="1">
        <v>43282</v>
      </c>
    </row>
    <row r="5037" spans="1:2" x14ac:dyDescent="0.25">
      <c r="A5037">
        <v>173493379</v>
      </c>
      <c r="B5037" s="1">
        <v>43214</v>
      </c>
    </row>
    <row r="5038" spans="1:2" x14ac:dyDescent="0.25">
      <c r="A5038">
        <v>179380191</v>
      </c>
      <c r="B5038" s="1">
        <v>43254</v>
      </c>
    </row>
    <row r="5039" spans="1:2" x14ac:dyDescent="0.25">
      <c r="A5039">
        <v>168359037</v>
      </c>
      <c r="B5039" s="1">
        <v>43180</v>
      </c>
    </row>
    <row r="5040" spans="1:2" x14ac:dyDescent="0.25">
      <c r="A5040">
        <v>184165088</v>
      </c>
      <c r="B5040" s="1">
        <v>43298</v>
      </c>
    </row>
    <row r="5041" spans="1:2" x14ac:dyDescent="0.25">
      <c r="A5041">
        <v>179452954</v>
      </c>
      <c r="B5041" s="1">
        <v>43254</v>
      </c>
    </row>
    <row r="5042" spans="1:2" x14ac:dyDescent="0.25">
      <c r="A5042">
        <v>177135863</v>
      </c>
      <c r="B5042" s="1">
        <v>43235</v>
      </c>
    </row>
    <row r="5043" spans="1:2" x14ac:dyDescent="0.25">
      <c r="A5043">
        <v>165288060</v>
      </c>
      <c r="B5043" s="1">
        <v>43440</v>
      </c>
    </row>
    <row r="5044" spans="1:2" x14ac:dyDescent="0.25">
      <c r="A5044">
        <v>170443809</v>
      </c>
      <c r="B5044" s="1">
        <v>43194</v>
      </c>
    </row>
    <row r="5045" spans="1:2" x14ac:dyDescent="0.25">
      <c r="A5045">
        <v>170519181</v>
      </c>
      <c r="B5045" s="1">
        <v>43195</v>
      </c>
    </row>
    <row r="5046" spans="1:2" x14ac:dyDescent="0.25">
      <c r="A5046">
        <v>164759720</v>
      </c>
      <c r="B5046" s="1">
        <v>43159</v>
      </c>
    </row>
    <row r="5047" spans="1:2" x14ac:dyDescent="0.25">
      <c r="A5047">
        <v>164936595</v>
      </c>
      <c r="B5047" s="1">
        <v>43160</v>
      </c>
    </row>
    <row r="5048" spans="1:2" x14ac:dyDescent="0.25">
      <c r="A5048">
        <v>171868278</v>
      </c>
      <c r="B5048" s="1">
        <v>43206</v>
      </c>
    </row>
    <row r="5049" spans="1:2" x14ac:dyDescent="0.25">
      <c r="A5049">
        <v>175784701</v>
      </c>
      <c r="B5049" s="1">
        <v>43227</v>
      </c>
    </row>
    <row r="5050" spans="1:2" x14ac:dyDescent="0.25">
      <c r="A5050">
        <v>184342826</v>
      </c>
      <c r="B5050" s="1">
        <v>43299</v>
      </c>
    </row>
    <row r="5051" spans="1:2" x14ac:dyDescent="0.25">
      <c r="A5051">
        <v>170132080</v>
      </c>
      <c r="B5051" s="1">
        <v>43193</v>
      </c>
    </row>
    <row r="5052" spans="1:2" x14ac:dyDescent="0.25">
      <c r="A5052">
        <v>166838436</v>
      </c>
      <c r="B5052" s="1">
        <v>43171</v>
      </c>
    </row>
    <row r="5053" spans="1:2" x14ac:dyDescent="0.25">
      <c r="A5053">
        <v>182922135</v>
      </c>
      <c r="B5053" s="1">
        <v>43284</v>
      </c>
    </row>
    <row r="5054" spans="1:2" x14ac:dyDescent="0.25">
      <c r="A5054">
        <v>183539221</v>
      </c>
      <c r="B5054" s="1">
        <v>43290</v>
      </c>
    </row>
    <row r="5055" spans="1:2" x14ac:dyDescent="0.25">
      <c r="A5055">
        <v>184837119</v>
      </c>
      <c r="B5055" s="1">
        <v>43303</v>
      </c>
    </row>
    <row r="5056" spans="1:2" x14ac:dyDescent="0.25">
      <c r="A5056">
        <v>178365440</v>
      </c>
      <c r="B5056" s="1">
        <v>43243</v>
      </c>
    </row>
    <row r="5057" spans="1:2" x14ac:dyDescent="0.25">
      <c r="A5057">
        <v>74182004</v>
      </c>
      <c r="B5057" s="1">
        <v>43810</v>
      </c>
    </row>
    <row r="5058" spans="1:2" x14ac:dyDescent="0.25">
      <c r="A5058">
        <v>174569103</v>
      </c>
      <c r="B5058" s="1">
        <v>43219</v>
      </c>
    </row>
    <row r="5059" spans="1:2" x14ac:dyDescent="0.25">
      <c r="A5059">
        <v>192745361</v>
      </c>
      <c r="B5059" s="1">
        <v>43578</v>
      </c>
    </row>
    <row r="5060" spans="1:2" x14ac:dyDescent="0.25">
      <c r="A5060">
        <v>74373415</v>
      </c>
      <c r="B5060" s="1">
        <v>43465</v>
      </c>
    </row>
    <row r="5061" spans="1:2" x14ac:dyDescent="0.25">
      <c r="A5061">
        <v>193306830</v>
      </c>
      <c r="B5061" s="1">
        <v>43366</v>
      </c>
    </row>
    <row r="5062" spans="1:2" x14ac:dyDescent="0.25">
      <c r="A5062">
        <v>202110519</v>
      </c>
      <c r="B5062" s="1">
        <v>43394</v>
      </c>
    </row>
    <row r="5063" spans="1:2" x14ac:dyDescent="0.25">
      <c r="A5063">
        <v>224699352</v>
      </c>
      <c r="B5063" s="1">
        <v>43461</v>
      </c>
    </row>
    <row r="5064" spans="1:2" x14ac:dyDescent="0.25">
      <c r="A5064">
        <v>192650144</v>
      </c>
      <c r="B5064" s="1">
        <v>43360</v>
      </c>
    </row>
    <row r="5065" spans="1:2" x14ac:dyDescent="0.25">
      <c r="A5065">
        <v>203016623</v>
      </c>
      <c r="B5065" s="1">
        <v>43402</v>
      </c>
    </row>
    <row r="5066" spans="1:2" x14ac:dyDescent="0.25">
      <c r="A5066">
        <v>224366982</v>
      </c>
      <c r="B5066" s="1">
        <v>43459</v>
      </c>
    </row>
    <row r="5067" spans="1:2" x14ac:dyDescent="0.25">
      <c r="A5067">
        <v>74378783</v>
      </c>
      <c r="B5067" s="1">
        <v>43472</v>
      </c>
    </row>
    <row r="5068" spans="1:2" x14ac:dyDescent="0.25">
      <c r="A5068">
        <v>199297225</v>
      </c>
      <c r="B5068" s="1">
        <v>43386</v>
      </c>
    </row>
    <row r="5069" spans="1:2" x14ac:dyDescent="0.25">
      <c r="A5069">
        <v>200349495</v>
      </c>
      <c r="B5069" s="1">
        <v>43388</v>
      </c>
    </row>
    <row r="5070" spans="1:2" x14ac:dyDescent="0.25">
      <c r="A5070">
        <v>208613470</v>
      </c>
      <c r="B5070" s="1">
        <v>43416</v>
      </c>
    </row>
    <row r="5071" spans="1:2" x14ac:dyDescent="0.25">
      <c r="A5071">
        <v>208630863</v>
      </c>
      <c r="B5071" s="1">
        <v>43416</v>
      </c>
    </row>
    <row r="5072" spans="1:2" x14ac:dyDescent="0.25">
      <c r="A5072">
        <v>210980619</v>
      </c>
      <c r="B5072" s="1">
        <v>43426</v>
      </c>
    </row>
    <row r="5073" spans="1:2" x14ac:dyDescent="0.25">
      <c r="A5073">
        <v>211321775</v>
      </c>
      <c r="B5073" s="1">
        <v>43429</v>
      </c>
    </row>
    <row r="5074" spans="1:2" x14ac:dyDescent="0.25">
      <c r="A5074">
        <v>208779270</v>
      </c>
      <c r="B5074" s="1">
        <v>43418</v>
      </c>
    </row>
    <row r="5075" spans="1:2" x14ac:dyDescent="0.25">
      <c r="A5075">
        <v>217524675</v>
      </c>
      <c r="B5075" s="1">
        <v>43444</v>
      </c>
    </row>
    <row r="5076" spans="1:2" x14ac:dyDescent="0.25">
      <c r="A5076">
        <v>219857355</v>
      </c>
      <c r="B5076" s="1">
        <v>43446</v>
      </c>
    </row>
    <row r="5077" spans="1:2" x14ac:dyDescent="0.25">
      <c r="A5077">
        <v>203462575</v>
      </c>
      <c r="B5077" s="1">
        <v>43405</v>
      </c>
    </row>
    <row r="5078" spans="1:2" x14ac:dyDescent="0.25">
      <c r="A5078">
        <v>210106696</v>
      </c>
      <c r="B5078" s="1">
        <v>43425</v>
      </c>
    </row>
    <row r="5079" spans="1:2" x14ac:dyDescent="0.25">
      <c r="A5079">
        <v>202171586</v>
      </c>
      <c r="B5079" s="1">
        <v>43395</v>
      </c>
    </row>
    <row r="5080" spans="1:2" x14ac:dyDescent="0.25">
      <c r="A5080">
        <v>239626356</v>
      </c>
      <c r="B5080" s="1">
        <v>43515</v>
      </c>
    </row>
    <row r="5081" spans="1:2" x14ac:dyDescent="0.25">
      <c r="A5081">
        <v>242839890</v>
      </c>
      <c r="B5081" s="1">
        <v>43535</v>
      </c>
    </row>
    <row r="5082" spans="1:2" x14ac:dyDescent="0.25">
      <c r="A5082">
        <v>251420210</v>
      </c>
      <c r="B5082" s="1">
        <v>43585</v>
      </c>
    </row>
    <row r="5083" spans="1:2" x14ac:dyDescent="0.25">
      <c r="A5083">
        <v>233408743</v>
      </c>
      <c r="B5083" s="1">
        <v>43487</v>
      </c>
    </row>
    <row r="5084" spans="1:2" x14ac:dyDescent="0.25">
      <c r="A5084">
        <v>258451302</v>
      </c>
      <c r="B5084" s="1">
        <v>43627</v>
      </c>
    </row>
    <row r="5085" spans="1:2" x14ac:dyDescent="0.25">
      <c r="A5085">
        <v>240890893</v>
      </c>
      <c r="B5085" s="1">
        <v>43523</v>
      </c>
    </row>
    <row r="5086" spans="1:2" x14ac:dyDescent="0.25">
      <c r="A5086">
        <v>243456827</v>
      </c>
      <c r="B5086" s="1">
        <v>43540</v>
      </c>
    </row>
    <row r="5087" spans="1:2" x14ac:dyDescent="0.25">
      <c r="A5087">
        <v>233258635</v>
      </c>
      <c r="B5087" s="1">
        <v>43487</v>
      </c>
    </row>
    <row r="5088" spans="1:2" x14ac:dyDescent="0.25">
      <c r="A5088">
        <v>233243709</v>
      </c>
      <c r="B5088" s="1">
        <v>43487</v>
      </c>
    </row>
    <row r="5089" spans="1:2" x14ac:dyDescent="0.25">
      <c r="A5089">
        <v>236899485</v>
      </c>
      <c r="B5089" s="1">
        <v>43501</v>
      </c>
    </row>
    <row r="5090" spans="1:2" x14ac:dyDescent="0.25">
      <c r="A5090">
        <v>235527721</v>
      </c>
      <c r="B5090" s="1">
        <v>43494</v>
      </c>
    </row>
    <row r="5091" spans="1:2" x14ac:dyDescent="0.25">
      <c r="A5091">
        <v>239256578</v>
      </c>
      <c r="B5091" s="1">
        <v>43510</v>
      </c>
    </row>
    <row r="5092" spans="1:2" x14ac:dyDescent="0.25">
      <c r="A5092">
        <v>243102102</v>
      </c>
      <c r="B5092" s="1">
        <v>43537</v>
      </c>
    </row>
    <row r="5093" spans="1:2" x14ac:dyDescent="0.25">
      <c r="A5093">
        <v>230462679</v>
      </c>
      <c r="B5093" s="1">
        <v>43481</v>
      </c>
    </row>
    <row r="5094" spans="1:2" x14ac:dyDescent="0.25">
      <c r="A5094">
        <v>246199077</v>
      </c>
      <c r="B5094" s="1">
        <v>43555</v>
      </c>
    </row>
    <row r="5095" spans="1:2" x14ac:dyDescent="0.25">
      <c r="A5095">
        <v>248139136</v>
      </c>
      <c r="B5095" s="1">
        <v>43565</v>
      </c>
    </row>
    <row r="5096" spans="1:2" x14ac:dyDescent="0.25">
      <c r="A5096">
        <v>229900740</v>
      </c>
      <c r="B5096" s="1">
        <v>43479</v>
      </c>
    </row>
    <row r="5097" spans="1:2" x14ac:dyDescent="0.25">
      <c r="A5097">
        <v>256226460</v>
      </c>
      <c r="B5097" s="1">
        <v>43612</v>
      </c>
    </row>
    <row r="5098" spans="1:2" x14ac:dyDescent="0.25">
      <c r="A5098">
        <v>239370718</v>
      </c>
      <c r="B5098" s="1">
        <v>43510</v>
      </c>
    </row>
    <row r="5099" spans="1:2" x14ac:dyDescent="0.25">
      <c r="A5099">
        <v>239370855</v>
      </c>
      <c r="B5099" s="1">
        <v>43510</v>
      </c>
    </row>
    <row r="5100" spans="1:2" x14ac:dyDescent="0.25">
      <c r="A5100">
        <v>256614861</v>
      </c>
      <c r="B5100" s="1">
        <v>43614</v>
      </c>
    </row>
    <row r="5101" spans="1:2" x14ac:dyDescent="0.25">
      <c r="A5101">
        <v>267226413</v>
      </c>
      <c r="B5101" s="1">
        <v>43670</v>
      </c>
    </row>
    <row r="5102" spans="1:2" x14ac:dyDescent="0.25">
      <c r="A5102">
        <v>264153604</v>
      </c>
      <c r="B5102" s="1">
        <v>43657</v>
      </c>
    </row>
    <row r="5103" spans="1:2" x14ac:dyDescent="0.25">
      <c r="A5103">
        <v>287964204</v>
      </c>
      <c r="B5103" s="1">
        <v>42137</v>
      </c>
    </row>
    <row r="5104" spans="1:2" x14ac:dyDescent="0.25">
      <c r="A5104">
        <v>285290933</v>
      </c>
      <c r="B5104" s="1">
        <v>43760</v>
      </c>
    </row>
    <row r="5105" spans="1:2" x14ac:dyDescent="0.25">
      <c r="A5105">
        <v>284604269</v>
      </c>
      <c r="B5105" s="1">
        <v>43755</v>
      </c>
    </row>
    <row r="5106" spans="1:2" x14ac:dyDescent="0.25">
      <c r="A5106">
        <v>263590366</v>
      </c>
      <c r="B5106" s="1">
        <v>43654</v>
      </c>
    </row>
    <row r="5107" spans="1:2" x14ac:dyDescent="0.25">
      <c r="A5107">
        <v>270988150</v>
      </c>
      <c r="B5107" s="1">
        <v>43691</v>
      </c>
    </row>
    <row r="5108" spans="1:2" x14ac:dyDescent="0.25">
      <c r="A5108">
        <v>287565077</v>
      </c>
      <c r="B5108" s="1">
        <v>43772</v>
      </c>
    </row>
    <row r="5109" spans="1:2" x14ac:dyDescent="0.25">
      <c r="A5109">
        <v>279845253</v>
      </c>
      <c r="B5109" s="1">
        <v>43733</v>
      </c>
    </row>
    <row r="5110" spans="1:2" x14ac:dyDescent="0.25">
      <c r="A5110">
        <v>289185873</v>
      </c>
      <c r="B5110" s="1">
        <v>43781</v>
      </c>
    </row>
    <row r="5111" spans="1:2" x14ac:dyDescent="0.25">
      <c r="A5111">
        <v>271055908</v>
      </c>
      <c r="B5111" s="1">
        <v>43692</v>
      </c>
    </row>
    <row r="5112" spans="1:2" x14ac:dyDescent="0.25">
      <c r="A5112">
        <v>263741787</v>
      </c>
      <c r="B5112" s="1">
        <v>43655</v>
      </c>
    </row>
    <row r="5113" spans="1:2" x14ac:dyDescent="0.25">
      <c r="A5113">
        <v>269905564</v>
      </c>
      <c r="B5113" s="1">
        <v>43684</v>
      </c>
    </row>
    <row r="5114" spans="1:2" x14ac:dyDescent="0.25">
      <c r="A5114">
        <v>277577549</v>
      </c>
      <c r="B5114" s="1">
        <v>43725</v>
      </c>
    </row>
    <row r="5115" spans="1:2" x14ac:dyDescent="0.25">
      <c r="A5115">
        <v>266225873</v>
      </c>
      <c r="B5115" s="1">
        <v>43669</v>
      </c>
    </row>
    <row r="5116" spans="1:2" x14ac:dyDescent="0.25">
      <c r="A5116">
        <v>267097992</v>
      </c>
      <c r="B5116" s="1">
        <v>43670</v>
      </c>
    </row>
    <row r="5117" spans="1:2" x14ac:dyDescent="0.25">
      <c r="A5117">
        <v>279532362</v>
      </c>
      <c r="B5117" s="1">
        <v>43732</v>
      </c>
    </row>
    <row r="5118" spans="1:2" x14ac:dyDescent="0.25">
      <c r="A5118">
        <v>286989790</v>
      </c>
      <c r="B5118" s="1">
        <v>43767</v>
      </c>
    </row>
    <row r="5119" spans="1:2" x14ac:dyDescent="0.25">
      <c r="A5119">
        <v>283055014</v>
      </c>
      <c r="B5119" s="1">
        <v>44203</v>
      </c>
    </row>
    <row r="5120" spans="1:2" x14ac:dyDescent="0.25">
      <c r="A5120">
        <v>261714008</v>
      </c>
      <c r="B5120" s="1">
        <v>43646</v>
      </c>
    </row>
    <row r="5121" spans="1:2" x14ac:dyDescent="0.25">
      <c r="A5121">
        <v>281410567</v>
      </c>
      <c r="B5121" s="1">
        <v>43740</v>
      </c>
    </row>
    <row r="5122" spans="1:2" x14ac:dyDescent="0.25">
      <c r="A5122">
        <v>282128902</v>
      </c>
      <c r="B5122" s="1">
        <v>43744</v>
      </c>
    </row>
    <row r="5123" spans="1:2" x14ac:dyDescent="0.25">
      <c r="A5123">
        <v>273072367</v>
      </c>
      <c r="B5123" s="1">
        <v>43702</v>
      </c>
    </row>
    <row r="5124" spans="1:2" x14ac:dyDescent="0.25">
      <c r="A5124">
        <v>269279882</v>
      </c>
      <c r="B5124" s="1">
        <v>43682</v>
      </c>
    </row>
    <row r="5125" spans="1:2" x14ac:dyDescent="0.25">
      <c r="A5125">
        <v>275506098</v>
      </c>
      <c r="B5125" s="1">
        <v>43713</v>
      </c>
    </row>
    <row r="5126" spans="1:2" x14ac:dyDescent="0.25">
      <c r="A5126">
        <v>258815016</v>
      </c>
      <c r="B5126" s="1">
        <v>43629</v>
      </c>
    </row>
    <row r="5127" spans="1:2" x14ac:dyDescent="0.25">
      <c r="A5127">
        <v>284220404</v>
      </c>
      <c r="B5127" s="1">
        <v>43754</v>
      </c>
    </row>
    <row r="5128" spans="1:2" x14ac:dyDescent="0.25">
      <c r="A5128">
        <v>284503488</v>
      </c>
      <c r="B5128" s="1">
        <v>43755</v>
      </c>
    </row>
    <row r="5129" spans="1:2" x14ac:dyDescent="0.25">
      <c r="A5129">
        <v>74627253</v>
      </c>
      <c r="B5129" s="1">
        <v>43667</v>
      </c>
    </row>
    <row r="5130" spans="1:2" x14ac:dyDescent="0.25">
      <c r="A5130">
        <v>271100945</v>
      </c>
      <c r="B5130" s="1">
        <v>43692</v>
      </c>
    </row>
    <row r="5131" spans="1:2" x14ac:dyDescent="0.25">
      <c r="A5131">
        <v>274172368</v>
      </c>
      <c r="B5131" s="1">
        <v>43706</v>
      </c>
    </row>
    <row r="5132" spans="1:2" x14ac:dyDescent="0.25">
      <c r="A5132">
        <v>306112496</v>
      </c>
      <c r="B5132" s="1">
        <v>43902</v>
      </c>
    </row>
    <row r="5133" spans="1:2" x14ac:dyDescent="0.25">
      <c r="A5133">
        <v>304434591</v>
      </c>
      <c r="B5133" s="1">
        <v>43893</v>
      </c>
    </row>
    <row r="5134" spans="1:2" x14ac:dyDescent="0.25">
      <c r="A5134">
        <v>292924466</v>
      </c>
      <c r="B5134" s="1">
        <v>43809</v>
      </c>
    </row>
    <row r="5135" spans="1:2" x14ac:dyDescent="0.25">
      <c r="A5135">
        <v>306675399</v>
      </c>
      <c r="B5135" s="1">
        <v>43905</v>
      </c>
    </row>
    <row r="5136" spans="1:2" x14ac:dyDescent="0.25">
      <c r="A5136">
        <v>292466482</v>
      </c>
      <c r="B5136" s="1">
        <v>43807</v>
      </c>
    </row>
    <row r="5137" spans="1:2" x14ac:dyDescent="0.25">
      <c r="A5137">
        <v>304483165</v>
      </c>
      <c r="B5137" s="1">
        <v>43893</v>
      </c>
    </row>
    <row r="5138" spans="1:2" x14ac:dyDescent="0.25">
      <c r="A5138">
        <v>292853317</v>
      </c>
      <c r="B5138" s="1">
        <v>43808</v>
      </c>
    </row>
    <row r="5139" spans="1:2" x14ac:dyDescent="0.25">
      <c r="A5139">
        <v>293782143</v>
      </c>
      <c r="B5139" s="1">
        <v>43815</v>
      </c>
    </row>
    <row r="5140" spans="1:2" x14ac:dyDescent="0.25">
      <c r="A5140">
        <v>298443836</v>
      </c>
      <c r="B5140" s="1">
        <v>43870</v>
      </c>
    </row>
    <row r="5141" spans="1:2" x14ac:dyDescent="0.25">
      <c r="A5141">
        <v>297938998</v>
      </c>
      <c r="B5141" s="1">
        <v>43845</v>
      </c>
    </row>
    <row r="5142" spans="1:2" x14ac:dyDescent="0.25">
      <c r="A5142">
        <v>297427454</v>
      </c>
      <c r="B5142" s="1">
        <v>42703</v>
      </c>
    </row>
    <row r="5143" spans="1:2" x14ac:dyDescent="0.25">
      <c r="A5143">
        <v>290083983</v>
      </c>
      <c r="B5143" s="1">
        <v>43788</v>
      </c>
    </row>
    <row r="5144" spans="1:2" x14ac:dyDescent="0.25">
      <c r="A5144">
        <v>292488469</v>
      </c>
      <c r="B5144" s="1">
        <v>43807</v>
      </c>
    </row>
    <row r="5145" spans="1:2" x14ac:dyDescent="0.25">
      <c r="A5145">
        <v>292751551</v>
      </c>
      <c r="B5145" s="1">
        <v>43808</v>
      </c>
    </row>
    <row r="5146" spans="1:2" x14ac:dyDescent="0.25">
      <c r="A5146">
        <v>292750143</v>
      </c>
      <c r="B5146" s="1">
        <v>43808</v>
      </c>
    </row>
    <row r="5147" spans="1:2" x14ac:dyDescent="0.25">
      <c r="A5147">
        <v>303453627</v>
      </c>
      <c r="B5147" s="1">
        <v>43885</v>
      </c>
    </row>
    <row r="5148" spans="1:2" x14ac:dyDescent="0.25">
      <c r="A5148">
        <v>302634847</v>
      </c>
      <c r="B5148" s="1">
        <v>43878</v>
      </c>
    </row>
    <row r="5149" spans="1:2" x14ac:dyDescent="0.25">
      <c r="A5149">
        <v>305775233</v>
      </c>
      <c r="B5149" s="1">
        <v>43901</v>
      </c>
    </row>
    <row r="5150" spans="1:2" x14ac:dyDescent="0.25">
      <c r="A5150">
        <v>293078041</v>
      </c>
      <c r="B5150" s="1">
        <v>43809</v>
      </c>
    </row>
    <row r="5151" spans="1:2" x14ac:dyDescent="0.25">
      <c r="A5151">
        <v>290209976</v>
      </c>
      <c r="B5151" s="1">
        <v>43789</v>
      </c>
    </row>
    <row r="5152" spans="1:2" x14ac:dyDescent="0.25">
      <c r="A5152">
        <v>304539781</v>
      </c>
      <c r="B5152" s="1">
        <v>43894</v>
      </c>
    </row>
    <row r="5153" spans="1:2" x14ac:dyDescent="0.25">
      <c r="A5153">
        <v>304105573</v>
      </c>
      <c r="B5153" s="1">
        <v>43891</v>
      </c>
    </row>
    <row r="5154" spans="1:2" x14ac:dyDescent="0.25">
      <c r="A5154">
        <v>303319447</v>
      </c>
      <c r="B5154" s="1">
        <v>43884</v>
      </c>
    </row>
    <row r="5155" spans="1:2" x14ac:dyDescent="0.25">
      <c r="A5155">
        <v>303997370</v>
      </c>
      <c r="B5155" s="1">
        <v>43888</v>
      </c>
    </row>
    <row r="5156" spans="1:2" x14ac:dyDescent="0.25">
      <c r="A5156">
        <v>290458956</v>
      </c>
      <c r="B5156" s="1">
        <v>43790</v>
      </c>
    </row>
    <row r="5157" spans="1:2" x14ac:dyDescent="0.25">
      <c r="A5157">
        <v>295605479</v>
      </c>
      <c r="B5157" s="1">
        <v>43824</v>
      </c>
    </row>
    <row r="5158" spans="1:2" x14ac:dyDescent="0.25">
      <c r="A5158">
        <v>302523030</v>
      </c>
      <c r="B5158" s="1">
        <v>43878</v>
      </c>
    </row>
    <row r="5159" spans="1:2" x14ac:dyDescent="0.25">
      <c r="A5159">
        <v>304555421</v>
      </c>
      <c r="B5159" s="1">
        <v>43894</v>
      </c>
    </row>
    <row r="5160" spans="1:2" x14ac:dyDescent="0.25">
      <c r="A5160">
        <v>294748830</v>
      </c>
      <c r="B5160" s="1">
        <v>43821</v>
      </c>
    </row>
    <row r="5161" spans="1:2" x14ac:dyDescent="0.25">
      <c r="A5161">
        <v>290060248</v>
      </c>
      <c r="B5161" s="1">
        <v>43788</v>
      </c>
    </row>
    <row r="5162" spans="1:2" x14ac:dyDescent="0.25">
      <c r="A5162">
        <v>304131785</v>
      </c>
      <c r="B5162" s="1">
        <v>43891</v>
      </c>
    </row>
    <row r="5163" spans="1:2" x14ac:dyDescent="0.25">
      <c r="A5163">
        <v>298391965</v>
      </c>
      <c r="B5163" s="1">
        <v>43874</v>
      </c>
    </row>
    <row r="5164" spans="1:2" x14ac:dyDescent="0.25">
      <c r="A5164">
        <v>293920737</v>
      </c>
      <c r="B5164" s="1">
        <v>43815</v>
      </c>
    </row>
    <row r="5165" spans="1:2" x14ac:dyDescent="0.25">
      <c r="A5165">
        <v>304567030</v>
      </c>
      <c r="B5165" s="1">
        <v>43894</v>
      </c>
    </row>
    <row r="5166" spans="1:2" x14ac:dyDescent="0.25">
      <c r="A5166">
        <v>303453632</v>
      </c>
      <c r="B5166" s="1">
        <v>43885</v>
      </c>
    </row>
    <row r="5167" spans="1:2" x14ac:dyDescent="0.25">
      <c r="A5167">
        <v>292556006</v>
      </c>
      <c r="B5167" s="1">
        <v>43807</v>
      </c>
    </row>
    <row r="5168" spans="1:2" x14ac:dyDescent="0.25">
      <c r="A5168">
        <v>292412150</v>
      </c>
      <c r="B5168" s="1">
        <v>43804</v>
      </c>
    </row>
    <row r="5169" spans="1:2" x14ac:dyDescent="0.25">
      <c r="A5169">
        <v>299899440</v>
      </c>
      <c r="B5169" s="1">
        <v>43860</v>
      </c>
    </row>
    <row r="5170" spans="1:2" x14ac:dyDescent="0.25">
      <c r="A5170">
        <v>304635444</v>
      </c>
      <c r="B5170" s="1">
        <v>43894</v>
      </c>
    </row>
    <row r="5171" spans="1:2" x14ac:dyDescent="0.25">
      <c r="A5171">
        <v>308675350</v>
      </c>
      <c r="B5171" s="1">
        <v>43921</v>
      </c>
    </row>
    <row r="5172" spans="1:2" x14ac:dyDescent="0.25">
      <c r="A5172">
        <v>308892561</v>
      </c>
      <c r="B5172" s="1">
        <v>44188</v>
      </c>
    </row>
    <row r="5173" spans="1:2" x14ac:dyDescent="0.25">
      <c r="A5173">
        <v>308842114</v>
      </c>
      <c r="B5173" s="1">
        <v>43922</v>
      </c>
    </row>
    <row r="5174" spans="1:2" x14ac:dyDescent="0.25">
      <c r="A5174">
        <v>311319136</v>
      </c>
      <c r="B5174" s="1">
        <v>43957</v>
      </c>
    </row>
    <row r="5175" spans="1:2" x14ac:dyDescent="0.25">
      <c r="A5175">
        <v>311488869</v>
      </c>
      <c r="B5175" s="1">
        <v>43962</v>
      </c>
    </row>
    <row r="5176" spans="1:2" x14ac:dyDescent="0.25">
      <c r="A5176">
        <v>309833372</v>
      </c>
      <c r="B5176" s="1">
        <v>43935</v>
      </c>
    </row>
    <row r="5177" spans="1:2" x14ac:dyDescent="0.25">
      <c r="A5177">
        <v>311138352</v>
      </c>
      <c r="B5177" s="1">
        <v>43956</v>
      </c>
    </row>
    <row r="5178" spans="1:2" x14ac:dyDescent="0.25">
      <c r="A5178">
        <v>311197996</v>
      </c>
      <c r="B5178" s="1">
        <v>43956</v>
      </c>
    </row>
    <row r="5179" spans="1:2" x14ac:dyDescent="0.25">
      <c r="A5179">
        <v>312915239</v>
      </c>
      <c r="B5179" s="1">
        <v>43986</v>
      </c>
    </row>
    <row r="5180" spans="1:2" x14ac:dyDescent="0.25">
      <c r="A5180">
        <v>313591135</v>
      </c>
      <c r="B5180" s="1">
        <v>43991</v>
      </c>
    </row>
    <row r="5181" spans="1:2" x14ac:dyDescent="0.25">
      <c r="A5181">
        <v>312253225</v>
      </c>
      <c r="B5181" s="1">
        <v>43971</v>
      </c>
    </row>
    <row r="5182" spans="1:2" x14ac:dyDescent="0.25">
      <c r="A5182">
        <v>312253230</v>
      </c>
      <c r="B5182" s="1">
        <v>43971</v>
      </c>
    </row>
    <row r="5183" spans="1:2" x14ac:dyDescent="0.25">
      <c r="A5183">
        <v>312527968</v>
      </c>
      <c r="B5183" s="1">
        <v>43981</v>
      </c>
    </row>
    <row r="5184" spans="1:2" x14ac:dyDescent="0.25">
      <c r="A5184">
        <v>312528654</v>
      </c>
      <c r="B5184" s="1">
        <v>43981</v>
      </c>
    </row>
    <row r="5185" spans="1:2" x14ac:dyDescent="0.25">
      <c r="A5185">
        <v>314151468</v>
      </c>
      <c r="B5185" s="1">
        <v>44000</v>
      </c>
    </row>
    <row r="5186" spans="1:2" x14ac:dyDescent="0.25">
      <c r="A5186">
        <v>314152765</v>
      </c>
      <c r="B5186" s="1">
        <v>44000</v>
      </c>
    </row>
    <row r="5187" spans="1:2" x14ac:dyDescent="0.25">
      <c r="A5187">
        <v>314160030</v>
      </c>
      <c r="B5187" s="1">
        <v>44024</v>
      </c>
    </row>
    <row r="5188" spans="1:2" x14ac:dyDescent="0.25">
      <c r="A5188">
        <v>313504095</v>
      </c>
      <c r="B5188" s="1">
        <v>43990</v>
      </c>
    </row>
    <row r="5189" spans="1:2" x14ac:dyDescent="0.25">
      <c r="A5189">
        <v>312465579</v>
      </c>
      <c r="B5189" s="1">
        <v>43978</v>
      </c>
    </row>
    <row r="5190" spans="1:2" x14ac:dyDescent="0.25">
      <c r="A5190">
        <v>313052704</v>
      </c>
      <c r="B5190" s="1">
        <v>43989</v>
      </c>
    </row>
    <row r="5191" spans="1:2" x14ac:dyDescent="0.25">
      <c r="A5191">
        <v>312694447</v>
      </c>
      <c r="B5191" s="1">
        <v>43984</v>
      </c>
    </row>
    <row r="5192" spans="1:2" x14ac:dyDescent="0.25">
      <c r="A5192">
        <v>312694452</v>
      </c>
      <c r="B5192" s="1">
        <v>43984</v>
      </c>
    </row>
    <row r="5193" spans="1:2" x14ac:dyDescent="0.25">
      <c r="A5193">
        <v>319245143</v>
      </c>
      <c r="B5193" s="1">
        <v>44048</v>
      </c>
    </row>
    <row r="5194" spans="1:2" x14ac:dyDescent="0.25">
      <c r="A5194">
        <v>319247439</v>
      </c>
      <c r="B5194" s="1">
        <v>44048</v>
      </c>
    </row>
    <row r="5195" spans="1:2" x14ac:dyDescent="0.25">
      <c r="A5195">
        <v>317009272</v>
      </c>
      <c r="B5195" s="1">
        <v>44027</v>
      </c>
    </row>
    <row r="5196" spans="1:2" x14ac:dyDescent="0.25">
      <c r="A5196">
        <v>320012979</v>
      </c>
      <c r="B5196" s="1">
        <v>44054</v>
      </c>
    </row>
    <row r="5197" spans="1:2" x14ac:dyDescent="0.25">
      <c r="A5197">
        <v>316140863</v>
      </c>
      <c r="B5197" s="1">
        <v>44018</v>
      </c>
    </row>
    <row r="5198" spans="1:2" x14ac:dyDescent="0.25">
      <c r="A5198">
        <v>318837472</v>
      </c>
      <c r="B5198" s="1">
        <v>44041</v>
      </c>
    </row>
    <row r="5199" spans="1:2" x14ac:dyDescent="0.25">
      <c r="A5199">
        <v>322082631</v>
      </c>
      <c r="B5199" s="1">
        <v>44077</v>
      </c>
    </row>
    <row r="5200" spans="1:2" x14ac:dyDescent="0.25">
      <c r="A5200">
        <v>321298273</v>
      </c>
      <c r="B5200" s="1">
        <v>44069</v>
      </c>
    </row>
    <row r="5201" spans="1:2" x14ac:dyDescent="0.25">
      <c r="A5201">
        <v>321647594</v>
      </c>
      <c r="B5201" s="1">
        <v>44074</v>
      </c>
    </row>
    <row r="5202" spans="1:2" x14ac:dyDescent="0.25">
      <c r="A5202">
        <v>314459907</v>
      </c>
      <c r="B5202" s="1">
        <v>44004</v>
      </c>
    </row>
    <row r="5203" spans="1:2" x14ac:dyDescent="0.25">
      <c r="A5203">
        <v>321412905</v>
      </c>
      <c r="B5203" s="1">
        <v>44069</v>
      </c>
    </row>
    <row r="5204" spans="1:2" x14ac:dyDescent="0.25">
      <c r="A5204">
        <v>315477079</v>
      </c>
      <c r="B5204" s="1">
        <v>44012</v>
      </c>
    </row>
    <row r="5205" spans="1:2" x14ac:dyDescent="0.25">
      <c r="A5205">
        <v>315842405</v>
      </c>
      <c r="B5205" s="1">
        <v>44014</v>
      </c>
    </row>
    <row r="5206" spans="1:2" x14ac:dyDescent="0.25">
      <c r="A5206">
        <v>314646136</v>
      </c>
      <c r="B5206" s="1">
        <v>44005</v>
      </c>
    </row>
    <row r="5207" spans="1:2" x14ac:dyDescent="0.25">
      <c r="A5207">
        <v>315477188</v>
      </c>
      <c r="B5207" s="1">
        <v>44012</v>
      </c>
    </row>
    <row r="5208" spans="1:2" x14ac:dyDescent="0.25">
      <c r="A5208">
        <v>321794046</v>
      </c>
      <c r="B5208" s="1">
        <v>44075</v>
      </c>
    </row>
    <row r="5209" spans="1:2" x14ac:dyDescent="0.25">
      <c r="A5209">
        <v>324382595</v>
      </c>
      <c r="B5209" s="1">
        <v>44098</v>
      </c>
    </row>
    <row r="5210" spans="1:2" x14ac:dyDescent="0.25">
      <c r="A5210">
        <v>323826313</v>
      </c>
      <c r="B5210" s="1">
        <v>44095</v>
      </c>
    </row>
    <row r="5211" spans="1:2" x14ac:dyDescent="0.25">
      <c r="A5211">
        <v>323312671</v>
      </c>
      <c r="B5211" s="1">
        <v>44090</v>
      </c>
    </row>
    <row r="5212" spans="1:2" x14ac:dyDescent="0.25">
      <c r="A5212">
        <v>319318323</v>
      </c>
      <c r="B5212" s="1">
        <v>44049</v>
      </c>
    </row>
    <row r="5213" spans="1:2" x14ac:dyDescent="0.25">
      <c r="A5213">
        <v>317839912</v>
      </c>
      <c r="B5213" s="1">
        <v>44033</v>
      </c>
    </row>
    <row r="5214" spans="1:2" x14ac:dyDescent="0.25">
      <c r="A5214">
        <v>322593049</v>
      </c>
      <c r="B5214" s="1">
        <v>44083</v>
      </c>
    </row>
    <row r="5215" spans="1:2" x14ac:dyDescent="0.25">
      <c r="A5215">
        <v>322593054</v>
      </c>
      <c r="B5215" s="1">
        <v>44083</v>
      </c>
    </row>
    <row r="5216" spans="1:2" x14ac:dyDescent="0.25">
      <c r="A5216">
        <v>326421933</v>
      </c>
      <c r="B5216" s="1">
        <v>44116</v>
      </c>
    </row>
    <row r="5217" spans="1:2" x14ac:dyDescent="0.25">
      <c r="A5217">
        <v>324516106</v>
      </c>
      <c r="B5217" s="1">
        <v>44101</v>
      </c>
    </row>
    <row r="5218" spans="1:2" x14ac:dyDescent="0.25">
      <c r="A5218">
        <v>326925192</v>
      </c>
      <c r="B5218" s="1">
        <v>44119</v>
      </c>
    </row>
    <row r="5219" spans="1:2" x14ac:dyDescent="0.25">
      <c r="A5219">
        <v>324445401</v>
      </c>
      <c r="B5219" s="1">
        <v>44100</v>
      </c>
    </row>
    <row r="5220" spans="1:2" x14ac:dyDescent="0.25">
      <c r="A5220">
        <v>324990474</v>
      </c>
      <c r="B5220" s="1">
        <v>44104</v>
      </c>
    </row>
    <row r="5221" spans="1:2" x14ac:dyDescent="0.25">
      <c r="A5221">
        <v>326935082</v>
      </c>
      <c r="B5221" s="1">
        <v>44119</v>
      </c>
    </row>
    <row r="5222" spans="1:2" x14ac:dyDescent="0.25">
      <c r="A5222">
        <v>328897283</v>
      </c>
      <c r="B5222" s="1">
        <v>44132</v>
      </c>
    </row>
    <row r="5223" spans="1:2" x14ac:dyDescent="0.25">
      <c r="A5223">
        <v>326079146</v>
      </c>
      <c r="B5223" s="1">
        <v>44112</v>
      </c>
    </row>
    <row r="5224" spans="1:2" x14ac:dyDescent="0.25">
      <c r="A5224">
        <v>326080424</v>
      </c>
      <c r="B5224" s="1">
        <v>44112</v>
      </c>
    </row>
    <row r="5225" spans="1:2" x14ac:dyDescent="0.25">
      <c r="A5225">
        <v>328384182</v>
      </c>
      <c r="B5225" s="1">
        <v>44129</v>
      </c>
    </row>
    <row r="5226" spans="1:2" x14ac:dyDescent="0.25">
      <c r="A5226">
        <v>328216559</v>
      </c>
      <c r="B5226" s="1">
        <v>44126</v>
      </c>
    </row>
    <row r="5227" spans="1:2" x14ac:dyDescent="0.25">
      <c r="A5227">
        <v>326837035</v>
      </c>
      <c r="B5227" s="1">
        <v>44118</v>
      </c>
    </row>
    <row r="5228" spans="1:2" x14ac:dyDescent="0.25">
      <c r="A5228">
        <v>326844533</v>
      </c>
      <c r="B5228" s="1">
        <v>44118</v>
      </c>
    </row>
    <row r="5229" spans="1:2" x14ac:dyDescent="0.25">
      <c r="A5229">
        <v>329173690</v>
      </c>
      <c r="B5229" s="1">
        <v>44136</v>
      </c>
    </row>
    <row r="5230" spans="1:2" x14ac:dyDescent="0.25">
      <c r="A5230">
        <v>326846963</v>
      </c>
      <c r="B5230" s="1">
        <v>44118</v>
      </c>
    </row>
    <row r="5231" spans="1:2" x14ac:dyDescent="0.25">
      <c r="A5231">
        <v>326971132</v>
      </c>
      <c r="B5231" s="1">
        <v>44119</v>
      </c>
    </row>
    <row r="5232" spans="1:2" x14ac:dyDescent="0.25">
      <c r="A5232">
        <v>326984118</v>
      </c>
      <c r="B5232" s="1">
        <v>44119</v>
      </c>
    </row>
    <row r="5233" spans="1:2" x14ac:dyDescent="0.25">
      <c r="A5233">
        <v>332205928</v>
      </c>
      <c r="B5233" s="1">
        <v>44153</v>
      </c>
    </row>
    <row r="5234" spans="1:2" x14ac:dyDescent="0.25">
      <c r="A5234">
        <v>330645665</v>
      </c>
      <c r="B5234" s="1">
        <v>44139</v>
      </c>
    </row>
    <row r="5235" spans="1:2" x14ac:dyDescent="0.25">
      <c r="A5235">
        <v>328498152</v>
      </c>
      <c r="B5235" s="1">
        <v>44130</v>
      </c>
    </row>
    <row r="5236" spans="1:2" x14ac:dyDescent="0.25">
      <c r="A5236">
        <v>331979329</v>
      </c>
      <c r="B5236" s="1">
        <v>44152</v>
      </c>
    </row>
    <row r="5237" spans="1:2" x14ac:dyDescent="0.25">
      <c r="A5237">
        <v>327418449</v>
      </c>
      <c r="B5237" s="1">
        <v>44123</v>
      </c>
    </row>
    <row r="5238" spans="1:2" x14ac:dyDescent="0.25">
      <c r="A5238">
        <v>326596198</v>
      </c>
      <c r="B5238" s="1">
        <v>44117</v>
      </c>
    </row>
    <row r="5239" spans="1:2" x14ac:dyDescent="0.25">
      <c r="A5239">
        <v>325019433</v>
      </c>
      <c r="B5239" s="1">
        <v>44104</v>
      </c>
    </row>
    <row r="5240" spans="1:2" x14ac:dyDescent="0.25">
      <c r="A5240">
        <v>325348771</v>
      </c>
      <c r="B5240" s="1">
        <v>44108</v>
      </c>
    </row>
    <row r="5241" spans="1:2" x14ac:dyDescent="0.25">
      <c r="A5241">
        <v>325449359</v>
      </c>
      <c r="B5241" s="1">
        <v>44109</v>
      </c>
    </row>
    <row r="5242" spans="1:2" x14ac:dyDescent="0.25">
      <c r="A5242">
        <v>325177536</v>
      </c>
      <c r="B5242" s="1">
        <v>44105</v>
      </c>
    </row>
    <row r="5243" spans="1:2" x14ac:dyDescent="0.25">
      <c r="A5243">
        <v>326406519</v>
      </c>
      <c r="B5243" s="1">
        <v>44116</v>
      </c>
    </row>
    <row r="5244" spans="1:2" x14ac:dyDescent="0.25">
      <c r="A5244">
        <v>327650260</v>
      </c>
      <c r="B5244" s="1">
        <v>44124</v>
      </c>
    </row>
    <row r="5245" spans="1:2" x14ac:dyDescent="0.25">
      <c r="A5245">
        <v>330530393</v>
      </c>
      <c r="B5245" s="1">
        <v>44138</v>
      </c>
    </row>
    <row r="5246" spans="1:2" x14ac:dyDescent="0.25">
      <c r="A5246">
        <v>331259802</v>
      </c>
      <c r="B5246" s="1">
        <v>44146</v>
      </c>
    </row>
    <row r="5247" spans="1:2" x14ac:dyDescent="0.25">
      <c r="A5247">
        <v>331689233</v>
      </c>
      <c r="B5247" s="1">
        <v>44151</v>
      </c>
    </row>
    <row r="5248" spans="1:2" x14ac:dyDescent="0.25">
      <c r="A5248">
        <v>331764263</v>
      </c>
      <c r="B5248" s="1">
        <v>44151</v>
      </c>
    </row>
    <row r="5249" spans="1:2" x14ac:dyDescent="0.25">
      <c r="A5249">
        <v>328191426</v>
      </c>
      <c r="B5249" s="1">
        <v>44126</v>
      </c>
    </row>
    <row r="5250" spans="1:2" x14ac:dyDescent="0.25">
      <c r="A5250">
        <v>328099526</v>
      </c>
      <c r="B5250" s="1">
        <v>44125</v>
      </c>
    </row>
    <row r="5251" spans="1:2" x14ac:dyDescent="0.25">
      <c r="A5251">
        <v>333125049</v>
      </c>
      <c r="B5251" s="1">
        <v>44159</v>
      </c>
    </row>
    <row r="5252" spans="1:2" x14ac:dyDescent="0.25">
      <c r="A5252">
        <v>332481484</v>
      </c>
      <c r="B5252" s="1">
        <v>44209</v>
      </c>
    </row>
    <row r="5253" spans="1:2" x14ac:dyDescent="0.25">
      <c r="A5253">
        <v>333425959</v>
      </c>
      <c r="B5253" s="1">
        <v>44160</v>
      </c>
    </row>
    <row r="5254" spans="1:2" x14ac:dyDescent="0.25">
      <c r="A5254">
        <v>336343863</v>
      </c>
      <c r="B5254" s="1">
        <v>44173</v>
      </c>
    </row>
    <row r="5255" spans="1:2" x14ac:dyDescent="0.25">
      <c r="A5255">
        <v>332574277</v>
      </c>
      <c r="B5255" s="1">
        <v>44157</v>
      </c>
    </row>
    <row r="5256" spans="1:2" x14ac:dyDescent="0.25">
      <c r="A5256">
        <v>333192128</v>
      </c>
      <c r="B5256" s="1">
        <v>44159</v>
      </c>
    </row>
    <row r="5257" spans="1:2" x14ac:dyDescent="0.25">
      <c r="A5257">
        <v>337864593</v>
      </c>
      <c r="B5257" s="1">
        <v>44182</v>
      </c>
    </row>
    <row r="5258" spans="1:2" x14ac:dyDescent="0.25">
      <c r="A5258">
        <v>341577101</v>
      </c>
      <c r="B5258" s="1">
        <v>44203</v>
      </c>
    </row>
    <row r="5259" spans="1:2" x14ac:dyDescent="0.25">
      <c r="A5259">
        <v>340370147</v>
      </c>
      <c r="B5259" s="1">
        <v>44195</v>
      </c>
    </row>
    <row r="5260" spans="1:2" x14ac:dyDescent="0.25">
      <c r="A5260">
        <v>344536692</v>
      </c>
      <c r="B5260" s="1">
        <v>44227</v>
      </c>
    </row>
    <row r="5261" spans="1:2" x14ac:dyDescent="0.25">
      <c r="A5261">
        <v>341970916</v>
      </c>
      <c r="B5261" s="1">
        <v>44207</v>
      </c>
    </row>
    <row r="5262" spans="1:2" x14ac:dyDescent="0.25">
      <c r="A5262">
        <v>340612241</v>
      </c>
      <c r="B5262" s="1">
        <v>44199</v>
      </c>
    </row>
    <row r="5263" spans="1:2" x14ac:dyDescent="0.25">
      <c r="A5263">
        <v>340615082</v>
      </c>
      <c r="B5263" s="1">
        <v>44199</v>
      </c>
    </row>
    <row r="5264" spans="1:2" x14ac:dyDescent="0.25">
      <c r="A5264">
        <v>340612246</v>
      </c>
      <c r="B5264" s="1">
        <v>44199</v>
      </c>
    </row>
    <row r="5265" spans="1:2" x14ac:dyDescent="0.25">
      <c r="A5265">
        <v>341905695</v>
      </c>
      <c r="B5265" s="1">
        <v>44207</v>
      </c>
    </row>
    <row r="5266" spans="1:2" x14ac:dyDescent="0.25">
      <c r="A5266">
        <v>340472000</v>
      </c>
      <c r="B5266" s="1">
        <v>44196</v>
      </c>
    </row>
    <row r="5267" spans="1:2" x14ac:dyDescent="0.25">
      <c r="A5267">
        <v>344521977</v>
      </c>
      <c r="B5267" s="1">
        <v>44227</v>
      </c>
    </row>
    <row r="5268" spans="1:2" x14ac:dyDescent="0.25">
      <c r="A5268">
        <v>344525293</v>
      </c>
      <c r="B5268" s="1">
        <v>44227</v>
      </c>
    </row>
    <row r="5269" spans="1:2" x14ac:dyDescent="0.25">
      <c r="A5269">
        <v>340708140</v>
      </c>
      <c r="B5269" s="1">
        <v>44200</v>
      </c>
    </row>
    <row r="5270" spans="1:2" x14ac:dyDescent="0.25">
      <c r="A5270">
        <v>342018053</v>
      </c>
      <c r="B5270" s="1">
        <v>44208</v>
      </c>
    </row>
    <row r="5271" spans="1:2" x14ac:dyDescent="0.25">
      <c r="A5271">
        <v>340758000</v>
      </c>
      <c r="B5271" s="1">
        <v>44200</v>
      </c>
    </row>
    <row r="5272" spans="1:2" x14ac:dyDescent="0.25">
      <c r="A5272">
        <v>342018058</v>
      </c>
      <c r="B5272" s="1">
        <v>44208</v>
      </c>
    </row>
    <row r="5273" spans="1:2" x14ac:dyDescent="0.25">
      <c r="A5273">
        <v>340764627</v>
      </c>
      <c r="B5273" s="1">
        <v>44200</v>
      </c>
    </row>
    <row r="5274" spans="1:2" x14ac:dyDescent="0.25">
      <c r="A5274">
        <v>343877010</v>
      </c>
      <c r="B5274" s="1">
        <v>44222</v>
      </c>
    </row>
    <row r="5275" spans="1:2" x14ac:dyDescent="0.25">
      <c r="A5275">
        <v>343329084</v>
      </c>
      <c r="B5275" s="1">
        <v>44216</v>
      </c>
    </row>
    <row r="5276" spans="1:2" x14ac:dyDescent="0.25">
      <c r="A5276">
        <v>344129236</v>
      </c>
      <c r="B5276" s="1">
        <v>44223</v>
      </c>
    </row>
    <row r="5277" spans="1:2" x14ac:dyDescent="0.25">
      <c r="A5277">
        <v>344251564</v>
      </c>
      <c r="B5277" s="1">
        <v>44224</v>
      </c>
    </row>
    <row r="5278" spans="1:2" x14ac:dyDescent="0.25">
      <c r="A5278">
        <v>341549111</v>
      </c>
      <c r="B5278" s="1">
        <v>44203</v>
      </c>
    </row>
    <row r="5279" spans="1:2" x14ac:dyDescent="0.25">
      <c r="A5279">
        <v>342813889</v>
      </c>
      <c r="B5279" s="1">
        <v>44213</v>
      </c>
    </row>
    <row r="5280" spans="1:2" x14ac:dyDescent="0.25">
      <c r="A5280">
        <v>333688414</v>
      </c>
      <c r="B5280" s="1">
        <v>44161</v>
      </c>
    </row>
    <row r="5281" spans="1:2" x14ac:dyDescent="0.25">
      <c r="A5281">
        <v>332293501</v>
      </c>
      <c r="B5281" s="1">
        <v>44154</v>
      </c>
    </row>
    <row r="5282" spans="1:2" x14ac:dyDescent="0.25">
      <c r="A5282">
        <v>338882272</v>
      </c>
      <c r="B5282" s="1">
        <v>44187</v>
      </c>
    </row>
    <row r="5283" spans="1:2" x14ac:dyDescent="0.25">
      <c r="A5283">
        <v>338885743</v>
      </c>
      <c r="B5283" s="1">
        <v>44187</v>
      </c>
    </row>
    <row r="5284" spans="1:2" x14ac:dyDescent="0.25">
      <c r="A5284">
        <v>332641840</v>
      </c>
      <c r="B5284" s="1">
        <v>44158</v>
      </c>
    </row>
    <row r="5285" spans="1:2" x14ac:dyDescent="0.25">
      <c r="A5285">
        <v>332649497</v>
      </c>
      <c r="B5285" s="1">
        <v>44158</v>
      </c>
    </row>
    <row r="5286" spans="1:2" x14ac:dyDescent="0.25">
      <c r="A5286">
        <v>335822124</v>
      </c>
      <c r="B5286" s="1">
        <v>44186</v>
      </c>
    </row>
    <row r="5287" spans="1:2" x14ac:dyDescent="0.25">
      <c r="A5287">
        <v>339774598</v>
      </c>
      <c r="B5287" s="1">
        <v>44192</v>
      </c>
    </row>
    <row r="5288" spans="1:2" x14ac:dyDescent="0.25">
      <c r="A5288">
        <v>336175883</v>
      </c>
      <c r="B5288" s="1">
        <v>44172</v>
      </c>
    </row>
    <row r="5289" spans="1:2" x14ac:dyDescent="0.25">
      <c r="A5289">
        <v>337092009</v>
      </c>
      <c r="B5289" s="1">
        <v>44178</v>
      </c>
    </row>
    <row r="5290" spans="1:2" x14ac:dyDescent="0.25">
      <c r="A5290">
        <v>335641011</v>
      </c>
      <c r="B5290" s="1">
        <v>44170</v>
      </c>
    </row>
    <row r="5291" spans="1:2" x14ac:dyDescent="0.25">
      <c r="A5291">
        <v>337363458</v>
      </c>
      <c r="B5291" s="1">
        <v>44180</v>
      </c>
    </row>
    <row r="5292" spans="1:2" x14ac:dyDescent="0.25">
      <c r="A5292">
        <v>337159102</v>
      </c>
      <c r="B5292" s="1">
        <v>44179</v>
      </c>
    </row>
    <row r="5293" spans="1:2" x14ac:dyDescent="0.25">
      <c r="A5293">
        <v>247317</v>
      </c>
      <c r="B5293" s="1">
        <v>39115</v>
      </c>
    </row>
    <row r="5294" spans="1:2" x14ac:dyDescent="0.25">
      <c r="A5294">
        <v>252016</v>
      </c>
      <c r="B5294" s="1">
        <v>41031</v>
      </c>
    </row>
    <row r="5295" spans="1:2" x14ac:dyDescent="0.25">
      <c r="A5295">
        <v>249773</v>
      </c>
      <c r="B5295" s="1">
        <v>39966</v>
      </c>
    </row>
    <row r="5296" spans="1:2" x14ac:dyDescent="0.25">
      <c r="A5296">
        <v>251677</v>
      </c>
      <c r="B5296" s="1">
        <v>43808</v>
      </c>
    </row>
    <row r="5297" spans="1:2" x14ac:dyDescent="0.25">
      <c r="A5297">
        <v>256382</v>
      </c>
      <c r="B5297" s="1">
        <v>40170</v>
      </c>
    </row>
    <row r="5298" spans="1:2" x14ac:dyDescent="0.25">
      <c r="A5298">
        <v>256109</v>
      </c>
      <c r="B5298" s="1">
        <v>41504</v>
      </c>
    </row>
    <row r="5299" spans="1:2" x14ac:dyDescent="0.25">
      <c r="A5299">
        <v>255398</v>
      </c>
      <c r="B5299" s="1">
        <v>43549</v>
      </c>
    </row>
    <row r="5300" spans="1:2" x14ac:dyDescent="0.25">
      <c r="A5300">
        <v>255200</v>
      </c>
      <c r="B5300" s="1">
        <v>41407</v>
      </c>
    </row>
    <row r="5301" spans="1:2" x14ac:dyDescent="0.25">
      <c r="A5301">
        <v>256124</v>
      </c>
      <c r="B5301" s="1">
        <v>41375</v>
      </c>
    </row>
    <row r="5302" spans="1:2" x14ac:dyDescent="0.25">
      <c r="A5302">
        <v>252939</v>
      </c>
      <c r="B5302" s="1">
        <v>40276</v>
      </c>
    </row>
    <row r="5303" spans="1:2" x14ac:dyDescent="0.25">
      <c r="A5303">
        <v>256320</v>
      </c>
      <c r="B5303" s="1">
        <v>39047</v>
      </c>
    </row>
    <row r="5304" spans="1:2" x14ac:dyDescent="0.25">
      <c r="A5304">
        <v>257779</v>
      </c>
      <c r="B5304" s="1">
        <v>39420</v>
      </c>
    </row>
    <row r="5305" spans="1:2" x14ac:dyDescent="0.25">
      <c r="A5305">
        <v>257565</v>
      </c>
      <c r="B5305" s="1">
        <v>40261</v>
      </c>
    </row>
    <row r="5306" spans="1:2" x14ac:dyDescent="0.25">
      <c r="A5306">
        <v>263092</v>
      </c>
      <c r="B5306" s="1">
        <v>41150</v>
      </c>
    </row>
    <row r="5307" spans="1:2" x14ac:dyDescent="0.25">
      <c r="A5307">
        <v>256592</v>
      </c>
      <c r="B5307" s="1">
        <v>41381</v>
      </c>
    </row>
    <row r="5308" spans="1:2" x14ac:dyDescent="0.25">
      <c r="A5308">
        <v>262312</v>
      </c>
      <c r="B5308" s="1">
        <v>41742</v>
      </c>
    </row>
    <row r="5309" spans="1:2" x14ac:dyDescent="0.25">
      <c r="A5309">
        <v>270481</v>
      </c>
      <c r="B5309" s="1">
        <v>40201</v>
      </c>
    </row>
    <row r="5310" spans="1:2" x14ac:dyDescent="0.25">
      <c r="A5310">
        <v>268665</v>
      </c>
      <c r="B5310" s="1">
        <v>39505</v>
      </c>
    </row>
    <row r="5311" spans="1:2" x14ac:dyDescent="0.25">
      <c r="A5311">
        <v>265598</v>
      </c>
      <c r="B5311" s="1">
        <v>39050</v>
      </c>
    </row>
    <row r="5312" spans="1:2" x14ac:dyDescent="0.25">
      <c r="A5312">
        <v>272505</v>
      </c>
      <c r="B5312" s="1">
        <v>41319</v>
      </c>
    </row>
    <row r="5313" spans="1:2" x14ac:dyDescent="0.25">
      <c r="A5313">
        <v>267665</v>
      </c>
      <c r="B5313" s="1">
        <v>40230</v>
      </c>
    </row>
    <row r="5314" spans="1:2" x14ac:dyDescent="0.25">
      <c r="A5314">
        <v>278627</v>
      </c>
      <c r="B5314" s="1">
        <v>42670</v>
      </c>
    </row>
    <row r="5315" spans="1:2" x14ac:dyDescent="0.25">
      <c r="A5315">
        <v>278050</v>
      </c>
      <c r="B5315" s="1">
        <v>41396</v>
      </c>
    </row>
    <row r="5316" spans="1:2" x14ac:dyDescent="0.25">
      <c r="A5316">
        <v>275505</v>
      </c>
      <c r="B5316" s="1">
        <v>42670</v>
      </c>
    </row>
    <row r="5317" spans="1:2" x14ac:dyDescent="0.25">
      <c r="A5317">
        <v>275428</v>
      </c>
      <c r="B5317" s="1">
        <v>39532</v>
      </c>
    </row>
    <row r="5318" spans="1:2" x14ac:dyDescent="0.25">
      <c r="A5318">
        <v>279590</v>
      </c>
      <c r="B5318" s="1">
        <v>42108</v>
      </c>
    </row>
    <row r="5319" spans="1:2" x14ac:dyDescent="0.25">
      <c r="A5319">
        <v>277625</v>
      </c>
      <c r="B5319" s="1">
        <v>39402</v>
      </c>
    </row>
    <row r="5320" spans="1:2" x14ac:dyDescent="0.25">
      <c r="A5320">
        <v>270787</v>
      </c>
      <c r="B5320" s="1">
        <v>40189</v>
      </c>
    </row>
    <row r="5321" spans="1:2" x14ac:dyDescent="0.25">
      <c r="A5321">
        <v>282770</v>
      </c>
      <c r="B5321" s="1">
        <v>39292</v>
      </c>
    </row>
    <row r="5322" spans="1:2" x14ac:dyDescent="0.25">
      <c r="A5322">
        <v>280946</v>
      </c>
      <c r="B5322" s="1">
        <v>39665</v>
      </c>
    </row>
    <row r="5323" spans="1:2" x14ac:dyDescent="0.25">
      <c r="A5323">
        <v>283452</v>
      </c>
      <c r="B5323" s="1">
        <v>41074</v>
      </c>
    </row>
    <row r="5324" spans="1:2" x14ac:dyDescent="0.25">
      <c r="A5324">
        <v>286705</v>
      </c>
      <c r="B5324" s="1">
        <v>39246</v>
      </c>
    </row>
    <row r="5325" spans="1:2" x14ac:dyDescent="0.25">
      <c r="A5325">
        <v>290116</v>
      </c>
      <c r="B5325" s="1">
        <v>42513</v>
      </c>
    </row>
    <row r="5326" spans="1:2" x14ac:dyDescent="0.25">
      <c r="A5326">
        <v>286474</v>
      </c>
      <c r="B5326" s="1">
        <v>42431</v>
      </c>
    </row>
    <row r="5327" spans="1:2" x14ac:dyDescent="0.25">
      <c r="A5327">
        <v>290778</v>
      </c>
      <c r="B5327" s="1">
        <v>42283</v>
      </c>
    </row>
    <row r="5328" spans="1:2" x14ac:dyDescent="0.25">
      <c r="A5328">
        <v>292489</v>
      </c>
      <c r="B5328" s="1">
        <v>41407</v>
      </c>
    </row>
    <row r="5329" spans="1:2" x14ac:dyDescent="0.25">
      <c r="A5329">
        <v>299900</v>
      </c>
      <c r="B5329" s="1">
        <v>41800</v>
      </c>
    </row>
    <row r="5330" spans="1:2" x14ac:dyDescent="0.25">
      <c r="A5330">
        <v>298636</v>
      </c>
      <c r="B5330" s="1">
        <v>39142</v>
      </c>
    </row>
    <row r="5331" spans="1:2" x14ac:dyDescent="0.25">
      <c r="A5331">
        <v>307226</v>
      </c>
      <c r="B5331" s="1">
        <v>41060</v>
      </c>
    </row>
    <row r="5332" spans="1:2" x14ac:dyDescent="0.25">
      <c r="A5332">
        <v>299657</v>
      </c>
      <c r="B5332" s="1">
        <v>43775</v>
      </c>
    </row>
    <row r="5333" spans="1:2" x14ac:dyDescent="0.25">
      <c r="A5333">
        <v>303016</v>
      </c>
      <c r="B5333" s="1">
        <v>42092</v>
      </c>
    </row>
    <row r="5334" spans="1:2" x14ac:dyDescent="0.25">
      <c r="A5334">
        <v>309543</v>
      </c>
      <c r="B5334" s="1">
        <v>43031</v>
      </c>
    </row>
    <row r="5335" spans="1:2" x14ac:dyDescent="0.25">
      <c r="A5335">
        <v>306681</v>
      </c>
      <c r="B5335" s="1">
        <v>42633</v>
      </c>
    </row>
    <row r="5336" spans="1:2" x14ac:dyDescent="0.25">
      <c r="A5336">
        <v>303458</v>
      </c>
      <c r="B5336" s="1">
        <v>40339</v>
      </c>
    </row>
    <row r="5337" spans="1:2" x14ac:dyDescent="0.25">
      <c r="A5337">
        <v>307138</v>
      </c>
      <c r="B5337" s="1">
        <v>42078</v>
      </c>
    </row>
    <row r="5338" spans="1:2" x14ac:dyDescent="0.25">
      <c r="A5338">
        <v>315269</v>
      </c>
      <c r="B5338" s="1">
        <v>41049</v>
      </c>
    </row>
    <row r="5339" spans="1:2" x14ac:dyDescent="0.25">
      <c r="A5339">
        <v>309873</v>
      </c>
      <c r="B5339" s="1">
        <v>39967</v>
      </c>
    </row>
    <row r="5340" spans="1:2" x14ac:dyDescent="0.25">
      <c r="A5340">
        <v>317200</v>
      </c>
      <c r="B5340" s="1">
        <v>40435</v>
      </c>
    </row>
    <row r="5341" spans="1:2" x14ac:dyDescent="0.25">
      <c r="A5341">
        <v>322517</v>
      </c>
      <c r="B5341" s="1">
        <v>40238</v>
      </c>
    </row>
    <row r="5342" spans="1:2" x14ac:dyDescent="0.25">
      <c r="A5342">
        <v>320794</v>
      </c>
      <c r="B5342" s="1">
        <v>39932</v>
      </c>
    </row>
    <row r="5343" spans="1:2" x14ac:dyDescent="0.25">
      <c r="A5343">
        <v>321428</v>
      </c>
      <c r="B5343" s="1">
        <v>41253</v>
      </c>
    </row>
    <row r="5344" spans="1:2" x14ac:dyDescent="0.25">
      <c r="A5344">
        <v>327583</v>
      </c>
      <c r="B5344" s="1">
        <v>41254</v>
      </c>
    </row>
    <row r="5345" spans="1:2" x14ac:dyDescent="0.25">
      <c r="A5345">
        <v>326594</v>
      </c>
      <c r="B5345" s="1">
        <v>39141</v>
      </c>
    </row>
    <row r="5346" spans="1:2" x14ac:dyDescent="0.25">
      <c r="A5346">
        <v>330959</v>
      </c>
      <c r="B5346" s="1">
        <v>39610</v>
      </c>
    </row>
    <row r="5347" spans="1:2" x14ac:dyDescent="0.25">
      <c r="A5347">
        <v>342397</v>
      </c>
      <c r="B5347" s="1">
        <v>42302</v>
      </c>
    </row>
    <row r="5348" spans="1:2" x14ac:dyDescent="0.25">
      <c r="A5348">
        <v>348885</v>
      </c>
      <c r="B5348" s="1">
        <v>42382</v>
      </c>
    </row>
    <row r="5349" spans="1:2" x14ac:dyDescent="0.25">
      <c r="A5349">
        <v>350251</v>
      </c>
      <c r="B5349" s="1">
        <v>42169</v>
      </c>
    </row>
    <row r="5350" spans="1:2" x14ac:dyDescent="0.25">
      <c r="A5350">
        <v>358801</v>
      </c>
      <c r="B5350" s="1">
        <v>39399</v>
      </c>
    </row>
    <row r="5351" spans="1:2" x14ac:dyDescent="0.25">
      <c r="A5351">
        <v>355436</v>
      </c>
      <c r="B5351" s="1">
        <v>41395</v>
      </c>
    </row>
    <row r="5352" spans="1:2" x14ac:dyDescent="0.25">
      <c r="A5352">
        <v>351910</v>
      </c>
      <c r="B5352" s="1">
        <v>41843</v>
      </c>
    </row>
    <row r="5353" spans="1:2" x14ac:dyDescent="0.25">
      <c r="A5353">
        <v>368433</v>
      </c>
      <c r="B5353" s="1">
        <v>40281</v>
      </c>
    </row>
    <row r="5354" spans="1:2" x14ac:dyDescent="0.25">
      <c r="A5354">
        <v>4146865</v>
      </c>
      <c r="B5354" s="1">
        <v>41269</v>
      </c>
    </row>
    <row r="5355" spans="1:2" x14ac:dyDescent="0.25">
      <c r="A5355">
        <v>368194</v>
      </c>
      <c r="B5355" s="1">
        <v>41548</v>
      </c>
    </row>
    <row r="5356" spans="1:2" x14ac:dyDescent="0.25">
      <c r="A5356">
        <v>361325</v>
      </c>
      <c r="B5356" s="1">
        <v>42379</v>
      </c>
    </row>
    <row r="5357" spans="1:2" x14ac:dyDescent="0.25">
      <c r="A5357">
        <v>357719</v>
      </c>
      <c r="B5357" s="1">
        <v>40136</v>
      </c>
    </row>
    <row r="5358" spans="1:2" x14ac:dyDescent="0.25">
      <c r="A5358">
        <v>366323</v>
      </c>
      <c r="B5358" s="1">
        <v>39876</v>
      </c>
    </row>
    <row r="5359" spans="1:2" x14ac:dyDescent="0.25">
      <c r="A5359">
        <v>366146</v>
      </c>
      <c r="B5359" s="1">
        <v>41778</v>
      </c>
    </row>
    <row r="5360" spans="1:2" x14ac:dyDescent="0.25">
      <c r="A5360">
        <v>375277</v>
      </c>
      <c r="B5360" s="1">
        <v>39181</v>
      </c>
    </row>
    <row r="5361" spans="1:2" x14ac:dyDescent="0.25">
      <c r="A5361">
        <v>375158</v>
      </c>
      <c r="B5361" s="1">
        <v>39208</v>
      </c>
    </row>
    <row r="5362" spans="1:2" x14ac:dyDescent="0.25">
      <c r="A5362">
        <v>375040</v>
      </c>
      <c r="B5362" s="1">
        <v>39234</v>
      </c>
    </row>
    <row r="5363" spans="1:2" x14ac:dyDescent="0.25">
      <c r="A5363">
        <v>375420</v>
      </c>
      <c r="B5363" s="1">
        <v>39319</v>
      </c>
    </row>
    <row r="5364" spans="1:2" x14ac:dyDescent="0.25">
      <c r="A5364">
        <v>375357</v>
      </c>
      <c r="B5364" s="1">
        <v>40260</v>
      </c>
    </row>
    <row r="5365" spans="1:2" x14ac:dyDescent="0.25">
      <c r="A5365">
        <v>375499</v>
      </c>
      <c r="B5365" s="1">
        <v>39287</v>
      </c>
    </row>
    <row r="5366" spans="1:2" x14ac:dyDescent="0.25">
      <c r="A5366">
        <v>377203</v>
      </c>
      <c r="B5366" s="1">
        <v>39538</v>
      </c>
    </row>
    <row r="5367" spans="1:2" x14ac:dyDescent="0.25">
      <c r="A5367">
        <v>375457</v>
      </c>
      <c r="B5367" s="1">
        <v>39216</v>
      </c>
    </row>
    <row r="5368" spans="1:2" x14ac:dyDescent="0.25">
      <c r="A5368">
        <v>375988</v>
      </c>
      <c r="B5368" s="1">
        <v>39905</v>
      </c>
    </row>
    <row r="5369" spans="1:2" x14ac:dyDescent="0.25">
      <c r="A5369">
        <v>375850</v>
      </c>
      <c r="B5369" s="1">
        <v>40353</v>
      </c>
    </row>
    <row r="5370" spans="1:2" x14ac:dyDescent="0.25">
      <c r="A5370">
        <v>375016</v>
      </c>
      <c r="B5370" s="1">
        <v>41023</v>
      </c>
    </row>
    <row r="5371" spans="1:2" x14ac:dyDescent="0.25">
      <c r="A5371">
        <v>376621</v>
      </c>
      <c r="B5371" s="1">
        <v>39690</v>
      </c>
    </row>
    <row r="5372" spans="1:2" x14ac:dyDescent="0.25">
      <c r="A5372">
        <v>376600</v>
      </c>
      <c r="B5372" s="1">
        <v>39543</v>
      </c>
    </row>
    <row r="5373" spans="1:2" x14ac:dyDescent="0.25">
      <c r="A5373">
        <v>376502</v>
      </c>
      <c r="B5373" s="1">
        <v>39377</v>
      </c>
    </row>
    <row r="5374" spans="1:2" x14ac:dyDescent="0.25">
      <c r="A5374">
        <v>375619</v>
      </c>
      <c r="B5374" s="1">
        <v>39321</v>
      </c>
    </row>
    <row r="5375" spans="1:2" x14ac:dyDescent="0.25">
      <c r="A5375">
        <v>376879</v>
      </c>
      <c r="B5375" s="1">
        <v>41359</v>
      </c>
    </row>
    <row r="5376" spans="1:2" x14ac:dyDescent="0.25">
      <c r="A5376">
        <v>379098</v>
      </c>
      <c r="B5376" s="1">
        <v>39679</v>
      </c>
    </row>
    <row r="5377" spans="1:2" x14ac:dyDescent="0.25">
      <c r="A5377">
        <v>375763</v>
      </c>
      <c r="B5377" s="1">
        <v>39253</v>
      </c>
    </row>
    <row r="5378" spans="1:2" x14ac:dyDescent="0.25">
      <c r="A5378">
        <v>380400</v>
      </c>
      <c r="B5378" s="1">
        <v>39737</v>
      </c>
    </row>
    <row r="5379" spans="1:2" x14ac:dyDescent="0.25">
      <c r="A5379">
        <v>381079</v>
      </c>
      <c r="B5379" s="1">
        <v>39994</v>
      </c>
    </row>
    <row r="5380" spans="1:2" x14ac:dyDescent="0.25">
      <c r="A5380">
        <v>379958</v>
      </c>
      <c r="B5380" s="1">
        <v>39964</v>
      </c>
    </row>
    <row r="5381" spans="1:2" x14ac:dyDescent="0.25">
      <c r="A5381">
        <v>379959</v>
      </c>
      <c r="B5381" s="1">
        <v>40003</v>
      </c>
    </row>
    <row r="5382" spans="1:2" x14ac:dyDescent="0.25">
      <c r="A5382">
        <v>375424</v>
      </c>
      <c r="B5382" s="1">
        <v>39268</v>
      </c>
    </row>
    <row r="5383" spans="1:2" x14ac:dyDescent="0.25">
      <c r="A5383">
        <v>377460</v>
      </c>
      <c r="B5383" s="1">
        <v>39561</v>
      </c>
    </row>
    <row r="5384" spans="1:2" x14ac:dyDescent="0.25">
      <c r="A5384">
        <v>422126</v>
      </c>
      <c r="B5384" s="1">
        <v>42411</v>
      </c>
    </row>
    <row r="5385" spans="1:2" x14ac:dyDescent="0.25">
      <c r="A5385">
        <v>379048</v>
      </c>
      <c r="B5385" s="1">
        <v>39800</v>
      </c>
    </row>
    <row r="5386" spans="1:2" x14ac:dyDescent="0.25">
      <c r="A5386">
        <v>381643</v>
      </c>
      <c r="B5386" s="1">
        <v>41133</v>
      </c>
    </row>
    <row r="5387" spans="1:2" x14ac:dyDescent="0.25">
      <c r="A5387">
        <v>382246</v>
      </c>
      <c r="B5387" s="1">
        <v>39966</v>
      </c>
    </row>
    <row r="5388" spans="1:2" x14ac:dyDescent="0.25">
      <c r="A5388">
        <v>382246</v>
      </c>
      <c r="B5388" s="1">
        <v>40834</v>
      </c>
    </row>
    <row r="5389" spans="1:2" x14ac:dyDescent="0.25">
      <c r="A5389">
        <v>380080</v>
      </c>
      <c r="B5389" s="1">
        <v>39776</v>
      </c>
    </row>
    <row r="5390" spans="1:2" x14ac:dyDescent="0.25">
      <c r="A5390">
        <v>379090</v>
      </c>
      <c r="B5390" s="1">
        <v>41863</v>
      </c>
    </row>
    <row r="5391" spans="1:2" x14ac:dyDescent="0.25">
      <c r="A5391">
        <v>377716</v>
      </c>
      <c r="B5391" s="1">
        <v>40951</v>
      </c>
    </row>
    <row r="5392" spans="1:2" x14ac:dyDescent="0.25">
      <c r="A5392">
        <v>380434</v>
      </c>
      <c r="B5392" s="1">
        <v>39845</v>
      </c>
    </row>
    <row r="5393" spans="1:2" x14ac:dyDescent="0.25">
      <c r="A5393">
        <v>377617</v>
      </c>
      <c r="B5393" s="1">
        <v>39531</v>
      </c>
    </row>
    <row r="5394" spans="1:2" x14ac:dyDescent="0.25">
      <c r="A5394">
        <v>374832</v>
      </c>
      <c r="B5394" s="1">
        <v>39147</v>
      </c>
    </row>
    <row r="5395" spans="1:2" x14ac:dyDescent="0.25">
      <c r="A5395">
        <v>381337</v>
      </c>
      <c r="B5395" s="1">
        <v>39891</v>
      </c>
    </row>
    <row r="5396" spans="1:2" x14ac:dyDescent="0.25">
      <c r="A5396">
        <v>381493</v>
      </c>
      <c r="B5396" s="1">
        <v>39971</v>
      </c>
    </row>
    <row r="5397" spans="1:2" x14ac:dyDescent="0.25">
      <c r="A5397">
        <v>378826</v>
      </c>
      <c r="B5397" s="1">
        <v>39618</v>
      </c>
    </row>
    <row r="5398" spans="1:2" x14ac:dyDescent="0.25">
      <c r="A5398">
        <v>374879</v>
      </c>
      <c r="B5398" s="1">
        <v>39262</v>
      </c>
    </row>
    <row r="5399" spans="1:2" x14ac:dyDescent="0.25">
      <c r="A5399">
        <v>379561</v>
      </c>
      <c r="B5399" s="1">
        <v>41395</v>
      </c>
    </row>
    <row r="5400" spans="1:2" x14ac:dyDescent="0.25">
      <c r="A5400">
        <v>377154</v>
      </c>
      <c r="B5400" s="1">
        <v>39513</v>
      </c>
    </row>
    <row r="5401" spans="1:2" x14ac:dyDescent="0.25">
      <c r="A5401">
        <v>381078</v>
      </c>
      <c r="B5401" s="1">
        <v>39953</v>
      </c>
    </row>
    <row r="5402" spans="1:2" x14ac:dyDescent="0.25">
      <c r="A5402">
        <v>374906</v>
      </c>
      <c r="B5402" s="1">
        <v>39305</v>
      </c>
    </row>
    <row r="5403" spans="1:2" x14ac:dyDescent="0.25">
      <c r="A5403">
        <v>381223</v>
      </c>
      <c r="B5403" s="1">
        <v>42543</v>
      </c>
    </row>
    <row r="5404" spans="1:2" x14ac:dyDescent="0.25">
      <c r="A5404">
        <v>380554</v>
      </c>
      <c r="B5404" s="1">
        <v>39751</v>
      </c>
    </row>
    <row r="5405" spans="1:2" x14ac:dyDescent="0.25">
      <c r="A5405">
        <v>379304</v>
      </c>
      <c r="B5405" s="1">
        <v>40142</v>
      </c>
    </row>
    <row r="5406" spans="1:2" x14ac:dyDescent="0.25">
      <c r="A5406">
        <v>382144</v>
      </c>
      <c r="B5406" s="1">
        <v>39805</v>
      </c>
    </row>
    <row r="5407" spans="1:2" x14ac:dyDescent="0.25">
      <c r="A5407">
        <v>379183</v>
      </c>
      <c r="B5407" s="1">
        <v>39733</v>
      </c>
    </row>
    <row r="5408" spans="1:2" x14ac:dyDescent="0.25">
      <c r="A5408">
        <v>376858</v>
      </c>
      <c r="B5408" s="1">
        <v>39471</v>
      </c>
    </row>
    <row r="5409" spans="1:2" x14ac:dyDescent="0.25">
      <c r="A5409">
        <v>379695</v>
      </c>
      <c r="B5409" s="1">
        <v>40702</v>
      </c>
    </row>
    <row r="5410" spans="1:2" x14ac:dyDescent="0.25">
      <c r="A5410">
        <v>379696</v>
      </c>
      <c r="B5410" s="1">
        <v>41428</v>
      </c>
    </row>
    <row r="5411" spans="1:2" x14ac:dyDescent="0.25">
      <c r="A5411">
        <v>381323</v>
      </c>
      <c r="B5411" s="1">
        <v>39119</v>
      </c>
    </row>
    <row r="5412" spans="1:2" x14ac:dyDescent="0.25">
      <c r="A5412">
        <v>377695</v>
      </c>
      <c r="B5412" s="1">
        <v>39354</v>
      </c>
    </row>
    <row r="5413" spans="1:2" x14ac:dyDescent="0.25">
      <c r="A5413">
        <v>374823</v>
      </c>
      <c r="B5413" s="1">
        <v>43382</v>
      </c>
    </row>
    <row r="5414" spans="1:2" x14ac:dyDescent="0.25">
      <c r="A5414">
        <v>378460</v>
      </c>
      <c r="B5414" s="1">
        <v>40556</v>
      </c>
    </row>
    <row r="5415" spans="1:2" x14ac:dyDescent="0.25">
      <c r="A5415">
        <v>376537</v>
      </c>
      <c r="B5415" s="1">
        <v>39443</v>
      </c>
    </row>
    <row r="5416" spans="1:2" x14ac:dyDescent="0.25">
      <c r="A5416">
        <v>378975</v>
      </c>
      <c r="B5416" s="1">
        <v>40225</v>
      </c>
    </row>
    <row r="5417" spans="1:2" x14ac:dyDescent="0.25">
      <c r="A5417">
        <v>376134</v>
      </c>
      <c r="B5417" s="1">
        <v>39358</v>
      </c>
    </row>
    <row r="5418" spans="1:2" x14ac:dyDescent="0.25">
      <c r="A5418">
        <v>376124</v>
      </c>
      <c r="B5418" s="1">
        <v>40006</v>
      </c>
    </row>
    <row r="5419" spans="1:2" x14ac:dyDescent="0.25">
      <c r="A5419">
        <v>378878</v>
      </c>
      <c r="B5419" s="1">
        <v>42676</v>
      </c>
    </row>
    <row r="5420" spans="1:2" x14ac:dyDescent="0.25">
      <c r="A5420">
        <v>378149</v>
      </c>
      <c r="B5420" s="1">
        <v>39567</v>
      </c>
    </row>
    <row r="5421" spans="1:2" x14ac:dyDescent="0.25">
      <c r="A5421">
        <v>374933</v>
      </c>
      <c r="B5421" s="1">
        <v>39356</v>
      </c>
    </row>
    <row r="5422" spans="1:2" x14ac:dyDescent="0.25">
      <c r="A5422">
        <v>376644</v>
      </c>
      <c r="B5422" s="1">
        <v>39469</v>
      </c>
    </row>
    <row r="5423" spans="1:2" x14ac:dyDescent="0.25">
      <c r="A5423">
        <v>380940</v>
      </c>
      <c r="B5423" s="1">
        <v>40051</v>
      </c>
    </row>
    <row r="5424" spans="1:2" x14ac:dyDescent="0.25">
      <c r="A5424">
        <v>377422</v>
      </c>
      <c r="B5424" s="1">
        <v>39586</v>
      </c>
    </row>
    <row r="5425" spans="1:2" x14ac:dyDescent="0.25">
      <c r="A5425">
        <v>376144</v>
      </c>
      <c r="B5425" s="1">
        <v>39304</v>
      </c>
    </row>
    <row r="5426" spans="1:2" x14ac:dyDescent="0.25">
      <c r="A5426">
        <v>379476</v>
      </c>
      <c r="B5426" s="1">
        <v>39730</v>
      </c>
    </row>
    <row r="5427" spans="1:2" x14ac:dyDescent="0.25">
      <c r="A5427">
        <v>378197</v>
      </c>
      <c r="B5427" s="1">
        <v>39588</v>
      </c>
    </row>
    <row r="5428" spans="1:2" x14ac:dyDescent="0.25">
      <c r="A5428">
        <v>377390</v>
      </c>
      <c r="B5428" s="1">
        <v>39499</v>
      </c>
    </row>
    <row r="5429" spans="1:2" x14ac:dyDescent="0.25">
      <c r="A5429">
        <v>381288</v>
      </c>
      <c r="B5429" s="1">
        <v>39750</v>
      </c>
    </row>
    <row r="5430" spans="1:2" x14ac:dyDescent="0.25">
      <c r="A5430">
        <v>381192</v>
      </c>
      <c r="B5430" s="1">
        <v>39762</v>
      </c>
    </row>
    <row r="5431" spans="1:2" x14ac:dyDescent="0.25">
      <c r="A5431">
        <v>381456</v>
      </c>
      <c r="B5431" s="1">
        <v>39302</v>
      </c>
    </row>
    <row r="5432" spans="1:2" x14ac:dyDescent="0.25">
      <c r="A5432">
        <v>378914</v>
      </c>
      <c r="B5432" s="1">
        <v>39649</v>
      </c>
    </row>
    <row r="5433" spans="1:2" x14ac:dyDescent="0.25">
      <c r="A5433">
        <v>416037</v>
      </c>
      <c r="B5433" s="1">
        <v>43811</v>
      </c>
    </row>
    <row r="5434" spans="1:2" x14ac:dyDescent="0.25">
      <c r="A5434">
        <v>378972</v>
      </c>
      <c r="B5434" s="1">
        <v>40701</v>
      </c>
    </row>
    <row r="5435" spans="1:2" x14ac:dyDescent="0.25">
      <c r="A5435">
        <v>378424</v>
      </c>
      <c r="B5435" s="1">
        <v>41393</v>
      </c>
    </row>
    <row r="5436" spans="1:2" x14ac:dyDescent="0.25">
      <c r="A5436">
        <v>381688</v>
      </c>
      <c r="B5436" s="1">
        <v>40140</v>
      </c>
    </row>
    <row r="5437" spans="1:2" x14ac:dyDescent="0.25">
      <c r="A5437">
        <v>381689</v>
      </c>
      <c r="B5437" s="1">
        <v>40140</v>
      </c>
    </row>
    <row r="5438" spans="1:2" x14ac:dyDescent="0.25">
      <c r="A5438">
        <v>381945</v>
      </c>
      <c r="B5438" s="1">
        <v>40079</v>
      </c>
    </row>
    <row r="5439" spans="1:2" x14ac:dyDescent="0.25">
      <c r="A5439">
        <v>378511</v>
      </c>
      <c r="B5439" s="1">
        <v>39607</v>
      </c>
    </row>
    <row r="5440" spans="1:2" x14ac:dyDescent="0.25">
      <c r="A5440">
        <v>379823</v>
      </c>
      <c r="B5440" s="1">
        <v>40070</v>
      </c>
    </row>
    <row r="5441" spans="1:2" x14ac:dyDescent="0.25">
      <c r="A5441">
        <v>378471</v>
      </c>
      <c r="B5441" s="1">
        <v>39638</v>
      </c>
    </row>
    <row r="5442" spans="1:2" x14ac:dyDescent="0.25">
      <c r="A5442">
        <v>378467</v>
      </c>
      <c r="B5442" s="1">
        <v>41379</v>
      </c>
    </row>
    <row r="5443" spans="1:2" x14ac:dyDescent="0.25">
      <c r="A5443">
        <v>386968</v>
      </c>
      <c r="B5443" s="1">
        <v>40212</v>
      </c>
    </row>
    <row r="5444" spans="1:2" x14ac:dyDescent="0.25">
      <c r="A5444">
        <v>381401</v>
      </c>
      <c r="B5444" s="1">
        <v>39747</v>
      </c>
    </row>
    <row r="5445" spans="1:2" x14ac:dyDescent="0.25">
      <c r="A5445">
        <v>391729</v>
      </c>
      <c r="B5445" s="1">
        <v>42618</v>
      </c>
    </row>
    <row r="5446" spans="1:2" x14ac:dyDescent="0.25">
      <c r="A5446">
        <v>378915</v>
      </c>
      <c r="B5446" s="1">
        <v>41143</v>
      </c>
    </row>
    <row r="5447" spans="1:2" x14ac:dyDescent="0.25">
      <c r="A5447">
        <v>394906</v>
      </c>
      <c r="B5447" s="1">
        <v>40652</v>
      </c>
    </row>
    <row r="5448" spans="1:2" x14ac:dyDescent="0.25">
      <c r="A5448">
        <v>391741</v>
      </c>
      <c r="B5448" s="1">
        <v>40274</v>
      </c>
    </row>
    <row r="5449" spans="1:2" x14ac:dyDescent="0.25">
      <c r="A5449">
        <v>402502</v>
      </c>
      <c r="B5449" s="1">
        <v>40367</v>
      </c>
    </row>
    <row r="5450" spans="1:2" x14ac:dyDescent="0.25">
      <c r="A5450">
        <v>390443</v>
      </c>
      <c r="B5450" s="1">
        <v>40258</v>
      </c>
    </row>
    <row r="5451" spans="1:2" x14ac:dyDescent="0.25">
      <c r="A5451">
        <v>393727</v>
      </c>
      <c r="B5451" s="1">
        <v>40297</v>
      </c>
    </row>
    <row r="5452" spans="1:2" x14ac:dyDescent="0.25">
      <c r="A5452">
        <v>397586</v>
      </c>
      <c r="B5452" s="1">
        <v>41686</v>
      </c>
    </row>
    <row r="5453" spans="1:2" x14ac:dyDescent="0.25">
      <c r="A5453">
        <v>394741</v>
      </c>
      <c r="B5453" s="1">
        <v>40308</v>
      </c>
    </row>
    <row r="5454" spans="1:2" x14ac:dyDescent="0.25">
      <c r="A5454">
        <v>403867</v>
      </c>
      <c r="B5454" s="1">
        <v>40384</v>
      </c>
    </row>
    <row r="5455" spans="1:2" x14ac:dyDescent="0.25">
      <c r="A5455">
        <v>392274</v>
      </c>
      <c r="B5455" s="1">
        <v>40881</v>
      </c>
    </row>
    <row r="5456" spans="1:2" x14ac:dyDescent="0.25">
      <c r="A5456">
        <v>395570</v>
      </c>
      <c r="B5456" s="1">
        <v>41002</v>
      </c>
    </row>
    <row r="5457" spans="1:2" x14ac:dyDescent="0.25">
      <c r="A5457">
        <v>402347</v>
      </c>
      <c r="B5457" s="1">
        <v>40366</v>
      </c>
    </row>
    <row r="5458" spans="1:2" x14ac:dyDescent="0.25">
      <c r="A5458">
        <v>399898</v>
      </c>
      <c r="B5458" s="1">
        <v>40346</v>
      </c>
    </row>
    <row r="5459" spans="1:2" x14ac:dyDescent="0.25">
      <c r="A5459">
        <v>406016</v>
      </c>
      <c r="B5459" s="1">
        <v>40407</v>
      </c>
    </row>
    <row r="5460" spans="1:2" x14ac:dyDescent="0.25">
      <c r="A5460">
        <v>409636</v>
      </c>
      <c r="B5460" s="1">
        <v>40470</v>
      </c>
    </row>
    <row r="5461" spans="1:2" x14ac:dyDescent="0.25">
      <c r="A5461">
        <v>411036</v>
      </c>
      <c r="B5461" s="1">
        <v>39320</v>
      </c>
    </row>
    <row r="5462" spans="1:2" x14ac:dyDescent="0.25">
      <c r="A5462">
        <v>413881</v>
      </c>
      <c r="B5462" s="1">
        <v>41084</v>
      </c>
    </row>
    <row r="5463" spans="1:2" x14ac:dyDescent="0.25">
      <c r="A5463">
        <v>415282</v>
      </c>
      <c r="B5463" s="1">
        <v>40580</v>
      </c>
    </row>
    <row r="5464" spans="1:2" x14ac:dyDescent="0.25">
      <c r="A5464">
        <v>409925</v>
      </c>
      <c r="B5464" s="1">
        <v>40475</v>
      </c>
    </row>
    <row r="5465" spans="1:2" x14ac:dyDescent="0.25">
      <c r="A5465">
        <v>408454</v>
      </c>
      <c r="B5465" s="1">
        <v>40448</v>
      </c>
    </row>
    <row r="5466" spans="1:2" x14ac:dyDescent="0.25">
      <c r="A5466">
        <v>413294</v>
      </c>
      <c r="B5466" s="1">
        <v>41106</v>
      </c>
    </row>
    <row r="5467" spans="1:2" x14ac:dyDescent="0.25">
      <c r="A5467">
        <v>420915</v>
      </c>
      <c r="B5467" s="1">
        <v>40673</v>
      </c>
    </row>
    <row r="5468" spans="1:2" x14ac:dyDescent="0.25">
      <c r="A5468">
        <v>417356</v>
      </c>
      <c r="B5468" s="1">
        <v>40612</v>
      </c>
    </row>
    <row r="5469" spans="1:2" x14ac:dyDescent="0.25">
      <c r="A5469">
        <v>419024</v>
      </c>
      <c r="B5469" s="1">
        <v>40643</v>
      </c>
    </row>
    <row r="5470" spans="1:2" x14ac:dyDescent="0.25">
      <c r="A5470">
        <v>417368</v>
      </c>
      <c r="B5470" s="1">
        <v>40612</v>
      </c>
    </row>
    <row r="5471" spans="1:2" x14ac:dyDescent="0.25">
      <c r="A5471">
        <v>420036</v>
      </c>
      <c r="B5471" s="1">
        <v>40659</v>
      </c>
    </row>
    <row r="5472" spans="1:2" x14ac:dyDescent="0.25">
      <c r="A5472">
        <v>423032</v>
      </c>
      <c r="B5472" s="1">
        <v>40706</v>
      </c>
    </row>
    <row r="5473" spans="1:2" x14ac:dyDescent="0.25">
      <c r="A5473">
        <v>424614</v>
      </c>
      <c r="B5473" s="1">
        <v>40730</v>
      </c>
    </row>
    <row r="5474" spans="1:2" x14ac:dyDescent="0.25">
      <c r="A5474">
        <v>423797</v>
      </c>
      <c r="B5474" s="1">
        <v>40716</v>
      </c>
    </row>
    <row r="5475" spans="1:2" x14ac:dyDescent="0.25">
      <c r="A5475">
        <v>425227</v>
      </c>
      <c r="B5475" s="1">
        <v>40735</v>
      </c>
    </row>
    <row r="5476" spans="1:2" x14ac:dyDescent="0.25">
      <c r="A5476">
        <v>422656</v>
      </c>
      <c r="B5476" s="1">
        <v>40700</v>
      </c>
    </row>
    <row r="5477" spans="1:2" x14ac:dyDescent="0.25">
      <c r="A5477">
        <v>425687</v>
      </c>
      <c r="B5477" s="1">
        <v>41172</v>
      </c>
    </row>
    <row r="5478" spans="1:2" x14ac:dyDescent="0.25">
      <c r="A5478">
        <v>430835</v>
      </c>
      <c r="B5478" s="1">
        <v>40836</v>
      </c>
    </row>
    <row r="5479" spans="1:2" x14ac:dyDescent="0.25">
      <c r="A5479">
        <v>428374</v>
      </c>
      <c r="B5479" s="1">
        <v>40790</v>
      </c>
    </row>
    <row r="5480" spans="1:2" x14ac:dyDescent="0.25">
      <c r="A5480">
        <v>433896</v>
      </c>
      <c r="B5480" s="1">
        <v>41169</v>
      </c>
    </row>
    <row r="5481" spans="1:2" x14ac:dyDescent="0.25">
      <c r="A5481">
        <v>432313</v>
      </c>
      <c r="B5481" s="1">
        <v>40860</v>
      </c>
    </row>
    <row r="5482" spans="1:2" x14ac:dyDescent="0.25">
      <c r="A5482">
        <v>432667</v>
      </c>
      <c r="B5482" s="1">
        <v>40871</v>
      </c>
    </row>
    <row r="5483" spans="1:2" x14ac:dyDescent="0.25">
      <c r="A5483">
        <v>432467</v>
      </c>
      <c r="B5483" s="1">
        <v>40862</v>
      </c>
    </row>
    <row r="5484" spans="1:2" x14ac:dyDescent="0.25">
      <c r="A5484">
        <v>433086</v>
      </c>
      <c r="B5484" s="1">
        <v>40881</v>
      </c>
    </row>
    <row r="5485" spans="1:2" x14ac:dyDescent="0.25">
      <c r="A5485">
        <v>439079</v>
      </c>
      <c r="B5485" s="1">
        <v>40958</v>
      </c>
    </row>
    <row r="5486" spans="1:2" x14ac:dyDescent="0.25">
      <c r="A5486">
        <v>437338</v>
      </c>
      <c r="B5486" s="1">
        <v>40932</v>
      </c>
    </row>
    <row r="5487" spans="1:2" x14ac:dyDescent="0.25">
      <c r="A5487">
        <v>436427</v>
      </c>
      <c r="B5487" s="1">
        <v>40982</v>
      </c>
    </row>
    <row r="5488" spans="1:2" x14ac:dyDescent="0.25">
      <c r="A5488">
        <v>437795</v>
      </c>
      <c r="B5488" s="1">
        <v>40937</v>
      </c>
    </row>
    <row r="5489" spans="1:2" x14ac:dyDescent="0.25">
      <c r="A5489">
        <v>437067</v>
      </c>
      <c r="B5489" s="1">
        <v>40924</v>
      </c>
    </row>
    <row r="5490" spans="1:2" x14ac:dyDescent="0.25">
      <c r="A5490">
        <v>436920</v>
      </c>
      <c r="B5490" s="1">
        <v>40926</v>
      </c>
    </row>
    <row r="5491" spans="1:2" x14ac:dyDescent="0.25">
      <c r="A5491">
        <v>431872</v>
      </c>
      <c r="B5491" s="1">
        <v>39042</v>
      </c>
    </row>
    <row r="5492" spans="1:2" x14ac:dyDescent="0.25">
      <c r="A5492">
        <v>432408</v>
      </c>
      <c r="B5492" s="1">
        <v>40863</v>
      </c>
    </row>
    <row r="5493" spans="1:2" x14ac:dyDescent="0.25">
      <c r="A5493">
        <v>431895</v>
      </c>
      <c r="B5493" s="1">
        <v>41422</v>
      </c>
    </row>
    <row r="5494" spans="1:2" x14ac:dyDescent="0.25">
      <c r="A5494">
        <v>432304</v>
      </c>
      <c r="B5494" s="1">
        <v>41238</v>
      </c>
    </row>
    <row r="5495" spans="1:2" x14ac:dyDescent="0.25">
      <c r="A5495">
        <v>381516</v>
      </c>
      <c r="B5495" s="1">
        <v>40405</v>
      </c>
    </row>
    <row r="5496" spans="1:2" x14ac:dyDescent="0.25">
      <c r="A5496">
        <v>436227</v>
      </c>
      <c r="B5496" s="1">
        <v>40916</v>
      </c>
    </row>
    <row r="5497" spans="1:2" x14ac:dyDescent="0.25">
      <c r="A5497">
        <v>436548</v>
      </c>
      <c r="B5497" s="1">
        <v>40920</v>
      </c>
    </row>
    <row r="5498" spans="1:2" x14ac:dyDescent="0.25">
      <c r="A5498">
        <v>436039</v>
      </c>
      <c r="B5498" s="1">
        <v>40911</v>
      </c>
    </row>
    <row r="5499" spans="1:2" x14ac:dyDescent="0.25">
      <c r="A5499">
        <v>436103</v>
      </c>
      <c r="B5499" s="1">
        <v>40912</v>
      </c>
    </row>
    <row r="5500" spans="1:2" x14ac:dyDescent="0.25">
      <c r="A5500">
        <v>437843</v>
      </c>
      <c r="B5500" s="1">
        <v>40937</v>
      </c>
    </row>
    <row r="5501" spans="1:2" x14ac:dyDescent="0.25">
      <c r="A5501">
        <v>439754</v>
      </c>
      <c r="B5501" s="1">
        <v>43237</v>
      </c>
    </row>
    <row r="5502" spans="1:2" x14ac:dyDescent="0.25">
      <c r="A5502">
        <v>4167116</v>
      </c>
      <c r="B5502" s="1">
        <v>41002</v>
      </c>
    </row>
    <row r="5503" spans="1:2" x14ac:dyDescent="0.25">
      <c r="A5503">
        <v>4204960</v>
      </c>
      <c r="B5503" s="1">
        <v>41009</v>
      </c>
    </row>
    <row r="5504" spans="1:2" x14ac:dyDescent="0.25">
      <c r="A5504">
        <v>4322438</v>
      </c>
      <c r="B5504" s="1">
        <v>41025</v>
      </c>
    </row>
    <row r="5505" spans="1:2" x14ac:dyDescent="0.25">
      <c r="A5505">
        <v>4424626</v>
      </c>
      <c r="B5505" s="1">
        <v>41039</v>
      </c>
    </row>
    <row r="5506" spans="1:2" x14ac:dyDescent="0.25">
      <c r="A5506">
        <v>4565849</v>
      </c>
      <c r="B5506" s="1">
        <v>41059</v>
      </c>
    </row>
    <row r="5507" spans="1:2" x14ac:dyDescent="0.25">
      <c r="A5507">
        <v>4223214</v>
      </c>
      <c r="B5507" s="1">
        <v>41011</v>
      </c>
    </row>
    <row r="5508" spans="1:2" x14ac:dyDescent="0.25">
      <c r="A5508">
        <v>4342353</v>
      </c>
      <c r="B5508" s="1">
        <v>41074</v>
      </c>
    </row>
    <row r="5509" spans="1:2" x14ac:dyDescent="0.25">
      <c r="A5509">
        <v>4286812</v>
      </c>
      <c r="B5509" s="1">
        <v>41021</v>
      </c>
    </row>
    <row r="5510" spans="1:2" x14ac:dyDescent="0.25">
      <c r="A5510">
        <v>4424043</v>
      </c>
      <c r="B5510" s="1">
        <v>41331</v>
      </c>
    </row>
    <row r="5511" spans="1:2" x14ac:dyDescent="0.25">
      <c r="A5511">
        <v>4667455</v>
      </c>
      <c r="B5511" s="1">
        <v>41073</v>
      </c>
    </row>
    <row r="5512" spans="1:2" x14ac:dyDescent="0.25">
      <c r="A5512">
        <v>4679294</v>
      </c>
      <c r="B5512" s="1">
        <v>41074</v>
      </c>
    </row>
    <row r="5513" spans="1:2" x14ac:dyDescent="0.25">
      <c r="A5513">
        <v>5219552</v>
      </c>
      <c r="B5513" s="1">
        <v>43165</v>
      </c>
    </row>
    <row r="5514" spans="1:2" x14ac:dyDescent="0.25">
      <c r="A5514">
        <v>5045677</v>
      </c>
      <c r="B5514" s="1">
        <v>41116</v>
      </c>
    </row>
    <row r="5515" spans="1:2" x14ac:dyDescent="0.25">
      <c r="A5515">
        <v>5177306</v>
      </c>
      <c r="B5515" s="1">
        <v>41134</v>
      </c>
    </row>
    <row r="5516" spans="1:2" x14ac:dyDescent="0.25">
      <c r="A5516">
        <v>5239369</v>
      </c>
      <c r="B5516" s="1">
        <v>41185</v>
      </c>
    </row>
    <row r="5517" spans="1:2" x14ac:dyDescent="0.25">
      <c r="A5517">
        <v>4954031</v>
      </c>
      <c r="B5517" s="1">
        <v>41107</v>
      </c>
    </row>
    <row r="5518" spans="1:2" x14ac:dyDescent="0.25">
      <c r="A5518">
        <v>5116726</v>
      </c>
      <c r="B5518" s="1">
        <v>41123</v>
      </c>
    </row>
    <row r="5519" spans="1:2" x14ac:dyDescent="0.25">
      <c r="A5519">
        <v>5143663</v>
      </c>
      <c r="B5519" s="1">
        <v>41129</v>
      </c>
    </row>
    <row r="5520" spans="1:2" x14ac:dyDescent="0.25">
      <c r="A5520">
        <v>5261316</v>
      </c>
      <c r="B5520" s="1">
        <v>41150</v>
      </c>
    </row>
    <row r="5521" spans="1:2" x14ac:dyDescent="0.25">
      <c r="A5521">
        <v>5474538</v>
      </c>
      <c r="B5521" s="1">
        <v>41172</v>
      </c>
    </row>
    <row r="5522" spans="1:2" x14ac:dyDescent="0.25">
      <c r="A5522">
        <v>5277775</v>
      </c>
      <c r="B5522" s="1">
        <v>41154</v>
      </c>
    </row>
    <row r="5523" spans="1:2" x14ac:dyDescent="0.25">
      <c r="A5523">
        <v>5605515</v>
      </c>
      <c r="B5523" s="1">
        <v>43202</v>
      </c>
    </row>
    <row r="5524" spans="1:2" x14ac:dyDescent="0.25">
      <c r="A5524">
        <v>5516737</v>
      </c>
      <c r="B5524" s="1">
        <v>41178</v>
      </c>
    </row>
    <row r="5525" spans="1:2" x14ac:dyDescent="0.25">
      <c r="A5525">
        <v>5518389</v>
      </c>
      <c r="B5525" s="1">
        <v>41178</v>
      </c>
    </row>
    <row r="5526" spans="1:2" x14ac:dyDescent="0.25">
      <c r="A5526">
        <v>5567632</v>
      </c>
      <c r="B5526" s="1">
        <v>41183</v>
      </c>
    </row>
    <row r="5527" spans="1:2" x14ac:dyDescent="0.25">
      <c r="A5527">
        <v>5779348</v>
      </c>
      <c r="B5527" s="1">
        <v>41212</v>
      </c>
    </row>
    <row r="5528" spans="1:2" x14ac:dyDescent="0.25">
      <c r="A5528">
        <v>5746528</v>
      </c>
      <c r="B5528" s="1">
        <v>41204</v>
      </c>
    </row>
    <row r="5529" spans="1:2" x14ac:dyDescent="0.25">
      <c r="A5529">
        <v>5826220</v>
      </c>
      <c r="B5529" s="1">
        <v>41249</v>
      </c>
    </row>
    <row r="5530" spans="1:2" x14ac:dyDescent="0.25">
      <c r="A5530">
        <v>5575929</v>
      </c>
      <c r="B5530" s="1">
        <v>41184</v>
      </c>
    </row>
    <row r="5531" spans="1:2" x14ac:dyDescent="0.25">
      <c r="A5531">
        <v>5600456</v>
      </c>
      <c r="B5531" s="1">
        <v>42151</v>
      </c>
    </row>
    <row r="5532" spans="1:2" x14ac:dyDescent="0.25">
      <c r="A5532">
        <v>5976762</v>
      </c>
      <c r="B5532" s="1">
        <v>41234</v>
      </c>
    </row>
    <row r="5533" spans="1:2" x14ac:dyDescent="0.25">
      <c r="A5533">
        <v>5918203</v>
      </c>
      <c r="B5533" s="1">
        <v>41231</v>
      </c>
    </row>
    <row r="5534" spans="1:2" x14ac:dyDescent="0.25">
      <c r="A5534">
        <v>6381559</v>
      </c>
      <c r="B5534" s="1">
        <v>41263</v>
      </c>
    </row>
    <row r="5535" spans="1:2" x14ac:dyDescent="0.25">
      <c r="A5535">
        <v>6082114</v>
      </c>
      <c r="B5535" s="1">
        <v>41248</v>
      </c>
    </row>
    <row r="5536" spans="1:2" x14ac:dyDescent="0.25">
      <c r="A5536">
        <v>6283922</v>
      </c>
      <c r="B5536" s="1">
        <v>41255</v>
      </c>
    </row>
    <row r="5537" spans="1:2" x14ac:dyDescent="0.25">
      <c r="A5537">
        <v>6686280</v>
      </c>
      <c r="B5537" s="1">
        <v>41295</v>
      </c>
    </row>
    <row r="5538" spans="1:2" x14ac:dyDescent="0.25">
      <c r="A5538">
        <v>6517102</v>
      </c>
      <c r="B5538" s="1">
        <v>42962</v>
      </c>
    </row>
    <row r="5539" spans="1:2" x14ac:dyDescent="0.25">
      <c r="A5539">
        <v>6806153</v>
      </c>
      <c r="B5539" s="1">
        <v>41309</v>
      </c>
    </row>
    <row r="5540" spans="1:2" x14ac:dyDescent="0.25">
      <c r="A5540">
        <v>6860292</v>
      </c>
      <c r="B5540" s="1">
        <v>41312</v>
      </c>
    </row>
    <row r="5541" spans="1:2" x14ac:dyDescent="0.25">
      <c r="A5541">
        <v>6782247</v>
      </c>
      <c r="B5541" s="1">
        <v>41305</v>
      </c>
    </row>
    <row r="5542" spans="1:2" x14ac:dyDescent="0.25">
      <c r="A5542">
        <v>6631435</v>
      </c>
      <c r="B5542" s="1">
        <v>41289</v>
      </c>
    </row>
    <row r="5543" spans="1:2" x14ac:dyDescent="0.25">
      <c r="A5543">
        <v>6990441</v>
      </c>
      <c r="B5543" s="1">
        <v>41325</v>
      </c>
    </row>
    <row r="5544" spans="1:2" x14ac:dyDescent="0.25">
      <c r="A5544">
        <v>6744687</v>
      </c>
      <c r="B5544" s="1">
        <v>41302</v>
      </c>
    </row>
    <row r="5545" spans="1:2" x14ac:dyDescent="0.25">
      <c r="A5545">
        <v>6556671</v>
      </c>
      <c r="B5545" s="1">
        <v>41282</v>
      </c>
    </row>
    <row r="5546" spans="1:2" x14ac:dyDescent="0.25">
      <c r="A5546">
        <v>7181573</v>
      </c>
      <c r="B5546" s="1">
        <v>41343</v>
      </c>
    </row>
    <row r="5547" spans="1:2" x14ac:dyDescent="0.25">
      <c r="A5547">
        <v>7228669</v>
      </c>
      <c r="B5547" s="1">
        <v>41358</v>
      </c>
    </row>
    <row r="5548" spans="1:2" x14ac:dyDescent="0.25">
      <c r="A5548">
        <v>7259455</v>
      </c>
      <c r="B5548" s="1">
        <v>41350</v>
      </c>
    </row>
    <row r="5549" spans="1:2" x14ac:dyDescent="0.25">
      <c r="A5549">
        <v>7261866</v>
      </c>
      <c r="B5549" s="1">
        <v>41350</v>
      </c>
    </row>
    <row r="5550" spans="1:2" x14ac:dyDescent="0.25">
      <c r="A5550">
        <v>7492119</v>
      </c>
      <c r="B5550" s="1">
        <v>41372</v>
      </c>
    </row>
    <row r="5551" spans="1:2" x14ac:dyDescent="0.25">
      <c r="A5551">
        <v>7409346</v>
      </c>
      <c r="B5551" s="1">
        <v>39283</v>
      </c>
    </row>
    <row r="5552" spans="1:2" x14ac:dyDescent="0.25">
      <c r="A5552">
        <v>7433200</v>
      </c>
      <c r="B5552" s="1">
        <v>41366</v>
      </c>
    </row>
    <row r="5553" spans="1:2" x14ac:dyDescent="0.25">
      <c r="A5553">
        <v>7452873</v>
      </c>
      <c r="B5553" s="1">
        <v>41367</v>
      </c>
    </row>
    <row r="5554" spans="1:2" x14ac:dyDescent="0.25">
      <c r="A5554">
        <v>7739347</v>
      </c>
      <c r="B5554" s="1">
        <v>41393</v>
      </c>
    </row>
    <row r="5555" spans="1:2" x14ac:dyDescent="0.25">
      <c r="A5555">
        <v>7715608</v>
      </c>
      <c r="B5555" s="1">
        <v>41392</v>
      </c>
    </row>
    <row r="5556" spans="1:2" x14ac:dyDescent="0.25">
      <c r="A5556">
        <v>7936094</v>
      </c>
      <c r="B5556" s="1">
        <v>41407</v>
      </c>
    </row>
    <row r="5557" spans="1:2" x14ac:dyDescent="0.25">
      <c r="A5557">
        <v>7733017</v>
      </c>
      <c r="B5557" s="1">
        <v>41393</v>
      </c>
    </row>
    <row r="5558" spans="1:2" x14ac:dyDescent="0.25">
      <c r="A5558">
        <v>7827112</v>
      </c>
      <c r="B5558" s="1">
        <v>41401</v>
      </c>
    </row>
    <row r="5559" spans="1:2" x14ac:dyDescent="0.25">
      <c r="A5559">
        <v>7735213</v>
      </c>
      <c r="B5559" s="1">
        <v>41393</v>
      </c>
    </row>
    <row r="5560" spans="1:2" x14ac:dyDescent="0.25">
      <c r="A5560">
        <v>8026339</v>
      </c>
      <c r="B5560" s="1">
        <v>41414</v>
      </c>
    </row>
    <row r="5561" spans="1:2" x14ac:dyDescent="0.25">
      <c r="A5561">
        <v>7988221</v>
      </c>
      <c r="B5561" s="1">
        <v>43562</v>
      </c>
    </row>
    <row r="5562" spans="1:2" x14ac:dyDescent="0.25">
      <c r="A5562">
        <v>8160935</v>
      </c>
      <c r="B5562" s="1">
        <v>41427</v>
      </c>
    </row>
    <row r="5563" spans="1:2" x14ac:dyDescent="0.25">
      <c r="A5563">
        <v>8210483</v>
      </c>
      <c r="B5563" s="1">
        <v>41429</v>
      </c>
    </row>
    <row r="5564" spans="1:2" x14ac:dyDescent="0.25">
      <c r="A5564">
        <v>8370967</v>
      </c>
      <c r="B5564" s="1">
        <v>41437</v>
      </c>
    </row>
    <row r="5565" spans="1:2" x14ac:dyDescent="0.25">
      <c r="A5565">
        <v>8670480</v>
      </c>
      <c r="B5565" s="1">
        <v>41459</v>
      </c>
    </row>
    <row r="5566" spans="1:2" x14ac:dyDescent="0.25">
      <c r="A5566">
        <v>8730339</v>
      </c>
      <c r="B5566" s="1">
        <v>41464</v>
      </c>
    </row>
    <row r="5567" spans="1:2" x14ac:dyDescent="0.25">
      <c r="A5567">
        <v>8689465</v>
      </c>
      <c r="B5567" s="1">
        <v>41463</v>
      </c>
    </row>
    <row r="5568" spans="1:2" x14ac:dyDescent="0.25">
      <c r="A5568">
        <v>8701708</v>
      </c>
      <c r="B5568" s="1">
        <v>41457</v>
      </c>
    </row>
    <row r="5569" spans="1:2" x14ac:dyDescent="0.25">
      <c r="A5569">
        <v>8969842</v>
      </c>
      <c r="B5569" s="1">
        <v>41477</v>
      </c>
    </row>
    <row r="5570" spans="1:2" x14ac:dyDescent="0.25">
      <c r="A5570">
        <v>8998093</v>
      </c>
      <c r="B5570" s="1">
        <v>41483</v>
      </c>
    </row>
    <row r="5571" spans="1:2" x14ac:dyDescent="0.25">
      <c r="A5571">
        <v>8756390</v>
      </c>
      <c r="B5571" s="1">
        <v>41466</v>
      </c>
    </row>
    <row r="5572" spans="1:2" x14ac:dyDescent="0.25">
      <c r="A5572">
        <v>8925618</v>
      </c>
      <c r="B5572" s="1">
        <v>41476</v>
      </c>
    </row>
    <row r="5573" spans="1:2" x14ac:dyDescent="0.25">
      <c r="A5573">
        <v>8954568</v>
      </c>
      <c r="B5573" s="1">
        <v>41480</v>
      </c>
    </row>
    <row r="5574" spans="1:2" x14ac:dyDescent="0.25">
      <c r="A5574">
        <v>9608242</v>
      </c>
      <c r="B5574" s="1">
        <v>41498</v>
      </c>
    </row>
    <row r="5575" spans="1:2" x14ac:dyDescent="0.25">
      <c r="A5575">
        <v>9567061</v>
      </c>
      <c r="B5575" s="1">
        <v>41498</v>
      </c>
    </row>
    <row r="5576" spans="1:2" x14ac:dyDescent="0.25">
      <c r="A5576">
        <v>9616376</v>
      </c>
      <c r="B5576" s="1">
        <v>41504</v>
      </c>
    </row>
    <row r="5577" spans="1:2" x14ac:dyDescent="0.25">
      <c r="A5577">
        <v>9707178</v>
      </c>
      <c r="B5577" s="1">
        <v>41508</v>
      </c>
    </row>
    <row r="5578" spans="1:2" x14ac:dyDescent="0.25">
      <c r="A5578">
        <v>9783356</v>
      </c>
      <c r="B5578" s="1">
        <v>41518</v>
      </c>
    </row>
    <row r="5579" spans="1:2" x14ac:dyDescent="0.25">
      <c r="A5579">
        <v>9944910</v>
      </c>
      <c r="B5579" s="1">
        <v>43264</v>
      </c>
    </row>
    <row r="5580" spans="1:2" x14ac:dyDescent="0.25">
      <c r="A5580">
        <v>10012169</v>
      </c>
      <c r="B5580" s="1">
        <v>41529</v>
      </c>
    </row>
    <row r="5581" spans="1:2" x14ac:dyDescent="0.25">
      <c r="A5581">
        <v>10139666</v>
      </c>
      <c r="B5581" s="1">
        <v>41542</v>
      </c>
    </row>
    <row r="5582" spans="1:2" x14ac:dyDescent="0.25">
      <c r="A5582">
        <v>10140517</v>
      </c>
      <c r="B5582" s="1">
        <v>41542</v>
      </c>
    </row>
    <row r="5583" spans="1:2" x14ac:dyDescent="0.25">
      <c r="A5583">
        <v>10051852</v>
      </c>
      <c r="B5583" s="1">
        <v>41527</v>
      </c>
    </row>
    <row r="5584" spans="1:2" x14ac:dyDescent="0.25">
      <c r="A5584">
        <v>10080785</v>
      </c>
      <c r="B5584" s="1">
        <v>41532</v>
      </c>
    </row>
    <row r="5585" spans="1:2" x14ac:dyDescent="0.25">
      <c r="A5585">
        <v>10106917</v>
      </c>
      <c r="B5585" s="1">
        <v>42925</v>
      </c>
    </row>
    <row r="5586" spans="1:2" x14ac:dyDescent="0.25">
      <c r="A5586">
        <v>10438497</v>
      </c>
      <c r="B5586" s="1">
        <v>41548</v>
      </c>
    </row>
    <row r="5587" spans="1:2" x14ac:dyDescent="0.25">
      <c r="A5587">
        <v>10317618</v>
      </c>
      <c r="B5587" s="1">
        <v>41549</v>
      </c>
    </row>
    <row r="5588" spans="1:2" x14ac:dyDescent="0.25">
      <c r="A5588">
        <v>10508216</v>
      </c>
      <c r="B5588" s="1">
        <v>41567</v>
      </c>
    </row>
    <row r="5589" spans="1:2" x14ac:dyDescent="0.25">
      <c r="A5589">
        <v>10523053</v>
      </c>
      <c r="B5589" s="1">
        <v>41556</v>
      </c>
    </row>
    <row r="5590" spans="1:2" x14ac:dyDescent="0.25">
      <c r="A5590">
        <v>10586231</v>
      </c>
      <c r="B5590" s="1">
        <v>41574</v>
      </c>
    </row>
    <row r="5591" spans="1:2" x14ac:dyDescent="0.25">
      <c r="A5591">
        <v>10597328</v>
      </c>
      <c r="B5591" s="1">
        <v>41576</v>
      </c>
    </row>
    <row r="5592" spans="1:2" x14ac:dyDescent="0.25">
      <c r="A5592">
        <v>10580651</v>
      </c>
      <c r="B5592" s="1">
        <v>41569</v>
      </c>
    </row>
    <row r="5593" spans="1:2" x14ac:dyDescent="0.25">
      <c r="A5593">
        <v>10770119</v>
      </c>
      <c r="B5593" s="1">
        <v>41595</v>
      </c>
    </row>
    <row r="5594" spans="1:2" x14ac:dyDescent="0.25">
      <c r="A5594">
        <v>10586432</v>
      </c>
      <c r="B5594" s="1">
        <v>41574</v>
      </c>
    </row>
    <row r="5595" spans="1:2" x14ac:dyDescent="0.25">
      <c r="A5595">
        <v>10691017</v>
      </c>
      <c r="B5595" s="1">
        <v>41588</v>
      </c>
    </row>
    <row r="5596" spans="1:2" x14ac:dyDescent="0.25">
      <c r="A5596">
        <v>10725273</v>
      </c>
      <c r="B5596" s="1">
        <v>41588</v>
      </c>
    </row>
    <row r="5597" spans="1:2" x14ac:dyDescent="0.25">
      <c r="A5597">
        <v>10703086</v>
      </c>
      <c r="B5597" s="1">
        <v>41590</v>
      </c>
    </row>
    <row r="5598" spans="1:2" x14ac:dyDescent="0.25">
      <c r="A5598">
        <v>10854946</v>
      </c>
      <c r="B5598" s="1">
        <v>41603</v>
      </c>
    </row>
    <row r="5599" spans="1:2" x14ac:dyDescent="0.25">
      <c r="A5599">
        <v>10823173</v>
      </c>
      <c r="B5599" s="1">
        <v>41592</v>
      </c>
    </row>
    <row r="5600" spans="1:2" x14ac:dyDescent="0.25">
      <c r="A5600">
        <v>10907715</v>
      </c>
      <c r="B5600" s="1">
        <v>41185</v>
      </c>
    </row>
    <row r="5601" spans="1:2" x14ac:dyDescent="0.25">
      <c r="A5601">
        <v>10976947</v>
      </c>
      <c r="B5601" s="1">
        <v>41619</v>
      </c>
    </row>
    <row r="5602" spans="1:2" x14ac:dyDescent="0.25">
      <c r="A5602">
        <v>10782212</v>
      </c>
      <c r="B5602" s="1">
        <v>41595</v>
      </c>
    </row>
    <row r="5603" spans="1:2" x14ac:dyDescent="0.25">
      <c r="A5603">
        <v>10782422</v>
      </c>
      <c r="B5603" s="1">
        <v>41595</v>
      </c>
    </row>
    <row r="5604" spans="1:2" x14ac:dyDescent="0.25">
      <c r="A5604">
        <v>10918459</v>
      </c>
      <c r="B5604" s="1">
        <v>41613</v>
      </c>
    </row>
    <row r="5605" spans="1:2" x14ac:dyDescent="0.25">
      <c r="A5605">
        <v>10992812</v>
      </c>
      <c r="B5605" s="1">
        <v>41620</v>
      </c>
    </row>
    <row r="5606" spans="1:2" x14ac:dyDescent="0.25">
      <c r="A5606">
        <v>11061918</v>
      </c>
      <c r="B5606" s="1">
        <v>41625</v>
      </c>
    </row>
    <row r="5607" spans="1:2" x14ac:dyDescent="0.25">
      <c r="A5607">
        <v>11088662</v>
      </c>
      <c r="B5607" s="1">
        <v>41625</v>
      </c>
    </row>
    <row r="5608" spans="1:2" x14ac:dyDescent="0.25">
      <c r="A5608">
        <v>11163889</v>
      </c>
      <c r="B5608" s="1">
        <v>41632</v>
      </c>
    </row>
    <row r="5609" spans="1:2" x14ac:dyDescent="0.25">
      <c r="A5609">
        <v>11046460</v>
      </c>
      <c r="B5609" s="1">
        <v>41620</v>
      </c>
    </row>
    <row r="5610" spans="1:2" x14ac:dyDescent="0.25">
      <c r="A5610">
        <v>11115018</v>
      </c>
      <c r="B5610" s="1">
        <v>44096</v>
      </c>
    </row>
    <row r="5611" spans="1:2" x14ac:dyDescent="0.25">
      <c r="A5611">
        <v>11156196</v>
      </c>
      <c r="B5611" s="1">
        <v>41631</v>
      </c>
    </row>
    <row r="5612" spans="1:2" x14ac:dyDescent="0.25">
      <c r="A5612">
        <v>11010863</v>
      </c>
      <c r="B5612" s="1">
        <v>38985</v>
      </c>
    </row>
    <row r="5613" spans="1:2" x14ac:dyDescent="0.25">
      <c r="A5613">
        <v>11311685</v>
      </c>
      <c r="B5613" s="1">
        <v>41644</v>
      </c>
    </row>
    <row r="5614" spans="1:2" x14ac:dyDescent="0.25">
      <c r="A5614">
        <v>11280119</v>
      </c>
      <c r="B5614" s="1">
        <v>41637</v>
      </c>
    </row>
    <row r="5615" spans="1:2" x14ac:dyDescent="0.25">
      <c r="A5615">
        <v>11262073</v>
      </c>
      <c r="B5615" s="1">
        <v>41634</v>
      </c>
    </row>
    <row r="5616" spans="1:2" x14ac:dyDescent="0.25">
      <c r="A5616">
        <v>11166004</v>
      </c>
      <c r="B5616" s="1">
        <v>41632</v>
      </c>
    </row>
    <row r="5617" spans="1:2" x14ac:dyDescent="0.25">
      <c r="A5617">
        <v>11387208</v>
      </c>
      <c r="B5617" s="1">
        <v>41653</v>
      </c>
    </row>
    <row r="5618" spans="1:2" x14ac:dyDescent="0.25">
      <c r="A5618">
        <v>11326515</v>
      </c>
      <c r="B5618" s="1">
        <v>41821</v>
      </c>
    </row>
    <row r="5619" spans="1:2" x14ac:dyDescent="0.25">
      <c r="A5619">
        <v>11340770</v>
      </c>
      <c r="B5619" s="1">
        <v>41612</v>
      </c>
    </row>
    <row r="5620" spans="1:2" x14ac:dyDescent="0.25">
      <c r="A5620">
        <v>11409059</v>
      </c>
      <c r="B5620" s="1">
        <v>41654</v>
      </c>
    </row>
    <row r="5621" spans="1:2" x14ac:dyDescent="0.25">
      <c r="A5621">
        <v>11338413</v>
      </c>
      <c r="B5621" s="1">
        <v>41648</v>
      </c>
    </row>
    <row r="5622" spans="1:2" x14ac:dyDescent="0.25">
      <c r="A5622">
        <v>11470922</v>
      </c>
      <c r="B5622" s="1">
        <v>41660</v>
      </c>
    </row>
    <row r="5623" spans="1:2" x14ac:dyDescent="0.25">
      <c r="A5623">
        <v>11510066</v>
      </c>
      <c r="B5623" s="1">
        <v>43177</v>
      </c>
    </row>
    <row r="5624" spans="1:2" x14ac:dyDescent="0.25">
      <c r="A5624">
        <v>11553670</v>
      </c>
      <c r="B5624" s="1">
        <v>41668</v>
      </c>
    </row>
    <row r="5625" spans="1:2" x14ac:dyDescent="0.25">
      <c r="A5625">
        <v>11655399</v>
      </c>
      <c r="B5625" s="1">
        <v>43002</v>
      </c>
    </row>
    <row r="5626" spans="1:2" x14ac:dyDescent="0.25">
      <c r="A5626">
        <v>11624644</v>
      </c>
      <c r="B5626" s="1">
        <v>41667</v>
      </c>
    </row>
    <row r="5627" spans="1:2" x14ac:dyDescent="0.25">
      <c r="A5627">
        <v>11835455</v>
      </c>
      <c r="B5627" s="1">
        <v>41697</v>
      </c>
    </row>
    <row r="5628" spans="1:2" x14ac:dyDescent="0.25">
      <c r="A5628">
        <v>11611520</v>
      </c>
      <c r="B5628" s="1">
        <v>41660</v>
      </c>
    </row>
    <row r="5629" spans="1:2" x14ac:dyDescent="0.25">
      <c r="A5629">
        <v>11611561</v>
      </c>
      <c r="B5629" s="1">
        <v>43732</v>
      </c>
    </row>
    <row r="5630" spans="1:2" x14ac:dyDescent="0.25">
      <c r="A5630">
        <v>11575214</v>
      </c>
      <c r="B5630" s="1">
        <v>41672</v>
      </c>
    </row>
    <row r="5631" spans="1:2" x14ac:dyDescent="0.25">
      <c r="A5631">
        <v>11855093</v>
      </c>
      <c r="B5631" s="1">
        <v>41701</v>
      </c>
    </row>
    <row r="5632" spans="1:2" x14ac:dyDescent="0.25">
      <c r="A5632">
        <v>11879517</v>
      </c>
      <c r="B5632" s="1">
        <v>41855</v>
      </c>
    </row>
    <row r="5633" spans="1:2" x14ac:dyDescent="0.25">
      <c r="A5633">
        <v>11885332</v>
      </c>
      <c r="B5633" s="1">
        <v>41703</v>
      </c>
    </row>
    <row r="5634" spans="1:2" x14ac:dyDescent="0.25">
      <c r="A5634">
        <v>11802291</v>
      </c>
      <c r="B5634" s="1">
        <v>41695</v>
      </c>
    </row>
    <row r="5635" spans="1:2" x14ac:dyDescent="0.25">
      <c r="A5635">
        <v>11883052</v>
      </c>
      <c r="B5635" s="1">
        <v>41702</v>
      </c>
    </row>
    <row r="5636" spans="1:2" x14ac:dyDescent="0.25">
      <c r="A5636">
        <v>11978723</v>
      </c>
      <c r="B5636" s="1">
        <v>42906</v>
      </c>
    </row>
    <row r="5637" spans="1:2" x14ac:dyDescent="0.25">
      <c r="A5637">
        <v>11803916</v>
      </c>
      <c r="B5637" s="1">
        <v>41709</v>
      </c>
    </row>
    <row r="5638" spans="1:2" x14ac:dyDescent="0.25">
      <c r="A5638">
        <v>11855039</v>
      </c>
      <c r="B5638" s="1">
        <v>41701</v>
      </c>
    </row>
    <row r="5639" spans="1:2" x14ac:dyDescent="0.25">
      <c r="A5639">
        <v>11861583</v>
      </c>
      <c r="B5639" s="1">
        <v>41697</v>
      </c>
    </row>
    <row r="5640" spans="1:2" x14ac:dyDescent="0.25">
      <c r="A5640">
        <v>11843474</v>
      </c>
      <c r="B5640" s="1">
        <v>42934</v>
      </c>
    </row>
    <row r="5641" spans="1:2" x14ac:dyDescent="0.25">
      <c r="A5641">
        <v>12013626</v>
      </c>
      <c r="B5641" s="1">
        <v>41716</v>
      </c>
    </row>
    <row r="5642" spans="1:2" x14ac:dyDescent="0.25">
      <c r="A5642">
        <v>11995828</v>
      </c>
      <c r="B5642" s="1">
        <v>41714</v>
      </c>
    </row>
    <row r="5643" spans="1:2" x14ac:dyDescent="0.25">
      <c r="A5643">
        <v>12086117</v>
      </c>
      <c r="B5643" s="1">
        <v>41722</v>
      </c>
    </row>
    <row r="5644" spans="1:2" x14ac:dyDescent="0.25">
      <c r="A5644">
        <v>12213107</v>
      </c>
      <c r="B5644" s="1">
        <v>41735</v>
      </c>
    </row>
    <row r="5645" spans="1:2" x14ac:dyDescent="0.25">
      <c r="A5645">
        <v>12143027</v>
      </c>
      <c r="B5645" s="1">
        <v>41724</v>
      </c>
    </row>
    <row r="5646" spans="1:2" x14ac:dyDescent="0.25">
      <c r="A5646">
        <v>11999776</v>
      </c>
      <c r="B5646" s="1">
        <v>41715</v>
      </c>
    </row>
    <row r="5647" spans="1:2" x14ac:dyDescent="0.25">
      <c r="A5647">
        <v>12134957</v>
      </c>
      <c r="B5647" s="1">
        <v>41725</v>
      </c>
    </row>
    <row r="5648" spans="1:2" x14ac:dyDescent="0.25">
      <c r="A5648">
        <v>12208612</v>
      </c>
      <c r="B5648" s="1">
        <v>41889</v>
      </c>
    </row>
    <row r="5649" spans="1:2" x14ac:dyDescent="0.25">
      <c r="A5649">
        <v>12440056</v>
      </c>
      <c r="B5649" s="1">
        <v>41753</v>
      </c>
    </row>
    <row r="5650" spans="1:2" x14ac:dyDescent="0.25">
      <c r="A5650">
        <v>12324362</v>
      </c>
      <c r="B5650" s="1">
        <v>41743</v>
      </c>
    </row>
    <row r="5651" spans="1:2" x14ac:dyDescent="0.25">
      <c r="A5651">
        <v>12428354</v>
      </c>
      <c r="B5651" s="1">
        <v>41751</v>
      </c>
    </row>
    <row r="5652" spans="1:2" x14ac:dyDescent="0.25">
      <c r="A5652">
        <v>12240762</v>
      </c>
      <c r="B5652" s="1">
        <v>41735</v>
      </c>
    </row>
    <row r="5653" spans="1:2" x14ac:dyDescent="0.25">
      <c r="A5653">
        <v>12411291</v>
      </c>
      <c r="B5653" s="1">
        <v>41751</v>
      </c>
    </row>
    <row r="5654" spans="1:2" x14ac:dyDescent="0.25">
      <c r="A5654">
        <v>12942964</v>
      </c>
      <c r="B5654" s="1">
        <v>41801</v>
      </c>
    </row>
    <row r="5655" spans="1:2" x14ac:dyDescent="0.25">
      <c r="A5655">
        <v>12997320</v>
      </c>
      <c r="B5655" s="1">
        <v>41812</v>
      </c>
    </row>
    <row r="5656" spans="1:2" x14ac:dyDescent="0.25">
      <c r="A5656">
        <v>12542405</v>
      </c>
      <c r="B5656" s="1">
        <v>41764</v>
      </c>
    </row>
    <row r="5657" spans="1:2" x14ac:dyDescent="0.25">
      <c r="A5657">
        <v>12910723</v>
      </c>
      <c r="B5657" s="1">
        <v>41799</v>
      </c>
    </row>
    <row r="5658" spans="1:2" x14ac:dyDescent="0.25">
      <c r="A5658">
        <v>13027235</v>
      </c>
      <c r="B5658" s="1">
        <v>41814</v>
      </c>
    </row>
    <row r="5659" spans="1:2" x14ac:dyDescent="0.25">
      <c r="A5659">
        <v>12766843</v>
      </c>
      <c r="B5659" s="1">
        <v>43032</v>
      </c>
    </row>
    <row r="5660" spans="1:2" x14ac:dyDescent="0.25">
      <c r="A5660">
        <v>12537819</v>
      </c>
      <c r="B5660" s="1">
        <v>41925</v>
      </c>
    </row>
    <row r="5661" spans="1:2" x14ac:dyDescent="0.25">
      <c r="A5661">
        <v>12591384</v>
      </c>
      <c r="B5661" s="1">
        <v>41771</v>
      </c>
    </row>
    <row r="5662" spans="1:2" x14ac:dyDescent="0.25">
      <c r="A5662">
        <v>12935096</v>
      </c>
      <c r="B5662" s="1">
        <v>41806</v>
      </c>
    </row>
    <row r="5663" spans="1:2" x14ac:dyDescent="0.25">
      <c r="A5663">
        <v>12597441</v>
      </c>
      <c r="B5663" s="1">
        <v>41763</v>
      </c>
    </row>
    <row r="5664" spans="1:2" x14ac:dyDescent="0.25">
      <c r="A5664">
        <v>13018011</v>
      </c>
      <c r="B5664" s="1">
        <v>41805</v>
      </c>
    </row>
    <row r="5665" spans="1:2" x14ac:dyDescent="0.25">
      <c r="A5665">
        <v>12879655</v>
      </c>
      <c r="B5665" s="1">
        <v>42878</v>
      </c>
    </row>
    <row r="5666" spans="1:2" x14ac:dyDescent="0.25">
      <c r="A5666">
        <v>13971679</v>
      </c>
      <c r="B5666" s="1">
        <v>41868</v>
      </c>
    </row>
    <row r="5667" spans="1:2" x14ac:dyDescent="0.25">
      <c r="A5667">
        <v>14054658</v>
      </c>
      <c r="B5667" s="1">
        <v>41876</v>
      </c>
    </row>
    <row r="5668" spans="1:2" x14ac:dyDescent="0.25">
      <c r="A5668">
        <v>14162629</v>
      </c>
      <c r="B5668" s="1">
        <v>41885</v>
      </c>
    </row>
    <row r="5669" spans="1:2" x14ac:dyDescent="0.25">
      <c r="A5669">
        <v>13119191</v>
      </c>
      <c r="B5669" s="1">
        <v>43843</v>
      </c>
    </row>
    <row r="5670" spans="1:2" x14ac:dyDescent="0.25">
      <c r="A5670">
        <v>13141257</v>
      </c>
      <c r="B5670" s="1">
        <v>41826</v>
      </c>
    </row>
    <row r="5671" spans="1:2" x14ac:dyDescent="0.25">
      <c r="A5671">
        <v>13971663</v>
      </c>
      <c r="B5671" s="1">
        <v>41868</v>
      </c>
    </row>
    <row r="5672" spans="1:2" x14ac:dyDescent="0.25">
      <c r="A5672">
        <v>12526775</v>
      </c>
      <c r="B5672" s="1">
        <v>41763</v>
      </c>
    </row>
    <row r="5673" spans="1:2" x14ac:dyDescent="0.25">
      <c r="A5673">
        <v>13707350</v>
      </c>
      <c r="B5673" s="1">
        <v>43040</v>
      </c>
    </row>
    <row r="5674" spans="1:2" x14ac:dyDescent="0.25">
      <c r="A5674">
        <v>14178832</v>
      </c>
      <c r="B5674" s="1">
        <v>41893</v>
      </c>
    </row>
    <row r="5675" spans="1:2" x14ac:dyDescent="0.25">
      <c r="A5675">
        <v>13074733</v>
      </c>
      <c r="B5675" s="1">
        <v>41820</v>
      </c>
    </row>
    <row r="5676" spans="1:2" x14ac:dyDescent="0.25">
      <c r="A5676">
        <v>13691516</v>
      </c>
      <c r="B5676" s="1">
        <v>41856</v>
      </c>
    </row>
    <row r="5677" spans="1:2" x14ac:dyDescent="0.25">
      <c r="A5677">
        <v>13620869</v>
      </c>
      <c r="B5677" s="1">
        <v>41854</v>
      </c>
    </row>
    <row r="5678" spans="1:2" x14ac:dyDescent="0.25">
      <c r="A5678">
        <v>12796048</v>
      </c>
      <c r="B5678" s="1">
        <v>41792</v>
      </c>
    </row>
    <row r="5679" spans="1:2" x14ac:dyDescent="0.25">
      <c r="A5679">
        <v>14616606</v>
      </c>
      <c r="B5679" s="1">
        <v>41920</v>
      </c>
    </row>
    <row r="5680" spans="1:2" x14ac:dyDescent="0.25">
      <c r="A5680">
        <v>12538450</v>
      </c>
      <c r="B5680" s="1">
        <v>41760</v>
      </c>
    </row>
    <row r="5681" spans="1:2" x14ac:dyDescent="0.25">
      <c r="A5681">
        <v>13686265</v>
      </c>
      <c r="B5681" s="1">
        <v>41840</v>
      </c>
    </row>
    <row r="5682" spans="1:2" x14ac:dyDescent="0.25">
      <c r="A5682">
        <v>14317109</v>
      </c>
      <c r="B5682" s="1">
        <v>41899</v>
      </c>
    </row>
    <row r="5683" spans="1:2" x14ac:dyDescent="0.25">
      <c r="A5683">
        <v>14685869</v>
      </c>
      <c r="B5683" s="1">
        <v>41928</v>
      </c>
    </row>
    <row r="5684" spans="1:2" x14ac:dyDescent="0.25">
      <c r="A5684">
        <v>13498264</v>
      </c>
      <c r="B5684" s="1">
        <v>41828</v>
      </c>
    </row>
    <row r="5685" spans="1:2" x14ac:dyDescent="0.25">
      <c r="A5685">
        <v>13949067</v>
      </c>
      <c r="B5685" s="1">
        <v>41869</v>
      </c>
    </row>
    <row r="5686" spans="1:2" x14ac:dyDescent="0.25">
      <c r="A5686">
        <v>14031304</v>
      </c>
      <c r="B5686" s="1">
        <v>41886</v>
      </c>
    </row>
    <row r="5687" spans="1:2" x14ac:dyDescent="0.25">
      <c r="A5687">
        <v>13971687</v>
      </c>
      <c r="B5687" s="1">
        <v>41865</v>
      </c>
    </row>
    <row r="5688" spans="1:2" x14ac:dyDescent="0.25">
      <c r="A5688">
        <v>12655963</v>
      </c>
      <c r="B5688" s="1">
        <v>41774</v>
      </c>
    </row>
    <row r="5689" spans="1:2" x14ac:dyDescent="0.25">
      <c r="A5689">
        <v>12879910</v>
      </c>
      <c r="B5689" s="1">
        <v>41800</v>
      </c>
    </row>
    <row r="5690" spans="1:2" x14ac:dyDescent="0.25">
      <c r="A5690">
        <v>13586012</v>
      </c>
      <c r="B5690" s="1">
        <v>41841</v>
      </c>
    </row>
    <row r="5691" spans="1:2" x14ac:dyDescent="0.25">
      <c r="A5691">
        <v>14853506</v>
      </c>
      <c r="B5691" s="1">
        <v>41938</v>
      </c>
    </row>
    <row r="5692" spans="1:2" x14ac:dyDescent="0.25">
      <c r="A5692">
        <v>14171361</v>
      </c>
      <c r="B5692" s="1">
        <v>42130</v>
      </c>
    </row>
    <row r="5693" spans="1:2" x14ac:dyDescent="0.25">
      <c r="A5693">
        <v>14875760</v>
      </c>
      <c r="B5693" s="1">
        <v>41939</v>
      </c>
    </row>
    <row r="5694" spans="1:2" x14ac:dyDescent="0.25">
      <c r="A5694">
        <v>14505796</v>
      </c>
      <c r="B5694" s="1">
        <v>41906</v>
      </c>
    </row>
    <row r="5695" spans="1:2" x14ac:dyDescent="0.25">
      <c r="A5695">
        <v>13738210</v>
      </c>
      <c r="B5695" s="1">
        <v>41861</v>
      </c>
    </row>
    <row r="5696" spans="1:2" x14ac:dyDescent="0.25">
      <c r="A5696">
        <v>14104926</v>
      </c>
      <c r="B5696" s="1">
        <v>41883</v>
      </c>
    </row>
    <row r="5697" spans="1:2" x14ac:dyDescent="0.25">
      <c r="A5697">
        <v>12776171</v>
      </c>
      <c r="B5697" s="1">
        <v>41788</v>
      </c>
    </row>
    <row r="5698" spans="1:2" x14ac:dyDescent="0.25">
      <c r="A5698">
        <v>14065692</v>
      </c>
      <c r="B5698" s="1">
        <v>41879</v>
      </c>
    </row>
    <row r="5699" spans="1:2" x14ac:dyDescent="0.25">
      <c r="A5699">
        <v>15034403</v>
      </c>
      <c r="B5699" s="1">
        <v>41945</v>
      </c>
    </row>
    <row r="5700" spans="1:2" x14ac:dyDescent="0.25">
      <c r="A5700">
        <v>14160333</v>
      </c>
      <c r="B5700" s="1">
        <v>41892</v>
      </c>
    </row>
    <row r="5701" spans="1:2" x14ac:dyDescent="0.25">
      <c r="A5701">
        <v>14316336</v>
      </c>
      <c r="B5701" s="1">
        <v>41899</v>
      </c>
    </row>
    <row r="5702" spans="1:2" x14ac:dyDescent="0.25">
      <c r="A5702">
        <v>12571994</v>
      </c>
      <c r="B5702" s="1">
        <v>41767</v>
      </c>
    </row>
    <row r="5703" spans="1:2" x14ac:dyDescent="0.25">
      <c r="A5703">
        <v>14158542</v>
      </c>
      <c r="B5703" s="1">
        <v>41890</v>
      </c>
    </row>
    <row r="5704" spans="1:2" x14ac:dyDescent="0.25">
      <c r="A5704">
        <v>12970423</v>
      </c>
      <c r="B5704" s="1">
        <v>41808</v>
      </c>
    </row>
    <row r="5705" spans="1:2" x14ac:dyDescent="0.25">
      <c r="A5705">
        <v>13463421</v>
      </c>
      <c r="B5705" s="1">
        <v>41835</v>
      </c>
    </row>
    <row r="5706" spans="1:2" x14ac:dyDescent="0.25">
      <c r="A5706">
        <v>12933097</v>
      </c>
      <c r="B5706" s="1">
        <v>41806</v>
      </c>
    </row>
    <row r="5707" spans="1:2" x14ac:dyDescent="0.25">
      <c r="A5707">
        <v>14999995</v>
      </c>
      <c r="B5707" s="1">
        <v>41939</v>
      </c>
    </row>
    <row r="5708" spans="1:2" x14ac:dyDescent="0.25">
      <c r="A5708">
        <v>12801369</v>
      </c>
      <c r="B5708" s="1">
        <v>41793</v>
      </c>
    </row>
    <row r="5709" spans="1:2" x14ac:dyDescent="0.25">
      <c r="A5709">
        <v>14316447</v>
      </c>
      <c r="B5709" s="1">
        <v>41899</v>
      </c>
    </row>
    <row r="5710" spans="1:2" x14ac:dyDescent="0.25">
      <c r="A5710">
        <v>14994138</v>
      </c>
      <c r="B5710" s="1">
        <v>41942</v>
      </c>
    </row>
    <row r="5711" spans="1:2" x14ac:dyDescent="0.25">
      <c r="A5711">
        <v>14435955</v>
      </c>
      <c r="B5711" s="1">
        <v>41903</v>
      </c>
    </row>
    <row r="5712" spans="1:2" x14ac:dyDescent="0.25">
      <c r="A5712">
        <v>13113191</v>
      </c>
      <c r="B5712" s="1">
        <v>41826</v>
      </c>
    </row>
    <row r="5713" spans="1:2" x14ac:dyDescent="0.25">
      <c r="A5713">
        <v>13696104</v>
      </c>
      <c r="B5713" s="1">
        <v>41844</v>
      </c>
    </row>
    <row r="5714" spans="1:2" x14ac:dyDescent="0.25">
      <c r="A5714">
        <v>14515205</v>
      </c>
      <c r="B5714" s="1">
        <v>41907</v>
      </c>
    </row>
    <row r="5715" spans="1:2" x14ac:dyDescent="0.25">
      <c r="A5715">
        <v>15223839</v>
      </c>
      <c r="B5715" s="1">
        <v>41959</v>
      </c>
    </row>
    <row r="5716" spans="1:2" x14ac:dyDescent="0.25">
      <c r="A5716">
        <v>12604915</v>
      </c>
      <c r="B5716" s="1">
        <v>41772</v>
      </c>
    </row>
    <row r="5717" spans="1:2" x14ac:dyDescent="0.25">
      <c r="A5717">
        <v>12582913</v>
      </c>
      <c r="B5717" s="1">
        <v>41770</v>
      </c>
    </row>
    <row r="5718" spans="1:2" x14ac:dyDescent="0.25">
      <c r="A5718">
        <v>14792104</v>
      </c>
      <c r="B5718" s="1">
        <v>41933</v>
      </c>
    </row>
    <row r="5719" spans="1:2" x14ac:dyDescent="0.25">
      <c r="A5719">
        <v>15088852</v>
      </c>
      <c r="B5719" s="1">
        <v>44199</v>
      </c>
    </row>
    <row r="5720" spans="1:2" x14ac:dyDescent="0.25">
      <c r="A5720">
        <v>12519846</v>
      </c>
      <c r="B5720" s="1">
        <v>41903</v>
      </c>
    </row>
    <row r="5721" spans="1:2" x14ac:dyDescent="0.25">
      <c r="A5721">
        <v>14093853</v>
      </c>
      <c r="B5721" s="1">
        <v>41884</v>
      </c>
    </row>
    <row r="5722" spans="1:2" x14ac:dyDescent="0.25">
      <c r="A5722">
        <v>14686132</v>
      </c>
      <c r="B5722" s="1">
        <v>41919</v>
      </c>
    </row>
    <row r="5723" spans="1:2" x14ac:dyDescent="0.25">
      <c r="A5723">
        <v>14152044</v>
      </c>
      <c r="B5723" s="1">
        <v>41884</v>
      </c>
    </row>
    <row r="5724" spans="1:2" x14ac:dyDescent="0.25">
      <c r="A5724">
        <v>14153592</v>
      </c>
      <c r="B5724" s="1">
        <v>41889</v>
      </c>
    </row>
    <row r="5725" spans="1:2" x14ac:dyDescent="0.25">
      <c r="A5725">
        <v>12685670</v>
      </c>
      <c r="B5725" s="1">
        <v>41767</v>
      </c>
    </row>
    <row r="5726" spans="1:2" x14ac:dyDescent="0.25">
      <c r="A5726">
        <v>15231439</v>
      </c>
      <c r="B5726" s="1">
        <v>41962</v>
      </c>
    </row>
    <row r="5727" spans="1:2" x14ac:dyDescent="0.25">
      <c r="A5727">
        <v>13611971</v>
      </c>
      <c r="B5727" s="1">
        <v>41844</v>
      </c>
    </row>
    <row r="5728" spans="1:2" x14ac:dyDescent="0.25">
      <c r="A5728">
        <v>13464116</v>
      </c>
      <c r="B5728" s="1">
        <v>41835</v>
      </c>
    </row>
    <row r="5729" spans="1:2" x14ac:dyDescent="0.25">
      <c r="A5729">
        <v>13464141</v>
      </c>
      <c r="B5729" s="1">
        <v>41835</v>
      </c>
    </row>
    <row r="5730" spans="1:2" x14ac:dyDescent="0.25">
      <c r="A5730">
        <v>12983151</v>
      </c>
      <c r="B5730" s="1">
        <v>41805</v>
      </c>
    </row>
    <row r="5731" spans="1:2" x14ac:dyDescent="0.25">
      <c r="A5731">
        <v>12970577</v>
      </c>
      <c r="B5731" s="1">
        <v>41863</v>
      </c>
    </row>
    <row r="5732" spans="1:2" x14ac:dyDescent="0.25">
      <c r="A5732">
        <v>13142398</v>
      </c>
      <c r="B5732" s="1">
        <v>41829</v>
      </c>
    </row>
    <row r="5733" spans="1:2" x14ac:dyDescent="0.25">
      <c r="A5733">
        <v>14574424</v>
      </c>
      <c r="B5733" s="1">
        <v>41906</v>
      </c>
    </row>
    <row r="5734" spans="1:2" x14ac:dyDescent="0.25">
      <c r="A5734">
        <v>14780638</v>
      </c>
      <c r="B5734" s="1">
        <v>41932</v>
      </c>
    </row>
    <row r="5735" spans="1:2" x14ac:dyDescent="0.25">
      <c r="A5735">
        <v>14155176</v>
      </c>
      <c r="B5735" s="1">
        <v>41925</v>
      </c>
    </row>
    <row r="5736" spans="1:2" x14ac:dyDescent="0.25">
      <c r="A5736">
        <v>13692898</v>
      </c>
      <c r="B5736" s="1">
        <v>41856</v>
      </c>
    </row>
    <row r="5737" spans="1:2" x14ac:dyDescent="0.25">
      <c r="A5737">
        <v>15385920</v>
      </c>
      <c r="B5737" s="1">
        <v>42835</v>
      </c>
    </row>
    <row r="5738" spans="1:2" x14ac:dyDescent="0.25">
      <c r="A5738">
        <v>14693402</v>
      </c>
      <c r="B5738" s="1">
        <v>41928</v>
      </c>
    </row>
    <row r="5739" spans="1:2" x14ac:dyDescent="0.25">
      <c r="A5739">
        <v>14942666</v>
      </c>
      <c r="B5739" s="1">
        <v>41938</v>
      </c>
    </row>
    <row r="5740" spans="1:2" x14ac:dyDescent="0.25">
      <c r="A5740">
        <v>15392003</v>
      </c>
      <c r="B5740" s="1">
        <v>43394</v>
      </c>
    </row>
    <row r="5741" spans="1:2" x14ac:dyDescent="0.25">
      <c r="A5741">
        <v>16629645</v>
      </c>
      <c r="B5741" s="1">
        <v>42060</v>
      </c>
    </row>
    <row r="5742" spans="1:2" x14ac:dyDescent="0.25">
      <c r="A5742">
        <v>16629723</v>
      </c>
      <c r="B5742" s="1">
        <v>42060</v>
      </c>
    </row>
    <row r="5743" spans="1:2" x14ac:dyDescent="0.25">
      <c r="A5743">
        <v>15402854</v>
      </c>
      <c r="B5743" s="1">
        <v>41970</v>
      </c>
    </row>
    <row r="5744" spans="1:2" x14ac:dyDescent="0.25">
      <c r="A5744">
        <v>15896696</v>
      </c>
      <c r="B5744" s="1">
        <v>42016</v>
      </c>
    </row>
    <row r="5745" spans="1:2" x14ac:dyDescent="0.25">
      <c r="A5745">
        <v>15491191</v>
      </c>
      <c r="B5745" s="1">
        <v>41989</v>
      </c>
    </row>
    <row r="5746" spans="1:2" x14ac:dyDescent="0.25">
      <c r="A5746">
        <v>16044623</v>
      </c>
      <c r="B5746" s="1">
        <v>42029</v>
      </c>
    </row>
    <row r="5747" spans="1:2" x14ac:dyDescent="0.25">
      <c r="A5747">
        <v>16664364</v>
      </c>
      <c r="B5747" s="1">
        <v>42071</v>
      </c>
    </row>
    <row r="5748" spans="1:2" x14ac:dyDescent="0.25">
      <c r="A5748">
        <v>15641928</v>
      </c>
      <c r="B5748" s="1">
        <v>42001</v>
      </c>
    </row>
    <row r="5749" spans="1:2" x14ac:dyDescent="0.25">
      <c r="A5749">
        <v>16434243</v>
      </c>
      <c r="B5749" s="1">
        <v>43011</v>
      </c>
    </row>
    <row r="5750" spans="1:2" x14ac:dyDescent="0.25">
      <c r="A5750">
        <v>15779247</v>
      </c>
      <c r="B5750" s="1">
        <v>42008</v>
      </c>
    </row>
    <row r="5751" spans="1:2" x14ac:dyDescent="0.25">
      <c r="A5751">
        <v>16276621</v>
      </c>
      <c r="B5751" s="1">
        <v>43047</v>
      </c>
    </row>
    <row r="5752" spans="1:2" x14ac:dyDescent="0.25">
      <c r="A5752">
        <v>16635660</v>
      </c>
      <c r="B5752" s="1">
        <v>42053</v>
      </c>
    </row>
    <row r="5753" spans="1:2" x14ac:dyDescent="0.25">
      <c r="A5753">
        <v>16058354</v>
      </c>
      <c r="B5753" s="1">
        <v>42029</v>
      </c>
    </row>
    <row r="5754" spans="1:2" x14ac:dyDescent="0.25">
      <c r="A5754">
        <v>15420225</v>
      </c>
      <c r="B5754" s="1">
        <v>41980</v>
      </c>
    </row>
    <row r="5755" spans="1:2" x14ac:dyDescent="0.25">
      <c r="A5755">
        <v>15487999</v>
      </c>
      <c r="B5755" s="1">
        <v>41988</v>
      </c>
    </row>
    <row r="5756" spans="1:2" x14ac:dyDescent="0.25">
      <c r="A5756">
        <v>16327056</v>
      </c>
      <c r="B5756" s="1">
        <v>42043</v>
      </c>
    </row>
    <row r="5757" spans="1:2" x14ac:dyDescent="0.25">
      <c r="A5757">
        <v>15565092</v>
      </c>
      <c r="B5757" s="1">
        <v>41988</v>
      </c>
    </row>
    <row r="5758" spans="1:2" x14ac:dyDescent="0.25">
      <c r="A5758">
        <v>15500356</v>
      </c>
      <c r="B5758" s="1">
        <v>43080</v>
      </c>
    </row>
    <row r="5759" spans="1:2" x14ac:dyDescent="0.25">
      <c r="A5759">
        <v>16723613</v>
      </c>
      <c r="B5759" s="1">
        <v>42123</v>
      </c>
    </row>
    <row r="5760" spans="1:2" x14ac:dyDescent="0.25">
      <c r="A5760">
        <v>15871487</v>
      </c>
      <c r="B5760" s="1">
        <v>42011</v>
      </c>
    </row>
    <row r="5761" spans="1:2" x14ac:dyDescent="0.25">
      <c r="A5761">
        <v>16698805</v>
      </c>
      <c r="B5761" s="1">
        <v>43081</v>
      </c>
    </row>
    <row r="5762" spans="1:2" x14ac:dyDescent="0.25">
      <c r="A5762">
        <v>15644850</v>
      </c>
      <c r="B5762" s="1">
        <v>44062</v>
      </c>
    </row>
    <row r="5763" spans="1:2" x14ac:dyDescent="0.25">
      <c r="A5763">
        <v>15449785</v>
      </c>
      <c r="B5763" s="1">
        <v>43712</v>
      </c>
    </row>
    <row r="5764" spans="1:2" x14ac:dyDescent="0.25">
      <c r="A5764">
        <v>16474347</v>
      </c>
      <c r="B5764" s="1">
        <v>42036</v>
      </c>
    </row>
    <row r="5765" spans="1:2" x14ac:dyDescent="0.25">
      <c r="A5765">
        <v>15535662</v>
      </c>
      <c r="B5765" s="1">
        <v>43031</v>
      </c>
    </row>
    <row r="5766" spans="1:2" x14ac:dyDescent="0.25">
      <c r="A5766">
        <v>16580422</v>
      </c>
      <c r="B5766" s="1">
        <v>42054</v>
      </c>
    </row>
    <row r="5767" spans="1:2" x14ac:dyDescent="0.25">
      <c r="A5767">
        <v>16436681</v>
      </c>
      <c r="B5767" s="1">
        <v>42044</v>
      </c>
    </row>
    <row r="5768" spans="1:2" x14ac:dyDescent="0.25">
      <c r="A5768">
        <v>16290687</v>
      </c>
      <c r="B5768" s="1">
        <v>42038</v>
      </c>
    </row>
    <row r="5769" spans="1:2" x14ac:dyDescent="0.25">
      <c r="A5769">
        <v>16271389</v>
      </c>
      <c r="B5769" s="1">
        <v>42037</v>
      </c>
    </row>
    <row r="5770" spans="1:2" x14ac:dyDescent="0.25">
      <c r="A5770">
        <v>16322531</v>
      </c>
      <c r="B5770" s="1">
        <v>42043</v>
      </c>
    </row>
    <row r="5771" spans="1:2" x14ac:dyDescent="0.25">
      <c r="A5771">
        <v>16387768</v>
      </c>
      <c r="B5771" s="1">
        <v>42047</v>
      </c>
    </row>
    <row r="5772" spans="1:2" x14ac:dyDescent="0.25">
      <c r="A5772">
        <v>16381625</v>
      </c>
      <c r="B5772" s="1">
        <v>42046</v>
      </c>
    </row>
    <row r="5773" spans="1:2" x14ac:dyDescent="0.25">
      <c r="A5773">
        <v>16059073</v>
      </c>
      <c r="B5773" s="1">
        <v>41826</v>
      </c>
    </row>
    <row r="5774" spans="1:2" x14ac:dyDescent="0.25">
      <c r="A5774">
        <v>16044614</v>
      </c>
      <c r="B5774" s="1">
        <v>42025</v>
      </c>
    </row>
    <row r="5775" spans="1:2" x14ac:dyDescent="0.25">
      <c r="A5775">
        <v>15994354</v>
      </c>
      <c r="B5775" s="1">
        <v>43338</v>
      </c>
    </row>
    <row r="5776" spans="1:2" x14ac:dyDescent="0.25">
      <c r="A5776">
        <v>16564293</v>
      </c>
      <c r="B5776" s="1">
        <v>42065</v>
      </c>
    </row>
    <row r="5777" spans="1:2" x14ac:dyDescent="0.25">
      <c r="A5777">
        <v>16661007</v>
      </c>
      <c r="B5777" s="1">
        <v>42071</v>
      </c>
    </row>
    <row r="5778" spans="1:2" x14ac:dyDescent="0.25">
      <c r="A5778">
        <v>15457883</v>
      </c>
      <c r="B5778" s="1">
        <v>41987</v>
      </c>
    </row>
    <row r="5779" spans="1:2" x14ac:dyDescent="0.25">
      <c r="A5779">
        <v>15910016</v>
      </c>
      <c r="B5779" s="1">
        <v>42017</v>
      </c>
    </row>
    <row r="5780" spans="1:2" x14ac:dyDescent="0.25">
      <c r="A5780">
        <v>18171788</v>
      </c>
      <c r="B5780" s="1">
        <v>39804</v>
      </c>
    </row>
    <row r="5781" spans="1:2" x14ac:dyDescent="0.25">
      <c r="A5781">
        <v>21032833</v>
      </c>
      <c r="B5781" s="1">
        <v>42100</v>
      </c>
    </row>
    <row r="5782" spans="1:2" x14ac:dyDescent="0.25">
      <c r="A5782">
        <v>21073938</v>
      </c>
      <c r="B5782" s="1">
        <v>42101</v>
      </c>
    </row>
    <row r="5783" spans="1:2" x14ac:dyDescent="0.25">
      <c r="A5783">
        <v>23723430</v>
      </c>
      <c r="B5783" s="1">
        <v>42180</v>
      </c>
    </row>
    <row r="5784" spans="1:2" x14ac:dyDescent="0.25">
      <c r="A5784">
        <v>23726638</v>
      </c>
      <c r="B5784" s="1">
        <v>42176</v>
      </c>
    </row>
    <row r="5785" spans="1:2" x14ac:dyDescent="0.25">
      <c r="A5785">
        <v>23307562</v>
      </c>
      <c r="B5785" s="1">
        <v>42162</v>
      </c>
    </row>
    <row r="5786" spans="1:2" x14ac:dyDescent="0.25">
      <c r="A5786">
        <v>21157702</v>
      </c>
      <c r="B5786" s="1">
        <v>42086</v>
      </c>
    </row>
    <row r="5787" spans="1:2" x14ac:dyDescent="0.25">
      <c r="A5787">
        <v>21370488</v>
      </c>
      <c r="B5787" s="1">
        <v>42121</v>
      </c>
    </row>
    <row r="5788" spans="1:2" x14ac:dyDescent="0.25">
      <c r="A5788">
        <v>23028532</v>
      </c>
      <c r="B5788" s="1">
        <v>42151</v>
      </c>
    </row>
    <row r="5789" spans="1:2" x14ac:dyDescent="0.25">
      <c r="A5789">
        <v>21316949</v>
      </c>
      <c r="B5789" s="1">
        <v>42120</v>
      </c>
    </row>
    <row r="5790" spans="1:2" x14ac:dyDescent="0.25">
      <c r="A5790">
        <v>19470686</v>
      </c>
      <c r="B5790" s="1">
        <v>42085</v>
      </c>
    </row>
    <row r="5791" spans="1:2" x14ac:dyDescent="0.25">
      <c r="A5791">
        <v>22271942</v>
      </c>
      <c r="B5791" s="1">
        <v>42142</v>
      </c>
    </row>
    <row r="5792" spans="1:2" x14ac:dyDescent="0.25">
      <c r="A5792">
        <v>23234840</v>
      </c>
      <c r="B5792" s="1">
        <v>42157</v>
      </c>
    </row>
    <row r="5793" spans="1:2" x14ac:dyDescent="0.25">
      <c r="A5793">
        <v>21468094</v>
      </c>
      <c r="B5793" s="1">
        <v>42128</v>
      </c>
    </row>
    <row r="5794" spans="1:2" x14ac:dyDescent="0.25">
      <c r="A5794">
        <v>22114874</v>
      </c>
      <c r="B5794" s="1">
        <v>43859</v>
      </c>
    </row>
    <row r="5795" spans="1:2" x14ac:dyDescent="0.25">
      <c r="A5795">
        <v>21391114</v>
      </c>
      <c r="B5795" s="1">
        <v>42122</v>
      </c>
    </row>
    <row r="5796" spans="1:2" x14ac:dyDescent="0.25">
      <c r="A5796">
        <v>21078866</v>
      </c>
      <c r="B5796" s="1">
        <v>42102</v>
      </c>
    </row>
    <row r="5797" spans="1:2" x14ac:dyDescent="0.25">
      <c r="A5797">
        <v>23058261</v>
      </c>
      <c r="B5797" s="1">
        <v>42155</v>
      </c>
    </row>
    <row r="5798" spans="1:2" x14ac:dyDescent="0.25">
      <c r="A5798">
        <v>23215017</v>
      </c>
      <c r="B5798" s="1">
        <v>42152</v>
      </c>
    </row>
    <row r="5799" spans="1:2" x14ac:dyDescent="0.25">
      <c r="A5799">
        <v>23198704</v>
      </c>
      <c r="B5799" s="1">
        <v>42156</v>
      </c>
    </row>
    <row r="5800" spans="1:2" x14ac:dyDescent="0.25">
      <c r="A5800">
        <v>21140432</v>
      </c>
      <c r="B5800" s="1">
        <v>42102</v>
      </c>
    </row>
    <row r="5801" spans="1:2" x14ac:dyDescent="0.25">
      <c r="A5801">
        <v>23554257</v>
      </c>
      <c r="B5801" s="1">
        <v>42159</v>
      </c>
    </row>
    <row r="5802" spans="1:2" x14ac:dyDescent="0.25">
      <c r="A5802">
        <v>21076203</v>
      </c>
      <c r="B5802" s="1">
        <v>42102</v>
      </c>
    </row>
    <row r="5803" spans="1:2" x14ac:dyDescent="0.25">
      <c r="A5803">
        <v>21468815</v>
      </c>
      <c r="B5803" s="1">
        <v>42117</v>
      </c>
    </row>
    <row r="5804" spans="1:2" x14ac:dyDescent="0.25">
      <c r="A5804">
        <v>21060008</v>
      </c>
      <c r="B5804" s="1">
        <v>43325</v>
      </c>
    </row>
    <row r="5805" spans="1:2" x14ac:dyDescent="0.25">
      <c r="A5805">
        <v>23496160</v>
      </c>
      <c r="B5805" s="1">
        <v>42170</v>
      </c>
    </row>
    <row r="5806" spans="1:2" x14ac:dyDescent="0.25">
      <c r="A5806">
        <v>23540269</v>
      </c>
      <c r="B5806" s="1">
        <v>42170</v>
      </c>
    </row>
    <row r="5807" spans="1:2" x14ac:dyDescent="0.25">
      <c r="A5807">
        <v>19823428</v>
      </c>
      <c r="B5807" s="1">
        <v>42089</v>
      </c>
    </row>
    <row r="5808" spans="1:2" x14ac:dyDescent="0.25">
      <c r="A5808">
        <v>19971192</v>
      </c>
      <c r="B5808" s="1">
        <v>42092</v>
      </c>
    </row>
    <row r="5809" spans="1:2" x14ac:dyDescent="0.25">
      <c r="A5809">
        <v>19942932</v>
      </c>
      <c r="B5809" s="1">
        <v>42010</v>
      </c>
    </row>
    <row r="5810" spans="1:2" x14ac:dyDescent="0.25">
      <c r="A5810">
        <v>21124403</v>
      </c>
      <c r="B5810" s="1">
        <v>42107</v>
      </c>
    </row>
    <row r="5811" spans="1:2" x14ac:dyDescent="0.25">
      <c r="A5811">
        <v>21156505</v>
      </c>
      <c r="B5811" s="1">
        <v>42108</v>
      </c>
    </row>
    <row r="5812" spans="1:2" x14ac:dyDescent="0.25">
      <c r="A5812">
        <v>19989612</v>
      </c>
      <c r="B5812" s="1">
        <v>42089</v>
      </c>
    </row>
    <row r="5813" spans="1:2" x14ac:dyDescent="0.25">
      <c r="A5813">
        <v>22128907</v>
      </c>
      <c r="B5813" s="1">
        <v>42142</v>
      </c>
    </row>
    <row r="5814" spans="1:2" x14ac:dyDescent="0.25">
      <c r="A5814">
        <v>20373754</v>
      </c>
      <c r="B5814" s="1">
        <v>42099</v>
      </c>
    </row>
    <row r="5815" spans="1:2" x14ac:dyDescent="0.25">
      <c r="A5815">
        <v>19406958</v>
      </c>
      <c r="B5815" s="1">
        <v>42078</v>
      </c>
    </row>
    <row r="5816" spans="1:2" x14ac:dyDescent="0.25">
      <c r="A5816">
        <v>21536972</v>
      </c>
      <c r="B5816" s="1">
        <v>42131</v>
      </c>
    </row>
    <row r="5817" spans="1:2" x14ac:dyDescent="0.25">
      <c r="A5817">
        <v>18185504</v>
      </c>
      <c r="B5817" s="1">
        <v>43958</v>
      </c>
    </row>
    <row r="5818" spans="1:2" x14ac:dyDescent="0.25">
      <c r="A5818">
        <v>21105296</v>
      </c>
      <c r="B5818" s="1">
        <v>42102</v>
      </c>
    </row>
    <row r="5819" spans="1:2" x14ac:dyDescent="0.25">
      <c r="A5819">
        <v>19445857</v>
      </c>
      <c r="B5819" s="1">
        <v>42047</v>
      </c>
    </row>
    <row r="5820" spans="1:2" x14ac:dyDescent="0.25">
      <c r="A5820">
        <v>19487328</v>
      </c>
      <c r="B5820" s="1">
        <v>42087</v>
      </c>
    </row>
    <row r="5821" spans="1:2" x14ac:dyDescent="0.25">
      <c r="A5821">
        <v>24193946</v>
      </c>
      <c r="B5821" s="1">
        <v>42194</v>
      </c>
    </row>
    <row r="5822" spans="1:2" x14ac:dyDescent="0.25">
      <c r="A5822">
        <v>24435475</v>
      </c>
      <c r="B5822" s="1">
        <v>42219</v>
      </c>
    </row>
    <row r="5823" spans="1:2" x14ac:dyDescent="0.25">
      <c r="A5823">
        <v>24174844</v>
      </c>
      <c r="B5823" s="1">
        <v>42200</v>
      </c>
    </row>
    <row r="5824" spans="1:2" x14ac:dyDescent="0.25">
      <c r="A5824">
        <v>24175113</v>
      </c>
      <c r="B5824" s="1">
        <v>42169</v>
      </c>
    </row>
    <row r="5825" spans="1:2" x14ac:dyDescent="0.25">
      <c r="A5825">
        <v>21141052</v>
      </c>
      <c r="B5825" s="1">
        <v>42106</v>
      </c>
    </row>
    <row r="5826" spans="1:2" x14ac:dyDescent="0.25">
      <c r="A5826">
        <v>23247637</v>
      </c>
      <c r="B5826" s="1">
        <v>42157</v>
      </c>
    </row>
    <row r="5827" spans="1:2" x14ac:dyDescent="0.25">
      <c r="A5827">
        <v>24135309</v>
      </c>
      <c r="B5827" s="1">
        <v>42198</v>
      </c>
    </row>
    <row r="5828" spans="1:2" x14ac:dyDescent="0.25">
      <c r="A5828">
        <v>23350214</v>
      </c>
      <c r="B5828" s="1">
        <v>42162</v>
      </c>
    </row>
    <row r="5829" spans="1:2" x14ac:dyDescent="0.25">
      <c r="A5829">
        <v>23767754</v>
      </c>
      <c r="B5829" s="1">
        <v>42178</v>
      </c>
    </row>
    <row r="5830" spans="1:2" x14ac:dyDescent="0.25">
      <c r="A5830">
        <v>19456131</v>
      </c>
      <c r="B5830" s="1">
        <v>42079</v>
      </c>
    </row>
    <row r="5831" spans="1:2" x14ac:dyDescent="0.25">
      <c r="A5831">
        <v>24326953</v>
      </c>
      <c r="B5831" s="1">
        <v>42213</v>
      </c>
    </row>
    <row r="5832" spans="1:2" x14ac:dyDescent="0.25">
      <c r="A5832">
        <v>23816194</v>
      </c>
      <c r="B5832" s="1">
        <v>42186</v>
      </c>
    </row>
    <row r="5833" spans="1:2" x14ac:dyDescent="0.25">
      <c r="A5833">
        <v>24043122</v>
      </c>
      <c r="B5833" s="1">
        <v>42165</v>
      </c>
    </row>
    <row r="5834" spans="1:2" x14ac:dyDescent="0.25">
      <c r="A5834">
        <v>21145541</v>
      </c>
      <c r="B5834" s="1">
        <v>42108</v>
      </c>
    </row>
    <row r="5835" spans="1:2" x14ac:dyDescent="0.25">
      <c r="A5835">
        <v>23840157</v>
      </c>
      <c r="B5835" s="1">
        <v>42180</v>
      </c>
    </row>
    <row r="5836" spans="1:2" x14ac:dyDescent="0.25">
      <c r="A5836">
        <v>24559575</v>
      </c>
      <c r="B5836" s="1">
        <v>42221</v>
      </c>
    </row>
    <row r="5837" spans="1:2" x14ac:dyDescent="0.25">
      <c r="A5837">
        <v>21473144</v>
      </c>
      <c r="B5837" s="1">
        <v>42128</v>
      </c>
    </row>
    <row r="5838" spans="1:2" x14ac:dyDescent="0.25">
      <c r="A5838">
        <v>24330597</v>
      </c>
      <c r="B5838" s="1">
        <v>42214</v>
      </c>
    </row>
    <row r="5839" spans="1:2" x14ac:dyDescent="0.25">
      <c r="A5839">
        <v>19391024</v>
      </c>
      <c r="B5839" s="1">
        <v>41595</v>
      </c>
    </row>
    <row r="5840" spans="1:2" x14ac:dyDescent="0.25">
      <c r="A5840">
        <v>23847213</v>
      </c>
      <c r="B5840" s="1">
        <v>42710</v>
      </c>
    </row>
    <row r="5841" spans="1:2" x14ac:dyDescent="0.25">
      <c r="A5841">
        <v>24056564</v>
      </c>
      <c r="B5841" s="1">
        <v>42192</v>
      </c>
    </row>
    <row r="5842" spans="1:2" x14ac:dyDescent="0.25">
      <c r="A5842">
        <v>24085193</v>
      </c>
      <c r="B5842" s="1">
        <v>42194</v>
      </c>
    </row>
    <row r="5843" spans="1:2" x14ac:dyDescent="0.25">
      <c r="A5843">
        <v>24560093</v>
      </c>
      <c r="B5843" s="1">
        <v>42220</v>
      </c>
    </row>
    <row r="5844" spans="1:2" x14ac:dyDescent="0.25">
      <c r="A5844">
        <v>24376062</v>
      </c>
      <c r="B5844" s="1">
        <v>42215</v>
      </c>
    </row>
    <row r="5845" spans="1:2" x14ac:dyDescent="0.25">
      <c r="A5845">
        <v>23009377</v>
      </c>
      <c r="B5845" s="1">
        <v>42936</v>
      </c>
    </row>
    <row r="5846" spans="1:2" x14ac:dyDescent="0.25">
      <c r="A5846">
        <v>21468162</v>
      </c>
      <c r="B5846" s="1">
        <v>42117</v>
      </c>
    </row>
    <row r="5847" spans="1:2" x14ac:dyDescent="0.25">
      <c r="A5847">
        <v>24138757</v>
      </c>
      <c r="B5847" s="1">
        <v>42198</v>
      </c>
    </row>
    <row r="5848" spans="1:2" x14ac:dyDescent="0.25">
      <c r="A5848">
        <v>21628093</v>
      </c>
      <c r="B5848" s="1">
        <v>42023</v>
      </c>
    </row>
    <row r="5849" spans="1:2" x14ac:dyDescent="0.25">
      <c r="A5849">
        <v>21512765</v>
      </c>
      <c r="B5849" s="1">
        <v>43298</v>
      </c>
    </row>
    <row r="5850" spans="1:2" x14ac:dyDescent="0.25">
      <c r="A5850">
        <v>18181290</v>
      </c>
      <c r="B5850" s="1">
        <v>41793</v>
      </c>
    </row>
    <row r="5851" spans="1:2" x14ac:dyDescent="0.25">
      <c r="A5851">
        <v>25350077</v>
      </c>
      <c r="B5851" s="1">
        <v>42254</v>
      </c>
    </row>
    <row r="5852" spans="1:2" x14ac:dyDescent="0.25">
      <c r="A5852">
        <v>25803888</v>
      </c>
      <c r="B5852" s="1">
        <v>42262</v>
      </c>
    </row>
    <row r="5853" spans="1:2" x14ac:dyDescent="0.25">
      <c r="A5853">
        <v>26548149</v>
      </c>
      <c r="B5853" s="1">
        <v>43785</v>
      </c>
    </row>
    <row r="5854" spans="1:2" x14ac:dyDescent="0.25">
      <c r="A5854">
        <v>25122189</v>
      </c>
      <c r="B5854" s="1">
        <v>42241</v>
      </c>
    </row>
    <row r="5855" spans="1:2" x14ac:dyDescent="0.25">
      <c r="A5855">
        <v>24574109</v>
      </c>
      <c r="B5855" s="1">
        <v>42220</v>
      </c>
    </row>
    <row r="5856" spans="1:2" x14ac:dyDescent="0.25">
      <c r="A5856">
        <v>26573405</v>
      </c>
      <c r="B5856" s="1">
        <v>42318</v>
      </c>
    </row>
    <row r="5857" spans="1:2" x14ac:dyDescent="0.25">
      <c r="A5857">
        <v>26150909</v>
      </c>
      <c r="B5857" s="1">
        <v>42778</v>
      </c>
    </row>
    <row r="5858" spans="1:2" x14ac:dyDescent="0.25">
      <c r="A5858">
        <v>26043302</v>
      </c>
      <c r="B5858" s="1">
        <v>42289</v>
      </c>
    </row>
    <row r="5859" spans="1:2" x14ac:dyDescent="0.25">
      <c r="A5859">
        <v>26046694</v>
      </c>
      <c r="B5859" s="1">
        <v>43768</v>
      </c>
    </row>
    <row r="5860" spans="1:2" x14ac:dyDescent="0.25">
      <c r="A5860">
        <v>26602230</v>
      </c>
      <c r="B5860" s="1">
        <v>42320</v>
      </c>
    </row>
    <row r="5861" spans="1:2" x14ac:dyDescent="0.25">
      <c r="A5861">
        <v>26587931</v>
      </c>
      <c r="B5861" s="1">
        <v>42319</v>
      </c>
    </row>
    <row r="5862" spans="1:2" x14ac:dyDescent="0.25">
      <c r="A5862">
        <v>25672281</v>
      </c>
      <c r="B5862" s="1">
        <v>42261</v>
      </c>
    </row>
    <row r="5863" spans="1:2" x14ac:dyDescent="0.25">
      <c r="A5863">
        <v>26716585</v>
      </c>
      <c r="B5863" s="1">
        <v>42873</v>
      </c>
    </row>
    <row r="5864" spans="1:2" x14ac:dyDescent="0.25">
      <c r="A5864">
        <v>25610830</v>
      </c>
      <c r="B5864" s="1">
        <v>42261</v>
      </c>
    </row>
    <row r="5865" spans="1:2" x14ac:dyDescent="0.25">
      <c r="A5865">
        <v>25413158</v>
      </c>
      <c r="B5865" s="1">
        <v>42255</v>
      </c>
    </row>
    <row r="5866" spans="1:2" x14ac:dyDescent="0.25">
      <c r="A5866">
        <v>27365147</v>
      </c>
      <c r="B5866" s="1">
        <v>42358</v>
      </c>
    </row>
    <row r="5867" spans="1:2" x14ac:dyDescent="0.25">
      <c r="A5867">
        <v>27352703</v>
      </c>
      <c r="B5867" s="1">
        <v>42376</v>
      </c>
    </row>
    <row r="5868" spans="1:2" x14ac:dyDescent="0.25">
      <c r="A5868">
        <v>27248201</v>
      </c>
      <c r="B5868" s="1">
        <v>42365</v>
      </c>
    </row>
    <row r="5869" spans="1:2" x14ac:dyDescent="0.25">
      <c r="A5869">
        <v>26552302</v>
      </c>
      <c r="B5869" s="1">
        <v>42317</v>
      </c>
    </row>
    <row r="5870" spans="1:2" x14ac:dyDescent="0.25">
      <c r="A5870">
        <v>25466359</v>
      </c>
      <c r="B5870" s="1">
        <v>42261</v>
      </c>
    </row>
    <row r="5871" spans="1:2" x14ac:dyDescent="0.25">
      <c r="A5871">
        <v>26611218</v>
      </c>
      <c r="B5871" s="1">
        <v>42320</v>
      </c>
    </row>
    <row r="5872" spans="1:2" x14ac:dyDescent="0.25">
      <c r="A5872">
        <v>25892642</v>
      </c>
      <c r="B5872" s="1">
        <v>42282</v>
      </c>
    </row>
    <row r="5873" spans="1:2" x14ac:dyDescent="0.25">
      <c r="A5873">
        <v>25730270</v>
      </c>
      <c r="B5873" s="1">
        <v>42269</v>
      </c>
    </row>
    <row r="5874" spans="1:2" x14ac:dyDescent="0.25">
      <c r="A5874">
        <v>27739464</v>
      </c>
      <c r="B5874" s="1">
        <v>42393</v>
      </c>
    </row>
    <row r="5875" spans="1:2" x14ac:dyDescent="0.25">
      <c r="A5875">
        <v>25264068</v>
      </c>
      <c r="B5875" s="1">
        <v>42246</v>
      </c>
    </row>
    <row r="5876" spans="1:2" x14ac:dyDescent="0.25">
      <c r="A5876">
        <v>27140473</v>
      </c>
      <c r="B5876" s="1">
        <v>42359</v>
      </c>
    </row>
    <row r="5877" spans="1:2" x14ac:dyDescent="0.25">
      <c r="A5877">
        <v>25854705</v>
      </c>
      <c r="B5877" s="1">
        <v>42261</v>
      </c>
    </row>
    <row r="5878" spans="1:2" x14ac:dyDescent="0.25">
      <c r="A5878">
        <v>27037748</v>
      </c>
      <c r="B5878" s="1">
        <v>42345</v>
      </c>
    </row>
    <row r="5879" spans="1:2" x14ac:dyDescent="0.25">
      <c r="A5879">
        <v>26544976</v>
      </c>
      <c r="B5879" s="1">
        <v>42904</v>
      </c>
    </row>
    <row r="5880" spans="1:2" x14ac:dyDescent="0.25">
      <c r="A5880">
        <v>26800757</v>
      </c>
      <c r="B5880" s="1">
        <v>42334</v>
      </c>
    </row>
    <row r="5881" spans="1:2" x14ac:dyDescent="0.25">
      <c r="A5881">
        <v>27565749</v>
      </c>
      <c r="B5881" s="1">
        <v>42386</v>
      </c>
    </row>
    <row r="5882" spans="1:2" x14ac:dyDescent="0.25">
      <c r="A5882">
        <v>27167106</v>
      </c>
      <c r="B5882" s="1">
        <v>42358</v>
      </c>
    </row>
    <row r="5883" spans="1:2" x14ac:dyDescent="0.25">
      <c r="A5883">
        <v>26141686</v>
      </c>
      <c r="B5883" s="1">
        <v>43550</v>
      </c>
    </row>
    <row r="5884" spans="1:2" x14ac:dyDescent="0.25">
      <c r="A5884">
        <v>27800867</v>
      </c>
      <c r="B5884" s="1">
        <v>42394</v>
      </c>
    </row>
    <row r="5885" spans="1:2" x14ac:dyDescent="0.25">
      <c r="A5885">
        <v>25639357</v>
      </c>
      <c r="B5885" s="1">
        <v>42250</v>
      </c>
    </row>
    <row r="5886" spans="1:2" x14ac:dyDescent="0.25">
      <c r="A5886">
        <v>25930630</v>
      </c>
      <c r="B5886" s="1">
        <v>42284</v>
      </c>
    </row>
    <row r="5887" spans="1:2" x14ac:dyDescent="0.25">
      <c r="A5887">
        <v>25924891</v>
      </c>
      <c r="B5887" s="1">
        <v>42284</v>
      </c>
    </row>
    <row r="5888" spans="1:2" x14ac:dyDescent="0.25">
      <c r="A5888">
        <v>26945835</v>
      </c>
      <c r="B5888" s="1">
        <v>42773</v>
      </c>
    </row>
    <row r="5889" spans="1:2" x14ac:dyDescent="0.25">
      <c r="A5889">
        <v>24786282</v>
      </c>
      <c r="B5889" s="1">
        <v>42233</v>
      </c>
    </row>
    <row r="5890" spans="1:2" x14ac:dyDescent="0.25">
      <c r="A5890">
        <v>27926339</v>
      </c>
      <c r="B5890" s="1">
        <v>42402</v>
      </c>
    </row>
    <row r="5891" spans="1:2" x14ac:dyDescent="0.25">
      <c r="A5891">
        <v>25127931</v>
      </c>
      <c r="B5891" s="1">
        <v>42241</v>
      </c>
    </row>
    <row r="5892" spans="1:2" x14ac:dyDescent="0.25">
      <c r="A5892">
        <v>27983230</v>
      </c>
      <c r="B5892" s="1">
        <v>42409</v>
      </c>
    </row>
    <row r="5893" spans="1:2" x14ac:dyDescent="0.25">
      <c r="A5893">
        <v>28056438</v>
      </c>
      <c r="B5893" s="1">
        <v>42414</v>
      </c>
    </row>
    <row r="5894" spans="1:2" x14ac:dyDescent="0.25">
      <c r="A5894">
        <v>26849594</v>
      </c>
      <c r="B5894" s="1">
        <v>42592</v>
      </c>
    </row>
    <row r="5895" spans="1:2" x14ac:dyDescent="0.25">
      <c r="A5895">
        <v>28077593</v>
      </c>
      <c r="B5895" s="1">
        <v>42410</v>
      </c>
    </row>
    <row r="5896" spans="1:2" x14ac:dyDescent="0.25">
      <c r="A5896">
        <v>27718966</v>
      </c>
      <c r="B5896" s="1">
        <v>42352</v>
      </c>
    </row>
    <row r="5897" spans="1:2" x14ac:dyDescent="0.25">
      <c r="A5897">
        <v>27367439</v>
      </c>
      <c r="B5897" s="1">
        <v>42653</v>
      </c>
    </row>
    <row r="5898" spans="1:2" x14ac:dyDescent="0.25">
      <c r="A5898">
        <v>28162274</v>
      </c>
      <c r="B5898" s="1">
        <v>42417</v>
      </c>
    </row>
    <row r="5899" spans="1:2" x14ac:dyDescent="0.25">
      <c r="A5899">
        <v>26902237</v>
      </c>
      <c r="B5899" s="1">
        <v>42345</v>
      </c>
    </row>
    <row r="5900" spans="1:2" x14ac:dyDescent="0.25">
      <c r="A5900">
        <v>26616209</v>
      </c>
      <c r="B5900" s="1">
        <v>42309</v>
      </c>
    </row>
    <row r="5901" spans="1:2" x14ac:dyDescent="0.25">
      <c r="A5901">
        <v>28168178</v>
      </c>
      <c r="B5901" s="1">
        <v>42421</v>
      </c>
    </row>
    <row r="5902" spans="1:2" x14ac:dyDescent="0.25">
      <c r="A5902">
        <v>25917164</v>
      </c>
      <c r="B5902" s="1">
        <v>42366</v>
      </c>
    </row>
    <row r="5903" spans="1:2" x14ac:dyDescent="0.25">
      <c r="A5903">
        <v>27059383</v>
      </c>
      <c r="B5903" s="1">
        <v>42354</v>
      </c>
    </row>
    <row r="5904" spans="1:2" x14ac:dyDescent="0.25">
      <c r="A5904">
        <v>27713007</v>
      </c>
      <c r="B5904" s="1">
        <v>42390</v>
      </c>
    </row>
    <row r="5905" spans="1:2" x14ac:dyDescent="0.25">
      <c r="A5905">
        <v>27047276</v>
      </c>
      <c r="B5905" s="1">
        <v>42353</v>
      </c>
    </row>
    <row r="5906" spans="1:2" x14ac:dyDescent="0.25">
      <c r="A5906">
        <v>26655192</v>
      </c>
      <c r="B5906" s="1">
        <v>42953</v>
      </c>
    </row>
    <row r="5907" spans="1:2" x14ac:dyDescent="0.25">
      <c r="A5907">
        <v>25152392</v>
      </c>
      <c r="B5907" s="1">
        <v>42193</v>
      </c>
    </row>
    <row r="5908" spans="1:2" x14ac:dyDescent="0.25">
      <c r="A5908">
        <v>24783483</v>
      </c>
      <c r="B5908" s="1">
        <v>42229</v>
      </c>
    </row>
    <row r="5909" spans="1:2" x14ac:dyDescent="0.25">
      <c r="A5909">
        <v>26630474</v>
      </c>
      <c r="B5909" s="1">
        <v>42317</v>
      </c>
    </row>
    <row r="5910" spans="1:2" x14ac:dyDescent="0.25">
      <c r="A5910">
        <v>27256333</v>
      </c>
      <c r="B5910" s="1">
        <v>42360</v>
      </c>
    </row>
    <row r="5911" spans="1:2" x14ac:dyDescent="0.25">
      <c r="A5911">
        <v>25612353</v>
      </c>
      <c r="B5911" s="1">
        <v>42262</v>
      </c>
    </row>
    <row r="5912" spans="1:2" x14ac:dyDescent="0.25">
      <c r="A5912">
        <v>25391200</v>
      </c>
      <c r="B5912" s="1">
        <v>42255</v>
      </c>
    </row>
    <row r="5913" spans="1:2" x14ac:dyDescent="0.25">
      <c r="A5913">
        <v>27139985</v>
      </c>
      <c r="B5913" s="1">
        <v>42359</v>
      </c>
    </row>
    <row r="5914" spans="1:2" x14ac:dyDescent="0.25">
      <c r="A5914">
        <v>27038853</v>
      </c>
      <c r="B5914" s="1">
        <v>42346</v>
      </c>
    </row>
    <row r="5915" spans="1:2" x14ac:dyDescent="0.25">
      <c r="A5915">
        <v>27915010</v>
      </c>
      <c r="B5915" s="1">
        <v>42403</v>
      </c>
    </row>
    <row r="5916" spans="1:2" x14ac:dyDescent="0.25">
      <c r="A5916">
        <v>25086136</v>
      </c>
      <c r="B5916" s="1">
        <v>43248</v>
      </c>
    </row>
    <row r="5917" spans="1:2" x14ac:dyDescent="0.25">
      <c r="A5917">
        <v>25398361</v>
      </c>
      <c r="B5917" s="1">
        <v>42256</v>
      </c>
    </row>
    <row r="5918" spans="1:2" x14ac:dyDescent="0.25">
      <c r="A5918">
        <v>25744542</v>
      </c>
      <c r="B5918" s="1">
        <v>42263</v>
      </c>
    </row>
    <row r="5919" spans="1:2" x14ac:dyDescent="0.25">
      <c r="A5919">
        <v>25071600</v>
      </c>
      <c r="B5919" s="1">
        <v>42236</v>
      </c>
    </row>
    <row r="5920" spans="1:2" x14ac:dyDescent="0.25">
      <c r="A5920">
        <v>28232292</v>
      </c>
      <c r="B5920" s="1">
        <v>42424</v>
      </c>
    </row>
    <row r="5921" spans="1:2" x14ac:dyDescent="0.25">
      <c r="A5921">
        <v>28236131</v>
      </c>
      <c r="B5921" s="1">
        <v>42424</v>
      </c>
    </row>
    <row r="5922" spans="1:2" x14ac:dyDescent="0.25">
      <c r="A5922">
        <v>28204447</v>
      </c>
      <c r="B5922" s="1">
        <v>42403</v>
      </c>
    </row>
    <row r="5923" spans="1:2" x14ac:dyDescent="0.25">
      <c r="A5923">
        <v>28963033</v>
      </c>
      <c r="B5923" s="1">
        <v>42456</v>
      </c>
    </row>
    <row r="5924" spans="1:2" x14ac:dyDescent="0.25">
      <c r="A5924">
        <v>28517715</v>
      </c>
      <c r="B5924" s="1">
        <v>42862</v>
      </c>
    </row>
    <row r="5925" spans="1:2" x14ac:dyDescent="0.25">
      <c r="A5925">
        <v>28288906</v>
      </c>
      <c r="B5925" s="1">
        <v>42428</v>
      </c>
    </row>
    <row r="5926" spans="1:2" x14ac:dyDescent="0.25">
      <c r="A5926">
        <v>28379283</v>
      </c>
      <c r="B5926" s="1">
        <v>42423</v>
      </c>
    </row>
    <row r="5927" spans="1:2" x14ac:dyDescent="0.25">
      <c r="A5927">
        <v>28385482</v>
      </c>
      <c r="B5927" s="1">
        <v>42435</v>
      </c>
    </row>
    <row r="5928" spans="1:2" x14ac:dyDescent="0.25">
      <c r="A5928">
        <v>28560391</v>
      </c>
      <c r="B5928" s="1">
        <v>42439</v>
      </c>
    </row>
    <row r="5929" spans="1:2" x14ac:dyDescent="0.25">
      <c r="A5929">
        <v>28323745</v>
      </c>
      <c r="B5929" s="1">
        <v>42429</v>
      </c>
    </row>
    <row r="5930" spans="1:2" x14ac:dyDescent="0.25">
      <c r="A5930">
        <v>28943757</v>
      </c>
      <c r="B5930" s="1">
        <v>42456</v>
      </c>
    </row>
    <row r="5931" spans="1:2" x14ac:dyDescent="0.25">
      <c r="A5931">
        <v>28439609</v>
      </c>
      <c r="B5931" s="1">
        <v>42436</v>
      </c>
    </row>
    <row r="5932" spans="1:2" x14ac:dyDescent="0.25">
      <c r="A5932">
        <v>28450763</v>
      </c>
      <c r="B5932" s="1">
        <v>42435</v>
      </c>
    </row>
    <row r="5933" spans="1:2" x14ac:dyDescent="0.25">
      <c r="A5933">
        <v>28551643</v>
      </c>
      <c r="B5933" s="1">
        <v>42439</v>
      </c>
    </row>
    <row r="5934" spans="1:2" x14ac:dyDescent="0.25">
      <c r="A5934">
        <v>29176091</v>
      </c>
      <c r="B5934" s="1">
        <v>42471</v>
      </c>
    </row>
    <row r="5935" spans="1:2" x14ac:dyDescent="0.25">
      <c r="A5935">
        <v>29512291</v>
      </c>
      <c r="B5935" s="1">
        <v>42485</v>
      </c>
    </row>
    <row r="5936" spans="1:2" x14ac:dyDescent="0.25">
      <c r="A5936">
        <v>29857219</v>
      </c>
      <c r="B5936" s="1">
        <v>42747</v>
      </c>
    </row>
    <row r="5937" spans="1:2" x14ac:dyDescent="0.25">
      <c r="A5937">
        <v>31806714</v>
      </c>
      <c r="B5937" s="1">
        <v>42563</v>
      </c>
    </row>
    <row r="5938" spans="1:2" x14ac:dyDescent="0.25">
      <c r="A5938">
        <v>29162586</v>
      </c>
      <c r="B5938" s="1">
        <v>42465</v>
      </c>
    </row>
    <row r="5939" spans="1:2" x14ac:dyDescent="0.25">
      <c r="A5939">
        <v>31343994</v>
      </c>
      <c r="B5939" s="1">
        <v>42543</v>
      </c>
    </row>
    <row r="5940" spans="1:2" x14ac:dyDescent="0.25">
      <c r="A5940">
        <v>29397308</v>
      </c>
      <c r="B5940" s="1">
        <v>42484</v>
      </c>
    </row>
    <row r="5941" spans="1:2" x14ac:dyDescent="0.25">
      <c r="A5941">
        <v>30224219</v>
      </c>
      <c r="B5941" s="1">
        <v>42514</v>
      </c>
    </row>
    <row r="5942" spans="1:2" x14ac:dyDescent="0.25">
      <c r="A5942">
        <v>29633154</v>
      </c>
      <c r="B5942" s="1">
        <v>42493</v>
      </c>
    </row>
    <row r="5943" spans="1:2" x14ac:dyDescent="0.25">
      <c r="A5943">
        <v>31561721</v>
      </c>
      <c r="B5943" s="1">
        <v>42550</v>
      </c>
    </row>
    <row r="5944" spans="1:2" x14ac:dyDescent="0.25">
      <c r="A5944">
        <v>31215184</v>
      </c>
      <c r="B5944" s="1">
        <v>42542</v>
      </c>
    </row>
    <row r="5945" spans="1:2" x14ac:dyDescent="0.25">
      <c r="A5945">
        <v>31232053</v>
      </c>
      <c r="B5945" s="1">
        <v>42540</v>
      </c>
    </row>
    <row r="5946" spans="1:2" x14ac:dyDescent="0.25">
      <c r="A5946">
        <v>29577525</v>
      </c>
      <c r="B5946" s="1">
        <v>42481</v>
      </c>
    </row>
    <row r="5947" spans="1:2" x14ac:dyDescent="0.25">
      <c r="A5947">
        <v>29324200</v>
      </c>
      <c r="B5947" s="1">
        <v>42477</v>
      </c>
    </row>
    <row r="5948" spans="1:2" x14ac:dyDescent="0.25">
      <c r="A5948">
        <v>31029510</v>
      </c>
      <c r="B5948" s="1">
        <v>42536</v>
      </c>
    </row>
    <row r="5949" spans="1:2" x14ac:dyDescent="0.25">
      <c r="A5949">
        <v>29857400</v>
      </c>
      <c r="B5949" s="1">
        <v>42501</v>
      </c>
    </row>
    <row r="5950" spans="1:2" x14ac:dyDescent="0.25">
      <c r="A5950">
        <v>30496625</v>
      </c>
      <c r="B5950" s="1">
        <v>42522</v>
      </c>
    </row>
    <row r="5951" spans="1:2" x14ac:dyDescent="0.25">
      <c r="A5951">
        <v>29269828</v>
      </c>
      <c r="B5951" s="1">
        <v>42471</v>
      </c>
    </row>
    <row r="5952" spans="1:2" x14ac:dyDescent="0.25">
      <c r="A5952">
        <v>34092141</v>
      </c>
      <c r="B5952" s="1">
        <v>42611</v>
      </c>
    </row>
    <row r="5953" spans="1:2" x14ac:dyDescent="0.25">
      <c r="A5953">
        <v>32910239</v>
      </c>
      <c r="B5953" s="1">
        <v>42591</v>
      </c>
    </row>
    <row r="5954" spans="1:2" x14ac:dyDescent="0.25">
      <c r="A5954">
        <v>33143894</v>
      </c>
      <c r="B5954" s="1">
        <v>43740</v>
      </c>
    </row>
    <row r="5955" spans="1:2" x14ac:dyDescent="0.25">
      <c r="A5955">
        <v>33146520</v>
      </c>
      <c r="B5955" s="1">
        <v>42605</v>
      </c>
    </row>
    <row r="5956" spans="1:2" x14ac:dyDescent="0.25">
      <c r="A5956">
        <v>31015561</v>
      </c>
      <c r="B5956" s="1">
        <v>42526</v>
      </c>
    </row>
    <row r="5957" spans="1:2" x14ac:dyDescent="0.25">
      <c r="A5957">
        <v>32521716</v>
      </c>
      <c r="B5957" s="1">
        <v>42569</v>
      </c>
    </row>
    <row r="5958" spans="1:2" x14ac:dyDescent="0.25">
      <c r="A5958">
        <v>30226078</v>
      </c>
      <c r="B5958" s="1">
        <v>42505</v>
      </c>
    </row>
    <row r="5959" spans="1:2" x14ac:dyDescent="0.25">
      <c r="A5959">
        <v>29293965</v>
      </c>
      <c r="B5959" s="1">
        <v>42474</v>
      </c>
    </row>
    <row r="5960" spans="1:2" x14ac:dyDescent="0.25">
      <c r="A5960">
        <v>29913138</v>
      </c>
      <c r="B5960" s="1">
        <v>42505</v>
      </c>
    </row>
    <row r="5961" spans="1:2" x14ac:dyDescent="0.25">
      <c r="A5961">
        <v>33809535</v>
      </c>
      <c r="B5961" s="1">
        <v>42614</v>
      </c>
    </row>
    <row r="5962" spans="1:2" x14ac:dyDescent="0.25">
      <c r="A5962">
        <v>32512749</v>
      </c>
      <c r="B5962" s="1">
        <v>42562</v>
      </c>
    </row>
    <row r="5963" spans="1:2" x14ac:dyDescent="0.25">
      <c r="A5963">
        <v>32326599</v>
      </c>
      <c r="B5963" s="1">
        <v>43411</v>
      </c>
    </row>
    <row r="5964" spans="1:2" x14ac:dyDescent="0.25">
      <c r="A5964">
        <v>34737384</v>
      </c>
      <c r="B5964" s="1">
        <v>42620</v>
      </c>
    </row>
    <row r="5965" spans="1:2" x14ac:dyDescent="0.25">
      <c r="A5965">
        <v>36940715</v>
      </c>
      <c r="B5965" s="1">
        <v>42652</v>
      </c>
    </row>
    <row r="5966" spans="1:2" x14ac:dyDescent="0.25">
      <c r="A5966">
        <v>36316046</v>
      </c>
      <c r="B5966" s="1">
        <v>42647</v>
      </c>
    </row>
    <row r="5967" spans="1:2" x14ac:dyDescent="0.25">
      <c r="A5967">
        <v>36549114</v>
      </c>
      <c r="B5967" s="1">
        <v>42648</v>
      </c>
    </row>
    <row r="5968" spans="1:2" x14ac:dyDescent="0.25">
      <c r="A5968">
        <v>31733169</v>
      </c>
      <c r="B5968" s="1">
        <v>42563</v>
      </c>
    </row>
    <row r="5969" spans="1:2" x14ac:dyDescent="0.25">
      <c r="A5969">
        <v>29515403</v>
      </c>
      <c r="B5969" s="1">
        <v>42487</v>
      </c>
    </row>
    <row r="5970" spans="1:2" x14ac:dyDescent="0.25">
      <c r="A5970">
        <v>33353570</v>
      </c>
      <c r="B5970" s="1">
        <v>42603</v>
      </c>
    </row>
    <row r="5971" spans="1:2" x14ac:dyDescent="0.25">
      <c r="A5971">
        <v>33554426</v>
      </c>
      <c r="B5971" s="1">
        <v>42632</v>
      </c>
    </row>
    <row r="5972" spans="1:2" x14ac:dyDescent="0.25">
      <c r="A5972">
        <v>28964754</v>
      </c>
      <c r="B5972" s="1">
        <v>42457</v>
      </c>
    </row>
    <row r="5973" spans="1:2" x14ac:dyDescent="0.25">
      <c r="A5973">
        <v>31258606</v>
      </c>
      <c r="B5973" s="1">
        <v>42543</v>
      </c>
    </row>
    <row r="5974" spans="1:2" x14ac:dyDescent="0.25">
      <c r="A5974">
        <v>35855311</v>
      </c>
      <c r="B5974" s="1">
        <v>42640</v>
      </c>
    </row>
    <row r="5975" spans="1:2" x14ac:dyDescent="0.25">
      <c r="A5975">
        <v>33361647</v>
      </c>
      <c r="B5975" s="1">
        <v>42603</v>
      </c>
    </row>
    <row r="5976" spans="1:2" x14ac:dyDescent="0.25">
      <c r="A5976">
        <v>30718834</v>
      </c>
      <c r="B5976" s="1">
        <v>42526</v>
      </c>
    </row>
    <row r="5977" spans="1:2" x14ac:dyDescent="0.25">
      <c r="A5977">
        <v>35058729</v>
      </c>
      <c r="B5977" s="1">
        <v>42631</v>
      </c>
    </row>
    <row r="5978" spans="1:2" x14ac:dyDescent="0.25">
      <c r="A5978">
        <v>35648639</v>
      </c>
      <c r="B5978" s="1">
        <v>42634</v>
      </c>
    </row>
    <row r="5979" spans="1:2" x14ac:dyDescent="0.25">
      <c r="A5979">
        <v>33162611</v>
      </c>
      <c r="B5979" s="1">
        <v>42600</v>
      </c>
    </row>
    <row r="5980" spans="1:2" x14ac:dyDescent="0.25">
      <c r="A5980">
        <v>29922586</v>
      </c>
      <c r="B5980" s="1">
        <v>42507</v>
      </c>
    </row>
    <row r="5981" spans="1:2" x14ac:dyDescent="0.25">
      <c r="A5981">
        <v>35231932</v>
      </c>
      <c r="B5981" s="1">
        <v>42632</v>
      </c>
    </row>
    <row r="5982" spans="1:2" x14ac:dyDescent="0.25">
      <c r="A5982">
        <v>29289563</v>
      </c>
      <c r="B5982" s="1">
        <v>42477</v>
      </c>
    </row>
    <row r="5983" spans="1:2" x14ac:dyDescent="0.25">
      <c r="A5983">
        <v>36733189</v>
      </c>
      <c r="B5983" s="1">
        <v>42652</v>
      </c>
    </row>
    <row r="5984" spans="1:2" x14ac:dyDescent="0.25">
      <c r="A5984">
        <v>35333437</v>
      </c>
      <c r="B5984" s="1">
        <v>42633</v>
      </c>
    </row>
    <row r="5985" spans="1:2" x14ac:dyDescent="0.25">
      <c r="A5985">
        <v>31024198</v>
      </c>
      <c r="B5985" s="1">
        <v>42536</v>
      </c>
    </row>
    <row r="5986" spans="1:2" x14ac:dyDescent="0.25">
      <c r="A5986">
        <v>31027000</v>
      </c>
      <c r="B5986" s="1">
        <v>42534</v>
      </c>
    </row>
    <row r="5987" spans="1:2" x14ac:dyDescent="0.25">
      <c r="A5987">
        <v>34091572</v>
      </c>
      <c r="B5987" s="1">
        <v>42617</v>
      </c>
    </row>
    <row r="5988" spans="1:2" x14ac:dyDescent="0.25">
      <c r="A5988">
        <v>34092521</v>
      </c>
      <c r="B5988" s="1">
        <v>42617</v>
      </c>
    </row>
    <row r="5989" spans="1:2" x14ac:dyDescent="0.25">
      <c r="A5989">
        <v>35120669</v>
      </c>
      <c r="B5989" s="1">
        <v>42632</v>
      </c>
    </row>
    <row r="5990" spans="1:2" x14ac:dyDescent="0.25">
      <c r="A5990">
        <v>35128389</v>
      </c>
      <c r="B5990" s="1">
        <v>42633</v>
      </c>
    </row>
    <row r="5991" spans="1:2" x14ac:dyDescent="0.25">
      <c r="A5991">
        <v>28980614</v>
      </c>
      <c r="B5991" s="1">
        <v>42458</v>
      </c>
    </row>
    <row r="5992" spans="1:2" x14ac:dyDescent="0.25">
      <c r="A5992">
        <v>35332825</v>
      </c>
      <c r="B5992" s="1">
        <v>42634</v>
      </c>
    </row>
    <row r="5993" spans="1:2" x14ac:dyDescent="0.25">
      <c r="A5993">
        <v>35240643</v>
      </c>
      <c r="B5993" s="1">
        <v>42635</v>
      </c>
    </row>
    <row r="5994" spans="1:2" x14ac:dyDescent="0.25">
      <c r="A5994">
        <v>32291675</v>
      </c>
      <c r="B5994" s="1">
        <v>42572</v>
      </c>
    </row>
    <row r="5995" spans="1:2" x14ac:dyDescent="0.25">
      <c r="A5995">
        <v>36842914</v>
      </c>
      <c r="B5995" s="1">
        <v>42652</v>
      </c>
    </row>
    <row r="5996" spans="1:2" x14ac:dyDescent="0.25">
      <c r="A5996">
        <v>30998071</v>
      </c>
      <c r="B5996" s="1">
        <v>42533</v>
      </c>
    </row>
    <row r="5997" spans="1:2" x14ac:dyDescent="0.25">
      <c r="A5997">
        <v>28982712</v>
      </c>
      <c r="B5997" s="1">
        <v>42458</v>
      </c>
    </row>
    <row r="5998" spans="1:2" x14ac:dyDescent="0.25">
      <c r="A5998">
        <v>35064855</v>
      </c>
      <c r="B5998" s="1">
        <v>42631</v>
      </c>
    </row>
    <row r="5999" spans="1:2" x14ac:dyDescent="0.25">
      <c r="A5999">
        <v>31927018</v>
      </c>
      <c r="B5999" s="1">
        <v>43564</v>
      </c>
    </row>
    <row r="6000" spans="1:2" x14ac:dyDescent="0.25">
      <c r="A6000">
        <v>32965513</v>
      </c>
      <c r="B6000" s="1">
        <v>42596</v>
      </c>
    </row>
    <row r="6001" spans="1:2" x14ac:dyDescent="0.25">
      <c r="A6001">
        <v>35053655</v>
      </c>
      <c r="B6001" s="1">
        <v>42621</v>
      </c>
    </row>
    <row r="6002" spans="1:2" x14ac:dyDescent="0.25">
      <c r="A6002">
        <v>33150273</v>
      </c>
      <c r="B6002" s="1">
        <v>43740</v>
      </c>
    </row>
    <row r="6003" spans="1:2" x14ac:dyDescent="0.25">
      <c r="A6003">
        <v>30882588</v>
      </c>
      <c r="B6003" s="1">
        <v>42528</v>
      </c>
    </row>
    <row r="6004" spans="1:2" x14ac:dyDescent="0.25">
      <c r="A6004">
        <v>30882590</v>
      </c>
      <c r="B6004" s="1">
        <v>42528</v>
      </c>
    </row>
    <row r="6005" spans="1:2" x14ac:dyDescent="0.25">
      <c r="A6005">
        <v>35482929</v>
      </c>
      <c r="B6005" s="1">
        <v>42635</v>
      </c>
    </row>
    <row r="6006" spans="1:2" x14ac:dyDescent="0.25">
      <c r="A6006">
        <v>37124456</v>
      </c>
      <c r="B6006" s="1">
        <v>42656</v>
      </c>
    </row>
    <row r="6007" spans="1:2" x14ac:dyDescent="0.25">
      <c r="A6007">
        <v>37125299</v>
      </c>
      <c r="B6007" s="1">
        <v>42656</v>
      </c>
    </row>
    <row r="6008" spans="1:2" x14ac:dyDescent="0.25">
      <c r="A6008">
        <v>32918740</v>
      </c>
      <c r="B6008" s="1">
        <v>42593</v>
      </c>
    </row>
    <row r="6009" spans="1:2" x14ac:dyDescent="0.25">
      <c r="A6009">
        <v>37082440</v>
      </c>
      <c r="B6009" s="1">
        <v>42655</v>
      </c>
    </row>
    <row r="6010" spans="1:2" x14ac:dyDescent="0.25">
      <c r="A6010">
        <v>33571561</v>
      </c>
      <c r="B6010" s="1">
        <v>42611</v>
      </c>
    </row>
    <row r="6011" spans="1:2" x14ac:dyDescent="0.25">
      <c r="A6011">
        <v>37127672</v>
      </c>
      <c r="B6011" s="1">
        <v>42723</v>
      </c>
    </row>
    <row r="6012" spans="1:2" x14ac:dyDescent="0.25">
      <c r="A6012">
        <v>35879279</v>
      </c>
      <c r="B6012" s="1">
        <v>42641</v>
      </c>
    </row>
    <row r="6013" spans="1:2" x14ac:dyDescent="0.25">
      <c r="A6013">
        <v>35879279</v>
      </c>
      <c r="B6013" s="1">
        <v>42641</v>
      </c>
    </row>
    <row r="6014" spans="1:2" x14ac:dyDescent="0.25">
      <c r="A6014">
        <v>33407375</v>
      </c>
      <c r="B6014" s="1">
        <v>42606</v>
      </c>
    </row>
    <row r="6015" spans="1:2" x14ac:dyDescent="0.25">
      <c r="A6015">
        <v>37314792</v>
      </c>
      <c r="B6015" s="1">
        <v>42947</v>
      </c>
    </row>
    <row r="6016" spans="1:2" x14ac:dyDescent="0.25">
      <c r="A6016">
        <v>35244344</v>
      </c>
      <c r="B6016" s="1">
        <v>42611</v>
      </c>
    </row>
    <row r="6017" spans="1:2" x14ac:dyDescent="0.25">
      <c r="A6017">
        <v>31334756</v>
      </c>
      <c r="B6017" s="1">
        <v>42547</v>
      </c>
    </row>
    <row r="6018" spans="1:2" x14ac:dyDescent="0.25">
      <c r="A6018">
        <v>35487750</v>
      </c>
      <c r="B6018" s="1">
        <v>42618</v>
      </c>
    </row>
    <row r="6019" spans="1:2" x14ac:dyDescent="0.25">
      <c r="A6019">
        <v>33386563</v>
      </c>
      <c r="B6019" s="1">
        <v>42605</v>
      </c>
    </row>
    <row r="6020" spans="1:2" x14ac:dyDescent="0.25">
      <c r="A6020">
        <v>32501083</v>
      </c>
      <c r="B6020" s="1">
        <v>42577</v>
      </c>
    </row>
    <row r="6021" spans="1:2" x14ac:dyDescent="0.25">
      <c r="A6021">
        <v>41602346</v>
      </c>
      <c r="B6021" s="1">
        <v>42681</v>
      </c>
    </row>
    <row r="6022" spans="1:2" x14ac:dyDescent="0.25">
      <c r="A6022">
        <v>46954622</v>
      </c>
      <c r="B6022" s="1">
        <v>42753</v>
      </c>
    </row>
    <row r="6023" spans="1:2" x14ac:dyDescent="0.25">
      <c r="A6023">
        <v>45909164</v>
      </c>
      <c r="B6023" s="1">
        <v>42732</v>
      </c>
    </row>
    <row r="6024" spans="1:2" x14ac:dyDescent="0.25">
      <c r="A6024">
        <v>41057667</v>
      </c>
      <c r="B6024" s="1">
        <v>42677</v>
      </c>
    </row>
    <row r="6025" spans="1:2" x14ac:dyDescent="0.25">
      <c r="A6025">
        <v>42096115</v>
      </c>
      <c r="B6025" s="1">
        <v>42683</v>
      </c>
    </row>
    <row r="6026" spans="1:2" x14ac:dyDescent="0.25">
      <c r="A6026">
        <v>42311129</v>
      </c>
      <c r="B6026" s="1">
        <v>42687</v>
      </c>
    </row>
    <row r="6027" spans="1:2" x14ac:dyDescent="0.25">
      <c r="A6027">
        <v>41956731</v>
      </c>
      <c r="B6027" s="1">
        <v>42687</v>
      </c>
    </row>
    <row r="6028" spans="1:2" x14ac:dyDescent="0.25">
      <c r="A6028">
        <v>42315825</v>
      </c>
      <c r="B6028" s="1">
        <v>42691</v>
      </c>
    </row>
    <row r="6029" spans="1:2" x14ac:dyDescent="0.25">
      <c r="A6029">
        <v>41061250</v>
      </c>
      <c r="B6029" s="1">
        <v>42680</v>
      </c>
    </row>
    <row r="6030" spans="1:2" x14ac:dyDescent="0.25">
      <c r="A6030">
        <v>43953085</v>
      </c>
      <c r="B6030" s="1">
        <v>42711</v>
      </c>
    </row>
    <row r="6031" spans="1:2" x14ac:dyDescent="0.25">
      <c r="A6031">
        <v>41066102</v>
      </c>
      <c r="B6031" s="1">
        <v>42675</v>
      </c>
    </row>
    <row r="6032" spans="1:2" x14ac:dyDescent="0.25">
      <c r="A6032">
        <v>44322880</v>
      </c>
      <c r="B6032" s="1">
        <v>43583</v>
      </c>
    </row>
    <row r="6033" spans="1:2" x14ac:dyDescent="0.25">
      <c r="A6033">
        <v>42675301</v>
      </c>
      <c r="B6033" s="1">
        <v>42694</v>
      </c>
    </row>
    <row r="6034" spans="1:2" x14ac:dyDescent="0.25">
      <c r="A6034">
        <v>46954618</v>
      </c>
      <c r="B6034" s="1">
        <v>42753</v>
      </c>
    </row>
    <row r="6035" spans="1:2" x14ac:dyDescent="0.25">
      <c r="A6035">
        <v>44800029</v>
      </c>
      <c r="B6035" s="1">
        <v>42723</v>
      </c>
    </row>
    <row r="6036" spans="1:2" x14ac:dyDescent="0.25">
      <c r="A6036">
        <v>46014104</v>
      </c>
      <c r="B6036" s="1">
        <v>42726</v>
      </c>
    </row>
    <row r="6037" spans="1:2" x14ac:dyDescent="0.25">
      <c r="A6037">
        <v>40551939</v>
      </c>
      <c r="B6037" s="1">
        <v>42662</v>
      </c>
    </row>
    <row r="6038" spans="1:2" x14ac:dyDescent="0.25">
      <c r="A6038">
        <v>46733398</v>
      </c>
      <c r="B6038" s="1">
        <v>43674</v>
      </c>
    </row>
    <row r="6039" spans="1:2" x14ac:dyDescent="0.25">
      <c r="A6039">
        <v>42324122</v>
      </c>
      <c r="B6039" s="1">
        <v>42691</v>
      </c>
    </row>
    <row r="6040" spans="1:2" x14ac:dyDescent="0.25">
      <c r="A6040">
        <v>43005131</v>
      </c>
      <c r="B6040" s="1">
        <v>41338</v>
      </c>
    </row>
    <row r="6041" spans="1:2" x14ac:dyDescent="0.25">
      <c r="A6041">
        <v>45872938</v>
      </c>
      <c r="B6041" s="1">
        <v>42718</v>
      </c>
    </row>
    <row r="6042" spans="1:2" x14ac:dyDescent="0.25">
      <c r="A6042">
        <v>46072407</v>
      </c>
      <c r="B6042" s="1">
        <v>42739</v>
      </c>
    </row>
    <row r="6043" spans="1:2" x14ac:dyDescent="0.25">
      <c r="A6043">
        <v>40812819</v>
      </c>
      <c r="B6043" s="1">
        <v>42676</v>
      </c>
    </row>
    <row r="6044" spans="1:2" x14ac:dyDescent="0.25">
      <c r="A6044">
        <v>40976645</v>
      </c>
      <c r="B6044" s="1">
        <v>42673</v>
      </c>
    </row>
    <row r="6045" spans="1:2" x14ac:dyDescent="0.25">
      <c r="A6045">
        <v>44625674</v>
      </c>
      <c r="B6045" s="1">
        <v>42718</v>
      </c>
    </row>
    <row r="6046" spans="1:2" x14ac:dyDescent="0.25">
      <c r="A6046">
        <v>43829044</v>
      </c>
      <c r="B6046" s="1">
        <v>42709</v>
      </c>
    </row>
    <row r="6047" spans="1:2" x14ac:dyDescent="0.25">
      <c r="A6047">
        <v>49262823</v>
      </c>
      <c r="B6047" s="1">
        <v>42450</v>
      </c>
    </row>
    <row r="6048" spans="1:2" x14ac:dyDescent="0.25">
      <c r="A6048">
        <v>47406324</v>
      </c>
      <c r="B6048" s="1">
        <v>42760</v>
      </c>
    </row>
    <row r="6049" spans="1:2" x14ac:dyDescent="0.25">
      <c r="A6049">
        <v>45661564</v>
      </c>
      <c r="B6049" s="1">
        <v>42731</v>
      </c>
    </row>
    <row r="6050" spans="1:2" x14ac:dyDescent="0.25">
      <c r="A6050">
        <v>44743795</v>
      </c>
      <c r="B6050" s="1">
        <v>42723</v>
      </c>
    </row>
    <row r="6051" spans="1:2" x14ac:dyDescent="0.25">
      <c r="A6051">
        <v>46017346</v>
      </c>
      <c r="B6051" s="1">
        <v>42739</v>
      </c>
    </row>
    <row r="6052" spans="1:2" x14ac:dyDescent="0.25">
      <c r="A6052">
        <v>50878482</v>
      </c>
      <c r="B6052" s="1">
        <v>42782</v>
      </c>
    </row>
    <row r="6053" spans="1:2" x14ac:dyDescent="0.25">
      <c r="A6053">
        <v>47649196</v>
      </c>
      <c r="B6053" s="1">
        <v>42764</v>
      </c>
    </row>
    <row r="6054" spans="1:2" x14ac:dyDescent="0.25">
      <c r="A6054">
        <v>47143242</v>
      </c>
      <c r="B6054" s="1">
        <v>42766</v>
      </c>
    </row>
    <row r="6055" spans="1:2" x14ac:dyDescent="0.25">
      <c r="A6055">
        <v>47772999</v>
      </c>
      <c r="B6055" s="1">
        <v>42765</v>
      </c>
    </row>
    <row r="6056" spans="1:2" x14ac:dyDescent="0.25">
      <c r="A6056">
        <v>73814808</v>
      </c>
      <c r="B6056" s="1">
        <v>39141</v>
      </c>
    </row>
    <row r="6057" spans="1:2" x14ac:dyDescent="0.25">
      <c r="A6057">
        <v>47946386</v>
      </c>
      <c r="B6057" s="1">
        <v>42766</v>
      </c>
    </row>
    <row r="6058" spans="1:2" x14ac:dyDescent="0.25">
      <c r="A6058">
        <v>45568632</v>
      </c>
      <c r="B6058" s="1">
        <v>42730</v>
      </c>
    </row>
    <row r="6059" spans="1:2" x14ac:dyDescent="0.25">
      <c r="A6059">
        <v>50162338</v>
      </c>
      <c r="B6059" s="1">
        <v>42781</v>
      </c>
    </row>
    <row r="6060" spans="1:2" x14ac:dyDescent="0.25">
      <c r="A6060">
        <v>48928228</v>
      </c>
      <c r="B6060" s="1">
        <v>42775</v>
      </c>
    </row>
    <row r="6061" spans="1:2" x14ac:dyDescent="0.25">
      <c r="A6061">
        <v>41968917</v>
      </c>
      <c r="B6061" s="1">
        <v>42687</v>
      </c>
    </row>
    <row r="6062" spans="1:2" x14ac:dyDescent="0.25">
      <c r="A6062">
        <v>49484431</v>
      </c>
      <c r="B6062" s="1">
        <v>42780</v>
      </c>
    </row>
    <row r="6063" spans="1:2" x14ac:dyDescent="0.25">
      <c r="A6063">
        <v>43768374</v>
      </c>
      <c r="B6063" s="1">
        <v>42704</v>
      </c>
    </row>
    <row r="6064" spans="1:2" x14ac:dyDescent="0.25">
      <c r="A6064">
        <v>49504017</v>
      </c>
      <c r="B6064" s="1">
        <v>42781</v>
      </c>
    </row>
    <row r="6065" spans="1:2" x14ac:dyDescent="0.25">
      <c r="A6065">
        <v>44467802</v>
      </c>
      <c r="B6065" s="1">
        <v>42718</v>
      </c>
    </row>
    <row r="6066" spans="1:2" x14ac:dyDescent="0.25">
      <c r="A6066">
        <v>49393478</v>
      </c>
      <c r="B6066" s="1">
        <v>42772</v>
      </c>
    </row>
    <row r="6067" spans="1:2" x14ac:dyDescent="0.25">
      <c r="A6067">
        <v>46815936</v>
      </c>
      <c r="B6067" s="1">
        <v>42885</v>
      </c>
    </row>
    <row r="6068" spans="1:2" x14ac:dyDescent="0.25">
      <c r="A6068">
        <v>46819409</v>
      </c>
      <c r="B6068" s="1">
        <v>42521</v>
      </c>
    </row>
    <row r="6069" spans="1:2" x14ac:dyDescent="0.25">
      <c r="A6069">
        <v>45662545</v>
      </c>
      <c r="B6069" s="1">
        <v>42731</v>
      </c>
    </row>
    <row r="6070" spans="1:2" x14ac:dyDescent="0.25">
      <c r="A6070">
        <v>43128713</v>
      </c>
      <c r="B6070" s="1">
        <v>42698</v>
      </c>
    </row>
    <row r="6071" spans="1:2" x14ac:dyDescent="0.25">
      <c r="A6071">
        <v>46321544</v>
      </c>
      <c r="B6071" s="1">
        <v>42744</v>
      </c>
    </row>
    <row r="6072" spans="1:2" x14ac:dyDescent="0.25">
      <c r="A6072">
        <v>44782437</v>
      </c>
      <c r="B6072" s="1">
        <v>42722</v>
      </c>
    </row>
    <row r="6073" spans="1:2" x14ac:dyDescent="0.25">
      <c r="A6073">
        <v>42091767</v>
      </c>
      <c r="B6073" s="1">
        <v>42689</v>
      </c>
    </row>
    <row r="6074" spans="1:2" x14ac:dyDescent="0.25">
      <c r="A6074">
        <v>49661999</v>
      </c>
      <c r="B6074" s="1">
        <v>42799</v>
      </c>
    </row>
    <row r="6075" spans="1:2" x14ac:dyDescent="0.25">
      <c r="A6075">
        <v>44049979</v>
      </c>
      <c r="B6075" s="1">
        <v>42711</v>
      </c>
    </row>
    <row r="6076" spans="1:2" x14ac:dyDescent="0.25">
      <c r="A6076">
        <v>44049979</v>
      </c>
      <c r="B6076" s="1">
        <v>42711</v>
      </c>
    </row>
    <row r="6077" spans="1:2" x14ac:dyDescent="0.25">
      <c r="A6077">
        <v>43950596</v>
      </c>
      <c r="B6077" s="1">
        <v>42711</v>
      </c>
    </row>
    <row r="6078" spans="1:2" x14ac:dyDescent="0.25">
      <c r="A6078">
        <v>43581114</v>
      </c>
      <c r="B6078" s="1">
        <v>42703</v>
      </c>
    </row>
    <row r="6079" spans="1:2" x14ac:dyDescent="0.25">
      <c r="A6079">
        <v>40814929</v>
      </c>
      <c r="B6079" s="1">
        <v>42676</v>
      </c>
    </row>
    <row r="6080" spans="1:2" x14ac:dyDescent="0.25">
      <c r="A6080">
        <v>51512301</v>
      </c>
      <c r="B6080" s="1">
        <v>36599</v>
      </c>
    </row>
    <row r="6081" spans="1:2" x14ac:dyDescent="0.25">
      <c r="A6081">
        <v>47871605</v>
      </c>
      <c r="B6081" s="1">
        <v>42765</v>
      </c>
    </row>
    <row r="6082" spans="1:2" x14ac:dyDescent="0.25">
      <c r="A6082">
        <v>46076268</v>
      </c>
      <c r="B6082" s="1">
        <v>42740</v>
      </c>
    </row>
    <row r="6083" spans="1:2" x14ac:dyDescent="0.25">
      <c r="A6083">
        <v>40985165</v>
      </c>
      <c r="B6083" s="1">
        <v>42677</v>
      </c>
    </row>
    <row r="6084" spans="1:2" x14ac:dyDescent="0.25">
      <c r="A6084">
        <v>50938079</v>
      </c>
      <c r="B6084" s="1">
        <v>42786</v>
      </c>
    </row>
    <row r="6085" spans="1:2" x14ac:dyDescent="0.25">
      <c r="A6085">
        <v>42805424</v>
      </c>
      <c r="B6085" s="1">
        <v>42695</v>
      </c>
    </row>
    <row r="6086" spans="1:2" x14ac:dyDescent="0.25">
      <c r="A6086">
        <v>41818753</v>
      </c>
      <c r="B6086" s="1">
        <v>42681</v>
      </c>
    </row>
    <row r="6087" spans="1:2" x14ac:dyDescent="0.25">
      <c r="A6087">
        <v>54090965</v>
      </c>
      <c r="B6087" s="1">
        <v>42787</v>
      </c>
    </row>
    <row r="6088" spans="1:2" x14ac:dyDescent="0.25">
      <c r="A6088">
        <v>82851457</v>
      </c>
      <c r="B6088" s="1">
        <v>42850</v>
      </c>
    </row>
    <row r="6089" spans="1:2" x14ac:dyDescent="0.25">
      <c r="A6089">
        <v>78734441</v>
      </c>
      <c r="B6089" s="1">
        <v>42838</v>
      </c>
    </row>
    <row r="6090" spans="1:2" x14ac:dyDescent="0.25">
      <c r="A6090">
        <v>78901322</v>
      </c>
      <c r="B6090" s="1">
        <v>39349</v>
      </c>
    </row>
    <row r="6091" spans="1:2" x14ac:dyDescent="0.25">
      <c r="A6091">
        <v>79739850</v>
      </c>
      <c r="B6091" s="1">
        <v>42824</v>
      </c>
    </row>
    <row r="6092" spans="1:2" x14ac:dyDescent="0.25">
      <c r="A6092">
        <v>79802555</v>
      </c>
      <c r="B6092" s="1">
        <v>42831</v>
      </c>
    </row>
    <row r="6093" spans="1:2" x14ac:dyDescent="0.25">
      <c r="A6093">
        <v>79802560</v>
      </c>
      <c r="B6093" s="1">
        <v>42813</v>
      </c>
    </row>
    <row r="6094" spans="1:2" x14ac:dyDescent="0.25">
      <c r="A6094">
        <v>78388070</v>
      </c>
      <c r="B6094" s="1">
        <v>42305</v>
      </c>
    </row>
    <row r="6095" spans="1:2" x14ac:dyDescent="0.25">
      <c r="A6095">
        <v>93131884</v>
      </c>
      <c r="B6095" s="1">
        <v>42876</v>
      </c>
    </row>
    <row r="6096" spans="1:2" x14ac:dyDescent="0.25">
      <c r="A6096">
        <v>90564405</v>
      </c>
      <c r="B6096" s="1">
        <v>42866</v>
      </c>
    </row>
    <row r="6097" spans="1:2" x14ac:dyDescent="0.25">
      <c r="A6097">
        <v>79648317</v>
      </c>
      <c r="B6097" s="1">
        <v>43016</v>
      </c>
    </row>
    <row r="6098" spans="1:2" x14ac:dyDescent="0.25">
      <c r="A6098">
        <v>84288230</v>
      </c>
      <c r="B6098" s="1">
        <v>42855</v>
      </c>
    </row>
    <row r="6099" spans="1:2" x14ac:dyDescent="0.25">
      <c r="A6099">
        <v>94371916</v>
      </c>
      <c r="B6099" s="1">
        <v>42883</v>
      </c>
    </row>
    <row r="6100" spans="1:2" x14ac:dyDescent="0.25">
      <c r="A6100">
        <v>52511899</v>
      </c>
      <c r="B6100" s="1">
        <v>40584</v>
      </c>
    </row>
    <row r="6101" spans="1:2" x14ac:dyDescent="0.25">
      <c r="A6101">
        <v>78902188</v>
      </c>
      <c r="B6101" s="1">
        <v>42748</v>
      </c>
    </row>
    <row r="6102" spans="1:2" x14ac:dyDescent="0.25">
      <c r="A6102">
        <v>53077002</v>
      </c>
      <c r="B6102" s="1">
        <v>42788</v>
      </c>
    </row>
    <row r="6103" spans="1:2" x14ac:dyDescent="0.25">
      <c r="A6103">
        <v>80997234</v>
      </c>
      <c r="B6103" s="1">
        <v>42838</v>
      </c>
    </row>
    <row r="6104" spans="1:2" x14ac:dyDescent="0.25">
      <c r="A6104">
        <v>95066202</v>
      </c>
      <c r="B6104" s="1">
        <v>42886</v>
      </c>
    </row>
    <row r="6105" spans="1:2" x14ac:dyDescent="0.25">
      <c r="A6105">
        <v>94292613</v>
      </c>
      <c r="B6105" s="1">
        <v>43216</v>
      </c>
    </row>
    <row r="6106" spans="1:2" x14ac:dyDescent="0.25">
      <c r="A6106">
        <v>98324785</v>
      </c>
      <c r="B6106" s="1">
        <v>42901</v>
      </c>
    </row>
    <row r="6107" spans="1:2" x14ac:dyDescent="0.25">
      <c r="A6107">
        <v>78729470</v>
      </c>
      <c r="B6107" s="1">
        <v>42528</v>
      </c>
    </row>
    <row r="6108" spans="1:2" x14ac:dyDescent="0.25">
      <c r="A6108">
        <v>89628905</v>
      </c>
      <c r="B6108" s="1">
        <v>42863</v>
      </c>
    </row>
    <row r="6109" spans="1:2" x14ac:dyDescent="0.25">
      <c r="A6109">
        <v>83740401</v>
      </c>
    </row>
    <row r="6110" spans="1:2" x14ac:dyDescent="0.25">
      <c r="A6110">
        <v>77512858</v>
      </c>
      <c r="B6110" s="1">
        <v>42307</v>
      </c>
    </row>
    <row r="6111" spans="1:2" x14ac:dyDescent="0.25">
      <c r="A6111">
        <v>97441861</v>
      </c>
      <c r="B6111" s="1">
        <v>42894</v>
      </c>
    </row>
    <row r="6112" spans="1:2" x14ac:dyDescent="0.25">
      <c r="A6112">
        <v>90403586</v>
      </c>
      <c r="B6112" s="1">
        <v>42865</v>
      </c>
    </row>
    <row r="6113" spans="1:2" x14ac:dyDescent="0.25">
      <c r="A6113">
        <v>52976368</v>
      </c>
      <c r="B6113" s="1">
        <v>42767</v>
      </c>
    </row>
    <row r="6114" spans="1:2" x14ac:dyDescent="0.25">
      <c r="A6114">
        <v>53048649</v>
      </c>
      <c r="B6114" s="1">
        <v>42612</v>
      </c>
    </row>
    <row r="6115" spans="1:2" x14ac:dyDescent="0.25">
      <c r="A6115">
        <v>103211013</v>
      </c>
      <c r="B6115" s="1">
        <v>42941</v>
      </c>
    </row>
    <row r="6116" spans="1:2" x14ac:dyDescent="0.25">
      <c r="A6116">
        <v>103651867</v>
      </c>
      <c r="B6116" s="1">
        <v>42942</v>
      </c>
    </row>
    <row r="6117" spans="1:2" x14ac:dyDescent="0.25">
      <c r="A6117">
        <v>101368620</v>
      </c>
      <c r="B6117" s="1">
        <v>38970</v>
      </c>
    </row>
    <row r="6118" spans="1:2" x14ac:dyDescent="0.25">
      <c r="A6118">
        <v>138396528</v>
      </c>
      <c r="B6118" s="1">
        <v>42984</v>
      </c>
    </row>
    <row r="6119" spans="1:2" x14ac:dyDescent="0.25">
      <c r="A6119">
        <v>139404099</v>
      </c>
      <c r="B6119" s="1">
        <v>43172</v>
      </c>
    </row>
    <row r="6120" spans="1:2" x14ac:dyDescent="0.25">
      <c r="A6120">
        <v>138557251</v>
      </c>
      <c r="B6120" s="1">
        <v>42985</v>
      </c>
    </row>
    <row r="6121" spans="1:2" x14ac:dyDescent="0.25">
      <c r="A6121">
        <v>103151845</v>
      </c>
      <c r="B6121" s="1">
        <v>42939</v>
      </c>
    </row>
    <row r="6122" spans="1:2" x14ac:dyDescent="0.25">
      <c r="A6122">
        <v>100474677</v>
      </c>
      <c r="B6122" s="1">
        <v>42919</v>
      </c>
    </row>
    <row r="6123" spans="1:2" x14ac:dyDescent="0.25">
      <c r="A6123">
        <v>138211129</v>
      </c>
      <c r="B6123" s="1">
        <v>42983</v>
      </c>
    </row>
    <row r="6124" spans="1:2" x14ac:dyDescent="0.25">
      <c r="A6124">
        <v>138552869</v>
      </c>
      <c r="B6124" s="1">
        <v>42985</v>
      </c>
    </row>
    <row r="6125" spans="1:2" x14ac:dyDescent="0.25">
      <c r="A6125">
        <v>108734102</v>
      </c>
      <c r="B6125" s="1">
        <v>42962</v>
      </c>
    </row>
    <row r="6126" spans="1:2" x14ac:dyDescent="0.25">
      <c r="A6126">
        <v>106493258</v>
      </c>
      <c r="B6126" s="1">
        <v>42955</v>
      </c>
    </row>
    <row r="6127" spans="1:2" x14ac:dyDescent="0.25">
      <c r="A6127">
        <v>100245186</v>
      </c>
      <c r="B6127" s="1">
        <v>42918</v>
      </c>
    </row>
    <row r="6128" spans="1:2" x14ac:dyDescent="0.25">
      <c r="A6128">
        <v>142592589</v>
      </c>
      <c r="B6128" s="1">
        <v>43012</v>
      </c>
    </row>
    <row r="6129" spans="1:2" x14ac:dyDescent="0.25">
      <c r="A6129">
        <v>136535771</v>
      </c>
      <c r="B6129" s="1">
        <v>42971</v>
      </c>
    </row>
    <row r="6130" spans="1:2" x14ac:dyDescent="0.25">
      <c r="A6130">
        <v>100644637</v>
      </c>
      <c r="B6130" s="1">
        <v>42998</v>
      </c>
    </row>
    <row r="6131" spans="1:2" x14ac:dyDescent="0.25">
      <c r="A6131">
        <v>139629145</v>
      </c>
      <c r="B6131" s="1">
        <v>42996</v>
      </c>
    </row>
    <row r="6132" spans="1:2" x14ac:dyDescent="0.25">
      <c r="A6132">
        <v>103853315</v>
      </c>
      <c r="B6132" s="1">
        <v>42943</v>
      </c>
    </row>
    <row r="6133" spans="1:2" x14ac:dyDescent="0.25">
      <c r="A6133">
        <v>140642209</v>
      </c>
      <c r="B6133" s="1">
        <v>43004</v>
      </c>
    </row>
    <row r="6134" spans="1:2" x14ac:dyDescent="0.25">
      <c r="A6134">
        <v>107832835</v>
      </c>
      <c r="B6134" s="1">
        <v>42957</v>
      </c>
    </row>
    <row r="6135" spans="1:2" x14ac:dyDescent="0.25">
      <c r="A6135">
        <v>73990180</v>
      </c>
      <c r="B6135" s="1">
        <v>43066</v>
      </c>
    </row>
    <row r="6136" spans="1:2" x14ac:dyDescent="0.25">
      <c r="A6136">
        <v>135410838</v>
      </c>
      <c r="B6136" s="1">
        <v>42964</v>
      </c>
    </row>
    <row r="6137" spans="1:2" x14ac:dyDescent="0.25">
      <c r="A6137">
        <v>137546133</v>
      </c>
      <c r="B6137" s="1">
        <v>42977</v>
      </c>
    </row>
    <row r="6138" spans="1:2" x14ac:dyDescent="0.25">
      <c r="A6138">
        <v>101228063</v>
      </c>
      <c r="B6138" s="1">
        <v>42926</v>
      </c>
    </row>
    <row r="6139" spans="1:2" x14ac:dyDescent="0.25">
      <c r="A6139">
        <v>135631583</v>
      </c>
      <c r="B6139" s="1">
        <v>42967</v>
      </c>
    </row>
    <row r="6140" spans="1:2" x14ac:dyDescent="0.25">
      <c r="A6140">
        <v>73956264</v>
      </c>
      <c r="B6140" s="1">
        <v>43002</v>
      </c>
    </row>
    <row r="6141" spans="1:2" x14ac:dyDescent="0.25">
      <c r="A6141">
        <v>143531492</v>
      </c>
      <c r="B6141" s="1">
        <v>43019</v>
      </c>
    </row>
    <row r="6142" spans="1:2" x14ac:dyDescent="0.25">
      <c r="A6142">
        <v>142945524</v>
      </c>
      <c r="B6142" s="1">
        <v>43387</v>
      </c>
    </row>
    <row r="6143" spans="1:2" x14ac:dyDescent="0.25">
      <c r="A6143">
        <v>148373701</v>
      </c>
      <c r="B6143" s="1">
        <v>43051</v>
      </c>
    </row>
    <row r="6144" spans="1:2" x14ac:dyDescent="0.25">
      <c r="A6144">
        <v>145941804</v>
      </c>
      <c r="B6144" s="1">
        <v>43031</v>
      </c>
    </row>
    <row r="6145" spans="1:2" x14ac:dyDescent="0.25">
      <c r="A6145">
        <v>136087269</v>
      </c>
      <c r="B6145" s="1">
        <v>42969</v>
      </c>
    </row>
    <row r="6146" spans="1:2" x14ac:dyDescent="0.25">
      <c r="A6146">
        <v>103080748</v>
      </c>
      <c r="B6146" s="1">
        <v>42939</v>
      </c>
    </row>
    <row r="6147" spans="1:2" x14ac:dyDescent="0.25">
      <c r="A6147">
        <v>136341554</v>
      </c>
      <c r="B6147" s="1">
        <v>43202</v>
      </c>
    </row>
    <row r="6148" spans="1:2" x14ac:dyDescent="0.25">
      <c r="A6148">
        <v>101364357</v>
      </c>
      <c r="B6148" s="1">
        <v>42927</v>
      </c>
    </row>
    <row r="6149" spans="1:2" x14ac:dyDescent="0.25">
      <c r="A6149">
        <v>138779185</v>
      </c>
      <c r="B6149" s="1">
        <v>42988</v>
      </c>
    </row>
    <row r="6150" spans="1:2" x14ac:dyDescent="0.25">
      <c r="A6150">
        <v>104523455</v>
      </c>
      <c r="B6150" s="1">
        <v>42948</v>
      </c>
    </row>
    <row r="6151" spans="1:2" x14ac:dyDescent="0.25">
      <c r="A6151">
        <v>140681861</v>
      </c>
      <c r="B6151" s="1">
        <v>43005</v>
      </c>
    </row>
    <row r="6152" spans="1:2" x14ac:dyDescent="0.25">
      <c r="A6152">
        <v>105851074</v>
      </c>
      <c r="B6152" s="1">
        <v>42954</v>
      </c>
    </row>
    <row r="6153" spans="1:2" x14ac:dyDescent="0.25">
      <c r="A6153">
        <v>142575378</v>
      </c>
      <c r="B6153" s="1">
        <v>43012</v>
      </c>
    </row>
    <row r="6154" spans="1:2" x14ac:dyDescent="0.25">
      <c r="A6154">
        <v>151816670</v>
      </c>
      <c r="B6154" s="1">
        <v>43079</v>
      </c>
    </row>
    <row r="6155" spans="1:2" x14ac:dyDescent="0.25">
      <c r="A6155">
        <v>152997184</v>
      </c>
      <c r="B6155" s="1">
        <v>43088</v>
      </c>
    </row>
    <row r="6156" spans="1:2" x14ac:dyDescent="0.25">
      <c r="A6156">
        <v>148849716</v>
      </c>
      <c r="B6156" s="1">
        <v>43053</v>
      </c>
    </row>
    <row r="6157" spans="1:2" x14ac:dyDescent="0.25">
      <c r="A6157">
        <v>156141986</v>
      </c>
      <c r="B6157" s="1">
        <v>43108</v>
      </c>
    </row>
    <row r="6158" spans="1:2" x14ac:dyDescent="0.25">
      <c r="A6158">
        <v>148965152</v>
      </c>
      <c r="B6158" s="1">
        <v>43054</v>
      </c>
    </row>
    <row r="6159" spans="1:2" x14ac:dyDescent="0.25">
      <c r="A6159">
        <v>154052038</v>
      </c>
      <c r="B6159" s="1">
        <v>43093</v>
      </c>
    </row>
    <row r="6160" spans="1:2" x14ac:dyDescent="0.25">
      <c r="A6160">
        <v>160482302</v>
      </c>
      <c r="B6160" s="1">
        <v>43138</v>
      </c>
    </row>
    <row r="6161" spans="1:2" x14ac:dyDescent="0.25">
      <c r="A6161">
        <v>163853301</v>
      </c>
      <c r="B6161" s="1">
        <v>43152</v>
      </c>
    </row>
    <row r="6162" spans="1:2" x14ac:dyDescent="0.25">
      <c r="A6162">
        <v>159106492</v>
      </c>
      <c r="B6162" s="1">
        <v>43130</v>
      </c>
    </row>
    <row r="6163" spans="1:2" x14ac:dyDescent="0.25">
      <c r="A6163">
        <v>159353664</v>
      </c>
      <c r="B6163" s="1">
        <v>43132</v>
      </c>
    </row>
    <row r="6164" spans="1:2" x14ac:dyDescent="0.25">
      <c r="A6164">
        <v>161914390</v>
      </c>
      <c r="B6164" s="1">
        <v>43143</v>
      </c>
    </row>
    <row r="6165" spans="1:2" x14ac:dyDescent="0.25">
      <c r="A6165">
        <v>158062444</v>
      </c>
      <c r="B6165" s="1">
        <v>43123</v>
      </c>
    </row>
    <row r="6166" spans="1:2" x14ac:dyDescent="0.25">
      <c r="A6166">
        <v>163851129</v>
      </c>
      <c r="B6166" s="1">
        <v>43152</v>
      </c>
    </row>
    <row r="6167" spans="1:2" x14ac:dyDescent="0.25">
      <c r="A6167">
        <v>162702575</v>
      </c>
      <c r="B6167" s="1">
        <v>43149</v>
      </c>
    </row>
    <row r="6168" spans="1:2" x14ac:dyDescent="0.25">
      <c r="A6168">
        <v>162250199</v>
      </c>
      <c r="B6168" s="1">
        <v>43144</v>
      </c>
    </row>
    <row r="6169" spans="1:2" x14ac:dyDescent="0.25">
      <c r="A6169">
        <v>183621572</v>
      </c>
      <c r="B6169" s="1">
        <v>43291</v>
      </c>
    </row>
    <row r="6170" spans="1:2" x14ac:dyDescent="0.25">
      <c r="A6170">
        <v>171868273</v>
      </c>
      <c r="B6170" s="1">
        <v>43206</v>
      </c>
    </row>
    <row r="6171" spans="1:2" x14ac:dyDescent="0.25">
      <c r="A6171">
        <v>171013066</v>
      </c>
      <c r="B6171" s="1">
        <v>43200</v>
      </c>
    </row>
    <row r="6172" spans="1:2" x14ac:dyDescent="0.25">
      <c r="A6172">
        <v>177425495</v>
      </c>
      <c r="B6172" s="1">
        <v>43236</v>
      </c>
    </row>
    <row r="6173" spans="1:2" x14ac:dyDescent="0.25">
      <c r="A6173">
        <v>168297142</v>
      </c>
      <c r="B6173" s="1">
        <v>43179</v>
      </c>
    </row>
    <row r="6174" spans="1:2" x14ac:dyDescent="0.25">
      <c r="A6174">
        <v>177901092</v>
      </c>
      <c r="B6174" s="1">
        <v>43241</v>
      </c>
    </row>
    <row r="6175" spans="1:2" x14ac:dyDescent="0.25">
      <c r="A6175">
        <v>179053397</v>
      </c>
      <c r="B6175" s="1">
        <v>43251</v>
      </c>
    </row>
    <row r="6176" spans="1:2" x14ac:dyDescent="0.25">
      <c r="A6176">
        <v>165921234</v>
      </c>
      <c r="B6176" s="1">
        <v>43166</v>
      </c>
    </row>
    <row r="6177" spans="1:2" x14ac:dyDescent="0.25">
      <c r="A6177">
        <v>172150908</v>
      </c>
      <c r="B6177" s="1">
        <v>43211</v>
      </c>
    </row>
    <row r="6178" spans="1:2" x14ac:dyDescent="0.25">
      <c r="A6178">
        <v>172182452</v>
      </c>
      <c r="B6178" s="1">
        <v>43212</v>
      </c>
    </row>
    <row r="6179" spans="1:2" x14ac:dyDescent="0.25">
      <c r="A6179">
        <v>169270013</v>
      </c>
      <c r="B6179" s="1">
        <v>43186</v>
      </c>
    </row>
    <row r="6180" spans="1:2" x14ac:dyDescent="0.25">
      <c r="A6180">
        <v>74140093</v>
      </c>
      <c r="B6180" s="1">
        <v>44147</v>
      </c>
    </row>
    <row r="6181" spans="1:2" x14ac:dyDescent="0.25">
      <c r="A6181">
        <v>179802921</v>
      </c>
      <c r="B6181" s="1">
        <v>43258</v>
      </c>
    </row>
    <row r="6182" spans="1:2" x14ac:dyDescent="0.25">
      <c r="A6182">
        <v>169274101</v>
      </c>
      <c r="B6182" s="1">
        <v>43186</v>
      </c>
    </row>
    <row r="6183" spans="1:2" x14ac:dyDescent="0.25">
      <c r="A6183">
        <v>180911057</v>
      </c>
      <c r="B6183" s="1">
        <v>43270</v>
      </c>
    </row>
    <row r="6184" spans="1:2" x14ac:dyDescent="0.25">
      <c r="A6184">
        <v>170993596</v>
      </c>
      <c r="B6184" s="1">
        <v>43200</v>
      </c>
    </row>
    <row r="6185" spans="1:2" x14ac:dyDescent="0.25">
      <c r="A6185">
        <v>164528593</v>
      </c>
      <c r="B6185" s="1">
        <v>43157</v>
      </c>
    </row>
    <row r="6186" spans="1:2" x14ac:dyDescent="0.25">
      <c r="A6186">
        <v>166699562</v>
      </c>
      <c r="B6186" s="1">
        <v>43171</v>
      </c>
    </row>
    <row r="6187" spans="1:2" x14ac:dyDescent="0.25">
      <c r="A6187">
        <v>171686376</v>
      </c>
      <c r="B6187" s="1">
        <v>43205</v>
      </c>
    </row>
    <row r="6188" spans="1:2" x14ac:dyDescent="0.25">
      <c r="A6188">
        <v>168948791</v>
      </c>
      <c r="B6188" s="1">
        <v>43185</v>
      </c>
    </row>
    <row r="6189" spans="1:2" x14ac:dyDescent="0.25">
      <c r="A6189">
        <v>169927098</v>
      </c>
      <c r="B6189" s="1">
        <v>43190</v>
      </c>
    </row>
    <row r="6190" spans="1:2" x14ac:dyDescent="0.25">
      <c r="A6190">
        <v>182559303</v>
      </c>
      <c r="B6190" s="1">
        <v>43283</v>
      </c>
    </row>
    <row r="6191" spans="1:2" x14ac:dyDescent="0.25">
      <c r="A6191">
        <v>184657205</v>
      </c>
      <c r="B6191" s="1">
        <v>43808</v>
      </c>
    </row>
    <row r="6192" spans="1:2" x14ac:dyDescent="0.25">
      <c r="A6192">
        <v>167818114</v>
      </c>
      <c r="B6192" s="1">
        <v>43177</v>
      </c>
    </row>
    <row r="6193" spans="1:2" x14ac:dyDescent="0.25">
      <c r="A6193">
        <v>181629168</v>
      </c>
      <c r="B6193" s="1">
        <v>43278</v>
      </c>
    </row>
    <row r="6194" spans="1:2" x14ac:dyDescent="0.25">
      <c r="A6194">
        <v>171379908</v>
      </c>
      <c r="B6194" s="1">
        <v>43202</v>
      </c>
    </row>
    <row r="6195" spans="1:2" x14ac:dyDescent="0.25">
      <c r="A6195">
        <v>166416997</v>
      </c>
      <c r="B6195" s="1">
        <v>43169</v>
      </c>
    </row>
    <row r="6196" spans="1:2" x14ac:dyDescent="0.25">
      <c r="A6196">
        <v>167664481</v>
      </c>
      <c r="B6196" s="1">
        <v>43174</v>
      </c>
    </row>
    <row r="6197" spans="1:2" x14ac:dyDescent="0.25">
      <c r="A6197">
        <v>193323969</v>
      </c>
      <c r="B6197" s="1">
        <v>43396</v>
      </c>
    </row>
    <row r="6198" spans="1:2" x14ac:dyDescent="0.25">
      <c r="A6198">
        <v>191014972</v>
      </c>
      <c r="B6198" s="1">
        <v>43353</v>
      </c>
    </row>
    <row r="6199" spans="1:2" x14ac:dyDescent="0.25">
      <c r="A6199">
        <v>193319175</v>
      </c>
      <c r="B6199" s="1">
        <v>43366</v>
      </c>
    </row>
    <row r="6200" spans="1:2" x14ac:dyDescent="0.25">
      <c r="A6200">
        <v>203076755</v>
      </c>
      <c r="B6200" s="1">
        <v>43403</v>
      </c>
    </row>
    <row r="6201" spans="1:2" x14ac:dyDescent="0.25">
      <c r="A6201">
        <v>203078731</v>
      </c>
      <c r="B6201" s="1">
        <v>43403</v>
      </c>
    </row>
    <row r="6202" spans="1:2" x14ac:dyDescent="0.25">
      <c r="A6202">
        <v>194092724</v>
      </c>
      <c r="B6202" s="1">
        <v>43367</v>
      </c>
    </row>
    <row r="6203" spans="1:2" x14ac:dyDescent="0.25">
      <c r="A6203">
        <v>186979819</v>
      </c>
      <c r="B6203" s="1">
        <v>43318</v>
      </c>
    </row>
    <row r="6204" spans="1:2" x14ac:dyDescent="0.25">
      <c r="A6204">
        <v>224178522</v>
      </c>
      <c r="B6204" s="1">
        <v>43458</v>
      </c>
    </row>
    <row r="6205" spans="1:2" x14ac:dyDescent="0.25">
      <c r="A6205">
        <v>194255161</v>
      </c>
      <c r="B6205" s="1">
        <v>43368</v>
      </c>
    </row>
    <row r="6206" spans="1:2" x14ac:dyDescent="0.25">
      <c r="A6206">
        <v>210106969</v>
      </c>
    </row>
    <row r="6207" spans="1:2" x14ac:dyDescent="0.25">
      <c r="A6207">
        <v>222388852</v>
      </c>
      <c r="B6207" s="1">
        <v>43445</v>
      </c>
    </row>
    <row r="6208" spans="1:2" x14ac:dyDescent="0.25">
      <c r="A6208">
        <v>218700094</v>
      </c>
      <c r="B6208" s="1">
        <v>43445</v>
      </c>
    </row>
    <row r="6209" spans="1:2" x14ac:dyDescent="0.25">
      <c r="A6209">
        <v>203047501</v>
      </c>
      <c r="B6209" s="1">
        <v>43402</v>
      </c>
    </row>
    <row r="6210" spans="1:2" x14ac:dyDescent="0.25">
      <c r="A6210">
        <v>213519411</v>
      </c>
      <c r="B6210" s="1">
        <v>43430</v>
      </c>
    </row>
    <row r="6211" spans="1:2" x14ac:dyDescent="0.25">
      <c r="A6211">
        <v>195606577</v>
      </c>
      <c r="B6211" s="1">
        <v>43375</v>
      </c>
    </row>
    <row r="6212" spans="1:2" x14ac:dyDescent="0.25">
      <c r="A6212">
        <v>195605778</v>
      </c>
      <c r="B6212" s="1">
        <v>43375</v>
      </c>
    </row>
    <row r="6213" spans="1:2" x14ac:dyDescent="0.25">
      <c r="A6213">
        <v>216744254</v>
      </c>
      <c r="B6213" s="1">
        <v>43439</v>
      </c>
    </row>
    <row r="6214" spans="1:2" x14ac:dyDescent="0.25">
      <c r="A6214">
        <v>187892149</v>
      </c>
      <c r="B6214" s="1">
        <v>43321</v>
      </c>
    </row>
    <row r="6215" spans="1:2" x14ac:dyDescent="0.25">
      <c r="A6215">
        <v>187972212</v>
      </c>
      <c r="B6215" s="1">
        <v>43323</v>
      </c>
    </row>
    <row r="6216" spans="1:2" x14ac:dyDescent="0.25">
      <c r="A6216">
        <v>213242520</v>
      </c>
      <c r="B6216" s="1">
        <v>43489</v>
      </c>
    </row>
    <row r="6217" spans="1:2" x14ac:dyDescent="0.25">
      <c r="A6217">
        <v>187849635</v>
      </c>
      <c r="B6217" s="1">
        <v>43321</v>
      </c>
    </row>
    <row r="6218" spans="1:2" x14ac:dyDescent="0.25">
      <c r="A6218">
        <v>188185281</v>
      </c>
      <c r="B6218" s="1">
        <v>43325</v>
      </c>
    </row>
    <row r="6219" spans="1:2" x14ac:dyDescent="0.25">
      <c r="A6219">
        <v>217522471</v>
      </c>
      <c r="B6219" s="1">
        <v>43444</v>
      </c>
    </row>
    <row r="6220" spans="1:2" x14ac:dyDescent="0.25">
      <c r="A6220">
        <v>205803122</v>
      </c>
      <c r="B6220" s="1">
        <v>43412</v>
      </c>
    </row>
    <row r="6221" spans="1:2" x14ac:dyDescent="0.25">
      <c r="A6221">
        <v>209561413</v>
      </c>
      <c r="B6221" s="1">
        <v>43423</v>
      </c>
    </row>
    <row r="6222" spans="1:2" x14ac:dyDescent="0.25">
      <c r="A6222">
        <v>213521325</v>
      </c>
      <c r="B6222" s="1">
        <v>43430</v>
      </c>
    </row>
    <row r="6223" spans="1:2" x14ac:dyDescent="0.25">
      <c r="A6223">
        <v>223966878</v>
      </c>
      <c r="B6223" s="1">
        <v>43457</v>
      </c>
    </row>
    <row r="6224" spans="1:2" x14ac:dyDescent="0.25">
      <c r="A6224">
        <v>256368089</v>
      </c>
      <c r="B6224" s="1">
        <v>43613</v>
      </c>
    </row>
    <row r="6225" spans="1:2" x14ac:dyDescent="0.25">
      <c r="A6225">
        <v>247095681</v>
      </c>
      <c r="B6225" s="1">
        <v>43559</v>
      </c>
    </row>
    <row r="6226" spans="1:2" x14ac:dyDescent="0.25">
      <c r="A6226">
        <v>252778495</v>
      </c>
      <c r="B6226" s="1">
        <v>43592</v>
      </c>
    </row>
    <row r="6227" spans="1:2" x14ac:dyDescent="0.25">
      <c r="A6227">
        <v>235673861</v>
      </c>
      <c r="B6227" s="1">
        <v>43495</v>
      </c>
    </row>
    <row r="6228" spans="1:2" x14ac:dyDescent="0.25">
      <c r="A6228">
        <v>236899490</v>
      </c>
      <c r="B6228" s="1">
        <v>43501</v>
      </c>
    </row>
    <row r="6229" spans="1:2" x14ac:dyDescent="0.25">
      <c r="A6229">
        <v>253476963</v>
      </c>
      <c r="B6229" s="1">
        <v>43597</v>
      </c>
    </row>
    <row r="6230" spans="1:2" x14ac:dyDescent="0.25">
      <c r="A6230">
        <v>234005016</v>
      </c>
      <c r="B6230" s="1">
        <v>43489</v>
      </c>
    </row>
    <row r="6231" spans="1:2" x14ac:dyDescent="0.25">
      <c r="A6231">
        <v>242781885</v>
      </c>
      <c r="B6231" s="1">
        <v>43534</v>
      </c>
    </row>
    <row r="6232" spans="1:2" x14ac:dyDescent="0.25">
      <c r="A6232">
        <v>242972043</v>
      </c>
      <c r="B6232" s="1">
        <v>43536</v>
      </c>
    </row>
    <row r="6233" spans="1:2" x14ac:dyDescent="0.25">
      <c r="A6233">
        <v>239621080</v>
      </c>
      <c r="B6233" s="1">
        <v>43515</v>
      </c>
    </row>
    <row r="6234" spans="1:2" x14ac:dyDescent="0.25">
      <c r="A6234">
        <v>254023416</v>
      </c>
      <c r="B6234" s="1">
        <v>43599</v>
      </c>
    </row>
    <row r="6235" spans="1:2" x14ac:dyDescent="0.25">
      <c r="A6235">
        <v>246082772</v>
      </c>
      <c r="B6235" s="1">
        <v>43555</v>
      </c>
    </row>
    <row r="6236" spans="1:2" x14ac:dyDescent="0.25">
      <c r="A6236">
        <v>256162355</v>
      </c>
      <c r="B6236" s="1">
        <v>43611</v>
      </c>
    </row>
    <row r="6237" spans="1:2" x14ac:dyDescent="0.25">
      <c r="A6237">
        <v>246660636</v>
      </c>
      <c r="B6237" s="1">
        <v>43557</v>
      </c>
    </row>
    <row r="6238" spans="1:2" x14ac:dyDescent="0.25">
      <c r="A6238">
        <v>250128848</v>
      </c>
      <c r="B6238" s="1">
        <v>43579</v>
      </c>
    </row>
    <row r="6239" spans="1:2" x14ac:dyDescent="0.25">
      <c r="A6239">
        <v>239370713</v>
      </c>
      <c r="B6239" s="1">
        <v>43510</v>
      </c>
    </row>
    <row r="6240" spans="1:2" x14ac:dyDescent="0.25">
      <c r="A6240">
        <v>233993383</v>
      </c>
      <c r="B6240" s="1">
        <v>43489</v>
      </c>
    </row>
    <row r="6241" spans="1:2" x14ac:dyDescent="0.25">
      <c r="A6241">
        <v>240188157</v>
      </c>
      <c r="B6241" s="1">
        <v>43520</v>
      </c>
    </row>
    <row r="6242" spans="1:2" x14ac:dyDescent="0.25">
      <c r="A6242">
        <v>251068251</v>
      </c>
      <c r="B6242" s="1">
        <v>43583</v>
      </c>
    </row>
    <row r="6243" spans="1:2" x14ac:dyDescent="0.25">
      <c r="A6243">
        <v>279162755</v>
      </c>
      <c r="B6243" s="1">
        <v>43731</v>
      </c>
    </row>
    <row r="6244" spans="1:2" x14ac:dyDescent="0.25">
      <c r="A6244">
        <v>267334563</v>
      </c>
      <c r="B6244" s="1">
        <v>43670</v>
      </c>
    </row>
    <row r="6245" spans="1:2" x14ac:dyDescent="0.25">
      <c r="A6245">
        <v>282900530</v>
      </c>
      <c r="B6245" s="1">
        <v>43747</v>
      </c>
    </row>
    <row r="6246" spans="1:2" x14ac:dyDescent="0.25">
      <c r="A6246">
        <v>285483506</v>
      </c>
      <c r="B6246" s="1">
        <v>43760</v>
      </c>
    </row>
    <row r="6247" spans="1:2" x14ac:dyDescent="0.25">
      <c r="A6247">
        <v>264978323</v>
      </c>
    </row>
    <row r="6248" spans="1:2" x14ac:dyDescent="0.25">
      <c r="A6248">
        <v>276572902</v>
      </c>
      <c r="B6248" s="1">
        <v>43719</v>
      </c>
    </row>
    <row r="6249" spans="1:2" x14ac:dyDescent="0.25">
      <c r="A6249">
        <v>278868039</v>
      </c>
      <c r="B6249" s="1">
        <v>43730</v>
      </c>
    </row>
    <row r="6250" spans="1:2" x14ac:dyDescent="0.25">
      <c r="A6250">
        <v>285117255</v>
      </c>
      <c r="B6250" s="1">
        <v>43758</v>
      </c>
    </row>
    <row r="6251" spans="1:2" x14ac:dyDescent="0.25">
      <c r="A6251">
        <v>264605427</v>
      </c>
      <c r="B6251" s="1">
        <v>43660</v>
      </c>
    </row>
    <row r="6252" spans="1:2" x14ac:dyDescent="0.25">
      <c r="A6252">
        <v>74629748</v>
      </c>
      <c r="B6252" s="1">
        <v>43662</v>
      </c>
    </row>
    <row r="6253" spans="1:2" x14ac:dyDescent="0.25">
      <c r="A6253">
        <v>74585960</v>
      </c>
      <c r="B6253" s="1">
        <v>43668</v>
      </c>
    </row>
    <row r="6254" spans="1:2" x14ac:dyDescent="0.25">
      <c r="A6254">
        <v>268652949</v>
      </c>
      <c r="B6254" s="1">
        <v>43678</v>
      </c>
    </row>
    <row r="6255" spans="1:2" x14ac:dyDescent="0.25">
      <c r="A6255">
        <v>285725592</v>
      </c>
      <c r="B6255" s="1">
        <v>43761</v>
      </c>
    </row>
    <row r="6256" spans="1:2" x14ac:dyDescent="0.25">
      <c r="A6256">
        <v>281539271</v>
      </c>
      <c r="B6256" s="1">
        <v>43740</v>
      </c>
    </row>
    <row r="6257" spans="1:2" x14ac:dyDescent="0.25">
      <c r="A6257">
        <v>273453396</v>
      </c>
      <c r="B6257" s="1">
        <v>43704</v>
      </c>
    </row>
    <row r="6258" spans="1:2" x14ac:dyDescent="0.25">
      <c r="A6258">
        <v>282912055</v>
      </c>
      <c r="B6258" s="1">
        <v>43747</v>
      </c>
    </row>
    <row r="6259" spans="1:2" x14ac:dyDescent="0.25">
      <c r="A6259">
        <v>278349405</v>
      </c>
      <c r="B6259" s="1">
        <v>43727</v>
      </c>
    </row>
    <row r="6260" spans="1:2" x14ac:dyDescent="0.25">
      <c r="A6260">
        <v>279863798</v>
      </c>
      <c r="B6260" s="1">
        <v>43733</v>
      </c>
    </row>
    <row r="6261" spans="1:2" x14ac:dyDescent="0.25">
      <c r="A6261">
        <v>286207866</v>
      </c>
      <c r="B6261" s="1">
        <v>43765</v>
      </c>
    </row>
    <row r="6262" spans="1:2" x14ac:dyDescent="0.25">
      <c r="A6262">
        <v>262546232</v>
      </c>
      <c r="B6262" s="1">
        <v>43648</v>
      </c>
    </row>
    <row r="6263" spans="1:2" x14ac:dyDescent="0.25">
      <c r="A6263">
        <v>289078026</v>
      </c>
      <c r="B6263" s="1">
        <v>43780</v>
      </c>
    </row>
    <row r="6264" spans="1:2" x14ac:dyDescent="0.25">
      <c r="A6264">
        <v>272770964</v>
      </c>
      <c r="B6264" s="1">
        <v>43699</v>
      </c>
    </row>
    <row r="6265" spans="1:2" x14ac:dyDescent="0.25">
      <c r="A6265">
        <v>267851253</v>
      </c>
      <c r="B6265" s="1">
        <v>43673</v>
      </c>
    </row>
    <row r="6266" spans="1:2" x14ac:dyDescent="0.25">
      <c r="A6266">
        <v>288393240</v>
      </c>
      <c r="B6266" s="1">
        <v>43775</v>
      </c>
    </row>
    <row r="6267" spans="1:2" x14ac:dyDescent="0.25">
      <c r="A6267">
        <v>291448752</v>
      </c>
      <c r="B6267" s="1">
        <v>43796</v>
      </c>
    </row>
    <row r="6268" spans="1:2" x14ac:dyDescent="0.25">
      <c r="A6268">
        <v>307219658</v>
      </c>
      <c r="B6268" s="1">
        <v>43908</v>
      </c>
    </row>
    <row r="6269" spans="1:2" x14ac:dyDescent="0.25">
      <c r="A6269">
        <v>296916468</v>
      </c>
      <c r="B6269" s="1">
        <v>43839</v>
      </c>
    </row>
    <row r="6270" spans="1:2" x14ac:dyDescent="0.25">
      <c r="A6270">
        <v>303576133</v>
      </c>
      <c r="B6270" s="1">
        <v>43886</v>
      </c>
    </row>
    <row r="6271" spans="1:2" x14ac:dyDescent="0.25">
      <c r="A6271">
        <v>307125236</v>
      </c>
      <c r="B6271" s="1">
        <v>43907</v>
      </c>
    </row>
    <row r="6272" spans="1:2" x14ac:dyDescent="0.25">
      <c r="A6272">
        <v>306111154</v>
      </c>
      <c r="B6272" s="1">
        <v>43902</v>
      </c>
    </row>
    <row r="6273" spans="1:2" x14ac:dyDescent="0.25">
      <c r="A6273">
        <v>305684946</v>
      </c>
      <c r="B6273" s="1">
        <v>43900</v>
      </c>
    </row>
    <row r="6274" spans="1:2" x14ac:dyDescent="0.25">
      <c r="A6274">
        <v>290209981</v>
      </c>
      <c r="B6274" s="1">
        <v>43789</v>
      </c>
    </row>
    <row r="6275" spans="1:2" x14ac:dyDescent="0.25">
      <c r="A6275">
        <v>305757543</v>
      </c>
      <c r="B6275" s="1">
        <v>43901</v>
      </c>
    </row>
    <row r="6276" spans="1:2" x14ac:dyDescent="0.25">
      <c r="A6276">
        <v>303568582</v>
      </c>
      <c r="B6276" s="1">
        <v>43886</v>
      </c>
    </row>
    <row r="6277" spans="1:2" x14ac:dyDescent="0.25">
      <c r="A6277">
        <v>302318256</v>
      </c>
      <c r="B6277" s="1">
        <v>43874</v>
      </c>
    </row>
    <row r="6278" spans="1:2" x14ac:dyDescent="0.25">
      <c r="A6278">
        <v>290131505</v>
      </c>
      <c r="B6278" s="1">
        <v>43789</v>
      </c>
    </row>
    <row r="6279" spans="1:2" x14ac:dyDescent="0.25">
      <c r="A6279">
        <v>306108782</v>
      </c>
      <c r="B6279" s="1">
        <v>43902</v>
      </c>
    </row>
    <row r="6280" spans="1:2" x14ac:dyDescent="0.25">
      <c r="A6280">
        <v>305937912</v>
      </c>
      <c r="B6280" s="1">
        <v>43902</v>
      </c>
    </row>
    <row r="6281" spans="1:2" x14ac:dyDescent="0.25">
      <c r="A6281">
        <v>305032483</v>
      </c>
      <c r="B6281" s="1">
        <v>43898</v>
      </c>
    </row>
    <row r="6282" spans="1:2" x14ac:dyDescent="0.25">
      <c r="A6282">
        <v>299589457</v>
      </c>
      <c r="B6282" s="1">
        <v>43858</v>
      </c>
    </row>
    <row r="6283" spans="1:2" x14ac:dyDescent="0.25">
      <c r="A6283">
        <v>302367223</v>
      </c>
      <c r="B6283" s="1">
        <v>43874</v>
      </c>
    </row>
    <row r="6284" spans="1:2" x14ac:dyDescent="0.25">
      <c r="A6284">
        <v>290052368</v>
      </c>
      <c r="B6284" s="1">
        <v>43788</v>
      </c>
    </row>
    <row r="6285" spans="1:2" x14ac:dyDescent="0.25">
      <c r="A6285">
        <v>292681631</v>
      </c>
      <c r="B6285" s="1">
        <v>43808</v>
      </c>
    </row>
    <row r="6286" spans="1:2" x14ac:dyDescent="0.25">
      <c r="A6286">
        <v>297823014</v>
      </c>
      <c r="B6286" s="1">
        <v>43844</v>
      </c>
    </row>
    <row r="6287" spans="1:2" x14ac:dyDescent="0.25">
      <c r="A6287">
        <v>298105618</v>
      </c>
      <c r="B6287" s="1">
        <v>43849</v>
      </c>
    </row>
    <row r="6288" spans="1:2" x14ac:dyDescent="0.25">
      <c r="A6288">
        <v>303385506</v>
      </c>
      <c r="B6288" s="1">
        <v>43885</v>
      </c>
    </row>
    <row r="6289" spans="1:2" x14ac:dyDescent="0.25">
      <c r="A6289">
        <v>299899448</v>
      </c>
      <c r="B6289" s="1">
        <v>43860</v>
      </c>
    </row>
    <row r="6290" spans="1:2" x14ac:dyDescent="0.25">
      <c r="A6290">
        <v>304107895</v>
      </c>
      <c r="B6290" s="1">
        <v>43891</v>
      </c>
    </row>
    <row r="6291" spans="1:2" x14ac:dyDescent="0.25">
      <c r="A6291">
        <v>299570595</v>
      </c>
      <c r="B6291" s="1">
        <v>43858</v>
      </c>
    </row>
    <row r="6292" spans="1:2" x14ac:dyDescent="0.25">
      <c r="A6292">
        <v>308673921</v>
      </c>
      <c r="B6292" s="1">
        <v>44158</v>
      </c>
    </row>
    <row r="6293" spans="1:2" x14ac:dyDescent="0.25">
      <c r="A6293">
        <v>309661589</v>
      </c>
      <c r="B6293" s="1">
        <v>43123</v>
      </c>
    </row>
    <row r="6294" spans="1:2" x14ac:dyDescent="0.25">
      <c r="A6294">
        <v>309700845</v>
      </c>
      <c r="B6294" s="1">
        <v>43933</v>
      </c>
    </row>
    <row r="6295" spans="1:2" x14ac:dyDescent="0.25">
      <c r="A6295">
        <v>311010100</v>
      </c>
      <c r="B6295" s="1">
        <v>43954</v>
      </c>
    </row>
    <row r="6296" spans="1:2" x14ac:dyDescent="0.25">
      <c r="A6296">
        <v>310035695</v>
      </c>
      <c r="B6296" s="1">
        <v>43956</v>
      </c>
    </row>
    <row r="6297" spans="1:2" x14ac:dyDescent="0.25">
      <c r="A6297">
        <v>313999804</v>
      </c>
      <c r="B6297" s="1">
        <v>43999</v>
      </c>
    </row>
    <row r="6298" spans="1:2" x14ac:dyDescent="0.25">
      <c r="A6298">
        <v>313600680</v>
      </c>
      <c r="B6298" s="1">
        <v>43991</v>
      </c>
    </row>
    <row r="6299" spans="1:2" x14ac:dyDescent="0.25">
      <c r="A6299">
        <v>314344135</v>
      </c>
      <c r="B6299" s="1">
        <v>44003</v>
      </c>
    </row>
    <row r="6300" spans="1:2" x14ac:dyDescent="0.25">
      <c r="A6300">
        <v>312871310</v>
      </c>
      <c r="B6300" s="1">
        <v>43985</v>
      </c>
    </row>
    <row r="6301" spans="1:2" x14ac:dyDescent="0.25">
      <c r="A6301">
        <v>313052699</v>
      </c>
      <c r="B6301" s="1">
        <v>43989</v>
      </c>
    </row>
    <row r="6302" spans="1:2" x14ac:dyDescent="0.25">
      <c r="A6302">
        <v>318641430</v>
      </c>
      <c r="B6302" s="1">
        <v>44039</v>
      </c>
    </row>
    <row r="6303" spans="1:2" x14ac:dyDescent="0.25">
      <c r="A6303">
        <v>317736210</v>
      </c>
      <c r="B6303" s="1">
        <v>44032</v>
      </c>
    </row>
    <row r="6304" spans="1:2" x14ac:dyDescent="0.25">
      <c r="A6304">
        <v>319233407</v>
      </c>
      <c r="B6304" s="1">
        <v>44048</v>
      </c>
    </row>
    <row r="6305" spans="1:2" x14ac:dyDescent="0.25">
      <c r="A6305">
        <v>321028290</v>
      </c>
      <c r="B6305" s="1">
        <v>44067</v>
      </c>
    </row>
    <row r="6306" spans="1:2" x14ac:dyDescent="0.25">
      <c r="A6306">
        <v>315083116</v>
      </c>
      <c r="B6306" s="1">
        <v>44007</v>
      </c>
    </row>
    <row r="6307" spans="1:2" x14ac:dyDescent="0.25">
      <c r="A6307">
        <v>321050356</v>
      </c>
      <c r="B6307" s="1">
        <v>44068</v>
      </c>
    </row>
    <row r="6308" spans="1:2" x14ac:dyDescent="0.25">
      <c r="A6308">
        <v>315460781</v>
      </c>
      <c r="B6308" s="1">
        <v>44012</v>
      </c>
    </row>
    <row r="6309" spans="1:2" x14ac:dyDescent="0.25">
      <c r="A6309">
        <v>315477183</v>
      </c>
      <c r="B6309" s="1">
        <v>44012</v>
      </c>
    </row>
    <row r="6310" spans="1:2" x14ac:dyDescent="0.25">
      <c r="A6310">
        <v>321508150</v>
      </c>
      <c r="B6310" s="1">
        <v>44070</v>
      </c>
    </row>
    <row r="6311" spans="1:2" x14ac:dyDescent="0.25">
      <c r="A6311">
        <v>315029748</v>
      </c>
      <c r="B6311" s="1">
        <v>44007</v>
      </c>
    </row>
    <row r="6312" spans="1:2" x14ac:dyDescent="0.25">
      <c r="A6312">
        <v>315411516</v>
      </c>
      <c r="B6312" s="1">
        <v>44011</v>
      </c>
    </row>
    <row r="6313" spans="1:2" x14ac:dyDescent="0.25">
      <c r="A6313">
        <v>321613077</v>
      </c>
      <c r="B6313" s="1">
        <v>44073</v>
      </c>
    </row>
    <row r="6314" spans="1:2" x14ac:dyDescent="0.25">
      <c r="A6314">
        <v>314665316</v>
      </c>
      <c r="B6314" s="1">
        <v>44005</v>
      </c>
    </row>
    <row r="6315" spans="1:2" x14ac:dyDescent="0.25">
      <c r="A6315">
        <v>321460874</v>
      </c>
      <c r="B6315" s="1">
        <v>44070</v>
      </c>
    </row>
    <row r="6316" spans="1:2" x14ac:dyDescent="0.25">
      <c r="A6316">
        <v>323071437</v>
      </c>
      <c r="B6316" s="1">
        <v>44087</v>
      </c>
    </row>
    <row r="6317" spans="1:2" x14ac:dyDescent="0.25">
      <c r="A6317">
        <v>323395853</v>
      </c>
      <c r="B6317" s="1">
        <v>42971</v>
      </c>
    </row>
    <row r="6318" spans="1:2" x14ac:dyDescent="0.25">
      <c r="A6318">
        <v>323087199</v>
      </c>
      <c r="B6318" s="1">
        <v>44087</v>
      </c>
    </row>
    <row r="6319" spans="1:2" x14ac:dyDescent="0.25">
      <c r="A6319">
        <v>323514304</v>
      </c>
      <c r="B6319" s="1">
        <v>44094</v>
      </c>
    </row>
    <row r="6320" spans="1:2" x14ac:dyDescent="0.25">
      <c r="A6320">
        <v>323868687</v>
      </c>
      <c r="B6320" s="1">
        <v>44096</v>
      </c>
    </row>
    <row r="6321" spans="1:2" x14ac:dyDescent="0.25">
      <c r="A6321">
        <v>324361846</v>
      </c>
      <c r="B6321" s="1">
        <v>44098</v>
      </c>
    </row>
    <row r="6322" spans="1:2" x14ac:dyDescent="0.25">
      <c r="A6322">
        <v>324038126</v>
      </c>
      <c r="B6322" s="1">
        <v>44097</v>
      </c>
    </row>
    <row r="6323" spans="1:2" x14ac:dyDescent="0.25">
      <c r="A6323">
        <v>323321268</v>
      </c>
      <c r="B6323" s="1">
        <v>44090</v>
      </c>
    </row>
    <row r="6324" spans="1:2" x14ac:dyDescent="0.25">
      <c r="A6324">
        <v>318459214</v>
      </c>
      <c r="B6324" s="1">
        <v>44038</v>
      </c>
    </row>
    <row r="6325" spans="1:2" x14ac:dyDescent="0.25">
      <c r="A6325">
        <v>322601095</v>
      </c>
      <c r="B6325" s="1">
        <v>44083</v>
      </c>
    </row>
    <row r="6326" spans="1:2" x14ac:dyDescent="0.25">
      <c r="A6326">
        <v>316603667</v>
      </c>
      <c r="B6326" s="1">
        <v>44025</v>
      </c>
    </row>
    <row r="6327" spans="1:2" x14ac:dyDescent="0.25">
      <c r="A6327">
        <v>320765992</v>
      </c>
      <c r="B6327" s="1">
        <v>44062</v>
      </c>
    </row>
    <row r="6328" spans="1:2" x14ac:dyDescent="0.25">
      <c r="A6328">
        <v>317795418</v>
      </c>
      <c r="B6328" s="1">
        <v>44033</v>
      </c>
    </row>
    <row r="6329" spans="1:2" x14ac:dyDescent="0.25">
      <c r="A6329">
        <v>319112834</v>
      </c>
      <c r="B6329" s="1">
        <v>44046</v>
      </c>
    </row>
    <row r="6330" spans="1:2" x14ac:dyDescent="0.25">
      <c r="A6330">
        <v>322662208</v>
      </c>
      <c r="B6330" s="1">
        <v>44083</v>
      </c>
    </row>
    <row r="6331" spans="1:2" x14ac:dyDescent="0.25">
      <c r="A6331">
        <v>326414265</v>
      </c>
      <c r="B6331" s="1">
        <v>44116</v>
      </c>
    </row>
    <row r="6332" spans="1:2" x14ac:dyDescent="0.25">
      <c r="A6332">
        <v>326434615</v>
      </c>
      <c r="B6332" s="1">
        <v>44116</v>
      </c>
    </row>
    <row r="6333" spans="1:2" x14ac:dyDescent="0.25">
      <c r="A6333">
        <v>326443493</v>
      </c>
      <c r="B6333" s="1">
        <v>44116</v>
      </c>
    </row>
    <row r="6334" spans="1:2" x14ac:dyDescent="0.25">
      <c r="A6334">
        <v>324524781</v>
      </c>
      <c r="B6334" s="1">
        <v>44101</v>
      </c>
    </row>
    <row r="6335" spans="1:2" x14ac:dyDescent="0.25">
      <c r="A6335">
        <v>326970742</v>
      </c>
      <c r="B6335" s="1">
        <v>44119</v>
      </c>
    </row>
    <row r="6336" spans="1:2" x14ac:dyDescent="0.25">
      <c r="A6336">
        <v>326103056</v>
      </c>
      <c r="B6336" s="1">
        <v>44112</v>
      </c>
    </row>
    <row r="6337" spans="1:2" x14ac:dyDescent="0.25">
      <c r="A6337">
        <v>330781556</v>
      </c>
      <c r="B6337" s="1">
        <v>44143</v>
      </c>
    </row>
    <row r="6338" spans="1:2" x14ac:dyDescent="0.25">
      <c r="A6338">
        <v>330705837</v>
      </c>
      <c r="B6338" s="1">
        <v>44140</v>
      </c>
    </row>
    <row r="6339" spans="1:2" x14ac:dyDescent="0.25">
      <c r="A6339">
        <v>330440654</v>
      </c>
      <c r="B6339" s="1">
        <v>44137</v>
      </c>
    </row>
    <row r="6340" spans="1:2" x14ac:dyDescent="0.25">
      <c r="A6340">
        <v>330714551</v>
      </c>
      <c r="B6340" s="1">
        <v>44140</v>
      </c>
    </row>
    <row r="6341" spans="1:2" x14ac:dyDescent="0.25">
      <c r="A6341">
        <v>331990210</v>
      </c>
      <c r="B6341" s="1">
        <v>44152</v>
      </c>
    </row>
    <row r="6342" spans="1:2" x14ac:dyDescent="0.25">
      <c r="A6342">
        <v>326537292</v>
      </c>
      <c r="B6342" s="1">
        <v>44117</v>
      </c>
    </row>
    <row r="6343" spans="1:2" x14ac:dyDescent="0.25">
      <c r="A6343">
        <v>324857320</v>
      </c>
      <c r="B6343" s="1">
        <v>44103</v>
      </c>
    </row>
    <row r="6344" spans="1:2" x14ac:dyDescent="0.25">
      <c r="A6344">
        <v>328270334</v>
      </c>
      <c r="B6344" s="1">
        <v>44161</v>
      </c>
    </row>
    <row r="6345" spans="1:2" x14ac:dyDescent="0.25">
      <c r="A6345">
        <v>328770142</v>
      </c>
      <c r="B6345" s="1">
        <v>44131</v>
      </c>
    </row>
    <row r="6346" spans="1:2" x14ac:dyDescent="0.25">
      <c r="A6346">
        <v>328770887</v>
      </c>
      <c r="B6346" s="1">
        <v>44131</v>
      </c>
    </row>
    <row r="6347" spans="1:2" x14ac:dyDescent="0.25">
      <c r="A6347">
        <v>328777847</v>
      </c>
      <c r="B6347" s="1">
        <v>44131</v>
      </c>
    </row>
    <row r="6348" spans="1:2" x14ac:dyDescent="0.25">
      <c r="A6348">
        <v>328094193</v>
      </c>
      <c r="B6348" s="1">
        <v>44125</v>
      </c>
    </row>
    <row r="6349" spans="1:2" x14ac:dyDescent="0.25">
      <c r="A6349">
        <v>332552107</v>
      </c>
      <c r="B6349" s="1">
        <v>44157</v>
      </c>
    </row>
    <row r="6350" spans="1:2" x14ac:dyDescent="0.25">
      <c r="A6350">
        <v>336326225</v>
      </c>
      <c r="B6350" s="1">
        <v>44173</v>
      </c>
    </row>
    <row r="6351" spans="1:2" x14ac:dyDescent="0.25">
      <c r="A6351">
        <v>332568229</v>
      </c>
      <c r="B6351" s="1">
        <v>44157</v>
      </c>
    </row>
    <row r="6352" spans="1:2" x14ac:dyDescent="0.25">
      <c r="A6352">
        <v>337220181</v>
      </c>
      <c r="B6352" s="1">
        <v>44179</v>
      </c>
    </row>
    <row r="6353" spans="1:2" x14ac:dyDescent="0.25">
      <c r="A6353">
        <v>333361494</v>
      </c>
      <c r="B6353" s="1">
        <v>44160</v>
      </c>
    </row>
    <row r="6354" spans="1:2" x14ac:dyDescent="0.25">
      <c r="A6354">
        <v>336407365</v>
      </c>
      <c r="B6354" s="1">
        <v>44173</v>
      </c>
    </row>
    <row r="6355" spans="1:2" x14ac:dyDescent="0.25">
      <c r="A6355">
        <v>340606014</v>
      </c>
      <c r="B6355" s="1">
        <v>44199</v>
      </c>
    </row>
    <row r="6356" spans="1:2" x14ac:dyDescent="0.25">
      <c r="A6356">
        <v>340321858</v>
      </c>
      <c r="B6356" s="1">
        <v>44195</v>
      </c>
    </row>
    <row r="6357" spans="1:2" x14ac:dyDescent="0.25">
      <c r="A6357">
        <v>340611544</v>
      </c>
      <c r="B6357" s="1">
        <v>44199</v>
      </c>
    </row>
    <row r="6358" spans="1:2" x14ac:dyDescent="0.25">
      <c r="A6358">
        <v>344582179</v>
      </c>
      <c r="B6358" s="1">
        <v>44227</v>
      </c>
    </row>
    <row r="6359" spans="1:2" x14ac:dyDescent="0.25">
      <c r="A6359">
        <v>344516239</v>
      </c>
      <c r="B6359" s="1">
        <v>44227</v>
      </c>
    </row>
    <row r="6360" spans="1:2" x14ac:dyDescent="0.25">
      <c r="A6360">
        <v>343981464</v>
      </c>
      <c r="B6360" s="1">
        <v>44223</v>
      </c>
    </row>
    <row r="6361" spans="1:2" x14ac:dyDescent="0.25">
      <c r="A6361">
        <v>343982065</v>
      </c>
      <c r="B6361" s="1">
        <v>44223</v>
      </c>
    </row>
    <row r="6362" spans="1:2" x14ac:dyDescent="0.25">
      <c r="A6362">
        <v>343984831</v>
      </c>
      <c r="B6362" s="1">
        <v>44223</v>
      </c>
    </row>
    <row r="6363" spans="1:2" x14ac:dyDescent="0.25">
      <c r="A6363">
        <v>343985316</v>
      </c>
      <c r="B6363" s="1">
        <v>44223</v>
      </c>
    </row>
    <row r="6364" spans="1:2" x14ac:dyDescent="0.25">
      <c r="A6364">
        <v>343603108</v>
      </c>
      <c r="B6364" s="1">
        <v>44218</v>
      </c>
    </row>
    <row r="6365" spans="1:2" x14ac:dyDescent="0.25">
      <c r="A6365">
        <v>340767871</v>
      </c>
      <c r="B6365" s="1">
        <v>44200</v>
      </c>
    </row>
    <row r="6366" spans="1:2" x14ac:dyDescent="0.25">
      <c r="A6366">
        <v>342834459</v>
      </c>
      <c r="B6366" s="1">
        <v>44213</v>
      </c>
    </row>
    <row r="6367" spans="1:2" x14ac:dyDescent="0.25">
      <c r="A6367">
        <v>342835542</v>
      </c>
      <c r="B6367" s="1">
        <v>44213</v>
      </c>
    </row>
    <row r="6368" spans="1:2" x14ac:dyDescent="0.25">
      <c r="A6368">
        <v>343230420</v>
      </c>
      <c r="B6368" s="1">
        <v>44215</v>
      </c>
    </row>
    <row r="6369" spans="1:2" x14ac:dyDescent="0.25">
      <c r="A6369">
        <v>342260857</v>
      </c>
      <c r="B6369" s="1">
        <v>44209</v>
      </c>
    </row>
    <row r="6370" spans="1:2" x14ac:dyDescent="0.25">
      <c r="A6370">
        <v>343234804</v>
      </c>
      <c r="B6370" s="1">
        <v>44215</v>
      </c>
    </row>
    <row r="6371" spans="1:2" x14ac:dyDescent="0.25">
      <c r="A6371">
        <v>344217432</v>
      </c>
      <c r="B6371" s="1">
        <v>44224</v>
      </c>
    </row>
    <row r="6372" spans="1:2" x14ac:dyDescent="0.25">
      <c r="A6372">
        <v>342779778</v>
      </c>
      <c r="B6372" s="1">
        <v>44212</v>
      </c>
    </row>
    <row r="6373" spans="1:2" x14ac:dyDescent="0.25">
      <c r="A6373">
        <v>343875314</v>
      </c>
      <c r="B6373" s="1">
        <v>44222</v>
      </c>
    </row>
    <row r="6374" spans="1:2" x14ac:dyDescent="0.25">
      <c r="A6374">
        <v>340826988</v>
      </c>
      <c r="B6374" s="1">
        <v>44200</v>
      </c>
    </row>
    <row r="6375" spans="1:2" x14ac:dyDescent="0.25">
      <c r="A6375">
        <v>337393357</v>
      </c>
      <c r="B6375" s="1">
        <v>44181</v>
      </c>
    </row>
    <row r="6376" spans="1:2" x14ac:dyDescent="0.25">
      <c r="A6376">
        <v>337394218</v>
      </c>
      <c r="B6376" s="1">
        <v>44181</v>
      </c>
    </row>
    <row r="6377" spans="1:2" x14ac:dyDescent="0.25">
      <c r="A6377">
        <v>338707065</v>
      </c>
      <c r="B6377" s="1">
        <v>44185</v>
      </c>
    </row>
    <row r="6378" spans="1:2" x14ac:dyDescent="0.25">
      <c r="A6378">
        <v>337330292</v>
      </c>
      <c r="B6378" s="1">
        <v>44180</v>
      </c>
    </row>
    <row r="6379" spans="1:2" x14ac:dyDescent="0.25">
      <c r="A6379">
        <v>337435943</v>
      </c>
      <c r="B6379" s="1">
        <v>44181</v>
      </c>
    </row>
    <row r="6380" spans="1:2" x14ac:dyDescent="0.25">
      <c r="A6380">
        <v>246308</v>
      </c>
      <c r="B6380" s="1">
        <v>42739</v>
      </c>
    </row>
    <row r="6381" spans="1:2" x14ac:dyDescent="0.25">
      <c r="A6381">
        <v>247773</v>
      </c>
      <c r="B6381" s="1">
        <v>42191</v>
      </c>
    </row>
    <row r="6382" spans="1:2" x14ac:dyDescent="0.25">
      <c r="A6382">
        <v>4111961</v>
      </c>
      <c r="B6382" s="1">
        <v>40994</v>
      </c>
    </row>
    <row r="6383" spans="1:2" x14ac:dyDescent="0.25">
      <c r="A6383">
        <v>253125</v>
      </c>
      <c r="B6383" s="1">
        <v>40170</v>
      </c>
    </row>
    <row r="6384" spans="1:2" x14ac:dyDescent="0.25">
      <c r="A6384">
        <v>257129</v>
      </c>
      <c r="B6384" s="1">
        <v>42722</v>
      </c>
    </row>
    <row r="6385" spans="1:2" x14ac:dyDescent="0.25">
      <c r="A6385">
        <v>256217</v>
      </c>
      <c r="B6385" s="1">
        <v>41795</v>
      </c>
    </row>
    <row r="6386" spans="1:2" x14ac:dyDescent="0.25">
      <c r="A6386">
        <v>256818</v>
      </c>
      <c r="B6386" s="1">
        <v>39245</v>
      </c>
    </row>
    <row r="6387" spans="1:2" x14ac:dyDescent="0.25">
      <c r="A6387">
        <v>258258</v>
      </c>
      <c r="B6387" s="1">
        <v>41779</v>
      </c>
    </row>
    <row r="6388" spans="1:2" x14ac:dyDescent="0.25">
      <c r="A6388">
        <v>259579</v>
      </c>
      <c r="B6388" s="1">
        <v>40266</v>
      </c>
    </row>
    <row r="6389" spans="1:2" x14ac:dyDescent="0.25">
      <c r="A6389">
        <v>257378</v>
      </c>
      <c r="B6389" s="1">
        <v>39164</v>
      </c>
    </row>
    <row r="6390" spans="1:2" x14ac:dyDescent="0.25">
      <c r="A6390">
        <v>258795</v>
      </c>
      <c r="B6390" s="1">
        <v>39448</v>
      </c>
    </row>
    <row r="6391" spans="1:2" x14ac:dyDescent="0.25">
      <c r="A6391">
        <v>255915</v>
      </c>
      <c r="B6391" s="1">
        <v>39360</v>
      </c>
    </row>
    <row r="6392" spans="1:2" x14ac:dyDescent="0.25">
      <c r="A6392">
        <v>267959</v>
      </c>
      <c r="B6392" s="1">
        <v>41015</v>
      </c>
    </row>
    <row r="6393" spans="1:2" x14ac:dyDescent="0.25">
      <c r="A6393">
        <v>267626</v>
      </c>
      <c r="B6393" s="1">
        <v>39143</v>
      </c>
    </row>
    <row r="6394" spans="1:2" x14ac:dyDescent="0.25">
      <c r="A6394">
        <v>271380</v>
      </c>
      <c r="B6394" s="1">
        <v>41722</v>
      </c>
    </row>
    <row r="6395" spans="1:2" x14ac:dyDescent="0.25">
      <c r="A6395">
        <v>270717</v>
      </c>
      <c r="B6395" s="1">
        <v>39083</v>
      </c>
    </row>
    <row r="6396" spans="1:2" x14ac:dyDescent="0.25">
      <c r="A6396">
        <v>279095</v>
      </c>
      <c r="B6396" s="1">
        <v>41505</v>
      </c>
    </row>
    <row r="6397" spans="1:2" x14ac:dyDescent="0.25">
      <c r="A6397">
        <v>275112</v>
      </c>
      <c r="B6397" s="1">
        <v>41343</v>
      </c>
    </row>
    <row r="6398" spans="1:2" x14ac:dyDescent="0.25">
      <c r="A6398">
        <v>271888</v>
      </c>
      <c r="B6398" s="1">
        <v>42262</v>
      </c>
    </row>
    <row r="6399" spans="1:2" x14ac:dyDescent="0.25">
      <c r="A6399">
        <v>273415</v>
      </c>
      <c r="B6399" s="1">
        <v>39813</v>
      </c>
    </row>
    <row r="6400" spans="1:2" x14ac:dyDescent="0.25">
      <c r="A6400">
        <v>277134</v>
      </c>
      <c r="B6400" s="1">
        <v>41590</v>
      </c>
    </row>
    <row r="6401" spans="1:2" x14ac:dyDescent="0.25">
      <c r="A6401">
        <v>275407</v>
      </c>
      <c r="B6401" s="1">
        <v>41303</v>
      </c>
    </row>
    <row r="6402" spans="1:2" x14ac:dyDescent="0.25">
      <c r="A6402">
        <v>281428</v>
      </c>
      <c r="B6402" s="1">
        <v>40246</v>
      </c>
    </row>
    <row r="6403" spans="1:2" x14ac:dyDescent="0.25">
      <c r="A6403">
        <v>279559</v>
      </c>
      <c r="B6403" s="1">
        <v>41905</v>
      </c>
    </row>
    <row r="6404" spans="1:2" x14ac:dyDescent="0.25">
      <c r="A6404">
        <v>283292</v>
      </c>
      <c r="B6404" s="1">
        <v>41484</v>
      </c>
    </row>
    <row r="6405" spans="1:2" x14ac:dyDescent="0.25">
      <c r="A6405">
        <v>287327</v>
      </c>
      <c r="B6405" s="1">
        <v>42618</v>
      </c>
    </row>
    <row r="6406" spans="1:2" x14ac:dyDescent="0.25">
      <c r="A6406">
        <v>285878</v>
      </c>
      <c r="B6406" s="1">
        <v>42809</v>
      </c>
    </row>
    <row r="6407" spans="1:2" x14ac:dyDescent="0.25">
      <c r="A6407">
        <v>292998</v>
      </c>
      <c r="B6407" s="1">
        <v>39293</v>
      </c>
    </row>
    <row r="6408" spans="1:2" x14ac:dyDescent="0.25">
      <c r="A6408">
        <v>288411</v>
      </c>
      <c r="B6408" s="1">
        <v>41591</v>
      </c>
    </row>
    <row r="6409" spans="1:2" x14ac:dyDescent="0.25">
      <c r="A6409">
        <v>293722</v>
      </c>
      <c r="B6409" s="1">
        <v>39557</v>
      </c>
    </row>
    <row r="6410" spans="1:2" x14ac:dyDescent="0.25">
      <c r="A6410">
        <v>299053</v>
      </c>
      <c r="B6410" s="1">
        <v>39365</v>
      </c>
    </row>
    <row r="6411" spans="1:2" x14ac:dyDescent="0.25">
      <c r="A6411">
        <v>302056</v>
      </c>
      <c r="B6411" s="1">
        <v>42918</v>
      </c>
    </row>
    <row r="6412" spans="1:2" x14ac:dyDescent="0.25">
      <c r="A6412">
        <v>302458</v>
      </c>
      <c r="B6412" s="1">
        <v>42522</v>
      </c>
    </row>
    <row r="6413" spans="1:2" x14ac:dyDescent="0.25">
      <c r="A6413">
        <v>297829</v>
      </c>
      <c r="B6413" s="1">
        <v>42120</v>
      </c>
    </row>
    <row r="6414" spans="1:2" x14ac:dyDescent="0.25">
      <c r="A6414">
        <v>308938</v>
      </c>
      <c r="B6414" s="1">
        <v>41795</v>
      </c>
    </row>
    <row r="6415" spans="1:2" x14ac:dyDescent="0.25">
      <c r="A6415">
        <v>306262</v>
      </c>
      <c r="B6415" s="1">
        <v>39688</v>
      </c>
    </row>
    <row r="6416" spans="1:2" x14ac:dyDescent="0.25">
      <c r="A6416">
        <v>319573</v>
      </c>
      <c r="B6416" s="1">
        <v>40492</v>
      </c>
    </row>
    <row r="6417" spans="1:2" x14ac:dyDescent="0.25">
      <c r="A6417">
        <v>317557</v>
      </c>
      <c r="B6417" s="1">
        <v>39237</v>
      </c>
    </row>
    <row r="6418" spans="1:2" x14ac:dyDescent="0.25">
      <c r="A6418">
        <v>323221</v>
      </c>
      <c r="B6418" s="1">
        <v>41380</v>
      </c>
    </row>
    <row r="6419" spans="1:2" x14ac:dyDescent="0.25">
      <c r="A6419">
        <v>324295</v>
      </c>
      <c r="B6419" s="1">
        <v>42109</v>
      </c>
    </row>
    <row r="6420" spans="1:2" x14ac:dyDescent="0.25">
      <c r="A6420">
        <v>331340</v>
      </c>
      <c r="B6420" s="1">
        <v>41024</v>
      </c>
    </row>
    <row r="6421" spans="1:2" x14ac:dyDescent="0.25">
      <c r="A6421">
        <v>340060</v>
      </c>
      <c r="B6421" s="1">
        <v>40049</v>
      </c>
    </row>
    <row r="6422" spans="1:2" x14ac:dyDescent="0.25">
      <c r="A6422">
        <v>338072</v>
      </c>
      <c r="B6422" s="1">
        <v>40231</v>
      </c>
    </row>
    <row r="6423" spans="1:2" x14ac:dyDescent="0.25">
      <c r="A6423">
        <v>346476</v>
      </c>
      <c r="B6423" s="1">
        <v>40671</v>
      </c>
    </row>
    <row r="6424" spans="1:2" x14ac:dyDescent="0.25">
      <c r="A6424">
        <v>346674</v>
      </c>
      <c r="B6424" s="1">
        <v>39374</v>
      </c>
    </row>
    <row r="6425" spans="1:2" x14ac:dyDescent="0.25">
      <c r="A6425">
        <v>361633</v>
      </c>
      <c r="B6425" s="1">
        <v>41857</v>
      </c>
    </row>
    <row r="6426" spans="1:2" x14ac:dyDescent="0.25">
      <c r="A6426">
        <v>355529</v>
      </c>
      <c r="B6426" s="1">
        <v>40664</v>
      </c>
    </row>
    <row r="6427" spans="1:2" x14ac:dyDescent="0.25">
      <c r="A6427">
        <v>361896</v>
      </c>
      <c r="B6427" s="1">
        <v>42702</v>
      </c>
    </row>
    <row r="6428" spans="1:2" x14ac:dyDescent="0.25">
      <c r="A6428">
        <v>375283</v>
      </c>
      <c r="B6428" s="1">
        <v>39201</v>
      </c>
    </row>
    <row r="6429" spans="1:2" x14ac:dyDescent="0.25">
      <c r="A6429">
        <v>375154</v>
      </c>
      <c r="B6429" s="1">
        <v>42423</v>
      </c>
    </row>
    <row r="6430" spans="1:2" x14ac:dyDescent="0.25">
      <c r="A6430">
        <v>367176</v>
      </c>
      <c r="B6430" s="1">
        <v>42711</v>
      </c>
    </row>
    <row r="6431" spans="1:2" x14ac:dyDescent="0.25">
      <c r="A6431">
        <v>368557</v>
      </c>
      <c r="B6431" s="1">
        <v>41393</v>
      </c>
    </row>
    <row r="6432" spans="1:2" x14ac:dyDescent="0.25">
      <c r="A6432">
        <v>4145354</v>
      </c>
      <c r="B6432" s="1">
        <v>41024</v>
      </c>
    </row>
    <row r="6433" spans="1:2" x14ac:dyDescent="0.25">
      <c r="A6433">
        <v>375180</v>
      </c>
      <c r="B6433" s="1">
        <v>41046</v>
      </c>
    </row>
    <row r="6434" spans="1:2" x14ac:dyDescent="0.25">
      <c r="A6434">
        <v>379927</v>
      </c>
      <c r="B6434" s="1">
        <v>39559</v>
      </c>
    </row>
    <row r="6435" spans="1:2" x14ac:dyDescent="0.25">
      <c r="A6435">
        <v>376342</v>
      </c>
      <c r="B6435" s="1">
        <v>39392</v>
      </c>
    </row>
    <row r="6436" spans="1:2" x14ac:dyDescent="0.25">
      <c r="A6436">
        <v>376222</v>
      </c>
      <c r="B6436" s="1">
        <v>41179</v>
      </c>
    </row>
    <row r="6437" spans="1:2" x14ac:dyDescent="0.25">
      <c r="A6437">
        <v>375216</v>
      </c>
      <c r="B6437" s="1">
        <v>39278</v>
      </c>
    </row>
    <row r="6438" spans="1:2" x14ac:dyDescent="0.25">
      <c r="A6438">
        <v>374865</v>
      </c>
      <c r="B6438" s="1">
        <v>41631</v>
      </c>
    </row>
    <row r="6439" spans="1:2" x14ac:dyDescent="0.25">
      <c r="A6439">
        <v>374988</v>
      </c>
      <c r="B6439" s="1">
        <v>39181</v>
      </c>
    </row>
    <row r="6440" spans="1:2" x14ac:dyDescent="0.25">
      <c r="A6440">
        <v>376230</v>
      </c>
      <c r="B6440" s="1">
        <v>41590</v>
      </c>
    </row>
    <row r="6441" spans="1:2" x14ac:dyDescent="0.25">
      <c r="A6441">
        <v>377316</v>
      </c>
      <c r="B6441" s="1">
        <v>41374</v>
      </c>
    </row>
    <row r="6442" spans="1:2" x14ac:dyDescent="0.25">
      <c r="A6442">
        <v>376017</v>
      </c>
      <c r="B6442" s="1">
        <v>39379</v>
      </c>
    </row>
    <row r="6443" spans="1:2" x14ac:dyDescent="0.25">
      <c r="A6443">
        <v>376416</v>
      </c>
      <c r="B6443" s="1">
        <v>39406</v>
      </c>
    </row>
    <row r="6444" spans="1:2" x14ac:dyDescent="0.25">
      <c r="A6444">
        <v>380455</v>
      </c>
      <c r="B6444" s="1">
        <v>40118</v>
      </c>
    </row>
    <row r="6445" spans="1:2" x14ac:dyDescent="0.25">
      <c r="A6445">
        <v>4158336</v>
      </c>
      <c r="B6445" s="1">
        <v>41001</v>
      </c>
    </row>
    <row r="6446" spans="1:2" x14ac:dyDescent="0.25">
      <c r="A6446">
        <v>377523</v>
      </c>
      <c r="B6446" s="1">
        <v>39516</v>
      </c>
    </row>
    <row r="6447" spans="1:2" x14ac:dyDescent="0.25">
      <c r="A6447">
        <v>421920</v>
      </c>
      <c r="B6447" s="1">
        <v>40688</v>
      </c>
    </row>
    <row r="6448" spans="1:2" x14ac:dyDescent="0.25">
      <c r="A6448">
        <v>377072</v>
      </c>
      <c r="B6448" s="1">
        <v>43671</v>
      </c>
    </row>
    <row r="6449" spans="1:2" x14ac:dyDescent="0.25">
      <c r="A6449">
        <v>380234</v>
      </c>
      <c r="B6449" s="1">
        <v>39982</v>
      </c>
    </row>
    <row r="6450" spans="1:2" x14ac:dyDescent="0.25">
      <c r="A6450">
        <v>375896</v>
      </c>
      <c r="B6450" s="1">
        <v>40507</v>
      </c>
    </row>
    <row r="6451" spans="1:2" x14ac:dyDescent="0.25">
      <c r="A6451">
        <v>381229</v>
      </c>
      <c r="B6451" s="1">
        <v>39777</v>
      </c>
    </row>
    <row r="6452" spans="1:2" x14ac:dyDescent="0.25">
      <c r="A6452">
        <v>381482</v>
      </c>
      <c r="B6452" s="1">
        <v>42431</v>
      </c>
    </row>
    <row r="6453" spans="1:2" x14ac:dyDescent="0.25">
      <c r="A6453">
        <v>376080</v>
      </c>
      <c r="B6453" s="1">
        <v>39343</v>
      </c>
    </row>
    <row r="6454" spans="1:2" x14ac:dyDescent="0.25">
      <c r="A6454">
        <v>375975</v>
      </c>
      <c r="B6454" s="1">
        <v>39370</v>
      </c>
    </row>
    <row r="6455" spans="1:2" x14ac:dyDescent="0.25">
      <c r="A6455">
        <v>379032</v>
      </c>
      <c r="B6455" s="1">
        <v>43005</v>
      </c>
    </row>
    <row r="6456" spans="1:2" x14ac:dyDescent="0.25">
      <c r="A6456">
        <v>381316</v>
      </c>
      <c r="B6456" s="1">
        <v>40113</v>
      </c>
    </row>
    <row r="6457" spans="1:2" x14ac:dyDescent="0.25">
      <c r="A6457">
        <v>375859</v>
      </c>
      <c r="B6457" s="1">
        <v>40695</v>
      </c>
    </row>
    <row r="6458" spans="1:2" x14ac:dyDescent="0.25">
      <c r="A6458">
        <v>376237</v>
      </c>
      <c r="B6458" s="1">
        <v>39439</v>
      </c>
    </row>
    <row r="6459" spans="1:2" x14ac:dyDescent="0.25">
      <c r="A6459">
        <v>376208</v>
      </c>
      <c r="B6459" s="1">
        <v>39386</v>
      </c>
    </row>
    <row r="6460" spans="1:2" x14ac:dyDescent="0.25">
      <c r="A6460">
        <v>375443</v>
      </c>
      <c r="B6460" s="1">
        <v>41149</v>
      </c>
    </row>
    <row r="6461" spans="1:2" x14ac:dyDescent="0.25">
      <c r="A6461">
        <v>375747</v>
      </c>
      <c r="B6461" s="1">
        <v>39345</v>
      </c>
    </row>
    <row r="6462" spans="1:2" x14ac:dyDescent="0.25">
      <c r="A6462">
        <v>377147</v>
      </c>
      <c r="B6462" s="1">
        <v>39392</v>
      </c>
    </row>
    <row r="6463" spans="1:2" x14ac:dyDescent="0.25">
      <c r="A6463">
        <v>376833</v>
      </c>
      <c r="B6463" s="1">
        <v>39486</v>
      </c>
    </row>
    <row r="6464" spans="1:2" x14ac:dyDescent="0.25">
      <c r="A6464">
        <v>376009</v>
      </c>
      <c r="B6464" s="1">
        <v>39337</v>
      </c>
    </row>
    <row r="6465" spans="1:2" x14ac:dyDescent="0.25">
      <c r="A6465">
        <v>379052</v>
      </c>
      <c r="B6465" s="1">
        <v>39621</v>
      </c>
    </row>
    <row r="6466" spans="1:2" x14ac:dyDescent="0.25">
      <c r="A6466">
        <v>376551</v>
      </c>
      <c r="B6466" s="1">
        <v>39474</v>
      </c>
    </row>
    <row r="6467" spans="1:2" x14ac:dyDescent="0.25">
      <c r="A6467">
        <v>376465</v>
      </c>
      <c r="B6467" s="1">
        <v>39406</v>
      </c>
    </row>
    <row r="6468" spans="1:2" x14ac:dyDescent="0.25">
      <c r="A6468">
        <v>379614</v>
      </c>
      <c r="B6468" s="1">
        <v>39980</v>
      </c>
    </row>
    <row r="6469" spans="1:2" x14ac:dyDescent="0.25">
      <c r="A6469">
        <v>380388</v>
      </c>
      <c r="B6469" s="1">
        <v>41030</v>
      </c>
    </row>
    <row r="6470" spans="1:2" x14ac:dyDescent="0.25">
      <c r="A6470">
        <v>379606</v>
      </c>
      <c r="B6470" s="1">
        <v>39980</v>
      </c>
    </row>
    <row r="6471" spans="1:2" x14ac:dyDescent="0.25">
      <c r="A6471">
        <v>382205</v>
      </c>
      <c r="B6471" s="1">
        <v>38966</v>
      </c>
    </row>
    <row r="6472" spans="1:2" x14ac:dyDescent="0.25">
      <c r="A6472">
        <v>381512</v>
      </c>
      <c r="B6472" s="1">
        <v>41304</v>
      </c>
    </row>
    <row r="6473" spans="1:2" x14ac:dyDescent="0.25">
      <c r="A6473">
        <v>381715</v>
      </c>
      <c r="B6473" s="1">
        <v>39967</v>
      </c>
    </row>
    <row r="6474" spans="1:2" x14ac:dyDescent="0.25">
      <c r="A6474">
        <v>374920</v>
      </c>
      <c r="B6474" s="1">
        <v>39175</v>
      </c>
    </row>
    <row r="6475" spans="1:2" x14ac:dyDescent="0.25">
      <c r="A6475">
        <v>380372</v>
      </c>
      <c r="B6475" s="1">
        <v>39952</v>
      </c>
    </row>
    <row r="6476" spans="1:2" x14ac:dyDescent="0.25">
      <c r="A6476">
        <v>375969</v>
      </c>
      <c r="B6476" s="1">
        <v>39360</v>
      </c>
    </row>
    <row r="6477" spans="1:2" x14ac:dyDescent="0.25">
      <c r="A6477">
        <v>374871</v>
      </c>
      <c r="B6477" s="1">
        <v>39229</v>
      </c>
    </row>
    <row r="6478" spans="1:2" x14ac:dyDescent="0.25">
      <c r="A6478">
        <v>381434</v>
      </c>
      <c r="B6478" s="1">
        <v>41415</v>
      </c>
    </row>
    <row r="6479" spans="1:2" x14ac:dyDescent="0.25">
      <c r="A6479">
        <v>379233</v>
      </c>
      <c r="B6479" s="1">
        <v>39644</v>
      </c>
    </row>
    <row r="6480" spans="1:2" x14ac:dyDescent="0.25">
      <c r="A6480">
        <v>379642</v>
      </c>
      <c r="B6480" s="1">
        <v>41809</v>
      </c>
    </row>
    <row r="6481" spans="1:2" x14ac:dyDescent="0.25">
      <c r="A6481">
        <v>381480</v>
      </c>
      <c r="B6481" s="1">
        <v>40023</v>
      </c>
    </row>
    <row r="6482" spans="1:2" x14ac:dyDescent="0.25">
      <c r="A6482">
        <v>385228</v>
      </c>
      <c r="B6482" s="1">
        <v>40192</v>
      </c>
    </row>
    <row r="6483" spans="1:2" x14ac:dyDescent="0.25">
      <c r="A6483">
        <v>375950</v>
      </c>
      <c r="B6483" s="1">
        <v>39824</v>
      </c>
    </row>
    <row r="6484" spans="1:2" x14ac:dyDescent="0.25">
      <c r="A6484">
        <v>381538</v>
      </c>
      <c r="B6484" s="1">
        <v>41382</v>
      </c>
    </row>
    <row r="6485" spans="1:2" x14ac:dyDescent="0.25">
      <c r="A6485">
        <v>379834</v>
      </c>
      <c r="B6485" s="1">
        <v>40071</v>
      </c>
    </row>
    <row r="6486" spans="1:2" x14ac:dyDescent="0.25">
      <c r="A6486">
        <v>380319</v>
      </c>
      <c r="B6486" s="1">
        <v>40064</v>
      </c>
    </row>
    <row r="6487" spans="1:2" x14ac:dyDescent="0.25">
      <c r="A6487">
        <v>380949</v>
      </c>
      <c r="B6487" s="1">
        <v>40058</v>
      </c>
    </row>
    <row r="6488" spans="1:2" x14ac:dyDescent="0.25">
      <c r="A6488">
        <v>375910</v>
      </c>
      <c r="B6488" s="1">
        <v>41343</v>
      </c>
    </row>
    <row r="6489" spans="1:2" x14ac:dyDescent="0.25">
      <c r="A6489">
        <v>378879</v>
      </c>
      <c r="B6489" s="1">
        <v>39607</v>
      </c>
    </row>
    <row r="6490" spans="1:2" x14ac:dyDescent="0.25">
      <c r="A6490">
        <v>381663</v>
      </c>
      <c r="B6490" s="1">
        <v>40806</v>
      </c>
    </row>
    <row r="6491" spans="1:2" x14ac:dyDescent="0.25">
      <c r="A6491">
        <v>378253</v>
      </c>
      <c r="B6491" s="1">
        <v>39572</v>
      </c>
    </row>
    <row r="6492" spans="1:2" x14ac:dyDescent="0.25">
      <c r="A6492">
        <v>381106</v>
      </c>
      <c r="B6492" s="1">
        <v>39776</v>
      </c>
    </row>
    <row r="6493" spans="1:2" x14ac:dyDescent="0.25">
      <c r="A6493">
        <v>377393</v>
      </c>
      <c r="B6493" s="1">
        <v>39499</v>
      </c>
    </row>
    <row r="6494" spans="1:2" x14ac:dyDescent="0.25">
      <c r="A6494">
        <v>380954</v>
      </c>
      <c r="B6494" s="1">
        <v>40062</v>
      </c>
    </row>
    <row r="6495" spans="1:2" x14ac:dyDescent="0.25">
      <c r="A6495">
        <v>381284</v>
      </c>
      <c r="B6495" s="1">
        <v>39742</v>
      </c>
    </row>
    <row r="6496" spans="1:2" x14ac:dyDescent="0.25">
      <c r="A6496">
        <v>387491</v>
      </c>
      <c r="B6496" s="1">
        <v>40223</v>
      </c>
    </row>
    <row r="6497" spans="1:2" x14ac:dyDescent="0.25">
      <c r="A6497">
        <v>380322</v>
      </c>
      <c r="B6497" s="1">
        <v>40072</v>
      </c>
    </row>
    <row r="6498" spans="1:2" x14ac:dyDescent="0.25">
      <c r="A6498">
        <v>378865</v>
      </c>
      <c r="B6498" s="1">
        <v>40115</v>
      </c>
    </row>
    <row r="6499" spans="1:2" x14ac:dyDescent="0.25">
      <c r="A6499">
        <v>381878</v>
      </c>
      <c r="B6499" s="1">
        <v>39869</v>
      </c>
    </row>
    <row r="6500" spans="1:2" x14ac:dyDescent="0.25">
      <c r="A6500">
        <v>386866</v>
      </c>
      <c r="B6500" s="1">
        <v>40211</v>
      </c>
    </row>
    <row r="6501" spans="1:2" x14ac:dyDescent="0.25">
      <c r="A6501">
        <v>379584</v>
      </c>
      <c r="B6501" s="1">
        <v>41394</v>
      </c>
    </row>
    <row r="6502" spans="1:2" x14ac:dyDescent="0.25">
      <c r="A6502">
        <v>379195</v>
      </c>
      <c r="B6502" s="1">
        <v>41837</v>
      </c>
    </row>
    <row r="6503" spans="1:2" x14ac:dyDescent="0.25">
      <c r="A6503">
        <v>378443</v>
      </c>
      <c r="B6503" s="1">
        <v>40805</v>
      </c>
    </row>
    <row r="6504" spans="1:2" x14ac:dyDescent="0.25">
      <c r="A6504">
        <v>380789</v>
      </c>
      <c r="B6504" s="1">
        <v>40316</v>
      </c>
    </row>
    <row r="6505" spans="1:2" x14ac:dyDescent="0.25">
      <c r="A6505">
        <v>4154707</v>
      </c>
      <c r="B6505" s="1">
        <v>41001</v>
      </c>
    </row>
    <row r="6506" spans="1:2" x14ac:dyDescent="0.25">
      <c r="A6506">
        <v>386130</v>
      </c>
      <c r="B6506" s="1">
        <v>40198</v>
      </c>
    </row>
    <row r="6507" spans="1:2" x14ac:dyDescent="0.25">
      <c r="A6507">
        <v>385970</v>
      </c>
      <c r="B6507" s="1">
        <v>40195</v>
      </c>
    </row>
    <row r="6508" spans="1:2" x14ac:dyDescent="0.25">
      <c r="A6508">
        <v>381134</v>
      </c>
      <c r="B6508" s="1">
        <v>42618</v>
      </c>
    </row>
    <row r="6509" spans="1:2" x14ac:dyDescent="0.25">
      <c r="A6509">
        <v>385783</v>
      </c>
      <c r="B6509" s="1">
        <v>40190</v>
      </c>
    </row>
    <row r="6510" spans="1:2" x14ac:dyDescent="0.25">
      <c r="A6510">
        <v>385801</v>
      </c>
      <c r="B6510" s="1">
        <v>40317</v>
      </c>
    </row>
    <row r="6511" spans="1:2" x14ac:dyDescent="0.25">
      <c r="A6511">
        <v>385218</v>
      </c>
      <c r="B6511" s="1">
        <v>40181</v>
      </c>
    </row>
    <row r="6512" spans="1:2" x14ac:dyDescent="0.25">
      <c r="A6512">
        <v>381442</v>
      </c>
      <c r="B6512" s="1">
        <v>39167</v>
      </c>
    </row>
    <row r="6513" spans="1:2" x14ac:dyDescent="0.25">
      <c r="A6513">
        <v>391729</v>
      </c>
      <c r="B6513" s="1">
        <v>42618</v>
      </c>
    </row>
    <row r="6514" spans="1:2" x14ac:dyDescent="0.25">
      <c r="A6514">
        <v>392179</v>
      </c>
      <c r="B6514" s="1">
        <v>44154</v>
      </c>
    </row>
    <row r="6515" spans="1:2" x14ac:dyDescent="0.25">
      <c r="A6515">
        <v>387119</v>
      </c>
      <c r="B6515" s="1">
        <v>40216</v>
      </c>
    </row>
    <row r="6516" spans="1:2" x14ac:dyDescent="0.25">
      <c r="A6516">
        <v>376900</v>
      </c>
      <c r="B6516" s="1">
        <v>41392</v>
      </c>
    </row>
    <row r="6517" spans="1:2" x14ac:dyDescent="0.25">
      <c r="A6517">
        <v>386336</v>
      </c>
      <c r="B6517" s="1">
        <v>40202</v>
      </c>
    </row>
    <row r="6518" spans="1:2" x14ac:dyDescent="0.25">
      <c r="A6518">
        <v>386478</v>
      </c>
      <c r="B6518" s="1">
        <v>40205</v>
      </c>
    </row>
    <row r="6519" spans="1:2" x14ac:dyDescent="0.25">
      <c r="A6519">
        <v>387697</v>
      </c>
      <c r="B6519" s="1">
        <v>40225</v>
      </c>
    </row>
    <row r="6520" spans="1:2" x14ac:dyDescent="0.25">
      <c r="A6520">
        <v>385868</v>
      </c>
      <c r="B6520" s="1">
        <v>40192</v>
      </c>
    </row>
    <row r="6521" spans="1:2" x14ac:dyDescent="0.25">
      <c r="A6521">
        <v>392011</v>
      </c>
      <c r="B6521" s="1">
        <v>40279</v>
      </c>
    </row>
    <row r="6522" spans="1:2" x14ac:dyDescent="0.25">
      <c r="A6522">
        <v>385839</v>
      </c>
      <c r="B6522" s="1">
        <v>41197</v>
      </c>
    </row>
    <row r="6523" spans="1:2" x14ac:dyDescent="0.25">
      <c r="A6523">
        <v>389335</v>
      </c>
      <c r="B6523" s="1">
        <v>40876</v>
      </c>
    </row>
    <row r="6524" spans="1:2" x14ac:dyDescent="0.25">
      <c r="A6524">
        <v>416093</v>
      </c>
      <c r="B6524" s="1">
        <v>44165</v>
      </c>
    </row>
    <row r="6525" spans="1:2" x14ac:dyDescent="0.25">
      <c r="A6525">
        <v>393936</v>
      </c>
      <c r="B6525" s="1">
        <v>40301</v>
      </c>
    </row>
    <row r="6526" spans="1:2" x14ac:dyDescent="0.25">
      <c r="A6526">
        <v>412706</v>
      </c>
      <c r="B6526" s="1">
        <v>40681</v>
      </c>
    </row>
    <row r="6527" spans="1:2" x14ac:dyDescent="0.25">
      <c r="A6527">
        <v>397844</v>
      </c>
      <c r="B6527" s="1">
        <v>41695</v>
      </c>
    </row>
    <row r="6528" spans="1:2" x14ac:dyDescent="0.25">
      <c r="A6528">
        <v>412374</v>
      </c>
      <c r="B6528" s="1">
        <v>40526</v>
      </c>
    </row>
    <row r="6529" spans="1:2" x14ac:dyDescent="0.25">
      <c r="A6529">
        <v>387799</v>
      </c>
      <c r="B6529" s="1">
        <v>41239</v>
      </c>
    </row>
    <row r="6530" spans="1:2" x14ac:dyDescent="0.25">
      <c r="A6530">
        <v>375145</v>
      </c>
      <c r="B6530" s="1">
        <v>39262</v>
      </c>
    </row>
    <row r="6531" spans="1:2" x14ac:dyDescent="0.25">
      <c r="A6531">
        <v>397323</v>
      </c>
      <c r="B6531" s="1">
        <v>40337</v>
      </c>
    </row>
    <row r="6532" spans="1:2" x14ac:dyDescent="0.25">
      <c r="A6532">
        <v>394868</v>
      </c>
      <c r="B6532" s="1">
        <v>40309</v>
      </c>
    </row>
    <row r="6533" spans="1:2" x14ac:dyDescent="0.25">
      <c r="A6533">
        <v>395721</v>
      </c>
      <c r="B6533" s="1">
        <v>41087</v>
      </c>
    </row>
    <row r="6534" spans="1:2" x14ac:dyDescent="0.25">
      <c r="A6534">
        <v>397620</v>
      </c>
      <c r="B6534" s="1">
        <v>40339</v>
      </c>
    </row>
    <row r="6535" spans="1:2" x14ac:dyDescent="0.25">
      <c r="A6535">
        <v>412958</v>
      </c>
      <c r="B6535" s="1">
        <v>40539</v>
      </c>
    </row>
    <row r="6536" spans="1:2" x14ac:dyDescent="0.25">
      <c r="A6536">
        <v>405112</v>
      </c>
      <c r="B6536" s="1">
        <v>40398</v>
      </c>
    </row>
    <row r="6537" spans="1:2" x14ac:dyDescent="0.25">
      <c r="A6537">
        <v>396910</v>
      </c>
      <c r="B6537" s="1">
        <v>40332</v>
      </c>
    </row>
    <row r="6538" spans="1:2" x14ac:dyDescent="0.25">
      <c r="A6538">
        <v>403853</v>
      </c>
      <c r="B6538" s="1">
        <v>41255</v>
      </c>
    </row>
    <row r="6539" spans="1:2" x14ac:dyDescent="0.25">
      <c r="A6539">
        <v>412812</v>
      </c>
      <c r="B6539" s="1">
        <v>41381</v>
      </c>
    </row>
    <row r="6540" spans="1:2" x14ac:dyDescent="0.25">
      <c r="A6540">
        <v>408453</v>
      </c>
      <c r="B6540" s="1">
        <v>40448</v>
      </c>
    </row>
    <row r="6541" spans="1:2" x14ac:dyDescent="0.25">
      <c r="A6541">
        <v>415656</v>
      </c>
      <c r="B6541" s="1">
        <v>40584</v>
      </c>
    </row>
    <row r="6542" spans="1:2" x14ac:dyDescent="0.25">
      <c r="A6542">
        <v>411152</v>
      </c>
      <c r="B6542" s="1">
        <v>40493</v>
      </c>
    </row>
    <row r="6543" spans="1:2" x14ac:dyDescent="0.25">
      <c r="A6543">
        <v>406361</v>
      </c>
      <c r="B6543" s="1">
        <v>40409</v>
      </c>
    </row>
    <row r="6544" spans="1:2" x14ac:dyDescent="0.25">
      <c r="A6544">
        <v>410957</v>
      </c>
      <c r="B6544" s="1">
        <v>40490</v>
      </c>
    </row>
    <row r="6545" spans="1:2" x14ac:dyDescent="0.25">
      <c r="A6545">
        <v>417159</v>
      </c>
      <c r="B6545" s="1">
        <v>41800</v>
      </c>
    </row>
    <row r="6546" spans="1:2" x14ac:dyDescent="0.25">
      <c r="A6546">
        <v>413824</v>
      </c>
      <c r="B6546" s="1">
        <v>41151</v>
      </c>
    </row>
    <row r="6547" spans="1:2" x14ac:dyDescent="0.25">
      <c r="A6547">
        <v>418345</v>
      </c>
      <c r="B6547" s="1">
        <v>40631</v>
      </c>
    </row>
    <row r="6548" spans="1:2" x14ac:dyDescent="0.25">
      <c r="A6548">
        <v>418429</v>
      </c>
      <c r="B6548" s="1">
        <v>40631</v>
      </c>
    </row>
    <row r="6549" spans="1:2" x14ac:dyDescent="0.25">
      <c r="A6549">
        <v>419406</v>
      </c>
      <c r="B6549" s="1">
        <v>40647</v>
      </c>
    </row>
    <row r="6550" spans="1:2" x14ac:dyDescent="0.25">
      <c r="A6550">
        <v>419529</v>
      </c>
      <c r="B6550" s="1">
        <v>40651</v>
      </c>
    </row>
    <row r="6551" spans="1:2" x14ac:dyDescent="0.25">
      <c r="A6551">
        <v>411451</v>
      </c>
      <c r="B6551" s="1">
        <v>40505</v>
      </c>
    </row>
    <row r="6552" spans="1:2" x14ac:dyDescent="0.25">
      <c r="A6552">
        <v>419260</v>
      </c>
      <c r="B6552" s="1">
        <v>40646</v>
      </c>
    </row>
    <row r="6553" spans="1:2" x14ac:dyDescent="0.25">
      <c r="A6553">
        <v>416406</v>
      </c>
      <c r="B6553" s="1">
        <v>40597</v>
      </c>
    </row>
    <row r="6554" spans="1:2" x14ac:dyDescent="0.25">
      <c r="A6554">
        <v>421001</v>
      </c>
      <c r="B6554" s="1">
        <v>41833</v>
      </c>
    </row>
    <row r="6555" spans="1:2" x14ac:dyDescent="0.25">
      <c r="A6555">
        <v>417956</v>
      </c>
      <c r="B6555" s="1">
        <v>40623</v>
      </c>
    </row>
    <row r="6556" spans="1:2" x14ac:dyDescent="0.25">
      <c r="A6556">
        <v>423097</v>
      </c>
      <c r="B6556" s="1">
        <v>40707</v>
      </c>
    </row>
    <row r="6557" spans="1:2" x14ac:dyDescent="0.25">
      <c r="A6557">
        <v>422672</v>
      </c>
      <c r="B6557" s="1">
        <v>40700</v>
      </c>
    </row>
    <row r="6558" spans="1:2" x14ac:dyDescent="0.25">
      <c r="A6558">
        <v>426501</v>
      </c>
      <c r="B6558" s="1">
        <v>40742</v>
      </c>
    </row>
    <row r="6559" spans="1:2" x14ac:dyDescent="0.25">
      <c r="A6559">
        <v>426269</v>
      </c>
      <c r="B6559" s="1">
        <v>40741</v>
      </c>
    </row>
    <row r="6560" spans="1:2" x14ac:dyDescent="0.25">
      <c r="A6560">
        <v>426643</v>
      </c>
      <c r="B6560" s="1">
        <v>40748</v>
      </c>
    </row>
    <row r="6561" spans="1:2" x14ac:dyDescent="0.25">
      <c r="A6561">
        <v>427986</v>
      </c>
      <c r="B6561" s="1">
        <v>42260</v>
      </c>
    </row>
    <row r="6562" spans="1:2" x14ac:dyDescent="0.25">
      <c r="A6562">
        <v>430345</v>
      </c>
      <c r="B6562" s="1">
        <v>40960</v>
      </c>
    </row>
    <row r="6563" spans="1:2" x14ac:dyDescent="0.25">
      <c r="A6563">
        <v>427077</v>
      </c>
      <c r="B6563" s="1">
        <v>40751</v>
      </c>
    </row>
    <row r="6564" spans="1:2" x14ac:dyDescent="0.25">
      <c r="A6564">
        <v>427550</v>
      </c>
      <c r="B6564" s="1">
        <v>42886</v>
      </c>
    </row>
    <row r="6565" spans="1:2" x14ac:dyDescent="0.25">
      <c r="A6565">
        <v>429916</v>
      </c>
      <c r="B6565" s="1">
        <v>40819</v>
      </c>
    </row>
    <row r="6566" spans="1:2" x14ac:dyDescent="0.25">
      <c r="A6566">
        <v>432667</v>
      </c>
      <c r="B6566" s="1">
        <v>42702</v>
      </c>
    </row>
    <row r="6567" spans="1:2" x14ac:dyDescent="0.25">
      <c r="A6567">
        <v>436985</v>
      </c>
      <c r="B6567" s="1">
        <v>40911</v>
      </c>
    </row>
    <row r="6568" spans="1:2" x14ac:dyDescent="0.25">
      <c r="A6568">
        <v>435885</v>
      </c>
      <c r="B6568" s="1">
        <v>40876</v>
      </c>
    </row>
    <row r="6569" spans="1:2" x14ac:dyDescent="0.25">
      <c r="A6569">
        <v>433154</v>
      </c>
      <c r="B6569" s="1">
        <v>40882</v>
      </c>
    </row>
    <row r="6570" spans="1:2" x14ac:dyDescent="0.25">
      <c r="A6570">
        <v>433036</v>
      </c>
      <c r="B6570" s="1">
        <v>41401</v>
      </c>
    </row>
    <row r="6571" spans="1:2" x14ac:dyDescent="0.25">
      <c r="A6571">
        <v>431124</v>
      </c>
      <c r="B6571" s="1">
        <v>40842</v>
      </c>
    </row>
    <row r="6572" spans="1:2" x14ac:dyDescent="0.25">
      <c r="A6572">
        <v>433952</v>
      </c>
      <c r="B6572" s="1">
        <v>40891</v>
      </c>
    </row>
    <row r="6573" spans="1:2" x14ac:dyDescent="0.25">
      <c r="A6573">
        <v>439328</v>
      </c>
      <c r="B6573" s="1">
        <v>40960</v>
      </c>
    </row>
    <row r="6574" spans="1:2" x14ac:dyDescent="0.25">
      <c r="A6574">
        <v>377330</v>
      </c>
      <c r="B6574" s="1">
        <v>39498</v>
      </c>
    </row>
    <row r="6575" spans="1:2" x14ac:dyDescent="0.25">
      <c r="A6575">
        <v>439284</v>
      </c>
      <c r="B6575" s="1">
        <v>40961</v>
      </c>
    </row>
    <row r="6576" spans="1:2" x14ac:dyDescent="0.25">
      <c r="A6576">
        <v>436494</v>
      </c>
      <c r="B6576" s="1">
        <v>40919</v>
      </c>
    </row>
    <row r="6577" spans="1:2" x14ac:dyDescent="0.25">
      <c r="A6577">
        <v>439396</v>
      </c>
      <c r="B6577" s="1">
        <v>40961</v>
      </c>
    </row>
    <row r="6578" spans="1:2" x14ac:dyDescent="0.25">
      <c r="A6578">
        <v>4402499</v>
      </c>
      <c r="B6578" s="1">
        <v>41037</v>
      </c>
    </row>
    <row r="6579" spans="1:2" x14ac:dyDescent="0.25">
      <c r="A6579">
        <v>4389035</v>
      </c>
      <c r="B6579" s="1">
        <v>41036</v>
      </c>
    </row>
    <row r="6580" spans="1:2" x14ac:dyDescent="0.25">
      <c r="A6580">
        <v>4061806</v>
      </c>
      <c r="B6580" s="1">
        <v>40983</v>
      </c>
    </row>
    <row r="6581" spans="1:2" x14ac:dyDescent="0.25">
      <c r="A6581">
        <v>4068645</v>
      </c>
      <c r="B6581" s="1">
        <v>40986</v>
      </c>
    </row>
    <row r="6582" spans="1:2" x14ac:dyDescent="0.25">
      <c r="A6582">
        <v>4083507</v>
      </c>
      <c r="B6582" s="1">
        <v>40988</v>
      </c>
    </row>
    <row r="6583" spans="1:2" x14ac:dyDescent="0.25">
      <c r="A6583">
        <v>4548313</v>
      </c>
      <c r="B6583" s="1">
        <v>41057</v>
      </c>
    </row>
    <row r="6584" spans="1:2" x14ac:dyDescent="0.25">
      <c r="A6584">
        <v>4650066</v>
      </c>
      <c r="B6584" s="1">
        <v>41071</v>
      </c>
    </row>
    <row r="6585" spans="1:2" x14ac:dyDescent="0.25">
      <c r="A6585">
        <v>4621791</v>
      </c>
      <c r="B6585" s="1">
        <v>42403</v>
      </c>
    </row>
    <row r="6586" spans="1:2" x14ac:dyDescent="0.25">
      <c r="A6586">
        <v>4934460</v>
      </c>
      <c r="B6586" s="1">
        <v>43542</v>
      </c>
    </row>
    <row r="6587" spans="1:2" x14ac:dyDescent="0.25">
      <c r="A6587">
        <v>4932861</v>
      </c>
      <c r="B6587" s="1">
        <v>41102</v>
      </c>
    </row>
    <row r="6588" spans="1:2" x14ac:dyDescent="0.25">
      <c r="A6588">
        <v>4937253</v>
      </c>
      <c r="B6588" s="1">
        <v>41416</v>
      </c>
    </row>
    <row r="6589" spans="1:2" x14ac:dyDescent="0.25">
      <c r="A6589">
        <v>4854598</v>
      </c>
      <c r="B6589" s="1">
        <v>41094</v>
      </c>
    </row>
    <row r="6590" spans="1:2" x14ac:dyDescent="0.25">
      <c r="A6590">
        <v>5087545</v>
      </c>
      <c r="B6590" s="1">
        <v>41122</v>
      </c>
    </row>
    <row r="6591" spans="1:2" x14ac:dyDescent="0.25">
      <c r="A6591">
        <v>5033655</v>
      </c>
      <c r="B6591" s="1">
        <v>41115</v>
      </c>
    </row>
    <row r="6592" spans="1:2" x14ac:dyDescent="0.25">
      <c r="A6592">
        <v>5485734</v>
      </c>
      <c r="B6592" s="1">
        <v>41176</v>
      </c>
    </row>
    <row r="6593" spans="1:2" x14ac:dyDescent="0.25">
      <c r="A6593">
        <v>5516732</v>
      </c>
      <c r="B6593" s="1">
        <v>41178</v>
      </c>
    </row>
    <row r="6594" spans="1:2" x14ac:dyDescent="0.25">
      <c r="A6594">
        <v>5495730</v>
      </c>
      <c r="B6594" s="1">
        <v>41176</v>
      </c>
    </row>
    <row r="6595" spans="1:2" x14ac:dyDescent="0.25">
      <c r="A6595">
        <v>5770873</v>
      </c>
      <c r="B6595" s="1">
        <v>41211</v>
      </c>
    </row>
    <row r="6596" spans="1:2" x14ac:dyDescent="0.25">
      <c r="A6596">
        <v>5872635</v>
      </c>
      <c r="B6596" s="1">
        <v>41225</v>
      </c>
    </row>
    <row r="6597" spans="1:2" x14ac:dyDescent="0.25">
      <c r="A6597">
        <v>5952497</v>
      </c>
      <c r="B6597" s="1">
        <v>41380</v>
      </c>
    </row>
    <row r="6598" spans="1:2" x14ac:dyDescent="0.25">
      <c r="A6598">
        <v>6099130</v>
      </c>
      <c r="B6598" s="1">
        <v>41249</v>
      </c>
    </row>
    <row r="6599" spans="1:2" x14ac:dyDescent="0.25">
      <c r="A6599">
        <v>6278967</v>
      </c>
      <c r="B6599" s="1">
        <v>41255</v>
      </c>
    </row>
    <row r="6600" spans="1:2" x14ac:dyDescent="0.25">
      <c r="A6600">
        <v>6264397</v>
      </c>
      <c r="B6600" s="1">
        <v>41254</v>
      </c>
    </row>
    <row r="6601" spans="1:2" x14ac:dyDescent="0.25">
      <c r="A6601">
        <v>6285045</v>
      </c>
      <c r="B6601" s="1">
        <v>41255</v>
      </c>
    </row>
    <row r="6602" spans="1:2" x14ac:dyDescent="0.25">
      <c r="A6602">
        <v>6424716</v>
      </c>
      <c r="B6602" s="1">
        <v>41268</v>
      </c>
    </row>
    <row r="6603" spans="1:2" x14ac:dyDescent="0.25">
      <c r="A6603">
        <v>5942671</v>
      </c>
      <c r="B6603" s="1">
        <v>41232</v>
      </c>
    </row>
    <row r="6604" spans="1:2" x14ac:dyDescent="0.25">
      <c r="A6604">
        <v>6247893</v>
      </c>
      <c r="B6604" s="1">
        <v>41960</v>
      </c>
    </row>
    <row r="6605" spans="1:2" x14ac:dyDescent="0.25">
      <c r="A6605">
        <v>6670170</v>
      </c>
      <c r="B6605" s="1">
        <v>41294</v>
      </c>
    </row>
    <row r="6606" spans="1:2" x14ac:dyDescent="0.25">
      <c r="A6606">
        <v>6831962</v>
      </c>
      <c r="B6606" s="1">
        <v>41310</v>
      </c>
    </row>
    <row r="6607" spans="1:2" x14ac:dyDescent="0.25">
      <c r="A6607">
        <v>6614823</v>
      </c>
      <c r="B6607" s="1">
        <v>41288</v>
      </c>
    </row>
    <row r="6608" spans="1:2" x14ac:dyDescent="0.25">
      <c r="A6608">
        <v>6556945</v>
      </c>
      <c r="B6608" s="1">
        <v>41282</v>
      </c>
    </row>
    <row r="6609" spans="1:2" x14ac:dyDescent="0.25">
      <c r="A6609">
        <v>6667835</v>
      </c>
      <c r="B6609" s="1">
        <v>41294</v>
      </c>
    </row>
    <row r="6610" spans="1:2" x14ac:dyDescent="0.25">
      <c r="A6610">
        <v>6652014</v>
      </c>
      <c r="B6610" s="1">
        <v>41291</v>
      </c>
    </row>
    <row r="6611" spans="1:2" x14ac:dyDescent="0.25">
      <c r="A6611">
        <v>6945171</v>
      </c>
      <c r="B6611" s="1">
        <v>41322</v>
      </c>
    </row>
    <row r="6612" spans="1:2" x14ac:dyDescent="0.25">
      <c r="A6612">
        <v>6760618</v>
      </c>
      <c r="B6612" s="1">
        <v>41303</v>
      </c>
    </row>
    <row r="6613" spans="1:2" x14ac:dyDescent="0.25">
      <c r="A6613">
        <v>7094862</v>
      </c>
      <c r="B6613" s="1">
        <v>41336</v>
      </c>
    </row>
    <row r="6614" spans="1:2" x14ac:dyDescent="0.25">
      <c r="A6614">
        <v>7255776</v>
      </c>
      <c r="B6614" s="1">
        <v>41925</v>
      </c>
    </row>
    <row r="6615" spans="1:2" x14ac:dyDescent="0.25">
      <c r="A6615">
        <v>7332767</v>
      </c>
      <c r="B6615" s="1">
        <v>41357</v>
      </c>
    </row>
    <row r="6616" spans="1:2" x14ac:dyDescent="0.25">
      <c r="A6616">
        <v>7783575</v>
      </c>
      <c r="B6616" s="1">
        <v>41396</v>
      </c>
    </row>
    <row r="6617" spans="1:2" x14ac:dyDescent="0.25">
      <c r="A6617">
        <v>7581302</v>
      </c>
      <c r="B6617" s="1">
        <v>41380</v>
      </c>
    </row>
    <row r="6618" spans="1:2" x14ac:dyDescent="0.25">
      <c r="A6618">
        <v>7696760</v>
      </c>
      <c r="B6618" s="1">
        <v>41389</v>
      </c>
    </row>
    <row r="6619" spans="1:2" x14ac:dyDescent="0.25">
      <c r="A6619">
        <v>7757606</v>
      </c>
      <c r="B6619" s="1">
        <v>41401</v>
      </c>
    </row>
    <row r="6620" spans="1:2" x14ac:dyDescent="0.25">
      <c r="A6620">
        <v>7616084</v>
      </c>
      <c r="B6620" s="1">
        <v>41382</v>
      </c>
    </row>
    <row r="6621" spans="1:2" x14ac:dyDescent="0.25">
      <c r="A6621">
        <v>8183116</v>
      </c>
      <c r="B6621" s="1">
        <v>41427</v>
      </c>
    </row>
    <row r="6622" spans="1:2" x14ac:dyDescent="0.25">
      <c r="A6622">
        <v>8101880</v>
      </c>
      <c r="B6622" s="1">
        <v>43719</v>
      </c>
    </row>
    <row r="6623" spans="1:2" x14ac:dyDescent="0.25">
      <c r="A6623">
        <v>8063874</v>
      </c>
      <c r="B6623" s="1">
        <v>41416</v>
      </c>
    </row>
    <row r="6624" spans="1:2" x14ac:dyDescent="0.25">
      <c r="A6624">
        <v>8422438</v>
      </c>
      <c r="B6624" s="1">
        <v>41444</v>
      </c>
    </row>
    <row r="6625" spans="1:2" x14ac:dyDescent="0.25">
      <c r="A6625">
        <v>8449392</v>
      </c>
      <c r="B6625" s="1">
        <v>41826</v>
      </c>
    </row>
    <row r="6626" spans="1:2" x14ac:dyDescent="0.25">
      <c r="A6626">
        <v>8572880</v>
      </c>
      <c r="B6626" s="1">
        <v>41452</v>
      </c>
    </row>
    <row r="6627" spans="1:2" x14ac:dyDescent="0.25">
      <c r="A6627">
        <v>8705174</v>
      </c>
      <c r="B6627" s="1">
        <v>41464</v>
      </c>
    </row>
    <row r="6628" spans="1:2" x14ac:dyDescent="0.25">
      <c r="A6628">
        <v>8733351</v>
      </c>
      <c r="B6628" s="1">
        <v>41458</v>
      </c>
    </row>
    <row r="6629" spans="1:2" x14ac:dyDescent="0.25">
      <c r="A6629">
        <v>8437260</v>
      </c>
      <c r="B6629" s="1">
        <v>41445</v>
      </c>
    </row>
    <row r="6630" spans="1:2" x14ac:dyDescent="0.25">
      <c r="A6630">
        <v>9008774</v>
      </c>
      <c r="B6630" s="1">
        <v>41483</v>
      </c>
    </row>
    <row r="6631" spans="1:2" x14ac:dyDescent="0.25">
      <c r="A6631">
        <v>8942201</v>
      </c>
      <c r="B6631" s="1">
        <v>41479</v>
      </c>
    </row>
    <row r="6632" spans="1:2" x14ac:dyDescent="0.25">
      <c r="A6632">
        <v>9553292</v>
      </c>
      <c r="B6632" s="1">
        <v>41486</v>
      </c>
    </row>
    <row r="6633" spans="1:2" x14ac:dyDescent="0.25">
      <c r="A6633">
        <v>8757915</v>
      </c>
      <c r="B6633" s="1">
        <v>44131</v>
      </c>
    </row>
    <row r="6634" spans="1:2" x14ac:dyDescent="0.25">
      <c r="A6634">
        <v>9024591</v>
      </c>
      <c r="B6634" s="1">
        <v>41490</v>
      </c>
    </row>
    <row r="6635" spans="1:2" x14ac:dyDescent="0.25">
      <c r="A6635">
        <v>9009272</v>
      </c>
      <c r="B6635" s="1">
        <v>41480</v>
      </c>
    </row>
    <row r="6636" spans="1:2" x14ac:dyDescent="0.25">
      <c r="A6636">
        <v>9776527</v>
      </c>
      <c r="B6636" s="1">
        <v>40581</v>
      </c>
    </row>
    <row r="6637" spans="1:2" x14ac:dyDescent="0.25">
      <c r="A6637">
        <v>9719510</v>
      </c>
      <c r="B6637" s="1">
        <v>41511</v>
      </c>
    </row>
    <row r="6638" spans="1:2" x14ac:dyDescent="0.25">
      <c r="A6638">
        <v>9935458</v>
      </c>
      <c r="B6638" s="1">
        <v>41513</v>
      </c>
    </row>
    <row r="6639" spans="1:2" x14ac:dyDescent="0.25">
      <c r="A6639">
        <v>9899912</v>
      </c>
      <c r="B6639" s="1">
        <v>41525</v>
      </c>
    </row>
    <row r="6640" spans="1:2" x14ac:dyDescent="0.25">
      <c r="A6640">
        <v>10012039</v>
      </c>
      <c r="B6640" s="1">
        <v>41526</v>
      </c>
    </row>
    <row r="6641" spans="1:2" x14ac:dyDescent="0.25">
      <c r="A6641">
        <v>9692642</v>
      </c>
      <c r="B6641" s="1">
        <v>41505</v>
      </c>
    </row>
    <row r="6642" spans="1:2" x14ac:dyDescent="0.25">
      <c r="A6642">
        <v>9945000</v>
      </c>
      <c r="B6642" s="1">
        <v>42137</v>
      </c>
    </row>
    <row r="6643" spans="1:2" x14ac:dyDescent="0.25">
      <c r="A6643">
        <v>10112374</v>
      </c>
      <c r="B6643" s="1">
        <v>41536</v>
      </c>
    </row>
    <row r="6644" spans="1:2" x14ac:dyDescent="0.25">
      <c r="A6644">
        <v>10040367</v>
      </c>
      <c r="B6644" s="1">
        <v>41527</v>
      </c>
    </row>
    <row r="6645" spans="1:2" x14ac:dyDescent="0.25">
      <c r="A6645">
        <v>10128561</v>
      </c>
      <c r="B6645" s="1">
        <v>43571</v>
      </c>
    </row>
    <row r="6646" spans="1:2" x14ac:dyDescent="0.25">
      <c r="A6646">
        <v>10025726</v>
      </c>
      <c r="B6646" s="1">
        <v>41532</v>
      </c>
    </row>
    <row r="6647" spans="1:2" x14ac:dyDescent="0.25">
      <c r="A6647">
        <v>10295569</v>
      </c>
      <c r="B6647" s="1">
        <v>41548</v>
      </c>
    </row>
    <row r="6648" spans="1:2" x14ac:dyDescent="0.25">
      <c r="A6648">
        <v>10322121</v>
      </c>
      <c r="B6648" s="1">
        <v>41548</v>
      </c>
    </row>
    <row r="6649" spans="1:2" x14ac:dyDescent="0.25">
      <c r="A6649">
        <v>10491898</v>
      </c>
      <c r="B6649" s="1">
        <v>41557</v>
      </c>
    </row>
    <row r="6650" spans="1:2" x14ac:dyDescent="0.25">
      <c r="A6650">
        <v>10713125</v>
      </c>
      <c r="B6650" s="1">
        <v>41590</v>
      </c>
    </row>
    <row r="6651" spans="1:2" x14ac:dyDescent="0.25">
      <c r="A6651">
        <v>10725573</v>
      </c>
      <c r="B6651" s="1">
        <v>41588</v>
      </c>
    </row>
    <row r="6652" spans="1:2" x14ac:dyDescent="0.25">
      <c r="A6652">
        <v>10660877</v>
      </c>
      <c r="B6652" s="1">
        <v>41569</v>
      </c>
    </row>
    <row r="6653" spans="1:2" x14ac:dyDescent="0.25">
      <c r="A6653">
        <v>10585543</v>
      </c>
      <c r="B6653" s="1">
        <v>41568</v>
      </c>
    </row>
    <row r="6654" spans="1:2" x14ac:dyDescent="0.25">
      <c r="A6654">
        <v>10923192</v>
      </c>
      <c r="B6654" s="1">
        <v>41611</v>
      </c>
    </row>
    <row r="6655" spans="1:2" x14ac:dyDescent="0.25">
      <c r="A6655">
        <v>10937305</v>
      </c>
      <c r="B6655" s="1">
        <v>41611</v>
      </c>
    </row>
    <row r="6656" spans="1:2" x14ac:dyDescent="0.25">
      <c r="A6656">
        <v>10939458</v>
      </c>
      <c r="B6656" s="1">
        <v>41612</v>
      </c>
    </row>
    <row r="6657" spans="1:2" x14ac:dyDescent="0.25">
      <c r="A6657">
        <v>10933327</v>
      </c>
      <c r="B6657" s="1">
        <v>41611</v>
      </c>
    </row>
    <row r="6658" spans="1:2" x14ac:dyDescent="0.25">
      <c r="A6658">
        <v>10844933</v>
      </c>
      <c r="B6658" s="1">
        <v>41588</v>
      </c>
    </row>
    <row r="6659" spans="1:2" x14ac:dyDescent="0.25">
      <c r="A6659">
        <v>10992217</v>
      </c>
      <c r="B6659" s="1">
        <v>41620</v>
      </c>
    </row>
    <row r="6660" spans="1:2" x14ac:dyDescent="0.25">
      <c r="A6660">
        <v>10972535</v>
      </c>
      <c r="B6660" s="1">
        <v>41506</v>
      </c>
    </row>
    <row r="6661" spans="1:2" x14ac:dyDescent="0.25">
      <c r="A6661">
        <v>10908055</v>
      </c>
      <c r="B6661" s="1">
        <v>41602</v>
      </c>
    </row>
    <row r="6662" spans="1:2" x14ac:dyDescent="0.25">
      <c r="A6662">
        <v>11001229</v>
      </c>
      <c r="B6662" s="1">
        <v>41618</v>
      </c>
    </row>
    <row r="6663" spans="1:2" x14ac:dyDescent="0.25">
      <c r="A6663">
        <v>11246087</v>
      </c>
      <c r="B6663" s="1">
        <v>41799</v>
      </c>
    </row>
    <row r="6664" spans="1:2" x14ac:dyDescent="0.25">
      <c r="A6664">
        <v>11092839</v>
      </c>
      <c r="B6664" s="1">
        <v>41626</v>
      </c>
    </row>
    <row r="6665" spans="1:2" x14ac:dyDescent="0.25">
      <c r="A6665">
        <v>11107432</v>
      </c>
      <c r="B6665" s="1">
        <v>42592</v>
      </c>
    </row>
    <row r="6666" spans="1:2" x14ac:dyDescent="0.25">
      <c r="A6666">
        <v>11259382</v>
      </c>
      <c r="B6666" s="1">
        <v>41639</v>
      </c>
    </row>
    <row r="6667" spans="1:2" x14ac:dyDescent="0.25">
      <c r="A6667">
        <v>11469437</v>
      </c>
      <c r="B6667" s="1">
        <v>41660</v>
      </c>
    </row>
    <row r="6668" spans="1:2" x14ac:dyDescent="0.25">
      <c r="A6668">
        <v>11427625</v>
      </c>
      <c r="B6668" s="1">
        <v>43303</v>
      </c>
    </row>
    <row r="6669" spans="1:2" x14ac:dyDescent="0.25">
      <c r="A6669">
        <v>11365461</v>
      </c>
      <c r="B6669" s="1">
        <v>41648</v>
      </c>
    </row>
    <row r="6670" spans="1:2" x14ac:dyDescent="0.25">
      <c r="A6670">
        <v>11522413</v>
      </c>
      <c r="B6670" s="1">
        <v>42768</v>
      </c>
    </row>
    <row r="6671" spans="1:2" x14ac:dyDescent="0.25">
      <c r="A6671">
        <v>11423423</v>
      </c>
      <c r="B6671" s="1">
        <v>41654</v>
      </c>
    </row>
    <row r="6672" spans="1:2" x14ac:dyDescent="0.25">
      <c r="A6672">
        <v>11516206</v>
      </c>
      <c r="B6672" s="1">
        <v>41666</v>
      </c>
    </row>
    <row r="6673" spans="1:2" x14ac:dyDescent="0.25">
      <c r="A6673">
        <v>11515998</v>
      </c>
      <c r="B6673" s="1">
        <v>41666</v>
      </c>
    </row>
    <row r="6674" spans="1:2" x14ac:dyDescent="0.25">
      <c r="A6674">
        <v>11530551</v>
      </c>
      <c r="B6674" s="1">
        <v>41667</v>
      </c>
    </row>
    <row r="6675" spans="1:2" x14ac:dyDescent="0.25">
      <c r="A6675">
        <v>11522836</v>
      </c>
      <c r="B6675" s="1">
        <v>41666</v>
      </c>
    </row>
    <row r="6676" spans="1:2" x14ac:dyDescent="0.25">
      <c r="A6676">
        <v>11630314</v>
      </c>
      <c r="B6676" s="1">
        <v>43180</v>
      </c>
    </row>
    <row r="6677" spans="1:2" x14ac:dyDescent="0.25">
      <c r="A6677">
        <v>11631425</v>
      </c>
      <c r="B6677" s="1">
        <v>41672</v>
      </c>
    </row>
    <row r="6678" spans="1:2" x14ac:dyDescent="0.25">
      <c r="A6678">
        <v>11626724</v>
      </c>
      <c r="B6678" s="1">
        <v>41676</v>
      </c>
    </row>
    <row r="6679" spans="1:2" x14ac:dyDescent="0.25">
      <c r="A6679">
        <v>11748446</v>
      </c>
      <c r="B6679" s="1">
        <v>41688</v>
      </c>
    </row>
    <row r="6680" spans="1:2" x14ac:dyDescent="0.25">
      <c r="A6680">
        <v>11716227</v>
      </c>
      <c r="B6680" s="1">
        <v>41660</v>
      </c>
    </row>
    <row r="6681" spans="1:2" x14ac:dyDescent="0.25">
      <c r="A6681">
        <v>11747313</v>
      </c>
      <c r="B6681" s="1">
        <v>41686</v>
      </c>
    </row>
    <row r="6682" spans="1:2" x14ac:dyDescent="0.25">
      <c r="A6682">
        <v>11747100</v>
      </c>
      <c r="B6682" s="1">
        <v>41686</v>
      </c>
    </row>
    <row r="6683" spans="1:2" x14ac:dyDescent="0.25">
      <c r="A6683">
        <v>11869181</v>
      </c>
      <c r="B6683" s="1">
        <v>41702</v>
      </c>
    </row>
    <row r="6684" spans="1:2" x14ac:dyDescent="0.25">
      <c r="A6684">
        <v>11949412</v>
      </c>
      <c r="B6684" s="1">
        <v>41709</v>
      </c>
    </row>
    <row r="6685" spans="1:2" x14ac:dyDescent="0.25">
      <c r="A6685">
        <v>11963724</v>
      </c>
      <c r="B6685" s="1">
        <v>41711</v>
      </c>
    </row>
    <row r="6686" spans="1:2" x14ac:dyDescent="0.25">
      <c r="A6686">
        <v>11815528</v>
      </c>
      <c r="B6686" s="1">
        <v>41696</v>
      </c>
    </row>
    <row r="6687" spans="1:2" x14ac:dyDescent="0.25">
      <c r="A6687">
        <v>11904342</v>
      </c>
      <c r="B6687" s="1">
        <v>41704</v>
      </c>
    </row>
    <row r="6688" spans="1:2" x14ac:dyDescent="0.25">
      <c r="A6688">
        <v>12006154</v>
      </c>
      <c r="B6688" s="1">
        <v>41716</v>
      </c>
    </row>
    <row r="6689" spans="1:2" x14ac:dyDescent="0.25">
      <c r="A6689">
        <v>12101592</v>
      </c>
      <c r="B6689" s="1">
        <v>41724</v>
      </c>
    </row>
    <row r="6690" spans="1:2" x14ac:dyDescent="0.25">
      <c r="A6690">
        <v>12107382</v>
      </c>
      <c r="B6690" s="1">
        <v>39625</v>
      </c>
    </row>
    <row r="6691" spans="1:2" x14ac:dyDescent="0.25">
      <c r="A6691">
        <v>12049776</v>
      </c>
      <c r="B6691" s="1">
        <v>41721</v>
      </c>
    </row>
    <row r="6692" spans="1:2" x14ac:dyDescent="0.25">
      <c r="A6692">
        <v>12135729</v>
      </c>
      <c r="B6692" s="1">
        <v>41715</v>
      </c>
    </row>
    <row r="6693" spans="1:2" x14ac:dyDescent="0.25">
      <c r="A6693">
        <v>12171296</v>
      </c>
      <c r="B6693" s="1">
        <v>41729</v>
      </c>
    </row>
    <row r="6694" spans="1:2" x14ac:dyDescent="0.25">
      <c r="A6694">
        <v>12135747</v>
      </c>
      <c r="B6694" s="1">
        <v>41723</v>
      </c>
    </row>
    <row r="6695" spans="1:2" x14ac:dyDescent="0.25">
      <c r="A6695">
        <v>12184567</v>
      </c>
      <c r="B6695" s="1">
        <v>41731</v>
      </c>
    </row>
    <row r="6696" spans="1:2" x14ac:dyDescent="0.25">
      <c r="A6696">
        <v>12325370</v>
      </c>
      <c r="B6696" s="1">
        <v>41745</v>
      </c>
    </row>
    <row r="6697" spans="1:2" x14ac:dyDescent="0.25">
      <c r="A6697">
        <v>12287882</v>
      </c>
      <c r="B6697" s="1">
        <v>44208</v>
      </c>
    </row>
    <row r="6698" spans="1:2" x14ac:dyDescent="0.25">
      <c r="A6698">
        <v>12298837</v>
      </c>
      <c r="B6698" s="1">
        <v>41743</v>
      </c>
    </row>
    <row r="6699" spans="1:2" x14ac:dyDescent="0.25">
      <c r="A6699">
        <v>12368389</v>
      </c>
      <c r="B6699" s="1">
        <v>41749</v>
      </c>
    </row>
    <row r="6700" spans="1:2" x14ac:dyDescent="0.25">
      <c r="A6700">
        <v>12448339</v>
      </c>
      <c r="B6700" s="1">
        <v>43478</v>
      </c>
    </row>
    <row r="6701" spans="1:2" x14ac:dyDescent="0.25">
      <c r="A6701">
        <v>13016992</v>
      </c>
      <c r="B6701" s="1">
        <v>41813</v>
      </c>
    </row>
    <row r="6702" spans="1:2" x14ac:dyDescent="0.25">
      <c r="A6702">
        <v>13076410</v>
      </c>
      <c r="B6702" s="1">
        <v>41820</v>
      </c>
    </row>
    <row r="6703" spans="1:2" x14ac:dyDescent="0.25">
      <c r="A6703">
        <v>12487529</v>
      </c>
      <c r="B6703" s="1">
        <v>43062</v>
      </c>
    </row>
    <row r="6704" spans="1:2" x14ac:dyDescent="0.25">
      <c r="A6704">
        <v>12558750</v>
      </c>
      <c r="B6704" s="1">
        <v>41765</v>
      </c>
    </row>
    <row r="6705" spans="1:2" x14ac:dyDescent="0.25">
      <c r="A6705">
        <v>12804207</v>
      </c>
      <c r="B6705" s="1">
        <v>41793</v>
      </c>
    </row>
    <row r="6706" spans="1:2" x14ac:dyDescent="0.25">
      <c r="A6706">
        <v>12547003</v>
      </c>
      <c r="B6706" s="1">
        <v>41765</v>
      </c>
    </row>
    <row r="6707" spans="1:2" x14ac:dyDescent="0.25">
      <c r="A6707">
        <v>12695441</v>
      </c>
      <c r="B6707" s="1">
        <v>41773</v>
      </c>
    </row>
    <row r="6708" spans="1:2" x14ac:dyDescent="0.25">
      <c r="A6708">
        <v>12828287</v>
      </c>
      <c r="B6708" s="1">
        <v>41868</v>
      </c>
    </row>
    <row r="6709" spans="1:2" x14ac:dyDescent="0.25">
      <c r="A6709">
        <v>14140939</v>
      </c>
      <c r="B6709" s="1">
        <v>41890</v>
      </c>
    </row>
    <row r="6710" spans="1:2" x14ac:dyDescent="0.25">
      <c r="A6710">
        <v>14173239</v>
      </c>
      <c r="B6710" s="1">
        <v>41890</v>
      </c>
    </row>
    <row r="6711" spans="1:2" x14ac:dyDescent="0.25">
      <c r="A6711">
        <v>12775922</v>
      </c>
      <c r="B6711" s="1">
        <v>41791</v>
      </c>
    </row>
    <row r="6712" spans="1:2" x14ac:dyDescent="0.25">
      <c r="A6712">
        <v>14202066</v>
      </c>
      <c r="B6712" s="1">
        <v>41892</v>
      </c>
    </row>
    <row r="6713" spans="1:2" x14ac:dyDescent="0.25">
      <c r="A6713">
        <v>14202607</v>
      </c>
      <c r="B6713" s="1">
        <v>41890</v>
      </c>
    </row>
    <row r="6714" spans="1:2" x14ac:dyDescent="0.25">
      <c r="A6714">
        <v>13131035</v>
      </c>
      <c r="B6714" s="1">
        <v>41827</v>
      </c>
    </row>
    <row r="6715" spans="1:2" x14ac:dyDescent="0.25">
      <c r="A6715">
        <v>13745270</v>
      </c>
      <c r="B6715" s="1">
        <v>41861</v>
      </c>
    </row>
    <row r="6716" spans="1:2" x14ac:dyDescent="0.25">
      <c r="A6716">
        <v>14006370</v>
      </c>
      <c r="B6716" s="1">
        <v>41872</v>
      </c>
    </row>
    <row r="6717" spans="1:2" x14ac:dyDescent="0.25">
      <c r="A6717">
        <v>12799592</v>
      </c>
      <c r="B6717" s="1">
        <v>41793</v>
      </c>
    </row>
    <row r="6718" spans="1:2" x14ac:dyDescent="0.25">
      <c r="A6718">
        <v>13936357</v>
      </c>
      <c r="B6718" s="1">
        <v>41868</v>
      </c>
    </row>
    <row r="6719" spans="1:2" x14ac:dyDescent="0.25">
      <c r="A6719">
        <v>14507266</v>
      </c>
      <c r="B6719" s="1">
        <v>41907</v>
      </c>
    </row>
    <row r="6720" spans="1:2" x14ac:dyDescent="0.25">
      <c r="A6720">
        <v>13507725</v>
      </c>
      <c r="B6720" s="1">
        <v>41837</v>
      </c>
    </row>
    <row r="6721" spans="1:2" x14ac:dyDescent="0.25">
      <c r="A6721">
        <v>14833232</v>
      </c>
      <c r="B6721" s="1">
        <v>41935</v>
      </c>
    </row>
    <row r="6722" spans="1:2" x14ac:dyDescent="0.25">
      <c r="A6722">
        <v>13122742</v>
      </c>
      <c r="B6722" s="1">
        <v>41816</v>
      </c>
    </row>
    <row r="6723" spans="1:2" x14ac:dyDescent="0.25">
      <c r="A6723">
        <v>13073632</v>
      </c>
      <c r="B6723" s="1">
        <v>41820</v>
      </c>
    </row>
    <row r="6724" spans="1:2" x14ac:dyDescent="0.25">
      <c r="A6724">
        <v>12590526</v>
      </c>
      <c r="B6724" s="1">
        <v>41913</v>
      </c>
    </row>
    <row r="6725" spans="1:2" x14ac:dyDescent="0.25">
      <c r="A6725">
        <v>12618291</v>
      </c>
      <c r="B6725" s="1">
        <v>41772</v>
      </c>
    </row>
    <row r="6726" spans="1:2" x14ac:dyDescent="0.25">
      <c r="A6726">
        <v>13583804</v>
      </c>
      <c r="B6726" s="1">
        <v>41842</v>
      </c>
    </row>
    <row r="6727" spans="1:2" x14ac:dyDescent="0.25">
      <c r="A6727">
        <v>13138336</v>
      </c>
      <c r="B6727" s="1">
        <v>41828</v>
      </c>
    </row>
    <row r="6728" spans="1:2" x14ac:dyDescent="0.25">
      <c r="A6728">
        <v>12548265</v>
      </c>
      <c r="B6728" s="1">
        <v>41765</v>
      </c>
    </row>
    <row r="6729" spans="1:2" x14ac:dyDescent="0.25">
      <c r="A6729">
        <v>14201553</v>
      </c>
      <c r="B6729" s="1">
        <v>41896</v>
      </c>
    </row>
    <row r="6730" spans="1:2" x14ac:dyDescent="0.25">
      <c r="A6730">
        <v>15174164</v>
      </c>
      <c r="B6730" s="1">
        <v>41949</v>
      </c>
    </row>
    <row r="6731" spans="1:2" x14ac:dyDescent="0.25">
      <c r="A6731">
        <v>13068524</v>
      </c>
      <c r="B6731" s="1">
        <v>41820</v>
      </c>
    </row>
    <row r="6732" spans="1:2" x14ac:dyDescent="0.25">
      <c r="A6732">
        <v>13128153</v>
      </c>
      <c r="B6732" s="1">
        <v>41826</v>
      </c>
    </row>
    <row r="6733" spans="1:2" x14ac:dyDescent="0.25">
      <c r="A6733">
        <v>12849267</v>
      </c>
      <c r="B6733" s="1">
        <v>41798</v>
      </c>
    </row>
    <row r="6734" spans="1:2" x14ac:dyDescent="0.25">
      <c r="A6734">
        <v>13938840</v>
      </c>
      <c r="B6734" s="1">
        <v>41869</v>
      </c>
    </row>
    <row r="6735" spans="1:2" x14ac:dyDescent="0.25">
      <c r="A6735">
        <v>15090998</v>
      </c>
      <c r="B6735" s="1">
        <v>41948</v>
      </c>
    </row>
    <row r="6736" spans="1:2" x14ac:dyDescent="0.25">
      <c r="A6736">
        <v>12604915</v>
      </c>
      <c r="B6736" s="1">
        <v>41772</v>
      </c>
    </row>
    <row r="6737" spans="1:2" x14ac:dyDescent="0.25">
      <c r="A6737">
        <v>14691763</v>
      </c>
      <c r="B6737" s="1">
        <v>41927</v>
      </c>
    </row>
    <row r="6738" spans="1:2" x14ac:dyDescent="0.25">
      <c r="A6738">
        <v>15200530</v>
      </c>
      <c r="B6738" s="1">
        <v>43083</v>
      </c>
    </row>
    <row r="6739" spans="1:2" x14ac:dyDescent="0.25">
      <c r="A6739">
        <v>14687452</v>
      </c>
      <c r="B6739" s="1">
        <v>41928</v>
      </c>
    </row>
    <row r="6740" spans="1:2" x14ac:dyDescent="0.25">
      <c r="A6740">
        <v>15309165</v>
      </c>
      <c r="B6740" s="1">
        <v>41967</v>
      </c>
    </row>
    <row r="6741" spans="1:2" x14ac:dyDescent="0.25">
      <c r="A6741">
        <v>12747966</v>
      </c>
      <c r="B6741" s="1">
        <v>41786</v>
      </c>
    </row>
    <row r="6742" spans="1:2" x14ac:dyDescent="0.25">
      <c r="A6742">
        <v>13051445</v>
      </c>
      <c r="B6742" s="1">
        <v>41988</v>
      </c>
    </row>
    <row r="6743" spans="1:2" x14ac:dyDescent="0.25">
      <c r="A6743">
        <v>14950330</v>
      </c>
      <c r="B6743" s="1">
        <v>41941</v>
      </c>
    </row>
    <row r="6744" spans="1:2" x14ac:dyDescent="0.25">
      <c r="A6744">
        <v>12719076</v>
      </c>
      <c r="B6744" s="1">
        <v>41781</v>
      </c>
    </row>
    <row r="6745" spans="1:2" x14ac:dyDescent="0.25">
      <c r="A6745">
        <v>12632366</v>
      </c>
      <c r="B6745" s="1">
        <v>43634</v>
      </c>
    </row>
    <row r="6746" spans="1:2" x14ac:dyDescent="0.25">
      <c r="A6746">
        <v>15206879</v>
      </c>
      <c r="B6746" s="1">
        <v>41960</v>
      </c>
    </row>
    <row r="6747" spans="1:2" x14ac:dyDescent="0.25">
      <c r="A6747">
        <v>13878382</v>
      </c>
      <c r="B6747" s="1">
        <v>41863</v>
      </c>
    </row>
    <row r="6748" spans="1:2" x14ac:dyDescent="0.25">
      <c r="A6748">
        <v>13079592</v>
      </c>
      <c r="B6748" s="1">
        <v>41819</v>
      </c>
    </row>
    <row r="6749" spans="1:2" x14ac:dyDescent="0.25">
      <c r="A6749">
        <v>13030407</v>
      </c>
      <c r="B6749" s="1">
        <v>41814</v>
      </c>
    </row>
    <row r="6750" spans="1:2" x14ac:dyDescent="0.25">
      <c r="A6750">
        <v>14245238</v>
      </c>
      <c r="B6750" s="1">
        <v>41899</v>
      </c>
    </row>
    <row r="6751" spans="1:2" x14ac:dyDescent="0.25">
      <c r="A6751">
        <v>12733441</v>
      </c>
      <c r="B6751" s="1">
        <v>41921</v>
      </c>
    </row>
    <row r="6752" spans="1:2" x14ac:dyDescent="0.25">
      <c r="A6752">
        <v>13142416</v>
      </c>
      <c r="B6752" s="1">
        <v>41828</v>
      </c>
    </row>
    <row r="6753" spans="1:2" x14ac:dyDescent="0.25">
      <c r="A6753">
        <v>13617588</v>
      </c>
      <c r="B6753" s="1">
        <v>41854</v>
      </c>
    </row>
    <row r="6754" spans="1:2" x14ac:dyDescent="0.25">
      <c r="A6754">
        <v>13937590</v>
      </c>
      <c r="B6754" s="1">
        <v>41865</v>
      </c>
    </row>
    <row r="6755" spans="1:2" x14ac:dyDescent="0.25">
      <c r="A6755">
        <v>14950843</v>
      </c>
      <c r="B6755" s="1">
        <v>41940</v>
      </c>
    </row>
    <row r="6756" spans="1:2" x14ac:dyDescent="0.25">
      <c r="A6756">
        <v>14065802</v>
      </c>
      <c r="B6756" s="1">
        <v>41879</v>
      </c>
    </row>
    <row r="6757" spans="1:2" x14ac:dyDescent="0.25">
      <c r="A6757">
        <v>15341278</v>
      </c>
      <c r="B6757" s="1">
        <v>41970</v>
      </c>
    </row>
    <row r="6758" spans="1:2" x14ac:dyDescent="0.25">
      <c r="A6758">
        <v>15336847</v>
      </c>
      <c r="B6758" s="1">
        <v>41970</v>
      </c>
    </row>
    <row r="6759" spans="1:2" x14ac:dyDescent="0.25">
      <c r="A6759">
        <v>14965944</v>
      </c>
      <c r="B6759" s="1">
        <v>43598</v>
      </c>
    </row>
    <row r="6760" spans="1:2" x14ac:dyDescent="0.25">
      <c r="A6760">
        <v>15133371</v>
      </c>
      <c r="B6760" s="1">
        <v>41952</v>
      </c>
    </row>
    <row r="6761" spans="1:2" x14ac:dyDescent="0.25">
      <c r="A6761">
        <v>13001826</v>
      </c>
      <c r="B6761" s="1">
        <v>41808</v>
      </c>
    </row>
    <row r="6762" spans="1:2" x14ac:dyDescent="0.25">
      <c r="A6762">
        <v>14442954</v>
      </c>
      <c r="B6762" s="1">
        <v>41904</v>
      </c>
    </row>
    <row r="6763" spans="1:2" x14ac:dyDescent="0.25">
      <c r="A6763">
        <v>15366178</v>
      </c>
      <c r="B6763" s="1">
        <v>41968</v>
      </c>
    </row>
    <row r="6764" spans="1:2" x14ac:dyDescent="0.25">
      <c r="A6764">
        <v>14075397</v>
      </c>
      <c r="B6764" s="1">
        <v>41878</v>
      </c>
    </row>
    <row r="6765" spans="1:2" x14ac:dyDescent="0.25">
      <c r="A6765">
        <v>14432018</v>
      </c>
      <c r="B6765" s="1">
        <v>41948</v>
      </c>
    </row>
    <row r="6766" spans="1:2" x14ac:dyDescent="0.25">
      <c r="A6766">
        <v>15248032</v>
      </c>
      <c r="B6766" s="1">
        <v>42703</v>
      </c>
    </row>
    <row r="6767" spans="1:2" x14ac:dyDescent="0.25">
      <c r="A6767">
        <v>15248032</v>
      </c>
      <c r="B6767" s="1">
        <v>42703</v>
      </c>
    </row>
    <row r="6768" spans="1:2" x14ac:dyDescent="0.25">
      <c r="A6768">
        <v>14103887</v>
      </c>
      <c r="B6768" s="1">
        <v>41885</v>
      </c>
    </row>
    <row r="6769" spans="1:2" x14ac:dyDescent="0.25">
      <c r="A6769">
        <v>12548022</v>
      </c>
      <c r="B6769" s="1">
        <v>41763</v>
      </c>
    </row>
    <row r="6770" spans="1:2" x14ac:dyDescent="0.25">
      <c r="A6770">
        <v>15298019</v>
      </c>
      <c r="B6770" s="1">
        <v>41968</v>
      </c>
    </row>
    <row r="6771" spans="1:2" x14ac:dyDescent="0.25">
      <c r="A6771">
        <v>14783118</v>
      </c>
      <c r="B6771" s="1">
        <v>41933</v>
      </c>
    </row>
    <row r="6772" spans="1:2" x14ac:dyDescent="0.25">
      <c r="A6772">
        <v>15180287</v>
      </c>
      <c r="B6772" s="1">
        <v>41935</v>
      </c>
    </row>
    <row r="6773" spans="1:2" x14ac:dyDescent="0.25">
      <c r="A6773">
        <v>15390937</v>
      </c>
      <c r="B6773" s="1">
        <v>41981</v>
      </c>
    </row>
    <row r="6774" spans="1:2" x14ac:dyDescent="0.25">
      <c r="A6774">
        <v>15604797</v>
      </c>
      <c r="B6774" s="1">
        <v>41994</v>
      </c>
    </row>
    <row r="6775" spans="1:2" x14ac:dyDescent="0.25">
      <c r="A6775">
        <v>15458962</v>
      </c>
      <c r="B6775" s="1">
        <v>41987</v>
      </c>
    </row>
    <row r="6776" spans="1:2" x14ac:dyDescent="0.25">
      <c r="A6776">
        <v>16016685</v>
      </c>
      <c r="B6776" s="1">
        <v>42025</v>
      </c>
    </row>
    <row r="6777" spans="1:2" x14ac:dyDescent="0.25">
      <c r="A6777">
        <v>16714576</v>
      </c>
      <c r="B6777" s="1">
        <v>42073</v>
      </c>
    </row>
    <row r="6778" spans="1:2" x14ac:dyDescent="0.25">
      <c r="A6778">
        <v>16727435</v>
      </c>
      <c r="B6778" s="1">
        <v>42905</v>
      </c>
    </row>
    <row r="6779" spans="1:2" x14ac:dyDescent="0.25">
      <c r="A6779">
        <v>16571487</v>
      </c>
      <c r="B6779" s="1">
        <v>42064</v>
      </c>
    </row>
    <row r="6780" spans="1:2" x14ac:dyDescent="0.25">
      <c r="A6780">
        <v>16708039</v>
      </c>
      <c r="B6780" s="1">
        <v>42073</v>
      </c>
    </row>
    <row r="6781" spans="1:2" x14ac:dyDescent="0.25">
      <c r="A6781">
        <v>16541153</v>
      </c>
      <c r="B6781" s="1">
        <v>42064</v>
      </c>
    </row>
    <row r="6782" spans="1:2" x14ac:dyDescent="0.25">
      <c r="A6782">
        <v>16386617</v>
      </c>
      <c r="B6782" s="1">
        <v>42047</v>
      </c>
    </row>
    <row r="6783" spans="1:2" x14ac:dyDescent="0.25">
      <c r="A6783">
        <v>15597354</v>
      </c>
      <c r="B6783" s="1">
        <v>41995</v>
      </c>
    </row>
    <row r="6784" spans="1:2" x14ac:dyDescent="0.25">
      <c r="A6784">
        <v>16323018</v>
      </c>
      <c r="B6784" s="1">
        <v>42043</v>
      </c>
    </row>
    <row r="6785" spans="1:2" x14ac:dyDescent="0.25">
      <c r="A6785">
        <v>16322410</v>
      </c>
      <c r="B6785" s="1">
        <v>42043</v>
      </c>
    </row>
    <row r="6786" spans="1:2" x14ac:dyDescent="0.25">
      <c r="A6786">
        <v>15888551</v>
      </c>
      <c r="B6786" s="1">
        <v>42016</v>
      </c>
    </row>
    <row r="6787" spans="1:2" x14ac:dyDescent="0.25">
      <c r="A6787">
        <v>16579735</v>
      </c>
      <c r="B6787" s="1">
        <v>41988</v>
      </c>
    </row>
    <row r="6788" spans="1:2" x14ac:dyDescent="0.25">
      <c r="A6788">
        <v>16579739</v>
      </c>
      <c r="B6788" s="1">
        <v>41988</v>
      </c>
    </row>
    <row r="6789" spans="1:2" x14ac:dyDescent="0.25">
      <c r="A6789">
        <v>15498826</v>
      </c>
      <c r="B6789" s="1">
        <v>41980</v>
      </c>
    </row>
    <row r="6790" spans="1:2" x14ac:dyDescent="0.25">
      <c r="A6790">
        <v>16266007</v>
      </c>
      <c r="B6790" s="1">
        <v>42036</v>
      </c>
    </row>
    <row r="6791" spans="1:2" x14ac:dyDescent="0.25">
      <c r="A6791">
        <v>15430913</v>
      </c>
      <c r="B6791" s="1">
        <v>43587</v>
      </c>
    </row>
    <row r="6792" spans="1:2" x14ac:dyDescent="0.25">
      <c r="A6792">
        <v>15870156</v>
      </c>
      <c r="B6792" s="1">
        <v>42009</v>
      </c>
    </row>
    <row r="6793" spans="1:2" x14ac:dyDescent="0.25">
      <c r="A6793">
        <v>15647576</v>
      </c>
      <c r="B6793" s="1">
        <v>42001</v>
      </c>
    </row>
    <row r="6794" spans="1:2" x14ac:dyDescent="0.25">
      <c r="A6794">
        <v>16031928</v>
      </c>
      <c r="B6794" s="1">
        <v>42023</v>
      </c>
    </row>
    <row r="6795" spans="1:2" x14ac:dyDescent="0.25">
      <c r="A6795">
        <v>16291818</v>
      </c>
      <c r="B6795" s="1">
        <v>42023</v>
      </c>
    </row>
    <row r="6796" spans="1:2" x14ac:dyDescent="0.25">
      <c r="A6796">
        <v>16707716</v>
      </c>
      <c r="B6796" s="1">
        <v>42073</v>
      </c>
    </row>
    <row r="6797" spans="1:2" x14ac:dyDescent="0.25">
      <c r="A6797">
        <v>16258317</v>
      </c>
      <c r="B6797" s="1">
        <v>42036</v>
      </c>
    </row>
    <row r="6798" spans="1:2" x14ac:dyDescent="0.25">
      <c r="A6798">
        <v>16400149</v>
      </c>
      <c r="B6798" s="1">
        <v>42033</v>
      </c>
    </row>
    <row r="6799" spans="1:2" x14ac:dyDescent="0.25">
      <c r="A6799">
        <v>16324234</v>
      </c>
      <c r="B6799" s="1">
        <v>42043</v>
      </c>
    </row>
    <row r="6800" spans="1:2" x14ac:dyDescent="0.25">
      <c r="A6800">
        <v>15486427</v>
      </c>
      <c r="B6800" s="1">
        <v>41988</v>
      </c>
    </row>
    <row r="6801" spans="1:2" x14ac:dyDescent="0.25">
      <c r="A6801">
        <v>15861757</v>
      </c>
      <c r="B6801" s="1">
        <v>42012</v>
      </c>
    </row>
    <row r="6802" spans="1:2" x14ac:dyDescent="0.25">
      <c r="A6802">
        <v>16422128</v>
      </c>
      <c r="B6802" s="1">
        <v>42052</v>
      </c>
    </row>
    <row r="6803" spans="1:2" x14ac:dyDescent="0.25">
      <c r="A6803">
        <v>15693025</v>
      </c>
      <c r="B6803" s="1">
        <v>42004</v>
      </c>
    </row>
    <row r="6804" spans="1:2" x14ac:dyDescent="0.25">
      <c r="A6804">
        <v>16361793</v>
      </c>
      <c r="B6804" s="1">
        <v>42045</v>
      </c>
    </row>
    <row r="6805" spans="1:2" x14ac:dyDescent="0.25">
      <c r="A6805">
        <v>16016809</v>
      </c>
      <c r="B6805" s="1">
        <v>42023</v>
      </c>
    </row>
    <row r="6806" spans="1:2" x14ac:dyDescent="0.25">
      <c r="A6806">
        <v>15693246</v>
      </c>
      <c r="B6806" s="1">
        <v>42008</v>
      </c>
    </row>
    <row r="6807" spans="1:2" x14ac:dyDescent="0.25">
      <c r="A6807">
        <v>15424757</v>
      </c>
      <c r="B6807" s="1">
        <v>41983</v>
      </c>
    </row>
    <row r="6808" spans="1:2" x14ac:dyDescent="0.25">
      <c r="A6808">
        <v>15413807</v>
      </c>
      <c r="B6808" s="1">
        <v>41973</v>
      </c>
    </row>
    <row r="6809" spans="1:2" x14ac:dyDescent="0.25">
      <c r="A6809">
        <v>16518741</v>
      </c>
      <c r="B6809" s="1">
        <v>42059</v>
      </c>
    </row>
    <row r="6810" spans="1:2" x14ac:dyDescent="0.25">
      <c r="A6810">
        <v>15630901</v>
      </c>
      <c r="B6810" s="1">
        <v>41996</v>
      </c>
    </row>
    <row r="6811" spans="1:2" x14ac:dyDescent="0.25">
      <c r="A6811">
        <v>15773797</v>
      </c>
      <c r="B6811" s="1">
        <v>42010</v>
      </c>
    </row>
    <row r="6812" spans="1:2" x14ac:dyDescent="0.25">
      <c r="A6812">
        <v>16437093</v>
      </c>
      <c r="B6812" s="1">
        <v>42053</v>
      </c>
    </row>
    <row r="6813" spans="1:2" x14ac:dyDescent="0.25">
      <c r="A6813">
        <v>15454832</v>
      </c>
      <c r="B6813" s="1">
        <v>41987</v>
      </c>
    </row>
    <row r="6814" spans="1:2" x14ac:dyDescent="0.25">
      <c r="A6814">
        <v>16727452</v>
      </c>
      <c r="B6814" s="1">
        <v>42072</v>
      </c>
    </row>
    <row r="6815" spans="1:2" x14ac:dyDescent="0.25">
      <c r="A6815">
        <v>15567951</v>
      </c>
      <c r="B6815" s="1">
        <v>41994</v>
      </c>
    </row>
    <row r="6816" spans="1:2" x14ac:dyDescent="0.25">
      <c r="A6816">
        <v>16582173</v>
      </c>
      <c r="B6816" s="1">
        <v>42067</v>
      </c>
    </row>
    <row r="6817" spans="1:2" x14ac:dyDescent="0.25">
      <c r="A6817">
        <v>16534824</v>
      </c>
      <c r="B6817" s="1">
        <v>42053</v>
      </c>
    </row>
    <row r="6818" spans="1:2" x14ac:dyDescent="0.25">
      <c r="A6818">
        <v>16459660</v>
      </c>
      <c r="B6818" s="1">
        <v>42057</v>
      </c>
    </row>
    <row r="6819" spans="1:2" x14ac:dyDescent="0.25">
      <c r="A6819">
        <v>15678546</v>
      </c>
      <c r="B6819" s="1">
        <v>42004</v>
      </c>
    </row>
    <row r="6820" spans="1:2" x14ac:dyDescent="0.25">
      <c r="A6820">
        <v>16577987</v>
      </c>
      <c r="B6820" s="1">
        <v>42066</v>
      </c>
    </row>
    <row r="6821" spans="1:2" x14ac:dyDescent="0.25">
      <c r="A6821">
        <v>18082212</v>
      </c>
      <c r="B6821" s="1">
        <v>39987</v>
      </c>
    </row>
    <row r="6822" spans="1:2" x14ac:dyDescent="0.25">
      <c r="A6822">
        <v>18075303</v>
      </c>
      <c r="B6822" s="1">
        <v>42416</v>
      </c>
    </row>
    <row r="6823" spans="1:2" x14ac:dyDescent="0.25">
      <c r="A6823">
        <v>18170849</v>
      </c>
      <c r="B6823" s="1">
        <v>40000</v>
      </c>
    </row>
    <row r="6824" spans="1:2" x14ac:dyDescent="0.25">
      <c r="A6824">
        <v>21617433</v>
      </c>
      <c r="B6824" s="1">
        <v>42135</v>
      </c>
    </row>
    <row r="6825" spans="1:2" x14ac:dyDescent="0.25">
      <c r="A6825">
        <v>21479386</v>
      </c>
      <c r="B6825" s="1">
        <v>42127</v>
      </c>
    </row>
    <row r="6826" spans="1:2" x14ac:dyDescent="0.25">
      <c r="A6826">
        <v>21456573</v>
      </c>
      <c r="B6826" s="1">
        <v>42127</v>
      </c>
    </row>
    <row r="6827" spans="1:2" x14ac:dyDescent="0.25">
      <c r="A6827">
        <v>21255132</v>
      </c>
      <c r="B6827" s="1">
        <v>42116</v>
      </c>
    </row>
    <row r="6828" spans="1:2" x14ac:dyDescent="0.25">
      <c r="A6828">
        <v>19408292</v>
      </c>
      <c r="B6828" s="1">
        <v>43059</v>
      </c>
    </row>
    <row r="6829" spans="1:2" x14ac:dyDescent="0.25">
      <c r="A6829">
        <v>21086100</v>
      </c>
      <c r="B6829" s="1">
        <v>42103</v>
      </c>
    </row>
    <row r="6830" spans="1:2" x14ac:dyDescent="0.25">
      <c r="A6830">
        <v>21124423</v>
      </c>
      <c r="B6830" s="1">
        <v>42102</v>
      </c>
    </row>
    <row r="6831" spans="1:2" x14ac:dyDescent="0.25">
      <c r="A6831">
        <v>19997592</v>
      </c>
      <c r="B6831" s="1">
        <v>42089</v>
      </c>
    </row>
    <row r="6832" spans="1:2" x14ac:dyDescent="0.25">
      <c r="A6832">
        <v>19492369</v>
      </c>
      <c r="B6832" s="1">
        <v>42087</v>
      </c>
    </row>
    <row r="6833" spans="1:2" x14ac:dyDescent="0.25">
      <c r="A6833">
        <v>21173823</v>
      </c>
      <c r="B6833" s="1">
        <v>42110</v>
      </c>
    </row>
    <row r="6834" spans="1:2" x14ac:dyDescent="0.25">
      <c r="A6834">
        <v>21363881</v>
      </c>
      <c r="B6834" s="1">
        <v>42115</v>
      </c>
    </row>
    <row r="6835" spans="1:2" x14ac:dyDescent="0.25">
      <c r="A6835">
        <v>22665979</v>
      </c>
      <c r="B6835" s="1">
        <v>43374</v>
      </c>
    </row>
    <row r="6836" spans="1:2" x14ac:dyDescent="0.25">
      <c r="A6836">
        <v>19456713</v>
      </c>
      <c r="B6836" s="1">
        <v>42079</v>
      </c>
    </row>
    <row r="6837" spans="1:2" x14ac:dyDescent="0.25">
      <c r="A6837">
        <v>23484332</v>
      </c>
      <c r="B6837" s="1">
        <v>43138</v>
      </c>
    </row>
    <row r="6838" spans="1:2" x14ac:dyDescent="0.25">
      <c r="A6838">
        <v>21085397</v>
      </c>
      <c r="B6838" s="1">
        <v>42103</v>
      </c>
    </row>
    <row r="6839" spans="1:2" x14ac:dyDescent="0.25">
      <c r="A6839">
        <v>23032288</v>
      </c>
      <c r="B6839" s="1">
        <v>42152</v>
      </c>
    </row>
    <row r="6840" spans="1:2" x14ac:dyDescent="0.25">
      <c r="A6840">
        <v>21265411</v>
      </c>
      <c r="B6840" s="1">
        <v>42117</v>
      </c>
    </row>
    <row r="6841" spans="1:2" x14ac:dyDescent="0.25">
      <c r="A6841">
        <v>21453294</v>
      </c>
      <c r="B6841" s="1">
        <v>42127</v>
      </c>
    </row>
    <row r="6842" spans="1:2" x14ac:dyDescent="0.25">
      <c r="A6842">
        <v>20377094</v>
      </c>
      <c r="B6842" s="1">
        <v>42099</v>
      </c>
    </row>
    <row r="6843" spans="1:2" x14ac:dyDescent="0.25">
      <c r="A6843">
        <v>21186804</v>
      </c>
      <c r="B6843" s="1">
        <v>42113</v>
      </c>
    </row>
    <row r="6844" spans="1:2" x14ac:dyDescent="0.25">
      <c r="A6844">
        <v>21644344</v>
      </c>
      <c r="B6844" s="1">
        <v>42136</v>
      </c>
    </row>
    <row r="6845" spans="1:2" x14ac:dyDescent="0.25">
      <c r="A6845">
        <v>22091006</v>
      </c>
      <c r="B6845" s="1">
        <v>42141</v>
      </c>
    </row>
    <row r="6846" spans="1:2" x14ac:dyDescent="0.25">
      <c r="A6846">
        <v>21055841</v>
      </c>
      <c r="B6846" s="1">
        <v>42101</v>
      </c>
    </row>
    <row r="6847" spans="1:2" x14ac:dyDescent="0.25">
      <c r="A6847">
        <v>21521405</v>
      </c>
      <c r="B6847" s="1">
        <v>42127</v>
      </c>
    </row>
    <row r="6848" spans="1:2" x14ac:dyDescent="0.25">
      <c r="A6848">
        <v>19984864</v>
      </c>
      <c r="B6848" s="1">
        <v>42093</v>
      </c>
    </row>
    <row r="6849" spans="1:2" x14ac:dyDescent="0.25">
      <c r="A6849">
        <v>21032010</v>
      </c>
      <c r="B6849" s="1">
        <v>42094</v>
      </c>
    </row>
    <row r="6850" spans="1:2" x14ac:dyDescent="0.25">
      <c r="A6850">
        <v>21174285</v>
      </c>
      <c r="B6850" s="1">
        <v>42108</v>
      </c>
    </row>
    <row r="6851" spans="1:2" x14ac:dyDescent="0.25">
      <c r="A6851">
        <v>21381598</v>
      </c>
      <c r="B6851" s="1">
        <v>42120</v>
      </c>
    </row>
    <row r="6852" spans="1:2" x14ac:dyDescent="0.25">
      <c r="A6852">
        <v>21390388</v>
      </c>
      <c r="B6852" s="1">
        <v>42122</v>
      </c>
    </row>
    <row r="6853" spans="1:2" x14ac:dyDescent="0.25">
      <c r="A6853">
        <v>23220901</v>
      </c>
      <c r="B6853" s="1">
        <v>43391</v>
      </c>
    </row>
    <row r="6854" spans="1:2" x14ac:dyDescent="0.25">
      <c r="A6854">
        <v>22958976</v>
      </c>
      <c r="B6854" s="1">
        <v>42149</v>
      </c>
    </row>
    <row r="6855" spans="1:2" x14ac:dyDescent="0.25">
      <c r="A6855">
        <v>22108878</v>
      </c>
      <c r="B6855" s="1">
        <v>42122</v>
      </c>
    </row>
    <row r="6856" spans="1:2" x14ac:dyDescent="0.25">
      <c r="A6856">
        <v>19498132</v>
      </c>
      <c r="B6856" s="1">
        <v>42085</v>
      </c>
    </row>
    <row r="6857" spans="1:2" x14ac:dyDescent="0.25">
      <c r="A6857">
        <v>21645830</v>
      </c>
      <c r="B6857" s="1">
        <v>42135</v>
      </c>
    </row>
    <row r="6858" spans="1:2" x14ac:dyDescent="0.25">
      <c r="A6858">
        <v>22306072</v>
      </c>
      <c r="B6858" s="1">
        <v>42143</v>
      </c>
    </row>
    <row r="6859" spans="1:2" x14ac:dyDescent="0.25">
      <c r="A6859">
        <v>20010956</v>
      </c>
      <c r="B6859" s="1">
        <v>42095</v>
      </c>
    </row>
    <row r="6860" spans="1:2" x14ac:dyDescent="0.25">
      <c r="A6860">
        <v>24176096</v>
      </c>
      <c r="B6860" s="1">
        <v>42194</v>
      </c>
    </row>
    <row r="6861" spans="1:2" x14ac:dyDescent="0.25">
      <c r="A6861">
        <v>19390133</v>
      </c>
      <c r="B6861" s="1">
        <v>42065</v>
      </c>
    </row>
    <row r="6862" spans="1:2" x14ac:dyDescent="0.25">
      <c r="A6862">
        <v>21082337</v>
      </c>
      <c r="B6862" s="1">
        <v>42101</v>
      </c>
    </row>
    <row r="6863" spans="1:2" x14ac:dyDescent="0.25">
      <c r="A6863">
        <v>24221823</v>
      </c>
      <c r="B6863" s="1">
        <v>42207</v>
      </c>
    </row>
    <row r="6864" spans="1:2" x14ac:dyDescent="0.25">
      <c r="A6864">
        <v>21100456</v>
      </c>
      <c r="B6864" s="1">
        <v>42106</v>
      </c>
    </row>
    <row r="6865" spans="1:2" x14ac:dyDescent="0.25">
      <c r="A6865">
        <v>21513179</v>
      </c>
      <c r="B6865" s="1">
        <v>42129</v>
      </c>
    </row>
    <row r="6866" spans="1:2" x14ac:dyDescent="0.25">
      <c r="A6866">
        <v>21502685</v>
      </c>
      <c r="B6866" s="1">
        <v>42130</v>
      </c>
    </row>
    <row r="6867" spans="1:2" x14ac:dyDescent="0.25">
      <c r="A6867">
        <v>24212005</v>
      </c>
      <c r="B6867" s="1">
        <v>42206</v>
      </c>
    </row>
    <row r="6868" spans="1:2" x14ac:dyDescent="0.25">
      <c r="A6868">
        <v>23243497</v>
      </c>
      <c r="B6868" s="1">
        <v>42158</v>
      </c>
    </row>
    <row r="6869" spans="1:2" x14ac:dyDescent="0.25">
      <c r="A6869">
        <v>24085193</v>
      </c>
      <c r="B6869" s="1">
        <v>42194</v>
      </c>
    </row>
    <row r="6870" spans="1:2" x14ac:dyDescent="0.25">
      <c r="A6870">
        <v>24060163</v>
      </c>
      <c r="B6870" s="1">
        <v>42192</v>
      </c>
    </row>
    <row r="6871" spans="1:2" x14ac:dyDescent="0.25">
      <c r="A6871">
        <v>18181322</v>
      </c>
      <c r="B6871" s="1">
        <v>41490</v>
      </c>
    </row>
    <row r="6872" spans="1:2" x14ac:dyDescent="0.25">
      <c r="A6872">
        <v>18182937</v>
      </c>
      <c r="B6872" s="1">
        <v>41381</v>
      </c>
    </row>
    <row r="6873" spans="1:2" x14ac:dyDescent="0.25">
      <c r="A6873">
        <v>26783715</v>
      </c>
      <c r="B6873" s="1">
        <v>42327</v>
      </c>
    </row>
    <row r="6874" spans="1:2" x14ac:dyDescent="0.25">
      <c r="A6874">
        <v>26249862</v>
      </c>
      <c r="B6874" s="1">
        <v>42302</v>
      </c>
    </row>
    <row r="6875" spans="1:2" x14ac:dyDescent="0.25">
      <c r="A6875">
        <v>24779373</v>
      </c>
      <c r="B6875" s="1">
        <v>42229</v>
      </c>
    </row>
    <row r="6876" spans="1:2" x14ac:dyDescent="0.25">
      <c r="A6876">
        <v>25128246</v>
      </c>
      <c r="B6876" s="1">
        <v>42241</v>
      </c>
    </row>
    <row r="6877" spans="1:2" x14ac:dyDescent="0.25">
      <c r="A6877">
        <v>25235833</v>
      </c>
      <c r="B6877" s="1">
        <v>42192</v>
      </c>
    </row>
    <row r="6878" spans="1:2" x14ac:dyDescent="0.25">
      <c r="A6878">
        <v>25810145</v>
      </c>
      <c r="B6878" s="1">
        <v>42276</v>
      </c>
    </row>
    <row r="6879" spans="1:2" x14ac:dyDescent="0.25">
      <c r="A6879">
        <v>26521231</v>
      </c>
      <c r="B6879" s="1">
        <v>42316</v>
      </c>
    </row>
    <row r="6880" spans="1:2" x14ac:dyDescent="0.25">
      <c r="A6880">
        <v>25871628</v>
      </c>
      <c r="B6880" s="1">
        <v>42275</v>
      </c>
    </row>
    <row r="6881" spans="1:2" x14ac:dyDescent="0.25">
      <c r="A6881">
        <v>25078615</v>
      </c>
      <c r="B6881" s="1">
        <v>42236</v>
      </c>
    </row>
    <row r="6882" spans="1:2" x14ac:dyDescent="0.25">
      <c r="A6882">
        <v>26493313</v>
      </c>
      <c r="B6882" s="1">
        <v>42306</v>
      </c>
    </row>
    <row r="6883" spans="1:2" x14ac:dyDescent="0.25">
      <c r="A6883">
        <v>26957338</v>
      </c>
      <c r="B6883" s="1">
        <v>42347</v>
      </c>
    </row>
    <row r="6884" spans="1:2" x14ac:dyDescent="0.25">
      <c r="A6884">
        <v>26239203</v>
      </c>
      <c r="B6884" s="1">
        <v>42296</v>
      </c>
    </row>
    <row r="6885" spans="1:2" x14ac:dyDescent="0.25">
      <c r="A6885">
        <v>26621483</v>
      </c>
      <c r="B6885" s="1">
        <v>42648</v>
      </c>
    </row>
    <row r="6886" spans="1:2" x14ac:dyDescent="0.25">
      <c r="A6886">
        <v>26345214</v>
      </c>
      <c r="B6886" s="1">
        <v>42305</v>
      </c>
    </row>
    <row r="6887" spans="1:2" x14ac:dyDescent="0.25">
      <c r="A6887">
        <v>24660904</v>
      </c>
      <c r="B6887" s="1">
        <v>42228</v>
      </c>
    </row>
    <row r="6888" spans="1:2" x14ac:dyDescent="0.25">
      <c r="A6888">
        <v>26539490</v>
      </c>
      <c r="B6888" s="1">
        <v>42316</v>
      </c>
    </row>
    <row r="6889" spans="1:2" x14ac:dyDescent="0.25">
      <c r="A6889">
        <v>25070962</v>
      </c>
      <c r="B6889" s="1">
        <v>42236</v>
      </c>
    </row>
    <row r="6890" spans="1:2" x14ac:dyDescent="0.25">
      <c r="A6890">
        <v>26516149</v>
      </c>
      <c r="B6890" s="1">
        <v>42311</v>
      </c>
    </row>
    <row r="6891" spans="1:2" x14ac:dyDescent="0.25">
      <c r="A6891">
        <v>26616154</v>
      </c>
      <c r="B6891" s="1">
        <v>42303</v>
      </c>
    </row>
    <row r="6892" spans="1:2" x14ac:dyDescent="0.25">
      <c r="A6892">
        <v>27060205</v>
      </c>
      <c r="B6892" s="1">
        <v>42354</v>
      </c>
    </row>
    <row r="6893" spans="1:2" x14ac:dyDescent="0.25">
      <c r="A6893">
        <v>27842219</v>
      </c>
      <c r="B6893" s="1">
        <v>42397</v>
      </c>
    </row>
    <row r="6894" spans="1:2" x14ac:dyDescent="0.25">
      <c r="A6894">
        <v>26335089</v>
      </c>
      <c r="B6894" s="1">
        <v>42332</v>
      </c>
    </row>
    <row r="6895" spans="1:2" x14ac:dyDescent="0.25">
      <c r="A6895">
        <v>24791696</v>
      </c>
      <c r="B6895" s="1">
        <v>42234</v>
      </c>
    </row>
    <row r="6896" spans="1:2" x14ac:dyDescent="0.25">
      <c r="A6896">
        <v>26345588</v>
      </c>
      <c r="B6896" s="1">
        <v>42303</v>
      </c>
    </row>
    <row r="6897" spans="1:2" x14ac:dyDescent="0.25">
      <c r="A6897">
        <v>27210800</v>
      </c>
      <c r="B6897" s="1">
        <v>42366</v>
      </c>
    </row>
    <row r="6898" spans="1:2" x14ac:dyDescent="0.25">
      <c r="A6898">
        <v>26716572</v>
      </c>
      <c r="B6898" s="1">
        <v>42325</v>
      </c>
    </row>
    <row r="6899" spans="1:2" x14ac:dyDescent="0.25">
      <c r="A6899">
        <v>27223004</v>
      </c>
      <c r="B6899" s="1">
        <v>42365</v>
      </c>
    </row>
    <row r="6900" spans="1:2" x14ac:dyDescent="0.25">
      <c r="A6900">
        <v>27035752</v>
      </c>
      <c r="B6900" s="1">
        <v>42353</v>
      </c>
    </row>
    <row r="6901" spans="1:2" x14ac:dyDescent="0.25">
      <c r="A6901">
        <v>27489676</v>
      </c>
      <c r="B6901" s="1">
        <v>42382</v>
      </c>
    </row>
    <row r="6902" spans="1:2" x14ac:dyDescent="0.25">
      <c r="A6902">
        <v>27259649</v>
      </c>
      <c r="B6902" s="1">
        <v>42367</v>
      </c>
    </row>
    <row r="6903" spans="1:2" x14ac:dyDescent="0.25">
      <c r="A6903">
        <v>24645528</v>
      </c>
      <c r="B6903" s="1">
        <v>42758</v>
      </c>
    </row>
    <row r="6904" spans="1:2" x14ac:dyDescent="0.25">
      <c r="A6904">
        <v>26580600</v>
      </c>
      <c r="B6904" s="1">
        <v>42318</v>
      </c>
    </row>
    <row r="6905" spans="1:2" x14ac:dyDescent="0.25">
      <c r="A6905">
        <v>25077719</v>
      </c>
      <c r="B6905" s="1">
        <v>42234</v>
      </c>
    </row>
    <row r="6906" spans="1:2" x14ac:dyDescent="0.25">
      <c r="A6906">
        <v>26144790</v>
      </c>
      <c r="B6906" s="1">
        <v>42291</v>
      </c>
    </row>
    <row r="6907" spans="1:2" x14ac:dyDescent="0.25">
      <c r="A6907">
        <v>25129859</v>
      </c>
      <c r="B6907" s="1">
        <v>42240</v>
      </c>
    </row>
    <row r="6908" spans="1:2" x14ac:dyDescent="0.25">
      <c r="A6908">
        <v>26942500</v>
      </c>
      <c r="B6908" s="1">
        <v>42347</v>
      </c>
    </row>
    <row r="6909" spans="1:2" x14ac:dyDescent="0.25">
      <c r="A6909">
        <v>26783299</v>
      </c>
      <c r="B6909" s="1">
        <v>43089</v>
      </c>
    </row>
    <row r="6910" spans="1:2" x14ac:dyDescent="0.25">
      <c r="A6910">
        <v>26239233</v>
      </c>
      <c r="B6910" s="1">
        <v>42288</v>
      </c>
    </row>
    <row r="6911" spans="1:2" x14ac:dyDescent="0.25">
      <c r="A6911">
        <v>26652793</v>
      </c>
      <c r="B6911" s="1">
        <v>42323</v>
      </c>
    </row>
    <row r="6912" spans="1:2" x14ac:dyDescent="0.25">
      <c r="A6912">
        <v>25945106</v>
      </c>
      <c r="B6912" s="1">
        <v>43535</v>
      </c>
    </row>
    <row r="6913" spans="1:2" x14ac:dyDescent="0.25">
      <c r="A6913">
        <v>27904904</v>
      </c>
      <c r="B6913" s="1">
        <v>42402</v>
      </c>
    </row>
    <row r="6914" spans="1:2" x14ac:dyDescent="0.25">
      <c r="A6914">
        <v>27485527</v>
      </c>
      <c r="B6914" s="1">
        <v>42382</v>
      </c>
    </row>
    <row r="6915" spans="1:2" x14ac:dyDescent="0.25">
      <c r="A6915">
        <v>27569173</v>
      </c>
      <c r="B6915" s="1">
        <v>42386</v>
      </c>
    </row>
    <row r="6916" spans="1:2" x14ac:dyDescent="0.25">
      <c r="A6916">
        <v>27882943</v>
      </c>
      <c r="B6916" s="1">
        <v>42401</v>
      </c>
    </row>
    <row r="6917" spans="1:2" x14ac:dyDescent="0.25">
      <c r="A6917">
        <v>28056438</v>
      </c>
      <c r="B6917" s="1">
        <v>42702</v>
      </c>
    </row>
    <row r="6918" spans="1:2" x14ac:dyDescent="0.25">
      <c r="A6918">
        <v>27301087</v>
      </c>
      <c r="B6918" s="1">
        <v>42373</v>
      </c>
    </row>
    <row r="6919" spans="1:2" x14ac:dyDescent="0.25">
      <c r="A6919">
        <v>28079160</v>
      </c>
      <c r="B6919" s="1">
        <v>42409</v>
      </c>
    </row>
    <row r="6920" spans="1:2" x14ac:dyDescent="0.25">
      <c r="A6920">
        <v>26475691</v>
      </c>
      <c r="B6920" s="1">
        <v>42310</v>
      </c>
    </row>
    <row r="6921" spans="1:2" x14ac:dyDescent="0.25">
      <c r="A6921">
        <v>25305102</v>
      </c>
      <c r="B6921" s="1">
        <v>42249</v>
      </c>
    </row>
    <row r="6922" spans="1:2" x14ac:dyDescent="0.25">
      <c r="A6922">
        <v>26224667</v>
      </c>
      <c r="B6922" s="1">
        <v>42296</v>
      </c>
    </row>
    <row r="6923" spans="1:2" x14ac:dyDescent="0.25">
      <c r="A6923">
        <v>27963427</v>
      </c>
      <c r="B6923" s="1">
        <v>42564</v>
      </c>
    </row>
    <row r="6924" spans="1:2" x14ac:dyDescent="0.25">
      <c r="A6924">
        <v>25917161</v>
      </c>
      <c r="B6924" s="1">
        <v>42652</v>
      </c>
    </row>
    <row r="6925" spans="1:2" x14ac:dyDescent="0.25">
      <c r="A6925">
        <v>24574131</v>
      </c>
      <c r="B6925" s="1">
        <v>42220</v>
      </c>
    </row>
    <row r="6926" spans="1:2" x14ac:dyDescent="0.25">
      <c r="A6926">
        <v>26415330</v>
      </c>
      <c r="B6926" s="1">
        <v>42309</v>
      </c>
    </row>
    <row r="6927" spans="1:2" x14ac:dyDescent="0.25">
      <c r="A6927">
        <v>27962542</v>
      </c>
      <c r="B6927" s="1">
        <v>43102</v>
      </c>
    </row>
    <row r="6928" spans="1:2" x14ac:dyDescent="0.25">
      <c r="A6928">
        <v>26734663</v>
      </c>
      <c r="B6928" s="1">
        <v>42725</v>
      </c>
    </row>
    <row r="6929" spans="1:2" x14ac:dyDescent="0.25">
      <c r="A6929">
        <v>26720367</v>
      </c>
      <c r="B6929" s="1">
        <v>42330</v>
      </c>
    </row>
    <row r="6930" spans="1:2" x14ac:dyDescent="0.25">
      <c r="A6930">
        <v>27686862</v>
      </c>
      <c r="B6930" s="1">
        <v>42393</v>
      </c>
    </row>
    <row r="6931" spans="1:2" x14ac:dyDescent="0.25">
      <c r="A6931">
        <v>25614015</v>
      </c>
      <c r="B6931" s="1">
        <v>42261</v>
      </c>
    </row>
    <row r="6932" spans="1:2" x14ac:dyDescent="0.25">
      <c r="A6932">
        <v>27885759</v>
      </c>
      <c r="B6932" s="1">
        <v>42401</v>
      </c>
    </row>
    <row r="6933" spans="1:2" x14ac:dyDescent="0.25">
      <c r="A6933">
        <v>27061422</v>
      </c>
      <c r="B6933" s="1">
        <v>42960</v>
      </c>
    </row>
    <row r="6934" spans="1:2" x14ac:dyDescent="0.25">
      <c r="A6934">
        <v>27701523</v>
      </c>
      <c r="B6934" s="1">
        <v>42381</v>
      </c>
    </row>
    <row r="6935" spans="1:2" x14ac:dyDescent="0.25">
      <c r="A6935">
        <v>27460807</v>
      </c>
      <c r="B6935" s="1">
        <v>42382</v>
      </c>
    </row>
    <row r="6936" spans="1:2" x14ac:dyDescent="0.25">
      <c r="A6936">
        <v>28136126</v>
      </c>
      <c r="B6936" s="1">
        <v>43306</v>
      </c>
    </row>
    <row r="6937" spans="1:2" x14ac:dyDescent="0.25">
      <c r="A6937">
        <v>28197541</v>
      </c>
      <c r="B6937" s="1">
        <v>42422</v>
      </c>
    </row>
    <row r="6938" spans="1:2" x14ac:dyDescent="0.25">
      <c r="A6938">
        <v>28659486</v>
      </c>
      <c r="B6938" s="1">
        <v>42446</v>
      </c>
    </row>
    <row r="6939" spans="1:2" x14ac:dyDescent="0.25">
      <c r="A6939">
        <v>28465246</v>
      </c>
      <c r="B6939" s="1">
        <v>42435</v>
      </c>
    </row>
    <row r="6940" spans="1:2" x14ac:dyDescent="0.25">
      <c r="A6940">
        <v>28260134</v>
      </c>
      <c r="B6940" s="1">
        <v>42425</v>
      </c>
    </row>
    <row r="6941" spans="1:2" x14ac:dyDescent="0.25">
      <c r="A6941">
        <v>45884944</v>
      </c>
      <c r="B6941" s="1">
        <v>42733</v>
      </c>
    </row>
    <row r="6942" spans="1:2" x14ac:dyDescent="0.25">
      <c r="A6942">
        <v>28659087</v>
      </c>
      <c r="B6942" s="1">
        <v>42446</v>
      </c>
    </row>
    <row r="6943" spans="1:2" x14ac:dyDescent="0.25">
      <c r="A6943">
        <v>28386064</v>
      </c>
      <c r="B6943" s="1">
        <v>43235</v>
      </c>
    </row>
    <row r="6944" spans="1:2" x14ac:dyDescent="0.25">
      <c r="A6944">
        <v>28919652</v>
      </c>
      <c r="B6944" s="1">
        <v>42453</v>
      </c>
    </row>
    <row r="6945" spans="1:2" x14ac:dyDescent="0.25">
      <c r="A6945">
        <v>28444017</v>
      </c>
      <c r="B6945" s="1">
        <v>42435</v>
      </c>
    </row>
    <row r="6946" spans="1:2" x14ac:dyDescent="0.25">
      <c r="A6946">
        <v>29411378</v>
      </c>
      <c r="B6946" s="1">
        <v>42485</v>
      </c>
    </row>
    <row r="6947" spans="1:2" x14ac:dyDescent="0.25">
      <c r="A6947">
        <v>29353264</v>
      </c>
      <c r="B6947" s="1">
        <v>42471</v>
      </c>
    </row>
    <row r="6948" spans="1:2" x14ac:dyDescent="0.25">
      <c r="A6948">
        <v>30005287</v>
      </c>
      <c r="B6948" s="1">
        <v>42508</v>
      </c>
    </row>
    <row r="6949" spans="1:2" x14ac:dyDescent="0.25">
      <c r="A6949">
        <v>31738040</v>
      </c>
      <c r="B6949" s="1">
        <v>42561</v>
      </c>
    </row>
    <row r="6950" spans="1:2" x14ac:dyDescent="0.25">
      <c r="A6950">
        <v>29887113</v>
      </c>
      <c r="B6950" s="1">
        <v>42505</v>
      </c>
    </row>
    <row r="6951" spans="1:2" x14ac:dyDescent="0.25">
      <c r="A6951">
        <v>30986124</v>
      </c>
      <c r="B6951" s="1">
        <v>42533</v>
      </c>
    </row>
    <row r="6952" spans="1:2" x14ac:dyDescent="0.25">
      <c r="A6952">
        <v>30564178</v>
      </c>
      <c r="B6952" s="1">
        <v>42457</v>
      </c>
    </row>
    <row r="6953" spans="1:2" x14ac:dyDescent="0.25">
      <c r="A6953">
        <v>30224462</v>
      </c>
      <c r="B6953" s="1">
        <v>42514</v>
      </c>
    </row>
    <row r="6954" spans="1:2" x14ac:dyDescent="0.25">
      <c r="A6954">
        <v>29837833</v>
      </c>
      <c r="B6954" s="1">
        <v>42501</v>
      </c>
    </row>
    <row r="6955" spans="1:2" x14ac:dyDescent="0.25">
      <c r="A6955">
        <v>29525550</v>
      </c>
      <c r="B6955" s="1">
        <v>42491</v>
      </c>
    </row>
    <row r="6956" spans="1:2" x14ac:dyDescent="0.25">
      <c r="A6956">
        <v>29090002</v>
      </c>
      <c r="B6956" s="1">
        <v>42465</v>
      </c>
    </row>
    <row r="6957" spans="1:2" x14ac:dyDescent="0.25">
      <c r="A6957">
        <v>30986060</v>
      </c>
      <c r="B6957" s="1">
        <v>42508</v>
      </c>
    </row>
    <row r="6958" spans="1:2" x14ac:dyDescent="0.25">
      <c r="A6958">
        <v>31727151</v>
      </c>
      <c r="B6958" s="1">
        <v>42563</v>
      </c>
    </row>
    <row r="6959" spans="1:2" x14ac:dyDescent="0.25">
      <c r="A6959">
        <v>29958762</v>
      </c>
      <c r="B6959" s="1">
        <v>42506</v>
      </c>
    </row>
    <row r="6960" spans="1:2" x14ac:dyDescent="0.25">
      <c r="A6960">
        <v>32116868</v>
      </c>
      <c r="B6960" s="1">
        <v>42571</v>
      </c>
    </row>
    <row r="6961" spans="1:2" x14ac:dyDescent="0.25">
      <c r="A6961">
        <v>29558312</v>
      </c>
      <c r="B6961" s="1">
        <v>42486</v>
      </c>
    </row>
    <row r="6962" spans="1:2" x14ac:dyDescent="0.25">
      <c r="A6962">
        <v>29229776</v>
      </c>
      <c r="B6962" s="1">
        <v>42473</v>
      </c>
    </row>
    <row r="6963" spans="1:2" x14ac:dyDescent="0.25">
      <c r="A6963">
        <v>31779083</v>
      </c>
      <c r="B6963" s="1">
        <v>42550</v>
      </c>
    </row>
    <row r="6964" spans="1:2" x14ac:dyDescent="0.25">
      <c r="A6964">
        <v>32930841</v>
      </c>
      <c r="B6964" s="1">
        <v>42701</v>
      </c>
    </row>
    <row r="6965" spans="1:2" x14ac:dyDescent="0.25">
      <c r="A6965">
        <v>30287072</v>
      </c>
      <c r="B6965" s="1">
        <v>42514</v>
      </c>
    </row>
    <row r="6966" spans="1:2" x14ac:dyDescent="0.25">
      <c r="A6966">
        <v>33125571</v>
      </c>
      <c r="B6966" s="1">
        <v>42598</v>
      </c>
    </row>
    <row r="6967" spans="1:2" x14ac:dyDescent="0.25">
      <c r="A6967">
        <v>33146693</v>
      </c>
      <c r="B6967" s="1">
        <v>42605</v>
      </c>
    </row>
    <row r="6968" spans="1:2" x14ac:dyDescent="0.25">
      <c r="A6968">
        <v>31067747</v>
      </c>
      <c r="B6968" s="1">
        <v>42536</v>
      </c>
    </row>
    <row r="6969" spans="1:2" x14ac:dyDescent="0.25">
      <c r="A6969">
        <v>29373653</v>
      </c>
      <c r="B6969" s="1">
        <v>42481</v>
      </c>
    </row>
    <row r="6970" spans="1:2" x14ac:dyDescent="0.25">
      <c r="A6970">
        <v>32773827</v>
      </c>
      <c r="B6970" s="1">
        <v>42639</v>
      </c>
    </row>
    <row r="6971" spans="1:2" x14ac:dyDescent="0.25">
      <c r="A6971">
        <v>32630155</v>
      </c>
      <c r="B6971" s="1">
        <v>42582</v>
      </c>
    </row>
    <row r="6972" spans="1:2" x14ac:dyDescent="0.25">
      <c r="A6972">
        <v>29634209</v>
      </c>
      <c r="B6972" s="1">
        <v>42494</v>
      </c>
    </row>
    <row r="6973" spans="1:2" x14ac:dyDescent="0.25">
      <c r="A6973">
        <v>33356256</v>
      </c>
      <c r="B6973" s="1">
        <v>42675</v>
      </c>
    </row>
    <row r="6974" spans="1:2" x14ac:dyDescent="0.25">
      <c r="A6974">
        <v>30658500</v>
      </c>
      <c r="B6974" s="1">
        <v>42526</v>
      </c>
    </row>
    <row r="6975" spans="1:2" x14ac:dyDescent="0.25">
      <c r="A6975">
        <v>31727381</v>
      </c>
      <c r="B6975" s="1">
        <v>42562</v>
      </c>
    </row>
    <row r="6976" spans="1:2" x14ac:dyDescent="0.25">
      <c r="A6976">
        <v>30738524</v>
      </c>
      <c r="B6976" s="1">
        <v>42467</v>
      </c>
    </row>
    <row r="6977" spans="1:2" x14ac:dyDescent="0.25">
      <c r="A6977">
        <v>32711853</v>
      </c>
      <c r="B6977" s="1">
        <v>42585</v>
      </c>
    </row>
    <row r="6978" spans="1:2" x14ac:dyDescent="0.25">
      <c r="A6978">
        <v>34567004</v>
      </c>
      <c r="B6978" s="1">
        <v>42619</v>
      </c>
    </row>
    <row r="6979" spans="1:2" x14ac:dyDescent="0.25">
      <c r="A6979">
        <v>29716069</v>
      </c>
      <c r="B6979" s="1">
        <v>42494</v>
      </c>
    </row>
    <row r="6980" spans="1:2" x14ac:dyDescent="0.25">
      <c r="A6980">
        <v>30970264</v>
      </c>
      <c r="B6980" s="1">
        <v>42534</v>
      </c>
    </row>
    <row r="6981" spans="1:2" x14ac:dyDescent="0.25">
      <c r="A6981">
        <v>32456276</v>
      </c>
      <c r="B6981" s="1">
        <v>42576</v>
      </c>
    </row>
    <row r="6982" spans="1:2" x14ac:dyDescent="0.25">
      <c r="A6982">
        <v>29305291</v>
      </c>
      <c r="B6982" s="1">
        <v>43709</v>
      </c>
    </row>
    <row r="6983" spans="1:2" x14ac:dyDescent="0.25">
      <c r="A6983">
        <v>29037018</v>
      </c>
      <c r="B6983" s="1">
        <v>42456</v>
      </c>
    </row>
    <row r="6984" spans="1:2" x14ac:dyDescent="0.25">
      <c r="A6984">
        <v>31370324</v>
      </c>
      <c r="B6984" s="1">
        <v>42548</v>
      </c>
    </row>
    <row r="6985" spans="1:2" x14ac:dyDescent="0.25">
      <c r="A6985">
        <v>29481188</v>
      </c>
      <c r="B6985" s="1">
        <v>42487</v>
      </c>
    </row>
    <row r="6986" spans="1:2" x14ac:dyDescent="0.25">
      <c r="A6986">
        <v>33544569</v>
      </c>
      <c r="B6986" s="1">
        <v>42610</v>
      </c>
    </row>
    <row r="6987" spans="1:2" x14ac:dyDescent="0.25">
      <c r="A6987">
        <v>29159462</v>
      </c>
      <c r="B6987" s="1">
        <v>43879</v>
      </c>
    </row>
    <row r="6988" spans="1:2" x14ac:dyDescent="0.25">
      <c r="A6988">
        <v>29427851</v>
      </c>
      <c r="B6988" s="1">
        <v>42484</v>
      </c>
    </row>
    <row r="6989" spans="1:2" x14ac:dyDescent="0.25">
      <c r="A6989">
        <v>33577382</v>
      </c>
      <c r="B6989" s="1">
        <v>42611</v>
      </c>
    </row>
    <row r="6990" spans="1:2" x14ac:dyDescent="0.25">
      <c r="A6990">
        <v>35128189</v>
      </c>
      <c r="B6990" s="1">
        <v>42633</v>
      </c>
    </row>
    <row r="6991" spans="1:2" x14ac:dyDescent="0.25">
      <c r="A6991">
        <v>35220308</v>
      </c>
      <c r="B6991" s="1">
        <v>42633</v>
      </c>
    </row>
    <row r="6992" spans="1:2" x14ac:dyDescent="0.25">
      <c r="A6992">
        <v>35220308</v>
      </c>
      <c r="B6992" s="1">
        <v>42633</v>
      </c>
    </row>
    <row r="6993" spans="1:2" x14ac:dyDescent="0.25">
      <c r="A6993">
        <v>29146406</v>
      </c>
      <c r="B6993" s="1">
        <v>42869</v>
      </c>
    </row>
    <row r="6994" spans="1:2" x14ac:dyDescent="0.25">
      <c r="A6994">
        <v>30657118</v>
      </c>
      <c r="B6994" s="1">
        <v>42523</v>
      </c>
    </row>
    <row r="6995" spans="1:2" x14ac:dyDescent="0.25">
      <c r="A6995">
        <v>30440373</v>
      </c>
      <c r="B6995" s="1">
        <v>42521</v>
      </c>
    </row>
    <row r="6996" spans="1:2" x14ac:dyDescent="0.25">
      <c r="A6996">
        <v>30240570</v>
      </c>
      <c r="B6996" s="1">
        <v>42514</v>
      </c>
    </row>
    <row r="6997" spans="1:2" x14ac:dyDescent="0.25">
      <c r="A6997">
        <v>31065505</v>
      </c>
      <c r="B6997" s="1">
        <v>42536</v>
      </c>
    </row>
    <row r="6998" spans="1:2" x14ac:dyDescent="0.25">
      <c r="A6998">
        <v>29414471</v>
      </c>
      <c r="B6998" s="1">
        <v>42484</v>
      </c>
    </row>
    <row r="6999" spans="1:2" x14ac:dyDescent="0.25">
      <c r="A6999">
        <v>35223119</v>
      </c>
      <c r="B6999" s="1">
        <v>42632</v>
      </c>
    </row>
    <row r="7000" spans="1:2" x14ac:dyDescent="0.25">
      <c r="A7000">
        <v>35518560</v>
      </c>
      <c r="B7000" s="1">
        <v>42633</v>
      </c>
    </row>
    <row r="7001" spans="1:2" x14ac:dyDescent="0.25">
      <c r="A7001">
        <v>35485541</v>
      </c>
      <c r="B7001" s="1">
        <v>42635</v>
      </c>
    </row>
    <row r="7002" spans="1:2" x14ac:dyDescent="0.25">
      <c r="A7002">
        <v>29861157</v>
      </c>
      <c r="B7002" s="1">
        <v>42501</v>
      </c>
    </row>
    <row r="7003" spans="1:2" x14ac:dyDescent="0.25">
      <c r="A7003">
        <v>35648550</v>
      </c>
      <c r="B7003" s="1">
        <v>42635</v>
      </c>
    </row>
    <row r="7004" spans="1:2" x14ac:dyDescent="0.25">
      <c r="A7004">
        <v>42897702</v>
      </c>
      <c r="B7004" s="1">
        <v>42697</v>
      </c>
    </row>
    <row r="7005" spans="1:2" x14ac:dyDescent="0.25">
      <c r="A7005">
        <v>43968340</v>
      </c>
      <c r="B7005" s="1">
        <v>42708</v>
      </c>
    </row>
    <row r="7006" spans="1:2" x14ac:dyDescent="0.25">
      <c r="A7006">
        <v>43111802</v>
      </c>
      <c r="B7006" s="1">
        <v>42698</v>
      </c>
    </row>
    <row r="7007" spans="1:2" x14ac:dyDescent="0.25">
      <c r="A7007">
        <v>37359835</v>
      </c>
      <c r="B7007" s="1">
        <v>42659</v>
      </c>
    </row>
    <row r="7008" spans="1:2" x14ac:dyDescent="0.25">
      <c r="A7008">
        <v>41501631</v>
      </c>
      <c r="B7008" s="1">
        <v>42680</v>
      </c>
    </row>
    <row r="7009" spans="1:2" x14ac:dyDescent="0.25">
      <c r="A7009">
        <v>44205678</v>
      </c>
      <c r="B7009" s="1">
        <v>42856</v>
      </c>
    </row>
    <row r="7010" spans="1:2" x14ac:dyDescent="0.25">
      <c r="A7010">
        <v>46178398</v>
      </c>
      <c r="B7010" s="1">
        <v>42858</v>
      </c>
    </row>
    <row r="7011" spans="1:2" x14ac:dyDescent="0.25">
      <c r="A7011">
        <v>42289223</v>
      </c>
      <c r="B7011" s="1">
        <v>42697</v>
      </c>
    </row>
    <row r="7012" spans="1:2" x14ac:dyDescent="0.25">
      <c r="A7012">
        <v>44862974</v>
      </c>
      <c r="B7012" s="1">
        <v>42722</v>
      </c>
    </row>
    <row r="7013" spans="1:2" x14ac:dyDescent="0.25">
      <c r="A7013">
        <v>37522010</v>
      </c>
      <c r="B7013" s="1">
        <v>42660</v>
      </c>
    </row>
    <row r="7014" spans="1:2" x14ac:dyDescent="0.25">
      <c r="A7014">
        <v>46730874</v>
      </c>
      <c r="B7014" s="1">
        <v>42905</v>
      </c>
    </row>
    <row r="7015" spans="1:2" x14ac:dyDescent="0.25">
      <c r="A7015">
        <v>41471173</v>
      </c>
      <c r="B7015" s="1">
        <v>42681</v>
      </c>
    </row>
    <row r="7016" spans="1:2" x14ac:dyDescent="0.25">
      <c r="A7016">
        <v>45559041</v>
      </c>
      <c r="B7016" s="1">
        <v>42963</v>
      </c>
    </row>
    <row r="7017" spans="1:2" x14ac:dyDescent="0.25">
      <c r="A7017">
        <v>43903671</v>
      </c>
      <c r="B7017" s="1">
        <v>42710</v>
      </c>
    </row>
    <row r="7018" spans="1:2" x14ac:dyDescent="0.25">
      <c r="A7018">
        <v>44034901</v>
      </c>
      <c r="B7018" s="1">
        <v>42712</v>
      </c>
    </row>
    <row r="7019" spans="1:2" x14ac:dyDescent="0.25">
      <c r="A7019">
        <v>47406299</v>
      </c>
      <c r="B7019" s="1">
        <v>42764</v>
      </c>
    </row>
    <row r="7020" spans="1:2" x14ac:dyDescent="0.25">
      <c r="A7020">
        <v>46821455</v>
      </c>
      <c r="B7020" s="1">
        <v>42438</v>
      </c>
    </row>
    <row r="7021" spans="1:2" x14ac:dyDescent="0.25">
      <c r="A7021">
        <v>44373386</v>
      </c>
      <c r="B7021" s="1">
        <v>42718</v>
      </c>
    </row>
    <row r="7022" spans="1:2" x14ac:dyDescent="0.25">
      <c r="A7022">
        <v>47649166</v>
      </c>
      <c r="B7022" s="1">
        <v>42763</v>
      </c>
    </row>
    <row r="7023" spans="1:2" x14ac:dyDescent="0.25">
      <c r="A7023">
        <v>47649181</v>
      </c>
      <c r="B7023" s="1">
        <v>42765</v>
      </c>
    </row>
    <row r="7024" spans="1:2" x14ac:dyDescent="0.25">
      <c r="A7024">
        <v>37458248</v>
      </c>
      <c r="B7024" s="1">
        <v>42663</v>
      </c>
    </row>
    <row r="7025" spans="1:2" x14ac:dyDescent="0.25">
      <c r="A7025">
        <v>47210686</v>
      </c>
      <c r="B7025" s="1">
        <v>42594</v>
      </c>
    </row>
    <row r="7026" spans="1:2" x14ac:dyDescent="0.25">
      <c r="A7026">
        <v>46729258</v>
      </c>
      <c r="B7026" s="1">
        <v>42750</v>
      </c>
    </row>
    <row r="7027" spans="1:2" x14ac:dyDescent="0.25">
      <c r="A7027">
        <v>40798466</v>
      </c>
      <c r="B7027" s="1">
        <v>42670</v>
      </c>
    </row>
    <row r="7028" spans="1:2" x14ac:dyDescent="0.25">
      <c r="A7028">
        <v>43779092</v>
      </c>
      <c r="B7028" s="1">
        <v>42683</v>
      </c>
    </row>
    <row r="7029" spans="1:2" x14ac:dyDescent="0.25">
      <c r="A7029">
        <v>46003722</v>
      </c>
      <c r="B7029" s="1">
        <v>42738</v>
      </c>
    </row>
    <row r="7030" spans="1:2" x14ac:dyDescent="0.25">
      <c r="A7030">
        <v>40552653</v>
      </c>
      <c r="B7030" s="1">
        <v>42768</v>
      </c>
    </row>
    <row r="7031" spans="1:2" x14ac:dyDescent="0.25">
      <c r="A7031">
        <v>43892975</v>
      </c>
      <c r="B7031" s="1">
        <v>42708</v>
      </c>
    </row>
    <row r="7032" spans="1:2" x14ac:dyDescent="0.25">
      <c r="A7032">
        <v>49490766</v>
      </c>
      <c r="B7032" s="1">
        <v>42779</v>
      </c>
    </row>
    <row r="7033" spans="1:2" x14ac:dyDescent="0.25">
      <c r="A7033">
        <v>47760192</v>
      </c>
      <c r="B7033" s="1">
        <v>42754</v>
      </c>
    </row>
    <row r="7034" spans="1:2" x14ac:dyDescent="0.25">
      <c r="A7034">
        <v>44076603</v>
      </c>
      <c r="B7034" s="1">
        <v>42712</v>
      </c>
    </row>
    <row r="7035" spans="1:2" x14ac:dyDescent="0.25">
      <c r="A7035">
        <v>48443930</v>
      </c>
      <c r="B7035" s="1">
        <v>42772</v>
      </c>
    </row>
    <row r="7036" spans="1:2" x14ac:dyDescent="0.25">
      <c r="A7036">
        <v>45118857</v>
      </c>
      <c r="B7036" s="1">
        <v>42723</v>
      </c>
    </row>
    <row r="7037" spans="1:2" x14ac:dyDescent="0.25">
      <c r="A7037">
        <v>49393495</v>
      </c>
      <c r="B7037" s="1">
        <v>42772</v>
      </c>
    </row>
    <row r="7038" spans="1:2" x14ac:dyDescent="0.25">
      <c r="A7038">
        <v>52165186</v>
      </c>
      <c r="B7038" s="1">
        <v>42566</v>
      </c>
    </row>
    <row r="7039" spans="1:2" x14ac:dyDescent="0.25">
      <c r="A7039">
        <v>46180870</v>
      </c>
      <c r="B7039" s="1">
        <v>44005</v>
      </c>
    </row>
    <row r="7040" spans="1:2" x14ac:dyDescent="0.25">
      <c r="A7040">
        <v>44133745</v>
      </c>
      <c r="B7040" s="1">
        <v>42716</v>
      </c>
    </row>
    <row r="7041" spans="1:2" x14ac:dyDescent="0.25">
      <c r="A7041">
        <v>42168773</v>
      </c>
      <c r="B7041" s="1">
        <v>42687</v>
      </c>
    </row>
    <row r="7042" spans="1:2" x14ac:dyDescent="0.25">
      <c r="A7042">
        <v>37347252</v>
      </c>
      <c r="B7042" s="1">
        <v>42655</v>
      </c>
    </row>
    <row r="7043" spans="1:2" x14ac:dyDescent="0.25">
      <c r="A7043">
        <v>50889721</v>
      </c>
      <c r="B7043" s="1">
        <v>42786</v>
      </c>
    </row>
    <row r="7044" spans="1:2" x14ac:dyDescent="0.25">
      <c r="A7044">
        <v>46959244</v>
      </c>
      <c r="B7044" s="1">
        <v>42754</v>
      </c>
    </row>
    <row r="7045" spans="1:2" x14ac:dyDescent="0.25">
      <c r="A7045">
        <v>46320525</v>
      </c>
      <c r="B7045" s="1">
        <v>42744</v>
      </c>
    </row>
    <row r="7046" spans="1:2" x14ac:dyDescent="0.25">
      <c r="A7046">
        <v>48867515</v>
      </c>
      <c r="B7046" s="1">
        <v>42752</v>
      </c>
    </row>
    <row r="7047" spans="1:2" x14ac:dyDescent="0.25">
      <c r="A7047">
        <v>40628408</v>
      </c>
      <c r="B7047" s="1">
        <v>43415</v>
      </c>
    </row>
    <row r="7048" spans="1:2" x14ac:dyDescent="0.25">
      <c r="A7048">
        <v>46979807</v>
      </c>
      <c r="B7048" s="1">
        <v>42530</v>
      </c>
    </row>
    <row r="7049" spans="1:2" x14ac:dyDescent="0.25">
      <c r="A7049">
        <v>43841854</v>
      </c>
      <c r="B7049" s="1">
        <v>42709</v>
      </c>
    </row>
    <row r="7050" spans="1:2" x14ac:dyDescent="0.25">
      <c r="A7050">
        <v>41665926</v>
      </c>
      <c r="B7050" s="1">
        <v>42682</v>
      </c>
    </row>
    <row r="7051" spans="1:2" x14ac:dyDescent="0.25">
      <c r="A7051">
        <v>51961685</v>
      </c>
      <c r="B7051" s="1">
        <v>42862</v>
      </c>
    </row>
    <row r="7052" spans="1:2" x14ac:dyDescent="0.25">
      <c r="A7052">
        <v>73801624</v>
      </c>
      <c r="B7052" s="1">
        <v>42731</v>
      </c>
    </row>
    <row r="7053" spans="1:2" x14ac:dyDescent="0.25">
      <c r="A7053">
        <v>45355557</v>
      </c>
      <c r="B7053" s="1">
        <v>42726</v>
      </c>
    </row>
    <row r="7054" spans="1:2" x14ac:dyDescent="0.25">
      <c r="A7054">
        <v>47394337</v>
      </c>
      <c r="B7054" s="1">
        <v>42761</v>
      </c>
    </row>
    <row r="7055" spans="1:2" x14ac:dyDescent="0.25">
      <c r="A7055">
        <v>47250666</v>
      </c>
      <c r="B7055" s="1">
        <v>42760</v>
      </c>
    </row>
    <row r="7056" spans="1:2" x14ac:dyDescent="0.25">
      <c r="A7056">
        <v>47871591</v>
      </c>
      <c r="B7056" s="1">
        <v>42766</v>
      </c>
    </row>
    <row r="7057" spans="1:2" x14ac:dyDescent="0.25">
      <c r="A7057">
        <v>43207628</v>
      </c>
      <c r="B7057" s="1">
        <v>42702</v>
      </c>
    </row>
    <row r="7058" spans="1:2" x14ac:dyDescent="0.25">
      <c r="A7058">
        <v>47250664</v>
      </c>
      <c r="B7058" s="1">
        <v>42760</v>
      </c>
    </row>
    <row r="7059" spans="1:2" x14ac:dyDescent="0.25">
      <c r="A7059">
        <v>49369609</v>
      </c>
      <c r="B7059" s="1">
        <v>42598</v>
      </c>
    </row>
    <row r="7060" spans="1:2" x14ac:dyDescent="0.25">
      <c r="A7060">
        <v>40518489</v>
      </c>
      <c r="B7060" s="1">
        <v>42670</v>
      </c>
    </row>
    <row r="7061" spans="1:2" x14ac:dyDescent="0.25">
      <c r="A7061">
        <v>37651805</v>
      </c>
      <c r="B7061" s="1">
        <v>42667</v>
      </c>
    </row>
    <row r="7062" spans="1:2" x14ac:dyDescent="0.25">
      <c r="A7062">
        <v>51940421</v>
      </c>
      <c r="B7062" s="1">
        <v>42772</v>
      </c>
    </row>
    <row r="7063" spans="1:2" x14ac:dyDescent="0.25">
      <c r="A7063">
        <v>51940426</v>
      </c>
      <c r="B7063" s="1">
        <v>42784</v>
      </c>
    </row>
    <row r="7064" spans="1:2" x14ac:dyDescent="0.25">
      <c r="A7064">
        <v>43959836</v>
      </c>
      <c r="B7064" s="1">
        <v>42899</v>
      </c>
    </row>
    <row r="7065" spans="1:2" x14ac:dyDescent="0.25">
      <c r="A7065">
        <v>81283717</v>
      </c>
      <c r="B7065" s="1">
        <v>42886</v>
      </c>
    </row>
    <row r="7066" spans="1:2" x14ac:dyDescent="0.25">
      <c r="A7066">
        <v>78734433</v>
      </c>
      <c r="B7066" s="1">
        <v>42873</v>
      </c>
    </row>
    <row r="7067" spans="1:2" x14ac:dyDescent="0.25">
      <c r="A7067">
        <v>78849818</v>
      </c>
      <c r="B7067" s="1">
        <v>43440</v>
      </c>
    </row>
    <row r="7068" spans="1:2" x14ac:dyDescent="0.25">
      <c r="A7068">
        <v>78980582</v>
      </c>
      <c r="B7068" s="1">
        <v>42180</v>
      </c>
    </row>
    <row r="7069" spans="1:2" x14ac:dyDescent="0.25">
      <c r="A7069">
        <v>80796463</v>
      </c>
      <c r="B7069" s="1">
        <v>42822</v>
      </c>
    </row>
    <row r="7070" spans="1:2" x14ac:dyDescent="0.25">
      <c r="A7070">
        <v>52518011</v>
      </c>
      <c r="B7070" s="1">
        <v>41893</v>
      </c>
    </row>
    <row r="7071" spans="1:2" x14ac:dyDescent="0.25">
      <c r="A7071">
        <v>52536356</v>
      </c>
      <c r="B7071" s="1">
        <v>39071</v>
      </c>
    </row>
    <row r="7072" spans="1:2" x14ac:dyDescent="0.25">
      <c r="A7072">
        <v>79138192</v>
      </c>
      <c r="B7072" s="1">
        <v>42772</v>
      </c>
    </row>
    <row r="7073" spans="1:2" x14ac:dyDescent="0.25">
      <c r="A7073">
        <v>53186009</v>
      </c>
      <c r="B7073" s="1">
        <v>41961</v>
      </c>
    </row>
    <row r="7074" spans="1:2" x14ac:dyDescent="0.25">
      <c r="A7074">
        <v>82003462</v>
      </c>
      <c r="B7074" s="1">
        <v>42845</v>
      </c>
    </row>
    <row r="7075" spans="1:2" x14ac:dyDescent="0.25">
      <c r="A7075">
        <v>79143253</v>
      </c>
      <c r="B7075" s="1">
        <v>40584</v>
      </c>
    </row>
    <row r="7076" spans="1:2" x14ac:dyDescent="0.25">
      <c r="A7076">
        <v>52453861</v>
      </c>
      <c r="B7076" s="1">
        <v>41255</v>
      </c>
    </row>
    <row r="7077" spans="1:2" x14ac:dyDescent="0.25">
      <c r="A7077">
        <v>84884145</v>
      </c>
      <c r="B7077" s="1">
        <v>42827</v>
      </c>
    </row>
    <row r="7078" spans="1:2" x14ac:dyDescent="0.25">
      <c r="A7078">
        <v>79379211</v>
      </c>
      <c r="B7078" s="1">
        <v>41255</v>
      </c>
    </row>
    <row r="7079" spans="1:2" x14ac:dyDescent="0.25">
      <c r="A7079">
        <v>80902556</v>
      </c>
      <c r="B7079" s="1">
        <v>42836</v>
      </c>
    </row>
    <row r="7080" spans="1:2" x14ac:dyDescent="0.25">
      <c r="A7080">
        <v>81583407</v>
      </c>
      <c r="B7080" s="1">
        <v>42845</v>
      </c>
    </row>
    <row r="7081" spans="1:2" x14ac:dyDescent="0.25">
      <c r="A7081">
        <v>73886606</v>
      </c>
      <c r="B7081" s="1">
        <v>41962</v>
      </c>
    </row>
    <row r="7082" spans="1:2" x14ac:dyDescent="0.25">
      <c r="A7082">
        <v>91082969</v>
      </c>
      <c r="B7082" s="1">
        <v>42869</v>
      </c>
    </row>
    <row r="7083" spans="1:2" x14ac:dyDescent="0.25">
      <c r="A7083">
        <v>91176491</v>
      </c>
      <c r="B7083" s="1">
        <v>42869</v>
      </c>
    </row>
    <row r="7084" spans="1:2" x14ac:dyDescent="0.25">
      <c r="A7084">
        <v>83518828</v>
      </c>
      <c r="B7084" s="1">
        <v>42851</v>
      </c>
    </row>
    <row r="7085" spans="1:2" x14ac:dyDescent="0.25">
      <c r="A7085">
        <v>94205453</v>
      </c>
      <c r="B7085" s="1">
        <v>42879</v>
      </c>
    </row>
    <row r="7086" spans="1:2" x14ac:dyDescent="0.25">
      <c r="A7086">
        <v>90767471</v>
      </c>
      <c r="B7086" s="1">
        <v>42866</v>
      </c>
    </row>
    <row r="7087" spans="1:2" x14ac:dyDescent="0.25">
      <c r="A7087">
        <v>92160750</v>
      </c>
      <c r="B7087" s="1">
        <v>42871</v>
      </c>
    </row>
    <row r="7088" spans="1:2" x14ac:dyDescent="0.25">
      <c r="A7088">
        <v>52404245</v>
      </c>
      <c r="B7088" s="1">
        <v>40064</v>
      </c>
    </row>
    <row r="7089" spans="1:2" x14ac:dyDescent="0.25">
      <c r="A7089">
        <v>91526775</v>
      </c>
      <c r="B7089" s="1">
        <v>41659</v>
      </c>
    </row>
    <row r="7090" spans="1:2" x14ac:dyDescent="0.25">
      <c r="A7090">
        <v>88995111</v>
      </c>
      <c r="B7090" s="1">
        <v>42988</v>
      </c>
    </row>
    <row r="7091" spans="1:2" x14ac:dyDescent="0.25">
      <c r="A7091">
        <v>81138518</v>
      </c>
      <c r="B7091" s="1">
        <v>42841</v>
      </c>
    </row>
    <row r="7092" spans="1:2" x14ac:dyDescent="0.25">
      <c r="A7092">
        <v>79139866</v>
      </c>
      <c r="B7092" s="1">
        <v>39463</v>
      </c>
    </row>
    <row r="7093" spans="1:2" x14ac:dyDescent="0.25">
      <c r="A7093">
        <v>93323314</v>
      </c>
      <c r="B7093" s="1">
        <v>42877</v>
      </c>
    </row>
    <row r="7094" spans="1:2" x14ac:dyDescent="0.25">
      <c r="A7094">
        <v>97447743</v>
      </c>
      <c r="B7094" s="1">
        <v>42897</v>
      </c>
    </row>
    <row r="7095" spans="1:2" x14ac:dyDescent="0.25">
      <c r="A7095">
        <v>52442065</v>
      </c>
      <c r="B7095" s="1">
        <v>39485</v>
      </c>
    </row>
    <row r="7096" spans="1:2" x14ac:dyDescent="0.25">
      <c r="A7096">
        <v>54003995</v>
      </c>
      <c r="B7096" s="1">
        <v>42613</v>
      </c>
    </row>
    <row r="7097" spans="1:2" x14ac:dyDescent="0.25">
      <c r="A7097">
        <v>94669024</v>
      </c>
      <c r="B7097" s="1">
        <v>42947</v>
      </c>
    </row>
    <row r="7098" spans="1:2" x14ac:dyDescent="0.25">
      <c r="A7098">
        <v>92169329</v>
      </c>
      <c r="B7098" s="1">
        <v>42872</v>
      </c>
    </row>
    <row r="7099" spans="1:2" x14ac:dyDescent="0.25">
      <c r="A7099">
        <v>79526667</v>
      </c>
      <c r="B7099" s="1">
        <v>42823</v>
      </c>
    </row>
    <row r="7100" spans="1:2" x14ac:dyDescent="0.25">
      <c r="A7100">
        <v>84613715</v>
      </c>
      <c r="B7100" s="1">
        <v>42857</v>
      </c>
    </row>
    <row r="7101" spans="1:2" x14ac:dyDescent="0.25">
      <c r="A7101">
        <v>79327409</v>
      </c>
      <c r="B7101" s="1">
        <v>42679</v>
      </c>
    </row>
    <row r="7102" spans="1:2" x14ac:dyDescent="0.25">
      <c r="A7102">
        <v>84470071</v>
      </c>
      <c r="B7102" s="1">
        <v>42856</v>
      </c>
    </row>
    <row r="7103" spans="1:2" x14ac:dyDescent="0.25">
      <c r="A7103">
        <v>52520184</v>
      </c>
      <c r="B7103" s="1">
        <v>41753</v>
      </c>
    </row>
    <row r="7104" spans="1:2" x14ac:dyDescent="0.25">
      <c r="A7104">
        <v>52520256</v>
      </c>
      <c r="B7104" s="1">
        <v>42636</v>
      </c>
    </row>
    <row r="7105" spans="1:2" x14ac:dyDescent="0.25">
      <c r="A7105">
        <v>90445744</v>
      </c>
      <c r="B7105" s="1">
        <v>44160</v>
      </c>
    </row>
    <row r="7106" spans="1:2" x14ac:dyDescent="0.25">
      <c r="A7106">
        <v>85471287</v>
      </c>
      <c r="B7106" s="1">
        <v>42859</v>
      </c>
    </row>
    <row r="7107" spans="1:2" x14ac:dyDescent="0.25">
      <c r="A7107">
        <v>81228659</v>
      </c>
      <c r="B7107" s="1">
        <v>42841</v>
      </c>
    </row>
    <row r="7108" spans="1:2" x14ac:dyDescent="0.25">
      <c r="A7108">
        <v>103338833</v>
      </c>
      <c r="B7108" s="1">
        <v>42941</v>
      </c>
    </row>
    <row r="7109" spans="1:2" x14ac:dyDescent="0.25">
      <c r="A7109">
        <v>104527085</v>
      </c>
      <c r="B7109" s="1">
        <v>42948</v>
      </c>
    </row>
    <row r="7110" spans="1:2" x14ac:dyDescent="0.25">
      <c r="A7110">
        <v>107839063</v>
      </c>
      <c r="B7110" s="1">
        <v>42957</v>
      </c>
    </row>
    <row r="7111" spans="1:2" x14ac:dyDescent="0.25">
      <c r="A7111">
        <v>138434006</v>
      </c>
      <c r="B7111" s="1">
        <v>42984</v>
      </c>
    </row>
    <row r="7112" spans="1:2" x14ac:dyDescent="0.25">
      <c r="A7112">
        <v>102650417</v>
      </c>
      <c r="B7112" s="1">
        <v>42934</v>
      </c>
    </row>
    <row r="7113" spans="1:2" x14ac:dyDescent="0.25">
      <c r="A7113">
        <v>100260923</v>
      </c>
      <c r="B7113" s="1">
        <v>42918</v>
      </c>
    </row>
    <row r="7114" spans="1:2" x14ac:dyDescent="0.25">
      <c r="A7114">
        <v>136522296</v>
      </c>
      <c r="B7114" s="1">
        <v>42971</v>
      </c>
    </row>
    <row r="7115" spans="1:2" x14ac:dyDescent="0.25">
      <c r="A7115">
        <v>104881924</v>
      </c>
      <c r="B7115" s="1">
        <v>42949</v>
      </c>
    </row>
    <row r="7116" spans="1:2" x14ac:dyDescent="0.25">
      <c r="A7116">
        <v>103068987</v>
      </c>
      <c r="B7116" s="1">
        <v>42939</v>
      </c>
    </row>
    <row r="7117" spans="1:2" x14ac:dyDescent="0.25">
      <c r="A7117">
        <v>135188495</v>
      </c>
      <c r="B7117" s="1">
        <v>42963</v>
      </c>
    </row>
    <row r="7118" spans="1:2" x14ac:dyDescent="0.25">
      <c r="A7118">
        <v>139393587</v>
      </c>
      <c r="B7118" s="1">
        <v>42992</v>
      </c>
    </row>
    <row r="7119" spans="1:2" x14ac:dyDescent="0.25">
      <c r="A7119">
        <v>137542612</v>
      </c>
      <c r="B7119" s="1">
        <v>42983</v>
      </c>
    </row>
    <row r="7120" spans="1:2" x14ac:dyDescent="0.25">
      <c r="A7120">
        <v>100728264</v>
      </c>
      <c r="B7120" s="1">
        <v>42921</v>
      </c>
    </row>
    <row r="7121" spans="1:2" x14ac:dyDescent="0.25">
      <c r="A7121">
        <v>141707886</v>
      </c>
      <c r="B7121" s="1">
        <v>43061</v>
      </c>
    </row>
    <row r="7122" spans="1:2" x14ac:dyDescent="0.25">
      <c r="A7122">
        <v>146128711</v>
      </c>
      <c r="B7122" s="1">
        <v>43032</v>
      </c>
    </row>
    <row r="7123" spans="1:2" x14ac:dyDescent="0.25">
      <c r="A7123">
        <v>143754947</v>
      </c>
      <c r="B7123" s="1">
        <v>43020</v>
      </c>
    </row>
    <row r="7124" spans="1:2" x14ac:dyDescent="0.25">
      <c r="A7124">
        <v>143869706</v>
      </c>
      <c r="B7124" s="1">
        <v>43023</v>
      </c>
    </row>
    <row r="7125" spans="1:2" x14ac:dyDescent="0.25">
      <c r="A7125">
        <v>137546138</v>
      </c>
      <c r="B7125" s="1">
        <v>42977</v>
      </c>
    </row>
    <row r="7126" spans="1:2" x14ac:dyDescent="0.25">
      <c r="A7126">
        <v>106445349</v>
      </c>
      <c r="B7126" s="1">
        <v>42955</v>
      </c>
    </row>
    <row r="7127" spans="1:2" x14ac:dyDescent="0.25">
      <c r="A7127">
        <v>135406958</v>
      </c>
      <c r="B7127" s="1">
        <v>42964</v>
      </c>
    </row>
    <row r="7128" spans="1:2" x14ac:dyDescent="0.25">
      <c r="A7128">
        <v>145884962</v>
      </c>
      <c r="B7128" s="1">
        <v>43031</v>
      </c>
    </row>
    <row r="7129" spans="1:2" x14ac:dyDescent="0.25">
      <c r="A7129">
        <v>136257475</v>
      </c>
      <c r="B7129" s="1">
        <v>42969</v>
      </c>
    </row>
    <row r="7130" spans="1:2" x14ac:dyDescent="0.25">
      <c r="A7130">
        <v>139906149</v>
      </c>
      <c r="B7130" s="1">
        <v>42997</v>
      </c>
    </row>
    <row r="7131" spans="1:2" x14ac:dyDescent="0.25">
      <c r="A7131">
        <v>142948171</v>
      </c>
      <c r="B7131" s="1">
        <v>43016</v>
      </c>
    </row>
    <row r="7132" spans="1:2" x14ac:dyDescent="0.25">
      <c r="A7132">
        <v>99628734</v>
      </c>
      <c r="B7132" s="1">
        <v>42907</v>
      </c>
    </row>
    <row r="7133" spans="1:2" x14ac:dyDescent="0.25">
      <c r="A7133">
        <v>144828971</v>
      </c>
      <c r="B7133" s="1">
        <v>43027</v>
      </c>
    </row>
    <row r="7134" spans="1:2" x14ac:dyDescent="0.25">
      <c r="A7134">
        <v>136103182</v>
      </c>
      <c r="B7134" s="1">
        <v>43251</v>
      </c>
    </row>
    <row r="7135" spans="1:2" x14ac:dyDescent="0.25">
      <c r="A7135">
        <v>103197823</v>
      </c>
      <c r="B7135" s="1">
        <v>42940</v>
      </c>
    </row>
    <row r="7136" spans="1:2" x14ac:dyDescent="0.25">
      <c r="A7136">
        <v>148267806</v>
      </c>
      <c r="B7136" s="1">
        <v>43050</v>
      </c>
    </row>
    <row r="7137" spans="1:2" x14ac:dyDescent="0.25">
      <c r="A7137">
        <v>140329242</v>
      </c>
      <c r="B7137" s="1">
        <v>43002</v>
      </c>
    </row>
    <row r="7138" spans="1:2" x14ac:dyDescent="0.25">
      <c r="A7138">
        <v>101991655</v>
      </c>
      <c r="B7138" s="1">
        <v>42928</v>
      </c>
    </row>
    <row r="7139" spans="1:2" x14ac:dyDescent="0.25">
      <c r="A7139">
        <v>99640656</v>
      </c>
      <c r="B7139" s="1">
        <v>42907</v>
      </c>
    </row>
    <row r="7140" spans="1:2" x14ac:dyDescent="0.25">
      <c r="A7140">
        <v>140758876</v>
      </c>
      <c r="B7140" s="1">
        <v>43006</v>
      </c>
    </row>
    <row r="7141" spans="1:2" x14ac:dyDescent="0.25">
      <c r="A7141">
        <v>103497129</v>
      </c>
      <c r="B7141" s="1">
        <v>42942</v>
      </c>
    </row>
    <row r="7142" spans="1:2" x14ac:dyDescent="0.25">
      <c r="A7142">
        <v>137556768</v>
      </c>
      <c r="B7142" s="1">
        <v>42977</v>
      </c>
    </row>
    <row r="7143" spans="1:2" x14ac:dyDescent="0.25">
      <c r="A7143">
        <v>151150456</v>
      </c>
      <c r="B7143" s="1">
        <v>43074</v>
      </c>
    </row>
    <row r="7144" spans="1:2" x14ac:dyDescent="0.25">
      <c r="A7144">
        <v>151194624</v>
      </c>
      <c r="B7144" s="1">
        <v>44202</v>
      </c>
    </row>
    <row r="7145" spans="1:2" x14ac:dyDescent="0.25">
      <c r="A7145">
        <v>156662900</v>
      </c>
      <c r="B7145" s="1">
        <v>43111</v>
      </c>
    </row>
    <row r="7146" spans="1:2" x14ac:dyDescent="0.25">
      <c r="A7146">
        <v>149898701</v>
      </c>
      <c r="B7146" s="1">
        <v>43065</v>
      </c>
    </row>
    <row r="7147" spans="1:2" x14ac:dyDescent="0.25">
      <c r="A7147">
        <v>158084652</v>
      </c>
      <c r="B7147" s="1">
        <v>43123</v>
      </c>
    </row>
    <row r="7148" spans="1:2" x14ac:dyDescent="0.25">
      <c r="A7148">
        <v>160115852</v>
      </c>
      <c r="B7148" s="1">
        <v>43136</v>
      </c>
    </row>
    <row r="7149" spans="1:2" x14ac:dyDescent="0.25">
      <c r="A7149">
        <v>159145802</v>
      </c>
      <c r="B7149" s="1">
        <v>43131</v>
      </c>
    </row>
    <row r="7150" spans="1:2" x14ac:dyDescent="0.25">
      <c r="A7150">
        <v>158062439</v>
      </c>
      <c r="B7150" s="1">
        <v>43123</v>
      </c>
    </row>
    <row r="7151" spans="1:2" x14ac:dyDescent="0.25">
      <c r="A7151">
        <v>161864323</v>
      </c>
      <c r="B7151" s="1">
        <v>43143</v>
      </c>
    </row>
    <row r="7152" spans="1:2" x14ac:dyDescent="0.25">
      <c r="A7152">
        <v>163048080</v>
      </c>
      <c r="B7152" s="1">
        <v>43151</v>
      </c>
    </row>
    <row r="7153" spans="1:2" x14ac:dyDescent="0.25">
      <c r="A7153">
        <v>158090681</v>
      </c>
      <c r="B7153" s="1">
        <v>43123</v>
      </c>
    </row>
    <row r="7154" spans="1:2" x14ac:dyDescent="0.25">
      <c r="A7154">
        <v>159148728</v>
      </c>
      <c r="B7154" s="1">
        <v>43131</v>
      </c>
    </row>
    <row r="7155" spans="1:2" x14ac:dyDescent="0.25">
      <c r="A7155">
        <v>179628145</v>
      </c>
      <c r="B7155" s="1">
        <v>43641</v>
      </c>
    </row>
    <row r="7156" spans="1:2" x14ac:dyDescent="0.25">
      <c r="A7156">
        <v>176462001</v>
      </c>
      <c r="B7156" s="1">
        <v>43233</v>
      </c>
    </row>
    <row r="7157" spans="1:2" x14ac:dyDescent="0.25">
      <c r="A7157">
        <v>178803282</v>
      </c>
      <c r="B7157" s="1">
        <v>43248</v>
      </c>
    </row>
    <row r="7158" spans="1:2" x14ac:dyDescent="0.25">
      <c r="A7158">
        <v>179747356</v>
      </c>
      <c r="B7158" s="1">
        <v>42779</v>
      </c>
    </row>
    <row r="7159" spans="1:2" x14ac:dyDescent="0.25">
      <c r="A7159">
        <v>169998230</v>
      </c>
      <c r="B7159" s="1">
        <v>43191</v>
      </c>
    </row>
    <row r="7160" spans="1:2" x14ac:dyDescent="0.25">
      <c r="A7160">
        <v>181888864</v>
      </c>
      <c r="B7160" s="1">
        <v>43279</v>
      </c>
    </row>
    <row r="7161" spans="1:2" x14ac:dyDescent="0.25">
      <c r="A7161">
        <v>172047468</v>
      </c>
      <c r="B7161" s="1">
        <v>43208</v>
      </c>
    </row>
    <row r="7162" spans="1:2" x14ac:dyDescent="0.25">
      <c r="A7162">
        <v>184049336</v>
      </c>
      <c r="B7162" s="1">
        <v>43296</v>
      </c>
    </row>
    <row r="7163" spans="1:2" x14ac:dyDescent="0.25">
      <c r="A7163">
        <v>184363880</v>
      </c>
      <c r="B7163" s="1">
        <v>43299</v>
      </c>
    </row>
    <row r="7164" spans="1:2" x14ac:dyDescent="0.25">
      <c r="A7164">
        <v>169270018</v>
      </c>
      <c r="B7164" s="1">
        <v>43186</v>
      </c>
    </row>
    <row r="7165" spans="1:2" x14ac:dyDescent="0.25">
      <c r="A7165">
        <v>165015147</v>
      </c>
      <c r="B7165" s="1">
        <v>43160</v>
      </c>
    </row>
    <row r="7166" spans="1:2" x14ac:dyDescent="0.25">
      <c r="A7166">
        <v>164519276</v>
      </c>
      <c r="B7166" s="1">
        <v>43157</v>
      </c>
    </row>
    <row r="7167" spans="1:2" x14ac:dyDescent="0.25">
      <c r="A7167">
        <v>175710964</v>
      </c>
      <c r="B7167" s="1">
        <v>43226</v>
      </c>
    </row>
    <row r="7168" spans="1:2" x14ac:dyDescent="0.25">
      <c r="A7168">
        <v>166087476</v>
      </c>
      <c r="B7168" s="1">
        <v>43167</v>
      </c>
    </row>
    <row r="7169" spans="1:2" x14ac:dyDescent="0.25">
      <c r="A7169">
        <v>74152799</v>
      </c>
      <c r="B7169" s="1">
        <v>44060</v>
      </c>
    </row>
    <row r="7170" spans="1:2" x14ac:dyDescent="0.25">
      <c r="A7170">
        <v>174033226</v>
      </c>
      <c r="B7170" s="1">
        <v>43215</v>
      </c>
    </row>
    <row r="7171" spans="1:2" x14ac:dyDescent="0.25">
      <c r="A7171">
        <v>174033231</v>
      </c>
      <c r="B7171" s="1">
        <v>43215</v>
      </c>
    </row>
    <row r="7172" spans="1:2" x14ac:dyDescent="0.25">
      <c r="A7172">
        <v>178751706</v>
      </c>
      <c r="B7172" s="1">
        <v>43247</v>
      </c>
    </row>
    <row r="7173" spans="1:2" x14ac:dyDescent="0.25">
      <c r="A7173">
        <v>168244967</v>
      </c>
      <c r="B7173" s="1">
        <v>43179</v>
      </c>
    </row>
    <row r="7174" spans="1:2" x14ac:dyDescent="0.25">
      <c r="A7174">
        <v>180413892</v>
      </c>
      <c r="B7174" s="1">
        <v>43265</v>
      </c>
    </row>
    <row r="7175" spans="1:2" x14ac:dyDescent="0.25">
      <c r="A7175">
        <v>183507683</v>
      </c>
      <c r="B7175" s="1">
        <v>43290</v>
      </c>
    </row>
    <row r="7176" spans="1:2" x14ac:dyDescent="0.25">
      <c r="A7176">
        <v>180054819</v>
      </c>
      <c r="B7176" s="1">
        <v>43263</v>
      </c>
    </row>
    <row r="7177" spans="1:2" x14ac:dyDescent="0.25">
      <c r="A7177">
        <v>169246714</v>
      </c>
      <c r="B7177" s="1">
        <v>43186</v>
      </c>
    </row>
    <row r="7178" spans="1:2" x14ac:dyDescent="0.25">
      <c r="A7178">
        <v>183764014</v>
      </c>
      <c r="B7178" s="1">
        <v>43292</v>
      </c>
    </row>
    <row r="7179" spans="1:2" x14ac:dyDescent="0.25">
      <c r="A7179">
        <v>194615635</v>
      </c>
      <c r="B7179" s="1">
        <v>43370</v>
      </c>
    </row>
    <row r="7180" spans="1:2" x14ac:dyDescent="0.25">
      <c r="A7180">
        <v>186144803</v>
      </c>
      <c r="B7180" s="1">
        <v>43313</v>
      </c>
    </row>
    <row r="7181" spans="1:2" x14ac:dyDescent="0.25">
      <c r="A7181">
        <v>224611906</v>
      </c>
      <c r="B7181" s="1">
        <v>43461</v>
      </c>
    </row>
    <row r="7182" spans="1:2" x14ac:dyDescent="0.25">
      <c r="A7182">
        <v>222302067</v>
      </c>
      <c r="B7182" s="1">
        <v>43452</v>
      </c>
    </row>
    <row r="7183" spans="1:2" x14ac:dyDescent="0.25">
      <c r="A7183">
        <v>189969322</v>
      </c>
      <c r="B7183" s="1">
        <v>43342</v>
      </c>
    </row>
    <row r="7184" spans="1:2" x14ac:dyDescent="0.25">
      <c r="A7184">
        <v>208987533</v>
      </c>
      <c r="B7184" s="1">
        <v>43419</v>
      </c>
    </row>
    <row r="7185" spans="1:2" x14ac:dyDescent="0.25">
      <c r="A7185">
        <v>208988517</v>
      </c>
      <c r="B7185" s="1">
        <v>43419</v>
      </c>
    </row>
    <row r="7186" spans="1:2" x14ac:dyDescent="0.25">
      <c r="A7186">
        <v>228548992</v>
      </c>
      <c r="B7186" s="1">
        <v>43473</v>
      </c>
    </row>
    <row r="7187" spans="1:2" x14ac:dyDescent="0.25">
      <c r="A7187">
        <v>224608196</v>
      </c>
      <c r="B7187" s="1">
        <v>43461</v>
      </c>
    </row>
    <row r="7188" spans="1:2" x14ac:dyDescent="0.25">
      <c r="A7188">
        <v>194320721</v>
      </c>
      <c r="B7188" s="1">
        <v>43369</v>
      </c>
    </row>
    <row r="7189" spans="1:2" x14ac:dyDescent="0.25">
      <c r="A7189">
        <v>208779265</v>
      </c>
      <c r="B7189" s="1">
        <v>43418</v>
      </c>
    </row>
    <row r="7190" spans="1:2" x14ac:dyDescent="0.25">
      <c r="A7190">
        <v>226474112</v>
      </c>
      <c r="B7190" s="1">
        <v>43468</v>
      </c>
    </row>
    <row r="7191" spans="1:2" x14ac:dyDescent="0.25">
      <c r="A7191">
        <v>186979812</v>
      </c>
      <c r="B7191" s="1">
        <v>43318</v>
      </c>
    </row>
    <row r="7192" spans="1:2" x14ac:dyDescent="0.25">
      <c r="A7192">
        <v>190148709</v>
      </c>
      <c r="B7192" s="1">
        <v>43345</v>
      </c>
    </row>
    <row r="7193" spans="1:2" x14ac:dyDescent="0.25">
      <c r="A7193">
        <v>186524666</v>
      </c>
      <c r="B7193" s="1">
        <v>43314</v>
      </c>
    </row>
    <row r="7194" spans="1:2" x14ac:dyDescent="0.25">
      <c r="A7194">
        <v>194194178</v>
      </c>
      <c r="B7194" s="1">
        <v>43368</v>
      </c>
    </row>
    <row r="7195" spans="1:2" x14ac:dyDescent="0.25">
      <c r="A7195">
        <v>209524048</v>
      </c>
      <c r="B7195" s="1">
        <v>43423</v>
      </c>
    </row>
    <row r="7196" spans="1:2" x14ac:dyDescent="0.25">
      <c r="A7196">
        <v>240731474</v>
      </c>
      <c r="B7196" s="1">
        <v>43523</v>
      </c>
    </row>
    <row r="7197" spans="1:2" x14ac:dyDescent="0.25">
      <c r="A7197">
        <v>235010337</v>
      </c>
      <c r="B7197" s="1">
        <v>43494</v>
      </c>
    </row>
    <row r="7198" spans="1:2" x14ac:dyDescent="0.25">
      <c r="A7198">
        <v>233943321</v>
      </c>
      <c r="B7198" s="1">
        <v>43488</v>
      </c>
    </row>
    <row r="7199" spans="1:2" x14ac:dyDescent="0.25">
      <c r="A7199">
        <v>245455432</v>
      </c>
      <c r="B7199" s="1">
        <v>43551</v>
      </c>
    </row>
    <row r="7200" spans="1:2" x14ac:dyDescent="0.25">
      <c r="A7200">
        <v>251231349</v>
      </c>
      <c r="B7200" s="1">
        <v>43584</v>
      </c>
    </row>
    <row r="7201" spans="1:2" x14ac:dyDescent="0.25">
      <c r="A7201">
        <v>254850200</v>
      </c>
      <c r="B7201" s="1">
        <v>43604</v>
      </c>
    </row>
    <row r="7202" spans="1:2" x14ac:dyDescent="0.25">
      <c r="A7202">
        <v>239477541</v>
      </c>
      <c r="B7202" s="1">
        <v>43513</v>
      </c>
    </row>
    <row r="7203" spans="1:2" x14ac:dyDescent="0.25">
      <c r="A7203">
        <v>254290564</v>
      </c>
      <c r="B7203" s="1">
        <v>43600</v>
      </c>
    </row>
    <row r="7204" spans="1:2" x14ac:dyDescent="0.25">
      <c r="A7204">
        <v>249750884</v>
      </c>
      <c r="B7204" s="1">
        <v>43578</v>
      </c>
    </row>
    <row r="7205" spans="1:2" x14ac:dyDescent="0.25">
      <c r="A7205">
        <v>240555219</v>
      </c>
      <c r="B7205" s="1">
        <v>43522</v>
      </c>
    </row>
    <row r="7206" spans="1:2" x14ac:dyDescent="0.25">
      <c r="A7206">
        <v>252918174</v>
      </c>
      <c r="B7206" s="1">
        <v>43593</v>
      </c>
    </row>
    <row r="7207" spans="1:2" x14ac:dyDescent="0.25">
      <c r="A7207">
        <v>236172498</v>
      </c>
      <c r="B7207" s="1">
        <v>43499</v>
      </c>
    </row>
    <row r="7208" spans="1:2" x14ac:dyDescent="0.25">
      <c r="A7208">
        <v>251763687</v>
      </c>
      <c r="B7208" s="1">
        <v>43586</v>
      </c>
    </row>
    <row r="7209" spans="1:2" x14ac:dyDescent="0.25">
      <c r="A7209">
        <v>233361080</v>
      </c>
      <c r="B7209" s="1">
        <v>43487</v>
      </c>
    </row>
    <row r="7210" spans="1:2" x14ac:dyDescent="0.25">
      <c r="A7210">
        <v>240736860</v>
      </c>
      <c r="B7210" s="1">
        <v>43523</v>
      </c>
    </row>
    <row r="7211" spans="1:2" x14ac:dyDescent="0.25">
      <c r="A7211">
        <v>240755517</v>
      </c>
      <c r="B7211" s="1">
        <v>43523</v>
      </c>
    </row>
    <row r="7212" spans="1:2" x14ac:dyDescent="0.25">
      <c r="A7212">
        <v>251720997</v>
      </c>
      <c r="B7212" s="1">
        <v>43586</v>
      </c>
    </row>
    <row r="7213" spans="1:2" x14ac:dyDescent="0.25">
      <c r="A7213">
        <v>253021845</v>
      </c>
      <c r="B7213" s="1">
        <v>43594</v>
      </c>
    </row>
    <row r="7214" spans="1:2" x14ac:dyDescent="0.25">
      <c r="A7214">
        <v>74523442</v>
      </c>
      <c r="B7214" s="1">
        <v>43613</v>
      </c>
    </row>
    <row r="7215" spans="1:2" x14ac:dyDescent="0.25">
      <c r="A7215">
        <v>258815011</v>
      </c>
      <c r="B7215" s="1">
        <v>43629</v>
      </c>
    </row>
    <row r="7216" spans="1:2" x14ac:dyDescent="0.25">
      <c r="A7216">
        <v>258298776</v>
      </c>
      <c r="B7216" s="1">
        <v>43626</v>
      </c>
    </row>
    <row r="7217" spans="1:2" x14ac:dyDescent="0.25">
      <c r="A7217">
        <v>246424861</v>
      </c>
      <c r="B7217" s="1">
        <v>43556</v>
      </c>
    </row>
    <row r="7218" spans="1:2" x14ac:dyDescent="0.25">
      <c r="A7218">
        <v>239583635</v>
      </c>
      <c r="B7218" s="1">
        <v>43514</v>
      </c>
    </row>
    <row r="7219" spans="1:2" x14ac:dyDescent="0.25">
      <c r="A7219">
        <v>242073776</v>
      </c>
      <c r="B7219" s="1">
        <v>43529</v>
      </c>
    </row>
    <row r="7220" spans="1:2" x14ac:dyDescent="0.25">
      <c r="A7220">
        <v>234798222</v>
      </c>
      <c r="B7220" s="1">
        <v>43493</v>
      </c>
    </row>
    <row r="7221" spans="1:2" x14ac:dyDescent="0.25">
      <c r="A7221">
        <v>253502699</v>
      </c>
      <c r="B7221" s="1">
        <v>43597</v>
      </c>
    </row>
    <row r="7222" spans="1:2" x14ac:dyDescent="0.25">
      <c r="A7222">
        <v>282300662</v>
      </c>
      <c r="B7222" s="1">
        <v>43745</v>
      </c>
    </row>
    <row r="7223" spans="1:2" x14ac:dyDescent="0.25">
      <c r="A7223">
        <v>263596318</v>
      </c>
      <c r="B7223" s="1">
        <v>43654</v>
      </c>
    </row>
    <row r="7224" spans="1:2" x14ac:dyDescent="0.25">
      <c r="A7224">
        <v>275607428</v>
      </c>
      <c r="B7224" s="1">
        <v>42729</v>
      </c>
    </row>
    <row r="7225" spans="1:2" x14ac:dyDescent="0.25">
      <c r="A7225">
        <v>276723458</v>
      </c>
      <c r="B7225" s="1">
        <v>43891</v>
      </c>
    </row>
    <row r="7226" spans="1:2" x14ac:dyDescent="0.25">
      <c r="A7226">
        <v>285117250</v>
      </c>
      <c r="B7226" s="1">
        <v>43758</v>
      </c>
    </row>
    <row r="7227" spans="1:2" x14ac:dyDescent="0.25">
      <c r="A7227">
        <v>277936975</v>
      </c>
      <c r="B7227" s="1">
        <v>43725</v>
      </c>
    </row>
    <row r="7228" spans="1:2" x14ac:dyDescent="0.25">
      <c r="A7228">
        <v>259930585</v>
      </c>
      <c r="B7228" s="1">
        <v>43636</v>
      </c>
    </row>
    <row r="7229" spans="1:2" x14ac:dyDescent="0.25">
      <c r="A7229">
        <v>268621938</v>
      </c>
      <c r="B7229" s="1">
        <v>43678</v>
      </c>
    </row>
    <row r="7230" spans="1:2" x14ac:dyDescent="0.25">
      <c r="A7230">
        <v>263565712</v>
      </c>
      <c r="B7230" s="1">
        <v>43654</v>
      </c>
    </row>
    <row r="7231" spans="1:2" x14ac:dyDescent="0.25">
      <c r="A7231">
        <v>264111801</v>
      </c>
      <c r="B7231" s="1">
        <v>43657</v>
      </c>
    </row>
    <row r="7232" spans="1:2" x14ac:dyDescent="0.25">
      <c r="A7232">
        <v>273458774</v>
      </c>
      <c r="B7232" s="1">
        <v>43906</v>
      </c>
    </row>
    <row r="7233" spans="1:2" x14ac:dyDescent="0.25">
      <c r="A7233">
        <v>286495986</v>
      </c>
      <c r="B7233" s="1">
        <v>43766</v>
      </c>
    </row>
    <row r="7234" spans="1:2" x14ac:dyDescent="0.25">
      <c r="A7234">
        <v>259939047</v>
      </c>
      <c r="B7234" s="1">
        <v>43636</v>
      </c>
    </row>
    <row r="7235" spans="1:2" x14ac:dyDescent="0.25">
      <c r="A7235">
        <v>281247582</v>
      </c>
      <c r="B7235" s="1">
        <v>43739</v>
      </c>
    </row>
    <row r="7236" spans="1:2" x14ac:dyDescent="0.25">
      <c r="A7236">
        <v>265820476</v>
      </c>
      <c r="B7236" s="1">
        <v>43667</v>
      </c>
    </row>
    <row r="7237" spans="1:2" x14ac:dyDescent="0.25">
      <c r="A7237">
        <v>281243911</v>
      </c>
    </row>
    <row r="7238" spans="1:2" x14ac:dyDescent="0.25">
      <c r="A7238">
        <v>263746423</v>
      </c>
      <c r="B7238" s="1">
        <v>43655</v>
      </c>
    </row>
    <row r="7239" spans="1:2" x14ac:dyDescent="0.25">
      <c r="A7239">
        <v>282303210</v>
      </c>
      <c r="B7239" s="1">
        <v>43745</v>
      </c>
    </row>
    <row r="7240" spans="1:2" x14ac:dyDescent="0.25">
      <c r="A7240">
        <v>265808155</v>
      </c>
      <c r="B7240" s="1">
        <v>43667</v>
      </c>
    </row>
    <row r="7241" spans="1:2" x14ac:dyDescent="0.25">
      <c r="A7241">
        <v>272495018</v>
      </c>
      <c r="B7241" s="1">
        <v>43698</v>
      </c>
    </row>
    <row r="7242" spans="1:2" x14ac:dyDescent="0.25">
      <c r="A7242">
        <v>266187664</v>
      </c>
      <c r="B7242" s="1">
        <v>43668</v>
      </c>
    </row>
    <row r="7243" spans="1:2" x14ac:dyDescent="0.25">
      <c r="A7243">
        <v>285287484</v>
      </c>
      <c r="B7243" s="1">
        <v>43759</v>
      </c>
    </row>
    <row r="7244" spans="1:2" x14ac:dyDescent="0.25">
      <c r="A7244">
        <v>289232650</v>
      </c>
      <c r="B7244" s="1">
        <v>44145</v>
      </c>
    </row>
    <row r="7245" spans="1:2" x14ac:dyDescent="0.25">
      <c r="A7245">
        <v>289741544</v>
      </c>
      <c r="B7245" s="1">
        <v>43785</v>
      </c>
    </row>
    <row r="7246" spans="1:2" x14ac:dyDescent="0.25">
      <c r="A7246">
        <v>278366519</v>
      </c>
      <c r="B7246" s="1">
        <v>43727</v>
      </c>
    </row>
    <row r="7247" spans="1:2" x14ac:dyDescent="0.25">
      <c r="A7247">
        <v>265758684</v>
      </c>
      <c r="B7247" s="1">
        <v>43667</v>
      </c>
    </row>
    <row r="7248" spans="1:2" x14ac:dyDescent="0.25">
      <c r="A7248">
        <v>294448868</v>
      </c>
      <c r="B7248" s="1">
        <v>43817</v>
      </c>
    </row>
    <row r="7249" spans="1:2" x14ac:dyDescent="0.25">
      <c r="A7249">
        <v>291239468</v>
      </c>
      <c r="B7249" s="1">
        <v>43795</v>
      </c>
    </row>
    <row r="7250" spans="1:2" x14ac:dyDescent="0.25">
      <c r="A7250">
        <v>304500898</v>
      </c>
      <c r="B7250" s="1">
        <v>43893</v>
      </c>
    </row>
    <row r="7251" spans="1:2" x14ac:dyDescent="0.25">
      <c r="A7251">
        <v>305756912</v>
      </c>
      <c r="B7251" s="1">
        <v>43901</v>
      </c>
    </row>
    <row r="7252" spans="1:2" x14ac:dyDescent="0.25">
      <c r="A7252">
        <v>304131790</v>
      </c>
      <c r="B7252" s="1">
        <v>43891</v>
      </c>
    </row>
    <row r="7253" spans="1:2" x14ac:dyDescent="0.25">
      <c r="A7253">
        <v>306128321</v>
      </c>
      <c r="B7253" s="1">
        <v>43902</v>
      </c>
    </row>
    <row r="7254" spans="1:2" x14ac:dyDescent="0.25">
      <c r="A7254">
        <v>299462789</v>
      </c>
      <c r="B7254" s="1">
        <v>43858</v>
      </c>
    </row>
    <row r="7255" spans="1:2" x14ac:dyDescent="0.25">
      <c r="A7255">
        <v>301669694</v>
      </c>
      <c r="B7255" s="1">
        <v>44121</v>
      </c>
    </row>
    <row r="7256" spans="1:2" x14ac:dyDescent="0.25">
      <c r="A7256">
        <v>305477085</v>
      </c>
      <c r="B7256" s="1">
        <v>43899</v>
      </c>
    </row>
    <row r="7257" spans="1:2" x14ac:dyDescent="0.25">
      <c r="A7257">
        <v>303941130</v>
      </c>
      <c r="B7257" s="1">
        <v>43888</v>
      </c>
    </row>
    <row r="7258" spans="1:2" x14ac:dyDescent="0.25">
      <c r="A7258">
        <v>303755965</v>
      </c>
      <c r="B7258" s="1">
        <v>43887</v>
      </c>
    </row>
    <row r="7259" spans="1:2" x14ac:dyDescent="0.25">
      <c r="A7259">
        <v>297541118</v>
      </c>
      <c r="B7259" s="1">
        <v>43843</v>
      </c>
    </row>
    <row r="7260" spans="1:2" x14ac:dyDescent="0.25">
      <c r="A7260">
        <v>304543856</v>
      </c>
      <c r="B7260" s="1">
        <v>43894</v>
      </c>
    </row>
    <row r="7261" spans="1:2" x14ac:dyDescent="0.25">
      <c r="A7261">
        <v>302792175</v>
      </c>
      <c r="B7261" s="1">
        <v>43879</v>
      </c>
    </row>
    <row r="7262" spans="1:2" x14ac:dyDescent="0.25">
      <c r="A7262">
        <v>302800516</v>
      </c>
      <c r="B7262" s="1">
        <v>43879</v>
      </c>
    </row>
    <row r="7263" spans="1:2" x14ac:dyDescent="0.25">
      <c r="A7263">
        <v>304723908</v>
      </c>
      <c r="B7263" s="1">
        <v>43895</v>
      </c>
    </row>
    <row r="7264" spans="1:2" x14ac:dyDescent="0.25">
      <c r="A7264">
        <v>298078325</v>
      </c>
      <c r="B7264" s="1">
        <v>43849</v>
      </c>
    </row>
    <row r="7265" spans="1:2" x14ac:dyDescent="0.25">
      <c r="A7265">
        <v>289866395</v>
      </c>
      <c r="B7265" s="1">
        <v>43786</v>
      </c>
    </row>
    <row r="7266" spans="1:2" x14ac:dyDescent="0.25">
      <c r="A7266">
        <v>302369879</v>
      </c>
      <c r="B7266" s="1">
        <v>43874</v>
      </c>
    </row>
    <row r="7267" spans="1:2" x14ac:dyDescent="0.25">
      <c r="A7267">
        <v>299467502</v>
      </c>
      <c r="B7267" s="1">
        <v>43858</v>
      </c>
    </row>
    <row r="7268" spans="1:2" x14ac:dyDescent="0.25">
      <c r="A7268">
        <v>300651634</v>
      </c>
      <c r="B7268" s="1">
        <v>43865</v>
      </c>
    </row>
    <row r="7269" spans="1:2" x14ac:dyDescent="0.25">
      <c r="A7269">
        <v>305917204</v>
      </c>
      <c r="B7269" s="1">
        <v>43902</v>
      </c>
    </row>
    <row r="7270" spans="1:2" x14ac:dyDescent="0.25">
      <c r="A7270">
        <v>305920581</v>
      </c>
      <c r="B7270" s="1">
        <v>43902</v>
      </c>
    </row>
    <row r="7271" spans="1:2" x14ac:dyDescent="0.25">
      <c r="A7271">
        <v>305920593</v>
      </c>
      <c r="B7271" s="1">
        <v>43902</v>
      </c>
    </row>
    <row r="7272" spans="1:2" x14ac:dyDescent="0.25">
      <c r="A7272">
        <v>300864454</v>
      </c>
      <c r="B7272" s="1">
        <v>43866</v>
      </c>
    </row>
    <row r="7273" spans="1:2" x14ac:dyDescent="0.25">
      <c r="A7273">
        <v>305916502</v>
      </c>
      <c r="B7273" s="1">
        <v>43902</v>
      </c>
    </row>
    <row r="7274" spans="1:2" x14ac:dyDescent="0.25">
      <c r="A7274">
        <v>304498840</v>
      </c>
      <c r="B7274" s="1">
        <v>43893</v>
      </c>
    </row>
    <row r="7275" spans="1:2" x14ac:dyDescent="0.25">
      <c r="A7275">
        <v>303233244</v>
      </c>
      <c r="B7275" s="1">
        <v>43884</v>
      </c>
    </row>
    <row r="7276" spans="1:2" x14ac:dyDescent="0.25">
      <c r="A7276">
        <v>299899420</v>
      </c>
      <c r="B7276" s="1">
        <v>43860</v>
      </c>
    </row>
    <row r="7277" spans="1:2" x14ac:dyDescent="0.25">
      <c r="A7277">
        <v>304434596</v>
      </c>
      <c r="B7277" s="1">
        <v>43893</v>
      </c>
    </row>
    <row r="7278" spans="1:2" x14ac:dyDescent="0.25">
      <c r="A7278">
        <v>308559443</v>
      </c>
      <c r="B7278" s="1">
        <v>44017</v>
      </c>
    </row>
    <row r="7279" spans="1:2" x14ac:dyDescent="0.25">
      <c r="A7279">
        <v>308628422</v>
      </c>
      <c r="B7279" s="1">
        <v>43920</v>
      </c>
    </row>
    <row r="7280" spans="1:2" x14ac:dyDescent="0.25">
      <c r="A7280">
        <v>307825693</v>
      </c>
      <c r="B7280" s="1">
        <v>43913</v>
      </c>
    </row>
    <row r="7281" spans="1:2" x14ac:dyDescent="0.25">
      <c r="A7281">
        <v>309041792</v>
      </c>
      <c r="B7281" s="1">
        <v>43925</v>
      </c>
    </row>
    <row r="7282" spans="1:2" x14ac:dyDescent="0.25">
      <c r="A7282">
        <v>310636636</v>
      </c>
      <c r="B7282" s="1">
        <v>44119</v>
      </c>
    </row>
    <row r="7283" spans="1:2" x14ac:dyDescent="0.25">
      <c r="A7283">
        <v>309700840</v>
      </c>
      <c r="B7283" s="1">
        <v>43933</v>
      </c>
    </row>
    <row r="7284" spans="1:2" x14ac:dyDescent="0.25">
      <c r="A7284">
        <v>310256778</v>
      </c>
      <c r="B7284" s="1">
        <v>43942</v>
      </c>
    </row>
    <row r="7285" spans="1:2" x14ac:dyDescent="0.25">
      <c r="A7285">
        <v>312901147</v>
      </c>
      <c r="B7285" s="1">
        <v>43986</v>
      </c>
    </row>
    <row r="7286" spans="1:2" x14ac:dyDescent="0.25">
      <c r="A7286">
        <v>313314586</v>
      </c>
      <c r="B7286" s="1">
        <v>43989</v>
      </c>
    </row>
    <row r="7287" spans="1:2" x14ac:dyDescent="0.25">
      <c r="A7287">
        <v>312143604</v>
      </c>
      <c r="B7287" s="1">
        <v>43969</v>
      </c>
    </row>
    <row r="7288" spans="1:2" x14ac:dyDescent="0.25">
      <c r="A7288">
        <v>314344130</v>
      </c>
      <c r="B7288" s="1">
        <v>44003</v>
      </c>
    </row>
    <row r="7289" spans="1:2" x14ac:dyDescent="0.25">
      <c r="A7289">
        <v>314344140</v>
      </c>
      <c r="B7289" s="1">
        <v>44003</v>
      </c>
    </row>
    <row r="7290" spans="1:2" x14ac:dyDescent="0.25">
      <c r="A7290">
        <v>312690646</v>
      </c>
      <c r="B7290" s="1">
        <v>43984</v>
      </c>
    </row>
    <row r="7291" spans="1:2" x14ac:dyDescent="0.25">
      <c r="A7291">
        <v>312101468</v>
      </c>
      <c r="B7291" s="1">
        <v>43968</v>
      </c>
    </row>
    <row r="7292" spans="1:2" x14ac:dyDescent="0.25">
      <c r="A7292">
        <v>320473049</v>
      </c>
      <c r="B7292" s="1">
        <v>44060</v>
      </c>
    </row>
    <row r="7293" spans="1:2" x14ac:dyDescent="0.25">
      <c r="A7293">
        <v>319575094</v>
      </c>
      <c r="B7293" s="1">
        <v>44052</v>
      </c>
    </row>
    <row r="7294" spans="1:2" x14ac:dyDescent="0.25">
      <c r="A7294">
        <v>318642786</v>
      </c>
      <c r="B7294" s="1">
        <v>44039</v>
      </c>
    </row>
    <row r="7295" spans="1:2" x14ac:dyDescent="0.25">
      <c r="A7295">
        <v>317481303</v>
      </c>
      <c r="B7295" s="1">
        <v>44031</v>
      </c>
    </row>
    <row r="7296" spans="1:2" x14ac:dyDescent="0.25">
      <c r="A7296">
        <v>320625442</v>
      </c>
      <c r="B7296" s="1">
        <v>44061</v>
      </c>
    </row>
    <row r="7297" spans="1:2" x14ac:dyDescent="0.25">
      <c r="A7297">
        <v>322081538</v>
      </c>
      <c r="B7297" s="1">
        <v>44077</v>
      </c>
    </row>
    <row r="7298" spans="1:2" x14ac:dyDescent="0.25">
      <c r="A7298">
        <v>315510455</v>
      </c>
      <c r="B7298" s="1">
        <v>44013</v>
      </c>
    </row>
    <row r="7299" spans="1:2" x14ac:dyDescent="0.25">
      <c r="A7299">
        <v>322148512</v>
      </c>
      <c r="B7299" s="1">
        <v>44080</v>
      </c>
    </row>
    <row r="7300" spans="1:2" x14ac:dyDescent="0.25">
      <c r="A7300">
        <v>320852848</v>
      </c>
      <c r="B7300" s="1">
        <v>44063</v>
      </c>
    </row>
    <row r="7301" spans="1:2" x14ac:dyDescent="0.25">
      <c r="A7301">
        <v>322255742</v>
      </c>
      <c r="B7301" s="1">
        <v>44081</v>
      </c>
    </row>
    <row r="7302" spans="1:2" x14ac:dyDescent="0.25">
      <c r="A7302">
        <v>322537942</v>
      </c>
      <c r="B7302" s="1">
        <v>44082</v>
      </c>
    </row>
    <row r="7303" spans="1:2" x14ac:dyDescent="0.25">
      <c r="A7303">
        <v>323189376</v>
      </c>
      <c r="B7303" s="1">
        <v>44089</v>
      </c>
    </row>
    <row r="7304" spans="1:2" x14ac:dyDescent="0.25">
      <c r="A7304">
        <v>323254305</v>
      </c>
      <c r="B7304" s="1">
        <v>44090</v>
      </c>
    </row>
    <row r="7305" spans="1:2" x14ac:dyDescent="0.25">
      <c r="A7305">
        <v>323826283</v>
      </c>
      <c r="B7305" s="1">
        <v>44095</v>
      </c>
    </row>
    <row r="7306" spans="1:2" x14ac:dyDescent="0.25">
      <c r="A7306">
        <v>323055801</v>
      </c>
      <c r="B7306" s="1">
        <v>44087</v>
      </c>
    </row>
    <row r="7307" spans="1:2" x14ac:dyDescent="0.25">
      <c r="A7307">
        <v>323783165</v>
      </c>
      <c r="B7307" s="1">
        <v>44095</v>
      </c>
    </row>
    <row r="7308" spans="1:2" x14ac:dyDescent="0.25">
      <c r="A7308">
        <v>323480206</v>
      </c>
      <c r="B7308" s="1">
        <v>44094</v>
      </c>
    </row>
    <row r="7309" spans="1:2" x14ac:dyDescent="0.25">
      <c r="A7309">
        <v>324370028</v>
      </c>
      <c r="B7309" s="1">
        <v>44098</v>
      </c>
    </row>
    <row r="7310" spans="1:2" x14ac:dyDescent="0.25">
      <c r="A7310">
        <v>76066791</v>
      </c>
      <c r="B7310" s="1">
        <v>44145</v>
      </c>
    </row>
    <row r="7311" spans="1:2" x14ac:dyDescent="0.25">
      <c r="A7311">
        <v>319138117</v>
      </c>
      <c r="B7311" s="1">
        <v>44047</v>
      </c>
    </row>
    <row r="7312" spans="1:2" x14ac:dyDescent="0.25">
      <c r="A7312">
        <v>320103669</v>
      </c>
      <c r="B7312" s="1">
        <v>44055</v>
      </c>
    </row>
    <row r="7313" spans="1:2" x14ac:dyDescent="0.25">
      <c r="A7313">
        <v>316232608</v>
      </c>
      <c r="B7313" s="1">
        <v>44019</v>
      </c>
    </row>
    <row r="7314" spans="1:2" x14ac:dyDescent="0.25">
      <c r="A7314">
        <v>317776873</v>
      </c>
      <c r="B7314" s="1">
        <v>44032</v>
      </c>
    </row>
    <row r="7315" spans="1:2" x14ac:dyDescent="0.25">
      <c r="A7315">
        <v>317836074</v>
      </c>
      <c r="B7315" s="1">
        <v>44033</v>
      </c>
    </row>
    <row r="7316" spans="1:2" x14ac:dyDescent="0.25">
      <c r="A7316">
        <v>322658769</v>
      </c>
      <c r="B7316" s="1">
        <v>44130</v>
      </c>
    </row>
    <row r="7317" spans="1:2" x14ac:dyDescent="0.25">
      <c r="A7317">
        <v>320614378</v>
      </c>
      <c r="B7317" s="1">
        <v>44061</v>
      </c>
    </row>
    <row r="7318" spans="1:2" x14ac:dyDescent="0.25">
      <c r="A7318">
        <v>326421278</v>
      </c>
      <c r="B7318" s="1">
        <v>44116</v>
      </c>
    </row>
    <row r="7319" spans="1:2" x14ac:dyDescent="0.25">
      <c r="A7319">
        <v>326004818</v>
      </c>
      <c r="B7319" s="1">
        <v>44111</v>
      </c>
    </row>
    <row r="7320" spans="1:2" x14ac:dyDescent="0.25">
      <c r="A7320">
        <v>324986807</v>
      </c>
      <c r="B7320" s="1">
        <v>44104</v>
      </c>
    </row>
    <row r="7321" spans="1:2" x14ac:dyDescent="0.25">
      <c r="A7321">
        <v>324445159</v>
      </c>
      <c r="B7321" s="1">
        <v>44100</v>
      </c>
    </row>
    <row r="7322" spans="1:2" x14ac:dyDescent="0.25">
      <c r="A7322">
        <v>325000841</v>
      </c>
      <c r="B7322" s="1">
        <v>44104</v>
      </c>
    </row>
    <row r="7323" spans="1:2" x14ac:dyDescent="0.25">
      <c r="A7323">
        <v>328384177</v>
      </c>
      <c r="B7323" s="1">
        <v>44129</v>
      </c>
    </row>
    <row r="7324" spans="1:2" x14ac:dyDescent="0.25">
      <c r="A7324">
        <v>328931821</v>
      </c>
      <c r="B7324" s="1">
        <v>44132</v>
      </c>
    </row>
    <row r="7325" spans="1:2" x14ac:dyDescent="0.25">
      <c r="A7325">
        <v>328559702</v>
      </c>
      <c r="B7325" s="1">
        <v>44213</v>
      </c>
    </row>
    <row r="7326" spans="1:2" x14ac:dyDescent="0.25">
      <c r="A7326">
        <v>330483089</v>
      </c>
      <c r="B7326" s="1">
        <v>44137</v>
      </c>
    </row>
    <row r="7327" spans="1:2" x14ac:dyDescent="0.25">
      <c r="A7327">
        <v>326971127</v>
      </c>
      <c r="B7327" s="1">
        <v>44119</v>
      </c>
    </row>
    <row r="7328" spans="1:2" x14ac:dyDescent="0.25">
      <c r="A7328">
        <v>330447651</v>
      </c>
      <c r="B7328" s="1">
        <v>44137</v>
      </c>
    </row>
    <row r="7329" spans="1:2" x14ac:dyDescent="0.25">
      <c r="A7329">
        <v>332218612</v>
      </c>
      <c r="B7329" s="1">
        <v>44153</v>
      </c>
    </row>
    <row r="7330" spans="1:2" x14ac:dyDescent="0.25">
      <c r="A7330">
        <v>331990664</v>
      </c>
      <c r="B7330" s="1">
        <v>44152</v>
      </c>
    </row>
    <row r="7331" spans="1:2" x14ac:dyDescent="0.25">
      <c r="A7331">
        <v>330779018</v>
      </c>
      <c r="B7331" s="1">
        <v>44143</v>
      </c>
    </row>
    <row r="7332" spans="1:2" x14ac:dyDescent="0.25">
      <c r="A7332">
        <v>324679178</v>
      </c>
      <c r="B7332" s="1">
        <v>44102</v>
      </c>
    </row>
    <row r="7333" spans="1:2" x14ac:dyDescent="0.25">
      <c r="A7333">
        <v>325483628</v>
      </c>
      <c r="B7333" s="1">
        <v>44109</v>
      </c>
    </row>
    <row r="7334" spans="1:2" x14ac:dyDescent="0.25">
      <c r="A7334">
        <v>327428371</v>
      </c>
      <c r="B7334" s="1">
        <v>44147</v>
      </c>
    </row>
    <row r="7335" spans="1:2" x14ac:dyDescent="0.25">
      <c r="A7335">
        <v>327558856</v>
      </c>
      <c r="B7335" s="1">
        <v>44124</v>
      </c>
    </row>
    <row r="7336" spans="1:2" x14ac:dyDescent="0.25">
      <c r="A7336">
        <v>326534465</v>
      </c>
      <c r="B7336" s="1">
        <v>44117</v>
      </c>
    </row>
    <row r="7337" spans="1:2" x14ac:dyDescent="0.25">
      <c r="A7337">
        <v>325620809</v>
      </c>
      <c r="B7337" s="1">
        <v>44110</v>
      </c>
    </row>
    <row r="7338" spans="1:2" x14ac:dyDescent="0.25">
      <c r="A7338">
        <v>326534470</v>
      </c>
      <c r="B7338" s="1">
        <v>44117</v>
      </c>
    </row>
    <row r="7339" spans="1:2" x14ac:dyDescent="0.25">
      <c r="A7339">
        <v>332289621</v>
      </c>
      <c r="B7339" s="1">
        <v>44154</v>
      </c>
    </row>
    <row r="7340" spans="1:2" x14ac:dyDescent="0.25">
      <c r="A7340">
        <v>327814017</v>
      </c>
      <c r="B7340" s="1">
        <v>44125</v>
      </c>
    </row>
    <row r="7341" spans="1:2" x14ac:dyDescent="0.25">
      <c r="A7341">
        <v>330510295</v>
      </c>
      <c r="B7341" s="1">
        <v>44138</v>
      </c>
    </row>
    <row r="7342" spans="1:2" x14ac:dyDescent="0.25">
      <c r="A7342">
        <v>331212608</v>
      </c>
      <c r="B7342" s="1">
        <v>44146</v>
      </c>
    </row>
    <row r="7343" spans="1:2" x14ac:dyDescent="0.25">
      <c r="A7343">
        <v>328146106</v>
      </c>
      <c r="B7343" s="1">
        <v>44126</v>
      </c>
    </row>
    <row r="7344" spans="1:2" x14ac:dyDescent="0.25">
      <c r="A7344">
        <v>333426162</v>
      </c>
      <c r="B7344" s="1">
        <v>44160</v>
      </c>
    </row>
    <row r="7345" spans="1:2" x14ac:dyDescent="0.25">
      <c r="A7345">
        <v>338795550</v>
      </c>
      <c r="B7345" s="1">
        <v>44186</v>
      </c>
    </row>
    <row r="7346" spans="1:2" x14ac:dyDescent="0.25">
      <c r="A7346">
        <v>333774982</v>
      </c>
      <c r="B7346" s="1">
        <v>44161</v>
      </c>
    </row>
    <row r="7347" spans="1:2" x14ac:dyDescent="0.25">
      <c r="A7347">
        <v>341577096</v>
      </c>
      <c r="B7347" s="1">
        <v>44203</v>
      </c>
    </row>
    <row r="7348" spans="1:2" x14ac:dyDescent="0.25">
      <c r="A7348">
        <v>342760819</v>
      </c>
      <c r="B7348" s="1">
        <v>44210</v>
      </c>
    </row>
    <row r="7349" spans="1:2" x14ac:dyDescent="0.25">
      <c r="A7349">
        <v>344159158</v>
      </c>
      <c r="B7349" s="1">
        <v>44223</v>
      </c>
    </row>
    <row r="7350" spans="1:2" x14ac:dyDescent="0.25">
      <c r="A7350">
        <v>340030396</v>
      </c>
      <c r="B7350" s="1">
        <v>44194</v>
      </c>
    </row>
    <row r="7351" spans="1:2" x14ac:dyDescent="0.25">
      <c r="A7351">
        <v>340041109</v>
      </c>
      <c r="B7351" s="1">
        <v>44194</v>
      </c>
    </row>
    <row r="7352" spans="1:2" x14ac:dyDescent="0.25">
      <c r="A7352">
        <v>343982070</v>
      </c>
      <c r="B7352" s="1">
        <v>44223</v>
      </c>
    </row>
    <row r="7353" spans="1:2" x14ac:dyDescent="0.25">
      <c r="A7353">
        <v>340601017</v>
      </c>
      <c r="B7353" s="1">
        <v>44199</v>
      </c>
    </row>
    <row r="7354" spans="1:2" x14ac:dyDescent="0.25">
      <c r="A7354">
        <v>340871746</v>
      </c>
      <c r="B7354" s="1">
        <v>44201</v>
      </c>
    </row>
    <row r="7355" spans="1:2" x14ac:dyDescent="0.25">
      <c r="A7355">
        <v>342291979</v>
      </c>
      <c r="B7355" s="1">
        <v>44209</v>
      </c>
    </row>
    <row r="7356" spans="1:2" x14ac:dyDescent="0.25">
      <c r="A7356">
        <v>343603115</v>
      </c>
      <c r="B7356" s="1">
        <v>44218</v>
      </c>
    </row>
    <row r="7357" spans="1:2" x14ac:dyDescent="0.25">
      <c r="A7357">
        <v>343603120</v>
      </c>
      <c r="B7357" s="1">
        <v>44218</v>
      </c>
    </row>
    <row r="7358" spans="1:2" x14ac:dyDescent="0.25">
      <c r="A7358">
        <v>343603438</v>
      </c>
      <c r="B7358" s="1">
        <v>44218</v>
      </c>
    </row>
    <row r="7359" spans="1:2" x14ac:dyDescent="0.25">
      <c r="A7359">
        <v>342077866</v>
      </c>
      <c r="B7359" s="1">
        <v>44208</v>
      </c>
    </row>
    <row r="7360" spans="1:2" x14ac:dyDescent="0.25">
      <c r="A7360">
        <v>343923391</v>
      </c>
      <c r="B7360" s="1">
        <v>41948</v>
      </c>
    </row>
    <row r="7361" spans="1:2" x14ac:dyDescent="0.25">
      <c r="A7361">
        <v>343233400</v>
      </c>
      <c r="B7361" s="1">
        <v>44215</v>
      </c>
    </row>
    <row r="7362" spans="1:2" x14ac:dyDescent="0.25">
      <c r="A7362">
        <v>343643372</v>
      </c>
      <c r="B7362" s="1">
        <v>44220</v>
      </c>
    </row>
    <row r="7363" spans="1:2" x14ac:dyDescent="0.25">
      <c r="A7363">
        <v>343854493</v>
      </c>
      <c r="B7363" s="1">
        <v>44222</v>
      </c>
    </row>
    <row r="7364" spans="1:2" x14ac:dyDescent="0.25">
      <c r="A7364">
        <v>342284351</v>
      </c>
      <c r="B7364" s="1">
        <v>42880</v>
      </c>
    </row>
    <row r="7365" spans="1:2" x14ac:dyDescent="0.25">
      <c r="A7365">
        <v>333297052</v>
      </c>
      <c r="B7365" s="1">
        <v>44160</v>
      </c>
    </row>
    <row r="7366" spans="1:2" x14ac:dyDescent="0.25">
      <c r="A7366">
        <v>332298837</v>
      </c>
      <c r="B7366" s="1">
        <v>44154</v>
      </c>
    </row>
    <row r="7367" spans="1:2" x14ac:dyDescent="0.25">
      <c r="A7367">
        <v>332634346</v>
      </c>
      <c r="B7367" s="1">
        <v>44158</v>
      </c>
    </row>
    <row r="7368" spans="1:2" x14ac:dyDescent="0.25">
      <c r="A7368">
        <v>332641835</v>
      </c>
      <c r="B7368" s="1">
        <v>44158</v>
      </c>
    </row>
    <row r="7369" spans="1:2" x14ac:dyDescent="0.25">
      <c r="A7369">
        <v>332649492</v>
      </c>
      <c r="B7369" s="1">
        <v>44158</v>
      </c>
    </row>
    <row r="7370" spans="1:2" x14ac:dyDescent="0.25">
      <c r="A7370">
        <v>337085870</v>
      </c>
      <c r="B7370" s="1">
        <v>44178</v>
      </c>
    </row>
    <row r="7371" spans="1:2" x14ac:dyDescent="0.25">
      <c r="A7371">
        <v>337144837</v>
      </c>
      <c r="B7371" s="1">
        <v>44179</v>
      </c>
    </row>
    <row r="7372" spans="1:2" x14ac:dyDescent="0.25">
      <c r="A7372">
        <v>332669069</v>
      </c>
      <c r="B7372" s="1">
        <v>44158</v>
      </c>
    </row>
    <row r="7373" spans="1:2" x14ac:dyDescent="0.25">
      <c r="A7373">
        <v>336024635</v>
      </c>
      <c r="B7373" s="1">
        <v>44172</v>
      </c>
    </row>
    <row r="7374" spans="1:2" x14ac:dyDescent="0.25">
      <c r="A7374">
        <v>337322901</v>
      </c>
      <c r="B7374" s="1">
        <v>44180</v>
      </c>
    </row>
    <row r="7375" spans="1:2" x14ac:dyDescent="0.25">
      <c r="A7375">
        <v>337332571</v>
      </c>
      <c r="B7375" s="1">
        <v>44180</v>
      </c>
    </row>
    <row r="7376" spans="1:2" x14ac:dyDescent="0.25">
      <c r="A7376">
        <v>245466</v>
      </c>
      <c r="B7376" s="1">
        <v>39497</v>
      </c>
    </row>
    <row r="7377" spans="1:2" x14ac:dyDescent="0.25">
      <c r="A7377">
        <v>245904</v>
      </c>
      <c r="B7377" s="1">
        <v>39985</v>
      </c>
    </row>
    <row r="7378" spans="1:2" x14ac:dyDescent="0.25">
      <c r="A7378">
        <v>246421</v>
      </c>
      <c r="B7378" s="1">
        <v>42534</v>
      </c>
    </row>
    <row r="7379" spans="1:2" x14ac:dyDescent="0.25">
      <c r="A7379">
        <v>247134</v>
      </c>
      <c r="B7379" s="1">
        <v>39819</v>
      </c>
    </row>
    <row r="7380" spans="1:2" x14ac:dyDescent="0.25">
      <c r="A7380">
        <v>253225</v>
      </c>
      <c r="B7380" s="1">
        <v>42638</v>
      </c>
    </row>
    <row r="7381" spans="1:2" x14ac:dyDescent="0.25">
      <c r="A7381">
        <v>249657</v>
      </c>
      <c r="B7381" s="1">
        <v>42604</v>
      </c>
    </row>
    <row r="7382" spans="1:2" x14ac:dyDescent="0.25">
      <c r="A7382">
        <v>250730</v>
      </c>
      <c r="B7382" s="1">
        <v>40140</v>
      </c>
    </row>
    <row r="7383" spans="1:2" x14ac:dyDescent="0.25">
      <c r="A7383">
        <v>249342</v>
      </c>
      <c r="B7383" s="1">
        <v>39150</v>
      </c>
    </row>
    <row r="7384" spans="1:2" x14ac:dyDescent="0.25">
      <c r="A7384">
        <v>257107</v>
      </c>
      <c r="B7384" s="1">
        <v>42518</v>
      </c>
    </row>
    <row r="7385" spans="1:2" x14ac:dyDescent="0.25">
      <c r="A7385">
        <v>255640</v>
      </c>
      <c r="B7385" s="1">
        <v>39375</v>
      </c>
    </row>
    <row r="7386" spans="1:2" x14ac:dyDescent="0.25">
      <c r="A7386">
        <v>256120</v>
      </c>
      <c r="B7386" s="1">
        <v>42653</v>
      </c>
    </row>
    <row r="7387" spans="1:2" x14ac:dyDescent="0.25">
      <c r="A7387">
        <v>255750</v>
      </c>
      <c r="B7387" s="1">
        <v>39092</v>
      </c>
    </row>
    <row r="7388" spans="1:2" x14ac:dyDescent="0.25">
      <c r="A7388">
        <v>253739</v>
      </c>
      <c r="B7388" s="1">
        <v>42505</v>
      </c>
    </row>
    <row r="7389" spans="1:2" x14ac:dyDescent="0.25">
      <c r="A7389">
        <v>257165</v>
      </c>
      <c r="B7389" s="1">
        <v>42758</v>
      </c>
    </row>
    <row r="7390" spans="1:2" x14ac:dyDescent="0.25">
      <c r="A7390">
        <v>256899</v>
      </c>
      <c r="B7390" s="1">
        <v>40749</v>
      </c>
    </row>
    <row r="7391" spans="1:2" x14ac:dyDescent="0.25">
      <c r="A7391">
        <v>263232</v>
      </c>
      <c r="B7391" s="1">
        <v>42849</v>
      </c>
    </row>
    <row r="7392" spans="1:2" x14ac:dyDescent="0.25">
      <c r="A7392">
        <v>266353</v>
      </c>
      <c r="B7392" s="1">
        <v>39448</v>
      </c>
    </row>
    <row r="7393" spans="1:2" x14ac:dyDescent="0.25">
      <c r="A7393">
        <v>265598</v>
      </c>
      <c r="B7393" s="1">
        <v>39050</v>
      </c>
    </row>
    <row r="7394" spans="1:2" x14ac:dyDescent="0.25">
      <c r="A7394">
        <v>273091</v>
      </c>
      <c r="B7394" s="1">
        <v>39260</v>
      </c>
    </row>
    <row r="7395" spans="1:2" x14ac:dyDescent="0.25">
      <c r="A7395">
        <v>278561</v>
      </c>
      <c r="B7395" s="1">
        <v>42439</v>
      </c>
    </row>
    <row r="7396" spans="1:2" x14ac:dyDescent="0.25">
      <c r="A7396">
        <v>278075</v>
      </c>
      <c r="B7396" s="1">
        <v>41912</v>
      </c>
    </row>
    <row r="7397" spans="1:2" x14ac:dyDescent="0.25">
      <c r="A7397">
        <v>277859</v>
      </c>
      <c r="B7397" s="1">
        <v>42438</v>
      </c>
    </row>
    <row r="7398" spans="1:2" x14ac:dyDescent="0.25">
      <c r="A7398">
        <v>277859</v>
      </c>
      <c r="B7398" s="1">
        <v>42438</v>
      </c>
    </row>
    <row r="7399" spans="1:2" x14ac:dyDescent="0.25">
      <c r="A7399">
        <v>283147</v>
      </c>
      <c r="B7399" s="1">
        <v>39199</v>
      </c>
    </row>
    <row r="7400" spans="1:2" x14ac:dyDescent="0.25">
      <c r="A7400">
        <v>282822</v>
      </c>
      <c r="B7400" s="1">
        <v>41295</v>
      </c>
    </row>
    <row r="7401" spans="1:2" x14ac:dyDescent="0.25">
      <c r="A7401">
        <v>278493</v>
      </c>
      <c r="B7401" s="1">
        <v>42520</v>
      </c>
    </row>
    <row r="7402" spans="1:2" x14ac:dyDescent="0.25">
      <c r="A7402">
        <v>282464</v>
      </c>
      <c r="B7402" s="1">
        <v>40729</v>
      </c>
    </row>
    <row r="7403" spans="1:2" x14ac:dyDescent="0.25">
      <c r="A7403">
        <v>288128</v>
      </c>
      <c r="B7403" s="1">
        <v>41891</v>
      </c>
    </row>
    <row r="7404" spans="1:2" x14ac:dyDescent="0.25">
      <c r="A7404">
        <v>287675</v>
      </c>
      <c r="B7404" s="1">
        <v>41987</v>
      </c>
    </row>
    <row r="7405" spans="1:2" x14ac:dyDescent="0.25">
      <c r="A7405">
        <v>291041</v>
      </c>
      <c r="B7405" s="1">
        <v>41963</v>
      </c>
    </row>
    <row r="7406" spans="1:2" x14ac:dyDescent="0.25">
      <c r="A7406">
        <v>292592</v>
      </c>
      <c r="B7406" s="1">
        <v>39185</v>
      </c>
    </row>
    <row r="7407" spans="1:2" x14ac:dyDescent="0.25">
      <c r="A7407">
        <v>292809</v>
      </c>
      <c r="B7407" s="1">
        <v>39510</v>
      </c>
    </row>
    <row r="7408" spans="1:2" x14ac:dyDescent="0.25">
      <c r="A7408">
        <v>293411</v>
      </c>
      <c r="B7408" s="1">
        <v>40115</v>
      </c>
    </row>
    <row r="7409" spans="1:2" x14ac:dyDescent="0.25">
      <c r="A7409">
        <v>288889</v>
      </c>
      <c r="B7409" s="1">
        <v>39776</v>
      </c>
    </row>
    <row r="7410" spans="1:2" x14ac:dyDescent="0.25">
      <c r="A7410">
        <v>295728</v>
      </c>
      <c r="B7410" s="1">
        <v>39316</v>
      </c>
    </row>
    <row r="7411" spans="1:2" x14ac:dyDescent="0.25">
      <c r="A7411">
        <v>300688</v>
      </c>
      <c r="B7411" s="1">
        <v>40065</v>
      </c>
    </row>
    <row r="7412" spans="1:2" x14ac:dyDescent="0.25">
      <c r="A7412">
        <v>297733</v>
      </c>
      <c r="B7412" s="1">
        <v>41415</v>
      </c>
    </row>
    <row r="7413" spans="1:2" x14ac:dyDescent="0.25">
      <c r="A7413">
        <v>300612</v>
      </c>
      <c r="B7413" s="1">
        <v>43808</v>
      </c>
    </row>
    <row r="7414" spans="1:2" x14ac:dyDescent="0.25">
      <c r="A7414">
        <v>303220</v>
      </c>
      <c r="B7414" s="1">
        <v>40729</v>
      </c>
    </row>
    <row r="7415" spans="1:2" x14ac:dyDescent="0.25">
      <c r="A7415">
        <v>298906</v>
      </c>
      <c r="B7415" s="1">
        <v>41507</v>
      </c>
    </row>
    <row r="7416" spans="1:2" x14ac:dyDescent="0.25">
      <c r="A7416">
        <v>302546</v>
      </c>
      <c r="B7416" s="1">
        <v>40896</v>
      </c>
    </row>
    <row r="7417" spans="1:2" x14ac:dyDescent="0.25">
      <c r="A7417">
        <v>301011</v>
      </c>
      <c r="B7417" s="1">
        <v>42372</v>
      </c>
    </row>
    <row r="7418" spans="1:2" x14ac:dyDescent="0.25">
      <c r="A7418">
        <v>304347</v>
      </c>
      <c r="B7418" s="1">
        <v>42744</v>
      </c>
    </row>
    <row r="7419" spans="1:2" x14ac:dyDescent="0.25">
      <c r="A7419">
        <v>303833</v>
      </c>
      <c r="B7419" s="1">
        <v>42611</v>
      </c>
    </row>
    <row r="7420" spans="1:2" x14ac:dyDescent="0.25">
      <c r="A7420">
        <v>303978</v>
      </c>
      <c r="B7420" s="1">
        <v>42666</v>
      </c>
    </row>
    <row r="7421" spans="1:2" x14ac:dyDescent="0.25">
      <c r="A7421">
        <v>315308</v>
      </c>
      <c r="B7421" s="1">
        <v>39314</v>
      </c>
    </row>
    <row r="7422" spans="1:2" x14ac:dyDescent="0.25">
      <c r="A7422">
        <v>321851</v>
      </c>
      <c r="B7422" s="1">
        <v>39971</v>
      </c>
    </row>
    <row r="7423" spans="1:2" x14ac:dyDescent="0.25">
      <c r="A7423">
        <v>315978</v>
      </c>
      <c r="B7423" s="1">
        <v>39741</v>
      </c>
    </row>
    <row r="7424" spans="1:2" x14ac:dyDescent="0.25">
      <c r="A7424">
        <v>327856</v>
      </c>
      <c r="B7424" s="1">
        <v>41213</v>
      </c>
    </row>
    <row r="7425" spans="1:2" x14ac:dyDescent="0.25">
      <c r="A7425">
        <v>318764</v>
      </c>
      <c r="B7425" s="1">
        <v>40717</v>
      </c>
    </row>
    <row r="7426" spans="1:2" x14ac:dyDescent="0.25">
      <c r="A7426">
        <v>330614</v>
      </c>
      <c r="B7426" s="1">
        <v>40580</v>
      </c>
    </row>
    <row r="7427" spans="1:2" x14ac:dyDescent="0.25">
      <c r="A7427">
        <v>329865</v>
      </c>
      <c r="B7427" s="1">
        <v>40477</v>
      </c>
    </row>
    <row r="7428" spans="1:2" x14ac:dyDescent="0.25">
      <c r="A7428">
        <v>333924</v>
      </c>
      <c r="B7428" s="1">
        <v>43096</v>
      </c>
    </row>
    <row r="7429" spans="1:2" x14ac:dyDescent="0.25">
      <c r="A7429">
        <v>339553</v>
      </c>
      <c r="B7429" s="1">
        <v>39152</v>
      </c>
    </row>
    <row r="7430" spans="1:2" x14ac:dyDescent="0.25">
      <c r="A7430">
        <v>333385</v>
      </c>
      <c r="B7430" s="1">
        <v>39322</v>
      </c>
    </row>
    <row r="7431" spans="1:2" x14ac:dyDescent="0.25">
      <c r="A7431">
        <v>346683</v>
      </c>
      <c r="B7431" s="1">
        <v>40925</v>
      </c>
    </row>
    <row r="7432" spans="1:2" x14ac:dyDescent="0.25">
      <c r="A7432">
        <v>350279</v>
      </c>
      <c r="B7432" s="1">
        <v>41378</v>
      </c>
    </row>
    <row r="7433" spans="1:2" x14ac:dyDescent="0.25">
      <c r="A7433">
        <v>348875</v>
      </c>
      <c r="B7433" s="1">
        <v>40695</v>
      </c>
    </row>
    <row r="7434" spans="1:2" x14ac:dyDescent="0.25">
      <c r="A7434">
        <v>356820</v>
      </c>
      <c r="B7434" s="1">
        <v>40496</v>
      </c>
    </row>
    <row r="7435" spans="1:2" x14ac:dyDescent="0.25">
      <c r="A7435">
        <v>351775</v>
      </c>
      <c r="B7435" s="1">
        <v>40791</v>
      </c>
    </row>
    <row r="7436" spans="1:2" x14ac:dyDescent="0.25">
      <c r="A7436">
        <v>360404</v>
      </c>
      <c r="B7436" s="1">
        <v>39189</v>
      </c>
    </row>
    <row r="7437" spans="1:2" x14ac:dyDescent="0.25">
      <c r="A7437">
        <v>375136</v>
      </c>
      <c r="B7437" s="1">
        <v>40693</v>
      </c>
    </row>
    <row r="7438" spans="1:2" x14ac:dyDescent="0.25">
      <c r="A7438">
        <v>374799</v>
      </c>
      <c r="B7438" s="1">
        <v>39131</v>
      </c>
    </row>
    <row r="7439" spans="1:2" x14ac:dyDescent="0.25">
      <c r="A7439">
        <v>374800</v>
      </c>
      <c r="B7439" s="1">
        <v>39131</v>
      </c>
    </row>
    <row r="7440" spans="1:2" x14ac:dyDescent="0.25">
      <c r="A7440">
        <v>375564</v>
      </c>
      <c r="B7440" s="1">
        <v>39232</v>
      </c>
    </row>
    <row r="7441" spans="1:2" x14ac:dyDescent="0.25">
      <c r="A7441">
        <v>374983</v>
      </c>
      <c r="B7441" s="1">
        <v>39143</v>
      </c>
    </row>
    <row r="7442" spans="1:2" x14ac:dyDescent="0.25">
      <c r="A7442">
        <v>375414</v>
      </c>
      <c r="B7442" s="1">
        <v>39324</v>
      </c>
    </row>
    <row r="7443" spans="1:2" x14ac:dyDescent="0.25">
      <c r="A7443">
        <v>375275</v>
      </c>
      <c r="B7443" s="1">
        <v>39184</v>
      </c>
    </row>
    <row r="7444" spans="1:2" x14ac:dyDescent="0.25">
      <c r="A7444">
        <v>375609</v>
      </c>
      <c r="B7444" s="1">
        <v>39355</v>
      </c>
    </row>
    <row r="7445" spans="1:2" x14ac:dyDescent="0.25">
      <c r="A7445">
        <v>380143</v>
      </c>
      <c r="B7445" s="1">
        <v>40098</v>
      </c>
    </row>
    <row r="7446" spans="1:2" x14ac:dyDescent="0.25">
      <c r="A7446">
        <v>380144</v>
      </c>
      <c r="B7446" s="1">
        <v>40098</v>
      </c>
    </row>
    <row r="7447" spans="1:2" x14ac:dyDescent="0.25">
      <c r="A7447">
        <v>377204</v>
      </c>
      <c r="B7447" s="1">
        <v>39538</v>
      </c>
    </row>
    <row r="7448" spans="1:2" x14ac:dyDescent="0.25">
      <c r="A7448">
        <v>379903</v>
      </c>
      <c r="B7448" s="1">
        <v>41396</v>
      </c>
    </row>
    <row r="7449" spans="1:2" x14ac:dyDescent="0.25">
      <c r="A7449">
        <v>377268</v>
      </c>
      <c r="B7449" s="1">
        <v>39210</v>
      </c>
    </row>
    <row r="7450" spans="1:2" x14ac:dyDescent="0.25">
      <c r="A7450">
        <v>379190</v>
      </c>
      <c r="B7450" s="1">
        <v>39195</v>
      </c>
    </row>
    <row r="7451" spans="1:2" x14ac:dyDescent="0.25">
      <c r="A7451">
        <v>375021</v>
      </c>
      <c r="B7451" s="1">
        <v>39202</v>
      </c>
    </row>
    <row r="7452" spans="1:2" x14ac:dyDescent="0.25">
      <c r="A7452">
        <v>376827</v>
      </c>
      <c r="B7452" s="1">
        <v>41395</v>
      </c>
    </row>
    <row r="7453" spans="1:2" x14ac:dyDescent="0.25">
      <c r="A7453">
        <v>376169</v>
      </c>
      <c r="B7453" s="1">
        <v>40713</v>
      </c>
    </row>
    <row r="7454" spans="1:2" x14ac:dyDescent="0.25">
      <c r="A7454">
        <v>379526</v>
      </c>
      <c r="B7454" s="1">
        <v>39778</v>
      </c>
    </row>
    <row r="7455" spans="1:2" x14ac:dyDescent="0.25">
      <c r="A7455">
        <v>377666</v>
      </c>
      <c r="B7455" s="1">
        <v>40099</v>
      </c>
    </row>
    <row r="7456" spans="1:2" x14ac:dyDescent="0.25">
      <c r="A7456">
        <v>377903</v>
      </c>
      <c r="B7456" s="1">
        <v>40521</v>
      </c>
    </row>
    <row r="7457" spans="1:2" x14ac:dyDescent="0.25">
      <c r="A7457">
        <v>377783</v>
      </c>
      <c r="B7457" s="1">
        <v>39378</v>
      </c>
    </row>
    <row r="7458" spans="1:2" x14ac:dyDescent="0.25">
      <c r="A7458">
        <v>375761</v>
      </c>
      <c r="B7458" s="1">
        <v>39283</v>
      </c>
    </row>
    <row r="7459" spans="1:2" x14ac:dyDescent="0.25">
      <c r="A7459">
        <v>381301</v>
      </c>
      <c r="B7459" s="1">
        <v>39973</v>
      </c>
    </row>
    <row r="7460" spans="1:2" x14ac:dyDescent="0.25">
      <c r="A7460">
        <v>377272</v>
      </c>
      <c r="B7460" s="1">
        <v>39730</v>
      </c>
    </row>
    <row r="7461" spans="1:2" x14ac:dyDescent="0.25">
      <c r="A7461">
        <v>379409</v>
      </c>
      <c r="B7461" s="1">
        <v>41392</v>
      </c>
    </row>
    <row r="7462" spans="1:2" x14ac:dyDescent="0.25">
      <c r="A7462">
        <v>376694</v>
      </c>
      <c r="B7462" s="1">
        <v>39423</v>
      </c>
    </row>
    <row r="7463" spans="1:2" x14ac:dyDescent="0.25">
      <c r="A7463">
        <v>379345</v>
      </c>
      <c r="B7463" s="1">
        <v>41395</v>
      </c>
    </row>
    <row r="7464" spans="1:2" x14ac:dyDescent="0.25">
      <c r="A7464">
        <v>377711</v>
      </c>
      <c r="B7464" s="1">
        <v>39572</v>
      </c>
    </row>
    <row r="7465" spans="1:2" x14ac:dyDescent="0.25">
      <c r="A7465">
        <v>379128</v>
      </c>
      <c r="B7465" s="1">
        <v>39637</v>
      </c>
    </row>
    <row r="7466" spans="1:2" x14ac:dyDescent="0.25">
      <c r="A7466">
        <v>374896</v>
      </c>
      <c r="B7466" s="1">
        <v>41745</v>
      </c>
    </row>
    <row r="7467" spans="1:2" x14ac:dyDescent="0.25">
      <c r="A7467">
        <v>378167</v>
      </c>
      <c r="B7467" s="1">
        <v>39583</v>
      </c>
    </row>
    <row r="7468" spans="1:2" x14ac:dyDescent="0.25">
      <c r="A7468">
        <v>378344</v>
      </c>
      <c r="B7468" s="1">
        <v>40701</v>
      </c>
    </row>
    <row r="7469" spans="1:2" x14ac:dyDescent="0.25">
      <c r="A7469">
        <v>377347</v>
      </c>
      <c r="B7469" s="1">
        <v>39492</v>
      </c>
    </row>
    <row r="7470" spans="1:2" x14ac:dyDescent="0.25">
      <c r="A7470">
        <v>376368</v>
      </c>
      <c r="B7470" s="1">
        <v>41294</v>
      </c>
    </row>
    <row r="7471" spans="1:2" x14ac:dyDescent="0.25">
      <c r="A7471">
        <v>380056</v>
      </c>
      <c r="B7471" s="1">
        <v>39832</v>
      </c>
    </row>
    <row r="7472" spans="1:2" x14ac:dyDescent="0.25">
      <c r="A7472">
        <v>378623</v>
      </c>
      <c r="B7472" s="1">
        <v>40513</v>
      </c>
    </row>
    <row r="7473" spans="1:2" x14ac:dyDescent="0.25">
      <c r="A7473">
        <v>376463</v>
      </c>
      <c r="B7473" s="1">
        <v>39755</v>
      </c>
    </row>
    <row r="7474" spans="1:2" x14ac:dyDescent="0.25">
      <c r="A7474">
        <v>381532</v>
      </c>
      <c r="B7474" s="1">
        <v>40065</v>
      </c>
    </row>
    <row r="7475" spans="1:2" x14ac:dyDescent="0.25">
      <c r="A7475">
        <v>379411</v>
      </c>
      <c r="B7475" s="1">
        <v>42240</v>
      </c>
    </row>
    <row r="7476" spans="1:2" x14ac:dyDescent="0.25">
      <c r="A7476">
        <v>380778</v>
      </c>
      <c r="B7476" s="1">
        <v>40008</v>
      </c>
    </row>
    <row r="7477" spans="1:2" x14ac:dyDescent="0.25">
      <c r="A7477">
        <v>375955</v>
      </c>
      <c r="B7477" s="1">
        <v>39275</v>
      </c>
    </row>
    <row r="7478" spans="1:2" x14ac:dyDescent="0.25">
      <c r="A7478">
        <v>377808</v>
      </c>
      <c r="B7478" s="1">
        <v>39559</v>
      </c>
    </row>
    <row r="7479" spans="1:2" x14ac:dyDescent="0.25">
      <c r="A7479">
        <v>381479</v>
      </c>
      <c r="B7479" s="1">
        <v>40023</v>
      </c>
    </row>
    <row r="7480" spans="1:2" x14ac:dyDescent="0.25">
      <c r="A7480">
        <v>379657</v>
      </c>
      <c r="B7480" s="1">
        <v>40000</v>
      </c>
    </row>
    <row r="7481" spans="1:2" x14ac:dyDescent="0.25">
      <c r="A7481">
        <v>379997</v>
      </c>
      <c r="B7481" s="1">
        <v>39903</v>
      </c>
    </row>
    <row r="7482" spans="1:2" x14ac:dyDescent="0.25">
      <c r="A7482">
        <v>380911</v>
      </c>
      <c r="B7482" s="1">
        <v>39987</v>
      </c>
    </row>
    <row r="7483" spans="1:2" x14ac:dyDescent="0.25">
      <c r="A7483">
        <v>380460</v>
      </c>
      <c r="B7483" s="1">
        <v>39769</v>
      </c>
    </row>
    <row r="7484" spans="1:2" x14ac:dyDescent="0.25">
      <c r="A7484">
        <v>380944</v>
      </c>
      <c r="B7484" s="1">
        <v>40051</v>
      </c>
    </row>
    <row r="7485" spans="1:2" x14ac:dyDescent="0.25">
      <c r="A7485">
        <v>377739</v>
      </c>
      <c r="B7485" s="1">
        <v>40876</v>
      </c>
    </row>
    <row r="7486" spans="1:2" x14ac:dyDescent="0.25">
      <c r="A7486">
        <v>378853</v>
      </c>
      <c r="B7486" s="1">
        <v>39629</v>
      </c>
    </row>
    <row r="7487" spans="1:2" x14ac:dyDescent="0.25">
      <c r="A7487">
        <v>378979</v>
      </c>
      <c r="B7487" s="1">
        <v>42299</v>
      </c>
    </row>
    <row r="7488" spans="1:2" x14ac:dyDescent="0.25">
      <c r="A7488">
        <v>380807</v>
      </c>
      <c r="B7488" s="1">
        <v>41165</v>
      </c>
    </row>
    <row r="7489" spans="1:2" x14ac:dyDescent="0.25">
      <c r="A7489">
        <v>380671</v>
      </c>
      <c r="B7489" s="1">
        <v>39604</v>
      </c>
    </row>
    <row r="7490" spans="1:2" x14ac:dyDescent="0.25">
      <c r="A7490">
        <v>380609</v>
      </c>
      <c r="B7490" s="1">
        <v>39924</v>
      </c>
    </row>
    <row r="7491" spans="1:2" x14ac:dyDescent="0.25">
      <c r="A7491">
        <v>377690</v>
      </c>
      <c r="B7491" s="1">
        <v>39833</v>
      </c>
    </row>
    <row r="7492" spans="1:2" x14ac:dyDescent="0.25">
      <c r="A7492">
        <v>377753</v>
      </c>
      <c r="B7492" s="1">
        <v>40324</v>
      </c>
    </row>
    <row r="7493" spans="1:2" x14ac:dyDescent="0.25">
      <c r="A7493">
        <v>381202</v>
      </c>
      <c r="B7493" s="1">
        <v>39835</v>
      </c>
    </row>
    <row r="7494" spans="1:2" x14ac:dyDescent="0.25">
      <c r="A7494">
        <v>386419</v>
      </c>
      <c r="B7494" s="1">
        <v>41178</v>
      </c>
    </row>
    <row r="7495" spans="1:2" x14ac:dyDescent="0.25">
      <c r="A7495">
        <v>381611</v>
      </c>
      <c r="B7495" s="1">
        <v>39853</v>
      </c>
    </row>
    <row r="7496" spans="1:2" x14ac:dyDescent="0.25">
      <c r="A7496">
        <v>379712</v>
      </c>
      <c r="B7496" s="1">
        <v>40090</v>
      </c>
    </row>
    <row r="7497" spans="1:2" x14ac:dyDescent="0.25">
      <c r="A7497">
        <v>416051</v>
      </c>
      <c r="B7497" s="1">
        <v>40650</v>
      </c>
    </row>
    <row r="7498" spans="1:2" x14ac:dyDescent="0.25">
      <c r="A7498">
        <v>379789</v>
      </c>
      <c r="B7498" s="1">
        <v>41861</v>
      </c>
    </row>
    <row r="7499" spans="1:2" x14ac:dyDescent="0.25">
      <c r="A7499">
        <v>416061</v>
      </c>
      <c r="B7499" s="1">
        <v>40590</v>
      </c>
    </row>
    <row r="7500" spans="1:2" x14ac:dyDescent="0.25">
      <c r="A7500">
        <v>379624</v>
      </c>
      <c r="B7500" s="1">
        <v>39992</v>
      </c>
    </row>
    <row r="7501" spans="1:2" x14ac:dyDescent="0.25">
      <c r="A7501">
        <v>379828</v>
      </c>
      <c r="B7501" s="1">
        <v>41240</v>
      </c>
    </row>
    <row r="7502" spans="1:2" x14ac:dyDescent="0.25">
      <c r="A7502">
        <v>381045</v>
      </c>
      <c r="B7502" s="1">
        <v>39763</v>
      </c>
    </row>
    <row r="7503" spans="1:2" x14ac:dyDescent="0.25">
      <c r="A7503">
        <v>374873</v>
      </c>
      <c r="B7503" s="1">
        <v>40338</v>
      </c>
    </row>
    <row r="7504" spans="1:2" x14ac:dyDescent="0.25">
      <c r="A7504">
        <v>374874</v>
      </c>
      <c r="B7504" s="1">
        <v>39479</v>
      </c>
    </row>
    <row r="7505" spans="1:2" x14ac:dyDescent="0.25">
      <c r="A7505">
        <v>422330</v>
      </c>
      <c r="B7505" s="1">
        <v>40694</v>
      </c>
    </row>
    <row r="7506" spans="1:2" x14ac:dyDescent="0.25">
      <c r="A7506">
        <v>381180</v>
      </c>
      <c r="B7506" s="1">
        <v>39967</v>
      </c>
    </row>
    <row r="7507" spans="1:2" x14ac:dyDescent="0.25">
      <c r="A7507">
        <v>381184</v>
      </c>
      <c r="B7507" s="1">
        <v>39967</v>
      </c>
    </row>
    <row r="7508" spans="1:2" x14ac:dyDescent="0.25">
      <c r="A7508">
        <v>380566</v>
      </c>
      <c r="B7508" s="1">
        <v>39806</v>
      </c>
    </row>
    <row r="7509" spans="1:2" x14ac:dyDescent="0.25">
      <c r="A7509">
        <v>380569</v>
      </c>
      <c r="B7509" s="1">
        <v>39811</v>
      </c>
    </row>
    <row r="7510" spans="1:2" x14ac:dyDescent="0.25">
      <c r="A7510">
        <v>380582</v>
      </c>
      <c r="B7510" s="1">
        <v>39940</v>
      </c>
    </row>
    <row r="7511" spans="1:2" x14ac:dyDescent="0.25">
      <c r="A7511">
        <v>381634</v>
      </c>
      <c r="B7511" s="1">
        <v>41708</v>
      </c>
    </row>
    <row r="7512" spans="1:2" x14ac:dyDescent="0.25">
      <c r="A7512">
        <v>421669</v>
      </c>
      <c r="B7512" s="1">
        <v>40686</v>
      </c>
    </row>
    <row r="7513" spans="1:2" x14ac:dyDescent="0.25">
      <c r="A7513">
        <v>381566</v>
      </c>
      <c r="B7513" s="1">
        <v>41602</v>
      </c>
    </row>
    <row r="7514" spans="1:2" x14ac:dyDescent="0.25">
      <c r="A7514">
        <v>381444</v>
      </c>
      <c r="B7514" s="1">
        <v>39262</v>
      </c>
    </row>
    <row r="7515" spans="1:2" x14ac:dyDescent="0.25">
      <c r="A7515">
        <v>381550</v>
      </c>
      <c r="B7515" s="1">
        <v>39750</v>
      </c>
    </row>
    <row r="7516" spans="1:2" x14ac:dyDescent="0.25">
      <c r="A7516">
        <v>385954</v>
      </c>
      <c r="B7516" s="1">
        <v>40736</v>
      </c>
    </row>
    <row r="7517" spans="1:2" x14ac:dyDescent="0.25">
      <c r="A7517">
        <v>381765</v>
      </c>
      <c r="B7517" s="1">
        <v>39841</v>
      </c>
    </row>
    <row r="7518" spans="1:2" x14ac:dyDescent="0.25">
      <c r="A7518">
        <v>381281</v>
      </c>
      <c r="B7518" s="1">
        <v>39761</v>
      </c>
    </row>
    <row r="7519" spans="1:2" x14ac:dyDescent="0.25">
      <c r="A7519">
        <v>381829</v>
      </c>
      <c r="B7519" s="1">
        <v>40176</v>
      </c>
    </row>
    <row r="7520" spans="1:2" x14ac:dyDescent="0.25">
      <c r="A7520">
        <v>381677</v>
      </c>
      <c r="B7520" s="1">
        <v>40903</v>
      </c>
    </row>
    <row r="7521" spans="1:2" x14ac:dyDescent="0.25">
      <c r="A7521">
        <v>379723</v>
      </c>
      <c r="B7521" s="1">
        <v>40162</v>
      </c>
    </row>
    <row r="7522" spans="1:2" x14ac:dyDescent="0.25">
      <c r="A7522">
        <v>391856</v>
      </c>
      <c r="B7522" s="1">
        <v>41162</v>
      </c>
    </row>
    <row r="7523" spans="1:2" x14ac:dyDescent="0.25">
      <c r="A7523">
        <v>385898</v>
      </c>
      <c r="B7523" s="1">
        <v>40749</v>
      </c>
    </row>
    <row r="7524" spans="1:2" x14ac:dyDescent="0.25">
      <c r="A7524">
        <v>394910</v>
      </c>
      <c r="B7524" s="1">
        <v>40309</v>
      </c>
    </row>
    <row r="7525" spans="1:2" x14ac:dyDescent="0.25">
      <c r="A7525">
        <v>387254</v>
      </c>
      <c r="B7525" s="1">
        <v>40218</v>
      </c>
    </row>
    <row r="7526" spans="1:2" x14ac:dyDescent="0.25">
      <c r="A7526">
        <v>389484</v>
      </c>
      <c r="B7526" s="1">
        <v>41282</v>
      </c>
    </row>
    <row r="7527" spans="1:2" x14ac:dyDescent="0.25">
      <c r="A7527">
        <v>396694</v>
      </c>
      <c r="B7527" s="1">
        <v>40596</v>
      </c>
    </row>
    <row r="7528" spans="1:2" x14ac:dyDescent="0.25">
      <c r="A7528">
        <v>390641</v>
      </c>
      <c r="B7528" s="1">
        <v>40260</v>
      </c>
    </row>
    <row r="7529" spans="1:2" x14ac:dyDescent="0.25">
      <c r="A7529">
        <v>401020</v>
      </c>
      <c r="B7529" s="1">
        <v>40345</v>
      </c>
    </row>
    <row r="7530" spans="1:2" x14ac:dyDescent="0.25">
      <c r="A7530">
        <v>394729</v>
      </c>
      <c r="B7530" s="1">
        <v>40308</v>
      </c>
    </row>
    <row r="7531" spans="1:2" x14ac:dyDescent="0.25">
      <c r="A7531">
        <v>393660</v>
      </c>
      <c r="B7531" s="1">
        <v>39637</v>
      </c>
    </row>
    <row r="7532" spans="1:2" x14ac:dyDescent="0.25">
      <c r="A7532">
        <v>396975</v>
      </c>
      <c r="B7532" s="1">
        <v>41037</v>
      </c>
    </row>
    <row r="7533" spans="1:2" x14ac:dyDescent="0.25">
      <c r="A7533">
        <v>412798</v>
      </c>
      <c r="B7533" s="1">
        <v>40930</v>
      </c>
    </row>
    <row r="7534" spans="1:2" x14ac:dyDescent="0.25">
      <c r="A7534">
        <v>416191</v>
      </c>
      <c r="B7534" s="1">
        <v>40594</v>
      </c>
    </row>
    <row r="7535" spans="1:2" x14ac:dyDescent="0.25">
      <c r="A7535">
        <v>402467</v>
      </c>
      <c r="B7535" s="1">
        <v>40365</v>
      </c>
    </row>
    <row r="7536" spans="1:2" x14ac:dyDescent="0.25">
      <c r="A7536">
        <v>396588</v>
      </c>
      <c r="B7536" s="1">
        <v>40330</v>
      </c>
    </row>
    <row r="7537" spans="1:2" x14ac:dyDescent="0.25">
      <c r="A7537">
        <v>395429</v>
      </c>
      <c r="B7537" s="1">
        <v>41408</v>
      </c>
    </row>
    <row r="7538" spans="1:2" x14ac:dyDescent="0.25">
      <c r="A7538">
        <v>399970</v>
      </c>
      <c r="B7538" s="1">
        <v>40346</v>
      </c>
    </row>
    <row r="7539" spans="1:2" x14ac:dyDescent="0.25">
      <c r="A7539">
        <v>399974</v>
      </c>
      <c r="B7539" s="1">
        <v>40346</v>
      </c>
    </row>
    <row r="7540" spans="1:2" x14ac:dyDescent="0.25">
      <c r="A7540">
        <v>404813</v>
      </c>
      <c r="B7540" s="1">
        <v>40394</v>
      </c>
    </row>
    <row r="7541" spans="1:2" x14ac:dyDescent="0.25">
      <c r="A7541">
        <v>403386</v>
      </c>
      <c r="B7541" s="1">
        <v>40378</v>
      </c>
    </row>
    <row r="7542" spans="1:2" x14ac:dyDescent="0.25">
      <c r="A7542">
        <v>412114</v>
      </c>
      <c r="B7542" s="1">
        <v>40520</v>
      </c>
    </row>
    <row r="7543" spans="1:2" x14ac:dyDescent="0.25">
      <c r="A7543">
        <v>404883</v>
      </c>
      <c r="B7543" s="1">
        <v>40394</v>
      </c>
    </row>
    <row r="7544" spans="1:2" x14ac:dyDescent="0.25">
      <c r="A7544">
        <v>405795</v>
      </c>
      <c r="B7544" s="1">
        <v>40405</v>
      </c>
    </row>
    <row r="7545" spans="1:2" x14ac:dyDescent="0.25">
      <c r="A7545">
        <v>410953</v>
      </c>
      <c r="B7545" s="1">
        <v>40986</v>
      </c>
    </row>
    <row r="7546" spans="1:2" x14ac:dyDescent="0.25">
      <c r="A7546">
        <v>416213</v>
      </c>
      <c r="B7546" s="1">
        <v>40594</v>
      </c>
    </row>
    <row r="7547" spans="1:2" x14ac:dyDescent="0.25">
      <c r="A7547">
        <v>418632</v>
      </c>
      <c r="B7547" s="1">
        <v>40636</v>
      </c>
    </row>
    <row r="7548" spans="1:2" x14ac:dyDescent="0.25">
      <c r="A7548">
        <v>414819</v>
      </c>
      <c r="B7548" s="1">
        <v>40707</v>
      </c>
    </row>
    <row r="7549" spans="1:2" x14ac:dyDescent="0.25">
      <c r="A7549">
        <v>413253</v>
      </c>
      <c r="B7549" s="1">
        <v>43046</v>
      </c>
    </row>
    <row r="7550" spans="1:2" x14ac:dyDescent="0.25">
      <c r="A7550">
        <v>413490</v>
      </c>
      <c r="B7550" s="1">
        <v>41256</v>
      </c>
    </row>
    <row r="7551" spans="1:2" x14ac:dyDescent="0.25">
      <c r="A7551">
        <v>381299</v>
      </c>
      <c r="B7551" s="1">
        <v>43273</v>
      </c>
    </row>
    <row r="7552" spans="1:2" x14ac:dyDescent="0.25">
      <c r="A7552">
        <v>418730</v>
      </c>
      <c r="B7552" s="1">
        <v>41730</v>
      </c>
    </row>
    <row r="7553" spans="1:2" x14ac:dyDescent="0.25">
      <c r="A7553">
        <v>418626</v>
      </c>
      <c r="B7553" s="1">
        <v>40636</v>
      </c>
    </row>
    <row r="7554" spans="1:2" x14ac:dyDescent="0.25">
      <c r="A7554">
        <v>413963</v>
      </c>
      <c r="B7554" s="1">
        <v>40736</v>
      </c>
    </row>
    <row r="7555" spans="1:2" x14ac:dyDescent="0.25">
      <c r="A7555">
        <v>418811</v>
      </c>
      <c r="B7555" s="1">
        <v>40638</v>
      </c>
    </row>
    <row r="7556" spans="1:2" x14ac:dyDescent="0.25">
      <c r="A7556">
        <v>420554</v>
      </c>
      <c r="B7556" s="1">
        <v>41171</v>
      </c>
    </row>
    <row r="7557" spans="1:2" x14ac:dyDescent="0.25">
      <c r="A7557">
        <v>420863</v>
      </c>
      <c r="B7557" s="1">
        <v>40673</v>
      </c>
    </row>
    <row r="7558" spans="1:2" x14ac:dyDescent="0.25">
      <c r="A7558">
        <v>420338</v>
      </c>
      <c r="B7558" s="1">
        <v>41381</v>
      </c>
    </row>
    <row r="7559" spans="1:2" x14ac:dyDescent="0.25">
      <c r="A7559">
        <v>417912</v>
      </c>
      <c r="B7559" s="1">
        <v>41424</v>
      </c>
    </row>
    <row r="7560" spans="1:2" x14ac:dyDescent="0.25">
      <c r="A7560">
        <v>423180</v>
      </c>
      <c r="B7560" s="1">
        <v>40708</v>
      </c>
    </row>
    <row r="7561" spans="1:2" x14ac:dyDescent="0.25">
      <c r="A7561">
        <v>422761</v>
      </c>
      <c r="B7561" s="1">
        <v>40701</v>
      </c>
    </row>
    <row r="7562" spans="1:2" x14ac:dyDescent="0.25">
      <c r="A7562">
        <v>427459</v>
      </c>
      <c r="B7562" s="1">
        <v>40758</v>
      </c>
    </row>
    <row r="7563" spans="1:2" x14ac:dyDescent="0.25">
      <c r="A7563">
        <v>424490</v>
      </c>
      <c r="B7563" s="1">
        <v>40729</v>
      </c>
    </row>
    <row r="7564" spans="1:2" x14ac:dyDescent="0.25">
      <c r="A7564">
        <v>428122</v>
      </c>
      <c r="B7564" s="1">
        <v>40776</v>
      </c>
    </row>
    <row r="7565" spans="1:2" x14ac:dyDescent="0.25">
      <c r="A7565">
        <v>427356</v>
      </c>
      <c r="B7565" s="1">
        <v>40756</v>
      </c>
    </row>
    <row r="7566" spans="1:2" x14ac:dyDescent="0.25">
      <c r="A7566">
        <v>429957</v>
      </c>
      <c r="B7566" s="1">
        <v>40819</v>
      </c>
    </row>
    <row r="7567" spans="1:2" x14ac:dyDescent="0.25">
      <c r="A7567">
        <v>428441</v>
      </c>
      <c r="B7567" s="1">
        <v>40791</v>
      </c>
    </row>
    <row r="7568" spans="1:2" x14ac:dyDescent="0.25">
      <c r="A7568">
        <v>430820</v>
      </c>
      <c r="B7568" s="1">
        <v>41189</v>
      </c>
    </row>
    <row r="7569" spans="1:2" x14ac:dyDescent="0.25">
      <c r="A7569">
        <v>431647</v>
      </c>
      <c r="B7569" s="1">
        <v>40850</v>
      </c>
    </row>
    <row r="7570" spans="1:2" x14ac:dyDescent="0.25">
      <c r="A7570">
        <v>432602</v>
      </c>
      <c r="B7570" s="1">
        <v>40870</v>
      </c>
    </row>
    <row r="7571" spans="1:2" x14ac:dyDescent="0.25">
      <c r="A7571">
        <v>435920</v>
      </c>
      <c r="B7571" s="1">
        <v>40905</v>
      </c>
    </row>
    <row r="7572" spans="1:2" x14ac:dyDescent="0.25">
      <c r="A7572">
        <v>437861</v>
      </c>
      <c r="B7572" s="1">
        <v>40940</v>
      </c>
    </row>
    <row r="7573" spans="1:2" x14ac:dyDescent="0.25">
      <c r="A7573">
        <v>435882</v>
      </c>
      <c r="B7573" s="1">
        <v>40906</v>
      </c>
    </row>
    <row r="7574" spans="1:2" x14ac:dyDescent="0.25">
      <c r="A7574">
        <v>439813</v>
      </c>
      <c r="B7574" s="1">
        <v>42198</v>
      </c>
    </row>
    <row r="7575" spans="1:2" x14ac:dyDescent="0.25">
      <c r="A7575">
        <v>437651</v>
      </c>
      <c r="B7575" s="1">
        <v>40939</v>
      </c>
    </row>
    <row r="7576" spans="1:2" x14ac:dyDescent="0.25">
      <c r="A7576">
        <v>438979</v>
      </c>
      <c r="B7576" s="1">
        <v>40955</v>
      </c>
    </row>
    <row r="7577" spans="1:2" x14ac:dyDescent="0.25">
      <c r="A7577">
        <v>434191</v>
      </c>
      <c r="B7577" s="1">
        <v>40895</v>
      </c>
    </row>
    <row r="7578" spans="1:2" x14ac:dyDescent="0.25">
      <c r="A7578">
        <v>436977</v>
      </c>
      <c r="B7578" s="1">
        <v>40931</v>
      </c>
    </row>
    <row r="7579" spans="1:2" x14ac:dyDescent="0.25">
      <c r="A7579">
        <v>433429</v>
      </c>
      <c r="B7579" s="1">
        <v>40884</v>
      </c>
    </row>
    <row r="7580" spans="1:2" x14ac:dyDescent="0.25">
      <c r="A7580">
        <v>434220</v>
      </c>
      <c r="B7580" s="1">
        <v>41238</v>
      </c>
    </row>
    <row r="7581" spans="1:2" x14ac:dyDescent="0.25">
      <c r="A7581">
        <v>440531</v>
      </c>
      <c r="B7581" s="1">
        <v>41133</v>
      </c>
    </row>
    <row r="7582" spans="1:2" x14ac:dyDescent="0.25">
      <c r="A7582">
        <v>440239</v>
      </c>
      <c r="B7582" s="1">
        <v>40974</v>
      </c>
    </row>
    <row r="7583" spans="1:2" x14ac:dyDescent="0.25">
      <c r="A7583">
        <v>382004</v>
      </c>
      <c r="B7583" s="1">
        <v>40959</v>
      </c>
    </row>
    <row r="7584" spans="1:2" x14ac:dyDescent="0.25">
      <c r="A7584">
        <v>438965</v>
      </c>
      <c r="B7584" s="1">
        <v>41266</v>
      </c>
    </row>
    <row r="7585" spans="1:2" x14ac:dyDescent="0.25">
      <c r="A7585">
        <v>4469822</v>
      </c>
      <c r="B7585" s="1">
        <v>41045</v>
      </c>
    </row>
    <row r="7586" spans="1:2" x14ac:dyDescent="0.25">
      <c r="A7586">
        <v>4221519</v>
      </c>
      <c r="B7586" s="1">
        <v>41350</v>
      </c>
    </row>
    <row r="7587" spans="1:2" x14ac:dyDescent="0.25">
      <c r="A7587">
        <v>4365224</v>
      </c>
      <c r="B7587" s="1">
        <v>43054</v>
      </c>
    </row>
    <row r="7588" spans="1:2" x14ac:dyDescent="0.25">
      <c r="A7588">
        <v>4081501</v>
      </c>
      <c r="B7588" s="1">
        <v>40988</v>
      </c>
    </row>
    <row r="7589" spans="1:2" x14ac:dyDescent="0.25">
      <c r="A7589">
        <v>4071520</v>
      </c>
      <c r="B7589" s="1">
        <v>41016</v>
      </c>
    </row>
    <row r="7590" spans="1:2" x14ac:dyDescent="0.25">
      <c r="A7590">
        <v>4373371</v>
      </c>
      <c r="B7590" s="1">
        <v>41032</v>
      </c>
    </row>
    <row r="7591" spans="1:2" x14ac:dyDescent="0.25">
      <c r="A7591">
        <v>4456589</v>
      </c>
      <c r="B7591" s="1">
        <v>41044</v>
      </c>
    </row>
    <row r="7592" spans="1:2" x14ac:dyDescent="0.25">
      <c r="A7592">
        <v>4574434</v>
      </c>
      <c r="B7592" s="1">
        <v>41060</v>
      </c>
    </row>
    <row r="7593" spans="1:2" x14ac:dyDescent="0.25">
      <c r="A7593">
        <v>4650453</v>
      </c>
      <c r="B7593" s="1">
        <v>41071</v>
      </c>
    </row>
    <row r="7594" spans="1:2" x14ac:dyDescent="0.25">
      <c r="A7594">
        <v>4640095</v>
      </c>
      <c r="B7594" s="1">
        <v>41071</v>
      </c>
    </row>
    <row r="7595" spans="1:2" x14ac:dyDescent="0.25">
      <c r="A7595">
        <v>4743868</v>
      </c>
      <c r="B7595" s="1">
        <v>41088</v>
      </c>
    </row>
    <row r="7596" spans="1:2" x14ac:dyDescent="0.25">
      <c r="A7596">
        <v>4742917</v>
      </c>
      <c r="B7596" s="1">
        <v>41116</v>
      </c>
    </row>
    <row r="7597" spans="1:2" x14ac:dyDescent="0.25">
      <c r="A7597">
        <v>5088528</v>
      </c>
      <c r="B7597" s="1">
        <v>41122</v>
      </c>
    </row>
    <row r="7598" spans="1:2" x14ac:dyDescent="0.25">
      <c r="A7598">
        <v>4685195</v>
      </c>
      <c r="B7598" s="1">
        <v>41074</v>
      </c>
    </row>
    <row r="7599" spans="1:2" x14ac:dyDescent="0.25">
      <c r="A7599">
        <v>5052245</v>
      </c>
      <c r="B7599" s="1">
        <v>41119</v>
      </c>
    </row>
    <row r="7600" spans="1:2" x14ac:dyDescent="0.25">
      <c r="A7600">
        <v>5721839</v>
      </c>
      <c r="B7600" s="1">
        <v>41200</v>
      </c>
    </row>
    <row r="7601" spans="1:2" x14ac:dyDescent="0.25">
      <c r="A7601">
        <v>5608158</v>
      </c>
      <c r="B7601" s="1">
        <v>41189</v>
      </c>
    </row>
    <row r="7602" spans="1:2" x14ac:dyDescent="0.25">
      <c r="A7602">
        <v>5584018</v>
      </c>
      <c r="B7602" s="1">
        <v>41408</v>
      </c>
    </row>
    <row r="7603" spans="1:2" x14ac:dyDescent="0.25">
      <c r="A7603">
        <v>6082618</v>
      </c>
      <c r="B7603" s="1">
        <v>41248</v>
      </c>
    </row>
    <row r="7604" spans="1:2" x14ac:dyDescent="0.25">
      <c r="A7604">
        <v>5985596</v>
      </c>
      <c r="B7604" s="1">
        <v>41235</v>
      </c>
    </row>
    <row r="7605" spans="1:2" x14ac:dyDescent="0.25">
      <c r="A7605">
        <v>6493976</v>
      </c>
      <c r="B7605" s="1">
        <v>41274</v>
      </c>
    </row>
    <row r="7606" spans="1:2" x14ac:dyDescent="0.25">
      <c r="A7606">
        <v>6271307</v>
      </c>
      <c r="B7606" s="1">
        <v>41254</v>
      </c>
    </row>
    <row r="7607" spans="1:2" x14ac:dyDescent="0.25">
      <c r="A7607">
        <v>6397640</v>
      </c>
      <c r="B7607" s="1">
        <v>41266</v>
      </c>
    </row>
    <row r="7608" spans="1:2" x14ac:dyDescent="0.25">
      <c r="A7608">
        <v>6897393</v>
      </c>
      <c r="B7608" s="1">
        <v>41316</v>
      </c>
    </row>
    <row r="7609" spans="1:2" x14ac:dyDescent="0.25">
      <c r="A7609">
        <v>6800165</v>
      </c>
      <c r="B7609" s="1">
        <v>41385</v>
      </c>
    </row>
    <row r="7610" spans="1:2" x14ac:dyDescent="0.25">
      <c r="A7610">
        <v>6722757</v>
      </c>
      <c r="B7610" s="1">
        <v>41301</v>
      </c>
    </row>
    <row r="7611" spans="1:2" x14ac:dyDescent="0.25">
      <c r="A7611">
        <v>6930399</v>
      </c>
      <c r="B7611" s="1">
        <v>41319</v>
      </c>
    </row>
    <row r="7612" spans="1:2" x14ac:dyDescent="0.25">
      <c r="A7612">
        <v>6970670</v>
      </c>
      <c r="B7612" s="1">
        <v>41662</v>
      </c>
    </row>
    <row r="7613" spans="1:2" x14ac:dyDescent="0.25">
      <c r="A7613">
        <v>7237156</v>
      </c>
      <c r="B7613" s="1">
        <v>41347</v>
      </c>
    </row>
    <row r="7614" spans="1:2" x14ac:dyDescent="0.25">
      <c r="A7614">
        <v>7259784</v>
      </c>
      <c r="B7614" s="1">
        <v>41350</v>
      </c>
    </row>
    <row r="7615" spans="1:2" x14ac:dyDescent="0.25">
      <c r="A7615">
        <v>7397694</v>
      </c>
      <c r="B7615" s="1">
        <v>41361</v>
      </c>
    </row>
    <row r="7616" spans="1:2" x14ac:dyDescent="0.25">
      <c r="A7616">
        <v>7434851</v>
      </c>
      <c r="B7616" s="1">
        <v>41378</v>
      </c>
    </row>
    <row r="7617" spans="1:2" x14ac:dyDescent="0.25">
      <c r="A7617">
        <v>7658434</v>
      </c>
      <c r="B7617" s="1">
        <v>41387</v>
      </c>
    </row>
    <row r="7618" spans="1:2" x14ac:dyDescent="0.25">
      <c r="A7618">
        <v>7581140</v>
      </c>
      <c r="B7618" s="1">
        <v>41380</v>
      </c>
    </row>
    <row r="7619" spans="1:2" x14ac:dyDescent="0.25">
      <c r="A7619">
        <v>7737095</v>
      </c>
      <c r="B7619" s="1">
        <v>41393</v>
      </c>
    </row>
    <row r="7620" spans="1:2" x14ac:dyDescent="0.25">
      <c r="A7620">
        <v>7591147</v>
      </c>
      <c r="B7620" s="1">
        <v>41381</v>
      </c>
    </row>
    <row r="7621" spans="1:2" x14ac:dyDescent="0.25">
      <c r="A7621">
        <v>7717132</v>
      </c>
      <c r="B7621" s="1">
        <v>41392</v>
      </c>
    </row>
    <row r="7622" spans="1:2" x14ac:dyDescent="0.25">
      <c r="A7622">
        <v>7932043</v>
      </c>
      <c r="B7622" s="1">
        <v>41406</v>
      </c>
    </row>
    <row r="7623" spans="1:2" x14ac:dyDescent="0.25">
      <c r="A7623">
        <v>8064633</v>
      </c>
      <c r="B7623" s="1">
        <v>41416</v>
      </c>
    </row>
    <row r="7624" spans="1:2" x14ac:dyDescent="0.25">
      <c r="A7624">
        <v>7956861</v>
      </c>
      <c r="B7624" s="1">
        <v>41408</v>
      </c>
    </row>
    <row r="7625" spans="1:2" x14ac:dyDescent="0.25">
      <c r="A7625">
        <v>7987201</v>
      </c>
      <c r="B7625" s="1">
        <v>41410</v>
      </c>
    </row>
    <row r="7626" spans="1:2" x14ac:dyDescent="0.25">
      <c r="A7626">
        <v>8064256</v>
      </c>
      <c r="B7626" s="1">
        <v>41416</v>
      </c>
    </row>
    <row r="7627" spans="1:2" x14ac:dyDescent="0.25">
      <c r="A7627">
        <v>8112157</v>
      </c>
      <c r="B7627" s="1">
        <v>42844</v>
      </c>
    </row>
    <row r="7628" spans="1:2" x14ac:dyDescent="0.25">
      <c r="A7628">
        <v>8096022</v>
      </c>
      <c r="B7628" s="1">
        <v>42431</v>
      </c>
    </row>
    <row r="7629" spans="1:2" x14ac:dyDescent="0.25">
      <c r="A7629">
        <v>8019245</v>
      </c>
      <c r="B7629" s="1">
        <v>41414</v>
      </c>
    </row>
    <row r="7630" spans="1:2" x14ac:dyDescent="0.25">
      <c r="A7630">
        <v>8360266</v>
      </c>
      <c r="B7630" s="1">
        <v>43005</v>
      </c>
    </row>
    <row r="7631" spans="1:2" x14ac:dyDescent="0.25">
      <c r="A7631">
        <v>8439801</v>
      </c>
      <c r="B7631" s="1">
        <v>41442</v>
      </c>
    </row>
    <row r="7632" spans="1:2" x14ac:dyDescent="0.25">
      <c r="A7632">
        <v>8608476</v>
      </c>
      <c r="B7632" s="1">
        <v>41457</v>
      </c>
    </row>
    <row r="7633" spans="1:2" x14ac:dyDescent="0.25">
      <c r="A7633">
        <v>8438792</v>
      </c>
      <c r="B7633" s="1">
        <v>41445</v>
      </c>
    </row>
    <row r="7634" spans="1:2" x14ac:dyDescent="0.25">
      <c r="A7634">
        <v>8671221</v>
      </c>
      <c r="B7634" s="1">
        <v>41459</v>
      </c>
    </row>
    <row r="7635" spans="1:2" x14ac:dyDescent="0.25">
      <c r="A7635">
        <v>8483032</v>
      </c>
      <c r="B7635" s="1">
        <v>41450</v>
      </c>
    </row>
    <row r="7636" spans="1:2" x14ac:dyDescent="0.25">
      <c r="A7636">
        <v>8722361</v>
      </c>
      <c r="B7636" s="1">
        <v>41465</v>
      </c>
    </row>
    <row r="7637" spans="1:2" x14ac:dyDescent="0.25">
      <c r="A7637">
        <v>9021885</v>
      </c>
      <c r="B7637" s="1">
        <v>41487</v>
      </c>
    </row>
    <row r="7638" spans="1:2" x14ac:dyDescent="0.25">
      <c r="A7638">
        <v>9522082</v>
      </c>
      <c r="B7638" s="1">
        <v>41491</v>
      </c>
    </row>
    <row r="7639" spans="1:2" x14ac:dyDescent="0.25">
      <c r="A7639">
        <v>9533404</v>
      </c>
      <c r="B7639" s="1">
        <v>42964</v>
      </c>
    </row>
    <row r="7640" spans="1:2" x14ac:dyDescent="0.25">
      <c r="A7640">
        <v>9519264</v>
      </c>
      <c r="B7640" s="1">
        <v>41487</v>
      </c>
    </row>
    <row r="7641" spans="1:2" x14ac:dyDescent="0.25">
      <c r="A7641">
        <v>9029319</v>
      </c>
      <c r="B7641" s="1">
        <v>43573</v>
      </c>
    </row>
    <row r="7642" spans="1:2" x14ac:dyDescent="0.25">
      <c r="A7642">
        <v>9545448</v>
      </c>
      <c r="B7642" s="1">
        <v>41492</v>
      </c>
    </row>
    <row r="7643" spans="1:2" x14ac:dyDescent="0.25">
      <c r="A7643">
        <v>8865439</v>
      </c>
      <c r="B7643" s="1">
        <v>41472</v>
      </c>
    </row>
    <row r="7644" spans="1:2" x14ac:dyDescent="0.25">
      <c r="A7644">
        <v>9524718</v>
      </c>
      <c r="B7644" s="1">
        <v>41487</v>
      </c>
    </row>
    <row r="7645" spans="1:2" x14ac:dyDescent="0.25">
      <c r="A7645">
        <v>9578157</v>
      </c>
      <c r="B7645" s="1">
        <v>41499</v>
      </c>
    </row>
    <row r="7646" spans="1:2" x14ac:dyDescent="0.25">
      <c r="A7646">
        <v>9685306</v>
      </c>
      <c r="B7646" s="1">
        <v>41506</v>
      </c>
    </row>
    <row r="7647" spans="1:2" x14ac:dyDescent="0.25">
      <c r="A7647">
        <v>9931699</v>
      </c>
      <c r="B7647" s="1">
        <v>42636</v>
      </c>
    </row>
    <row r="7648" spans="1:2" x14ac:dyDescent="0.25">
      <c r="A7648">
        <v>9690209</v>
      </c>
      <c r="B7648" s="1">
        <v>41506</v>
      </c>
    </row>
    <row r="7649" spans="1:2" x14ac:dyDescent="0.25">
      <c r="A7649">
        <v>10143698</v>
      </c>
      <c r="B7649" s="1">
        <v>41542</v>
      </c>
    </row>
    <row r="7650" spans="1:2" x14ac:dyDescent="0.25">
      <c r="A7650">
        <v>10052687</v>
      </c>
      <c r="B7650" s="1">
        <v>44024</v>
      </c>
    </row>
    <row r="7651" spans="1:2" x14ac:dyDescent="0.25">
      <c r="A7651">
        <v>10105096</v>
      </c>
      <c r="B7651" s="1">
        <v>41540</v>
      </c>
    </row>
    <row r="7652" spans="1:2" x14ac:dyDescent="0.25">
      <c r="A7652">
        <v>10065289</v>
      </c>
      <c r="B7652" s="1">
        <v>41535</v>
      </c>
    </row>
    <row r="7653" spans="1:2" x14ac:dyDescent="0.25">
      <c r="A7653">
        <v>10024238</v>
      </c>
      <c r="B7653" s="1">
        <v>41527</v>
      </c>
    </row>
    <row r="7654" spans="1:2" x14ac:dyDescent="0.25">
      <c r="A7654">
        <v>10358390</v>
      </c>
      <c r="B7654" s="1">
        <v>41548</v>
      </c>
    </row>
    <row r="7655" spans="1:2" x14ac:dyDescent="0.25">
      <c r="A7655">
        <v>10492197</v>
      </c>
      <c r="B7655" s="1">
        <v>41557</v>
      </c>
    </row>
    <row r="7656" spans="1:2" x14ac:dyDescent="0.25">
      <c r="A7656">
        <v>10525428</v>
      </c>
      <c r="B7656" s="1">
        <v>41569</v>
      </c>
    </row>
    <row r="7657" spans="1:2" x14ac:dyDescent="0.25">
      <c r="A7657">
        <v>10537208</v>
      </c>
      <c r="B7657" s="1">
        <v>41556</v>
      </c>
    </row>
    <row r="7658" spans="1:2" x14ac:dyDescent="0.25">
      <c r="A7658">
        <v>10479440</v>
      </c>
      <c r="B7658" s="1">
        <v>41556</v>
      </c>
    </row>
    <row r="7659" spans="1:2" x14ac:dyDescent="0.25">
      <c r="A7659">
        <v>10578295</v>
      </c>
      <c r="B7659" s="1">
        <v>41575</v>
      </c>
    </row>
    <row r="7660" spans="1:2" x14ac:dyDescent="0.25">
      <c r="A7660">
        <v>10611289</v>
      </c>
      <c r="B7660" s="1">
        <v>41577</v>
      </c>
    </row>
    <row r="7661" spans="1:2" x14ac:dyDescent="0.25">
      <c r="A7661">
        <v>10767561</v>
      </c>
      <c r="B7661" s="1">
        <v>41590</v>
      </c>
    </row>
    <row r="7662" spans="1:2" x14ac:dyDescent="0.25">
      <c r="A7662">
        <v>10927084</v>
      </c>
      <c r="B7662" s="1">
        <v>41596</v>
      </c>
    </row>
    <row r="7663" spans="1:2" x14ac:dyDescent="0.25">
      <c r="A7663">
        <v>10900988</v>
      </c>
      <c r="B7663" s="1">
        <v>41611</v>
      </c>
    </row>
    <row r="7664" spans="1:2" x14ac:dyDescent="0.25">
      <c r="A7664">
        <v>10928341</v>
      </c>
      <c r="B7664" s="1">
        <v>41584</v>
      </c>
    </row>
    <row r="7665" spans="1:2" x14ac:dyDescent="0.25">
      <c r="A7665">
        <v>10905683</v>
      </c>
      <c r="B7665" s="1">
        <v>41611</v>
      </c>
    </row>
    <row r="7666" spans="1:2" x14ac:dyDescent="0.25">
      <c r="A7666">
        <v>11233649</v>
      </c>
      <c r="B7666" s="1">
        <v>41637</v>
      </c>
    </row>
    <row r="7667" spans="1:2" x14ac:dyDescent="0.25">
      <c r="A7667">
        <v>11171128</v>
      </c>
      <c r="B7667" s="1">
        <v>44094</v>
      </c>
    </row>
    <row r="7668" spans="1:2" x14ac:dyDescent="0.25">
      <c r="A7668">
        <v>11125832</v>
      </c>
      <c r="B7668" s="1">
        <v>42288</v>
      </c>
    </row>
    <row r="7669" spans="1:2" x14ac:dyDescent="0.25">
      <c r="A7669">
        <v>11222802</v>
      </c>
      <c r="B7669" s="1">
        <v>41631</v>
      </c>
    </row>
    <row r="7670" spans="1:2" x14ac:dyDescent="0.25">
      <c r="A7670">
        <v>11114255</v>
      </c>
      <c r="B7670" s="1">
        <v>41546</v>
      </c>
    </row>
    <row r="7671" spans="1:2" x14ac:dyDescent="0.25">
      <c r="A7671">
        <v>11304308</v>
      </c>
      <c r="B7671" s="1">
        <v>41645</v>
      </c>
    </row>
    <row r="7672" spans="1:2" x14ac:dyDescent="0.25">
      <c r="A7672">
        <v>11449465</v>
      </c>
      <c r="B7672" s="1">
        <v>41659</v>
      </c>
    </row>
    <row r="7673" spans="1:2" x14ac:dyDescent="0.25">
      <c r="A7673">
        <v>11329982</v>
      </c>
      <c r="B7673" s="1">
        <v>42786</v>
      </c>
    </row>
    <row r="7674" spans="1:2" x14ac:dyDescent="0.25">
      <c r="A7674">
        <v>11380972</v>
      </c>
      <c r="B7674" s="1">
        <v>41652</v>
      </c>
    </row>
    <row r="7675" spans="1:2" x14ac:dyDescent="0.25">
      <c r="A7675">
        <v>11526769</v>
      </c>
      <c r="B7675" s="1">
        <v>41667</v>
      </c>
    </row>
    <row r="7676" spans="1:2" x14ac:dyDescent="0.25">
      <c r="A7676">
        <v>11584403</v>
      </c>
      <c r="B7676" s="1">
        <v>43352</v>
      </c>
    </row>
    <row r="7677" spans="1:2" x14ac:dyDescent="0.25">
      <c r="A7677">
        <v>11696959</v>
      </c>
      <c r="B7677" s="1">
        <v>41504</v>
      </c>
    </row>
    <row r="7678" spans="1:2" x14ac:dyDescent="0.25">
      <c r="A7678">
        <v>11586527</v>
      </c>
      <c r="B7678" s="1">
        <v>41673</v>
      </c>
    </row>
    <row r="7679" spans="1:2" x14ac:dyDescent="0.25">
      <c r="A7679">
        <v>11733152</v>
      </c>
      <c r="B7679" s="1">
        <v>41688</v>
      </c>
    </row>
    <row r="7680" spans="1:2" x14ac:dyDescent="0.25">
      <c r="A7680">
        <v>11591919</v>
      </c>
      <c r="B7680" s="1">
        <v>41673</v>
      </c>
    </row>
    <row r="7681" spans="1:2" x14ac:dyDescent="0.25">
      <c r="A7681">
        <v>11713584</v>
      </c>
      <c r="B7681" s="1">
        <v>41686</v>
      </c>
    </row>
    <row r="7682" spans="1:2" x14ac:dyDescent="0.25">
      <c r="A7682">
        <v>11725018</v>
      </c>
      <c r="B7682" s="1">
        <v>41688</v>
      </c>
    </row>
    <row r="7683" spans="1:2" x14ac:dyDescent="0.25">
      <c r="A7683">
        <v>11608220</v>
      </c>
      <c r="B7683" s="1">
        <v>44126</v>
      </c>
    </row>
    <row r="7684" spans="1:2" x14ac:dyDescent="0.25">
      <c r="A7684">
        <v>11611569</v>
      </c>
      <c r="B7684" s="1">
        <v>41660</v>
      </c>
    </row>
    <row r="7685" spans="1:2" x14ac:dyDescent="0.25">
      <c r="A7685">
        <v>11779544</v>
      </c>
      <c r="B7685" s="1">
        <v>44112</v>
      </c>
    </row>
    <row r="7686" spans="1:2" x14ac:dyDescent="0.25">
      <c r="A7686">
        <v>11853614</v>
      </c>
      <c r="B7686" s="1">
        <v>41690</v>
      </c>
    </row>
    <row r="7687" spans="1:2" x14ac:dyDescent="0.25">
      <c r="A7687">
        <v>11760851</v>
      </c>
      <c r="B7687" s="1">
        <v>41689</v>
      </c>
    </row>
    <row r="7688" spans="1:2" x14ac:dyDescent="0.25">
      <c r="A7688">
        <v>11827441</v>
      </c>
      <c r="B7688" s="1">
        <v>41696</v>
      </c>
    </row>
    <row r="7689" spans="1:2" x14ac:dyDescent="0.25">
      <c r="A7689">
        <v>12047338</v>
      </c>
      <c r="B7689" s="1">
        <v>42899</v>
      </c>
    </row>
    <row r="7690" spans="1:2" x14ac:dyDescent="0.25">
      <c r="A7690">
        <v>12045856</v>
      </c>
      <c r="B7690" s="1">
        <v>41721</v>
      </c>
    </row>
    <row r="7691" spans="1:2" x14ac:dyDescent="0.25">
      <c r="A7691">
        <v>12141515</v>
      </c>
      <c r="B7691" s="1">
        <v>42512</v>
      </c>
    </row>
    <row r="7692" spans="1:2" x14ac:dyDescent="0.25">
      <c r="A7692">
        <v>12167293</v>
      </c>
      <c r="B7692" s="1">
        <v>41730</v>
      </c>
    </row>
    <row r="7693" spans="1:2" x14ac:dyDescent="0.25">
      <c r="A7693">
        <v>12208073</v>
      </c>
      <c r="B7693" s="1">
        <v>41716</v>
      </c>
    </row>
    <row r="7694" spans="1:2" x14ac:dyDescent="0.25">
      <c r="A7694">
        <v>12134390</v>
      </c>
      <c r="B7694" s="1">
        <v>43397</v>
      </c>
    </row>
    <row r="7695" spans="1:2" x14ac:dyDescent="0.25">
      <c r="A7695">
        <v>12204599</v>
      </c>
      <c r="B7695" s="1">
        <v>41732</v>
      </c>
    </row>
    <row r="7696" spans="1:2" x14ac:dyDescent="0.25">
      <c r="A7696">
        <v>12174713</v>
      </c>
      <c r="B7696" s="1">
        <v>41730</v>
      </c>
    </row>
    <row r="7697" spans="1:2" x14ac:dyDescent="0.25">
      <c r="A7697">
        <v>12182476</v>
      </c>
      <c r="B7697" s="1">
        <v>41722</v>
      </c>
    </row>
    <row r="7698" spans="1:2" x14ac:dyDescent="0.25">
      <c r="A7698">
        <v>12310146</v>
      </c>
      <c r="B7698" s="1">
        <v>43760</v>
      </c>
    </row>
    <row r="7699" spans="1:2" x14ac:dyDescent="0.25">
      <c r="A7699">
        <v>12314082</v>
      </c>
      <c r="B7699" s="1">
        <v>41743</v>
      </c>
    </row>
    <row r="7700" spans="1:2" x14ac:dyDescent="0.25">
      <c r="A7700">
        <v>12379577</v>
      </c>
      <c r="B7700" s="1">
        <v>41750</v>
      </c>
    </row>
    <row r="7701" spans="1:2" x14ac:dyDescent="0.25">
      <c r="A7701">
        <v>12332617</v>
      </c>
      <c r="B7701" s="1">
        <v>41717</v>
      </c>
    </row>
    <row r="7702" spans="1:2" x14ac:dyDescent="0.25">
      <c r="A7702">
        <v>12363148</v>
      </c>
      <c r="B7702" s="1">
        <v>41749</v>
      </c>
    </row>
    <row r="7703" spans="1:2" x14ac:dyDescent="0.25">
      <c r="A7703">
        <v>12266200</v>
      </c>
      <c r="B7703" s="1">
        <v>41738</v>
      </c>
    </row>
    <row r="7704" spans="1:2" x14ac:dyDescent="0.25">
      <c r="A7704">
        <v>12429893</v>
      </c>
      <c r="B7704" s="1">
        <v>41753</v>
      </c>
    </row>
    <row r="7705" spans="1:2" x14ac:dyDescent="0.25">
      <c r="A7705">
        <v>12331301</v>
      </c>
      <c r="B7705" s="1">
        <v>40349</v>
      </c>
    </row>
    <row r="7706" spans="1:2" x14ac:dyDescent="0.25">
      <c r="A7706">
        <v>12364416</v>
      </c>
      <c r="B7706" s="1">
        <v>41749</v>
      </c>
    </row>
    <row r="7707" spans="1:2" x14ac:dyDescent="0.25">
      <c r="A7707">
        <v>12286120</v>
      </c>
      <c r="B7707" s="1">
        <v>41742</v>
      </c>
    </row>
    <row r="7708" spans="1:2" x14ac:dyDescent="0.25">
      <c r="A7708">
        <v>12889636</v>
      </c>
      <c r="B7708" s="1">
        <v>42989</v>
      </c>
    </row>
    <row r="7709" spans="1:2" x14ac:dyDescent="0.25">
      <c r="A7709">
        <v>12562323</v>
      </c>
      <c r="B7709" s="1">
        <v>41766</v>
      </c>
    </row>
    <row r="7710" spans="1:2" x14ac:dyDescent="0.25">
      <c r="A7710">
        <v>13059285</v>
      </c>
      <c r="B7710" s="1">
        <v>41819</v>
      </c>
    </row>
    <row r="7711" spans="1:2" x14ac:dyDescent="0.25">
      <c r="A7711">
        <v>12867472</v>
      </c>
      <c r="B7711" s="1">
        <v>41800</v>
      </c>
    </row>
    <row r="7712" spans="1:2" x14ac:dyDescent="0.25">
      <c r="A7712">
        <v>13087531</v>
      </c>
      <c r="B7712" s="1">
        <v>41821</v>
      </c>
    </row>
    <row r="7713" spans="1:2" x14ac:dyDescent="0.25">
      <c r="A7713">
        <v>12849735</v>
      </c>
      <c r="B7713" s="1">
        <v>41798</v>
      </c>
    </row>
    <row r="7714" spans="1:2" x14ac:dyDescent="0.25">
      <c r="A7714">
        <v>13092320</v>
      </c>
      <c r="B7714" s="1">
        <v>41822</v>
      </c>
    </row>
    <row r="7715" spans="1:2" x14ac:dyDescent="0.25">
      <c r="A7715">
        <v>12706729</v>
      </c>
      <c r="B7715" s="1">
        <v>41780</v>
      </c>
    </row>
    <row r="7716" spans="1:2" x14ac:dyDescent="0.25">
      <c r="A7716">
        <v>12647382</v>
      </c>
      <c r="B7716" s="1">
        <v>41777</v>
      </c>
    </row>
    <row r="7717" spans="1:2" x14ac:dyDescent="0.25">
      <c r="A7717">
        <v>12728109</v>
      </c>
      <c r="B7717" s="1">
        <v>41785</v>
      </c>
    </row>
    <row r="7718" spans="1:2" x14ac:dyDescent="0.25">
      <c r="A7718">
        <v>13059585</v>
      </c>
      <c r="B7718" s="1">
        <v>41816</v>
      </c>
    </row>
    <row r="7719" spans="1:2" x14ac:dyDescent="0.25">
      <c r="A7719">
        <v>14200665</v>
      </c>
      <c r="B7719" s="1">
        <v>41896</v>
      </c>
    </row>
    <row r="7720" spans="1:2" x14ac:dyDescent="0.25">
      <c r="A7720">
        <v>14202652</v>
      </c>
      <c r="B7720" s="1">
        <v>41890</v>
      </c>
    </row>
    <row r="7721" spans="1:2" x14ac:dyDescent="0.25">
      <c r="A7721">
        <v>13963397</v>
      </c>
      <c r="B7721" s="1">
        <v>41870</v>
      </c>
    </row>
    <row r="7722" spans="1:2" x14ac:dyDescent="0.25">
      <c r="A7722">
        <v>14238180</v>
      </c>
      <c r="B7722" s="1">
        <v>41897</v>
      </c>
    </row>
    <row r="7723" spans="1:2" x14ac:dyDescent="0.25">
      <c r="A7723">
        <v>14592163</v>
      </c>
      <c r="B7723" s="1">
        <v>41914</v>
      </c>
    </row>
    <row r="7724" spans="1:2" x14ac:dyDescent="0.25">
      <c r="A7724">
        <v>13971631</v>
      </c>
      <c r="B7724" s="1">
        <v>41868</v>
      </c>
    </row>
    <row r="7725" spans="1:2" x14ac:dyDescent="0.25">
      <c r="A7725">
        <v>14163951</v>
      </c>
      <c r="B7725" s="1">
        <v>41892</v>
      </c>
    </row>
    <row r="7726" spans="1:2" x14ac:dyDescent="0.25">
      <c r="A7726">
        <v>12917405</v>
      </c>
      <c r="B7726" s="1">
        <v>41805</v>
      </c>
    </row>
    <row r="7727" spans="1:2" x14ac:dyDescent="0.25">
      <c r="A7727">
        <v>14633182</v>
      </c>
      <c r="B7727" s="1">
        <v>41924</v>
      </c>
    </row>
    <row r="7728" spans="1:2" x14ac:dyDescent="0.25">
      <c r="A7728">
        <v>13611895</v>
      </c>
      <c r="B7728" s="1">
        <v>41840</v>
      </c>
    </row>
    <row r="7729" spans="1:2" x14ac:dyDescent="0.25">
      <c r="A7729">
        <v>13976249</v>
      </c>
      <c r="B7729" s="1">
        <v>41980</v>
      </c>
    </row>
    <row r="7730" spans="1:2" x14ac:dyDescent="0.25">
      <c r="A7730">
        <v>14783185</v>
      </c>
      <c r="B7730" s="1">
        <v>43754</v>
      </c>
    </row>
    <row r="7731" spans="1:2" x14ac:dyDescent="0.25">
      <c r="A7731">
        <v>14625816</v>
      </c>
      <c r="B7731" s="1">
        <v>41921</v>
      </c>
    </row>
    <row r="7732" spans="1:2" x14ac:dyDescent="0.25">
      <c r="A7732">
        <v>14634498</v>
      </c>
      <c r="B7732" s="1">
        <v>41927</v>
      </c>
    </row>
    <row r="7733" spans="1:2" x14ac:dyDescent="0.25">
      <c r="A7733">
        <v>14312590</v>
      </c>
      <c r="B7733" s="1">
        <v>42449</v>
      </c>
    </row>
    <row r="7734" spans="1:2" x14ac:dyDescent="0.25">
      <c r="A7734">
        <v>14646200</v>
      </c>
      <c r="B7734" s="1">
        <v>41925</v>
      </c>
    </row>
    <row r="7735" spans="1:2" x14ac:dyDescent="0.25">
      <c r="A7735">
        <v>14704028</v>
      </c>
      <c r="B7735" s="1">
        <v>41931</v>
      </c>
    </row>
    <row r="7736" spans="1:2" x14ac:dyDescent="0.25">
      <c r="A7736">
        <v>14047721</v>
      </c>
      <c r="B7736" s="1">
        <v>41878</v>
      </c>
    </row>
    <row r="7737" spans="1:2" x14ac:dyDescent="0.25">
      <c r="A7737">
        <v>14009066</v>
      </c>
      <c r="B7737" s="1">
        <v>41872</v>
      </c>
    </row>
    <row r="7738" spans="1:2" x14ac:dyDescent="0.25">
      <c r="A7738">
        <v>12704978</v>
      </c>
      <c r="B7738" s="1">
        <v>41773</v>
      </c>
    </row>
    <row r="7739" spans="1:2" x14ac:dyDescent="0.25">
      <c r="A7739">
        <v>13935044</v>
      </c>
      <c r="B7739" s="1">
        <v>41826</v>
      </c>
    </row>
    <row r="7740" spans="1:2" x14ac:dyDescent="0.25">
      <c r="A7740">
        <v>14427148</v>
      </c>
      <c r="B7740" s="1">
        <v>42450</v>
      </c>
    </row>
    <row r="7741" spans="1:2" x14ac:dyDescent="0.25">
      <c r="A7741">
        <v>14016184</v>
      </c>
      <c r="B7741" s="1">
        <v>43213</v>
      </c>
    </row>
    <row r="7742" spans="1:2" x14ac:dyDescent="0.25">
      <c r="A7742">
        <v>14829519</v>
      </c>
      <c r="B7742" s="1">
        <v>41935</v>
      </c>
    </row>
    <row r="7743" spans="1:2" x14ac:dyDescent="0.25">
      <c r="A7743">
        <v>14831905</v>
      </c>
      <c r="B7743" s="1">
        <v>41935</v>
      </c>
    </row>
    <row r="7744" spans="1:2" x14ac:dyDescent="0.25">
      <c r="A7744">
        <v>13462484</v>
      </c>
      <c r="B7744" s="1">
        <v>41835</v>
      </c>
    </row>
    <row r="7745" spans="1:2" x14ac:dyDescent="0.25">
      <c r="A7745">
        <v>14063894</v>
      </c>
      <c r="B7745" s="1">
        <v>41879</v>
      </c>
    </row>
    <row r="7746" spans="1:2" x14ac:dyDescent="0.25">
      <c r="A7746">
        <v>14871111</v>
      </c>
      <c r="B7746" s="1">
        <v>41934</v>
      </c>
    </row>
    <row r="7747" spans="1:2" x14ac:dyDescent="0.25">
      <c r="A7747">
        <v>14872709</v>
      </c>
      <c r="B7747" s="1">
        <v>41921</v>
      </c>
    </row>
    <row r="7748" spans="1:2" x14ac:dyDescent="0.25">
      <c r="A7748">
        <v>14205839</v>
      </c>
      <c r="B7748" s="1">
        <v>41889</v>
      </c>
    </row>
    <row r="7749" spans="1:2" x14ac:dyDescent="0.25">
      <c r="A7749">
        <v>14405555</v>
      </c>
      <c r="B7749" s="1">
        <v>41903</v>
      </c>
    </row>
    <row r="7750" spans="1:2" x14ac:dyDescent="0.25">
      <c r="A7750">
        <v>15135107</v>
      </c>
      <c r="B7750" s="1">
        <v>41953</v>
      </c>
    </row>
    <row r="7751" spans="1:2" x14ac:dyDescent="0.25">
      <c r="A7751">
        <v>13132827</v>
      </c>
      <c r="B7751" s="1">
        <v>41827</v>
      </c>
    </row>
    <row r="7752" spans="1:2" x14ac:dyDescent="0.25">
      <c r="A7752">
        <v>13578671</v>
      </c>
      <c r="B7752" s="1">
        <v>41962</v>
      </c>
    </row>
    <row r="7753" spans="1:2" x14ac:dyDescent="0.25">
      <c r="A7753">
        <v>13494931</v>
      </c>
      <c r="B7753" s="1">
        <v>41835</v>
      </c>
    </row>
    <row r="7754" spans="1:2" x14ac:dyDescent="0.25">
      <c r="A7754">
        <v>14941328</v>
      </c>
      <c r="B7754" s="1">
        <v>41934</v>
      </c>
    </row>
    <row r="7755" spans="1:2" x14ac:dyDescent="0.25">
      <c r="A7755">
        <v>15042184</v>
      </c>
      <c r="B7755" s="1">
        <v>41946</v>
      </c>
    </row>
    <row r="7756" spans="1:2" x14ac:dyDescent="0.25">
      <c r="A7756">
        <v>12796747</v>
      </c>
      <c r="B7756" s="1">
        <v>41778</v>
      </c>
    </row>
    <row r="7757" spans="1:2" x14ac:dyDescent="0.25">
      <c r="A7757">
        <v>12562931</v>
      </c>
      <c r="B7757" s="1">
        <v>41767</v>
      </c>
    </row>
    <row r="7758" spans="1:2" x14ac:dyDescent="0.25">
      <c r="A7758">
        <v>13613815</v>
      </c>
      <c r="B7758" s="1">
        <v>41854</v>
      </c>
    </row>
    <row r="7759" spans="1:2" x14ac:dyDescent="0.25">
      <c r="A7759">
        <v>13040727</v>
      </c>
      <c r="B7759" s="1">
        <v>41815</v>
      </c>
    </row>
    <row r="7760" spans="1:2" x14ac:dyDescent="0.25">
      <c r="A7760">
        <v>12864003</v>
      </c>
      <c r="B7760" s="1">
        <v>42030</v>
      </c>
    </row>
    <row r="7761" spans="1:2" x14ac:dyDescent="0.25">
      <c r="A7761">
        <v>13142347</v>
      </c>
      <c r="B7761" s="1">
        <v>41828</v>
      </c>
    </row>
    <row r="7762" spans="1:2" x14ac:dyDescent="0.25">
      <c r="A7762">
        <v>12518756</v>
      </c>
      <c r="B7762" s="1">
        <v>41763</v>
      </c>
    </row>
    <row r="7763" spans="1:2" x14ac:dyDescent="0.25">
      <c r="A7763">
        <v>14008052</v>
      </c>
      <c r="B7763" s="1">
        <v>41870</v>
      </c>
    </row>
    <row r="7764" spans="1:2" x14ac:dyDescent="0.25">
      <c r="A7764">
        <v>13971623</v>
      </c>
      <c r="B7764" s="1">
        <v>41868</v>
      </c>
    </row>
    <row r="7765" spans="1:2" x14ac:dyDescent="0.25">
      <c r="A7765">
        <v>15135171</v>
      </c>
      <c r="B7765" s="1">
        <v>41945</v>
      </c>
    </row>
    <row r="7766" spans="1:2" x14ac:dyDescent="0.25">
      <c r="A7766">
        <v>15199198</v>
      </c>
      <c r="B7766" s="1">
        <v>43032</v>
      </c>
    </row>
    <row r="7767" spans="1:2" x14ac:dyDescent="0.25">
      <c r="A7767">
        <v>12681358</v>
      </c>
      <c r="B7767" s="1">
        <v>41779</v>
      </c>
    </row>
    <row r="7768" spans="1:2" x14ac:dyDescent="0.25">
      <c r="A7768">
        <v>13615075</v>
      </c>
      <c r="B7768" s="1">
        <v>41854</v>
      </c>
    </row>
    <row r="7769" spans="1:2" x14ac:dyDescent="0.25">
      <c r="A7769">
        <v>13626870</v>
      </c>
      <c r="B7769" s="1">
        <v>41854</v>
      </c>
    </row>
    <row r="7770" spans="1:2" x14ac:dyDescent="0.25">
      <c r="A7770">
        <v>15240726</v>
      </c>
      <c r="B7770" s="1">
        <v>41865</v>
      </c>
    </row>
    <row r="7771" spans="1:2" x14ac:dyDescent="0.25">
      <c r="A7771">
        <v>15105269</v>
      </c>
      <c r="B7771" s="1">
        <v>41952</v>
      </c>
    </row>
    <row r="7772" spans="1:2" x14ac:dyDescent="0.25">
      <c r="A7772">
        <v>12865422</v>
      </c>
      <c r="B7772" s="1">
        <v>42689</v>
      </c>
    </row>
    <row r="7773" spans="1:2" x14ac:dyDescent="0.25">
      <c r="A7773">
        <v>13935179</v>
      </c>
      <c r="B7773" s="1">
        <v>41865</v>
      </c>
    </row>
    <row r="7774" spans="1:2" x14ac:dyDescent="0.25">
      <c r="A7774">
        <v>14070969</v>
      </c>
      <c r="B7774" s="1">
        <v>41879</v>
      </c>
    </row>
    <row r="7775" spans="1:2" x14ac:dyDescent="0.25">
      <c r="A7775">
        <v>13994685</v>
      </c>
      <c r="B7775" s="1">
        <v>41871</v>
      </c>
    </row>
    <row r="7776" spans="1:2" x14ac:dyDescent="0.25">
      <c r="A7776">
        <v>12575692</v>
      </c>
      <c r="B7776" s="1">
        <v>41767</v>
      </c>
    </row>
    <row r="7777" spans="1:2" x14ac:dyDescent="0.25">
      <c r="A7777">
        <v>13505686</v>
      </c>
      <c r="B7777" s="1">
        <v>41840</v>
      </c>
    </row>
    <row r="7778" spans="1:2" x14ac:dyDescent="0.25">
      <c r="A7778">
        <v>13055065</v>
      </c>
      <c r="B7778" s="1">
        <v>42325</v>
      </c>
    </row>
    <row r="7779" spans="1:2" x14ac:dyDescent="0.25">
      <c r="A7779">
        <v>12821253</v>
      </c>
      <c r="B7779" s="1">
        <v>41794</v>
      </c>
    </row>
    <row r="7780" spans="1:2" x14ac:dyDescent="0.25">
      <c r="A7780">
        <v>14773822</v>
      </c>
      <c r="B7780" s="1">
        <v>42865</v>
      </c>
    </row>
    <row r="7781" spans="1:2" x14ac:dyDescent="0.25">
      <c r="A7781">
        <v>13971647</v>
      </c>
      <c r="B7781" s="1">
        <v>41868</v>
      </c>
    </row>
    <row r="7782" spans="1:2" x14ac:dyDescent="0.25">
      <c r="A7782">
        <v>12916347</v>
      </c>
      <c r="B7782" s="1">
        <v>41805</v>
      </c>
    </row>
    <row r="7783" spans="1:2" x14ac:dyDescent="0.25">
      <c r="A7783">
        <v>13931706</v>
      </c>
      <c r="B7783" s="1">
        <v>41865</v>
      </c>
    </row>
    <row r="7784" spans="1:2" x14ac:dyDescent="0.25">
      <c r="A7784">
        <v>14782174</v>
      </c>
      <c r="B7784" s="1">
        <v>41932</v>
      </c>
    </row>
    <row r="7785" spans="1:2" x14ac:dyDescent="0.25">
      <c r="A7785">
        <v>13149176</v>
      </c>
      <c r="B7785" s="1">
        <v>41827</v>
      </c>
    </row>
    <row r="7786" spans="1:2" x14ac:dyDescent="0.25">
      <c r="A7786">
        <v>13965195</v>
      </c>
      <c r="B7786" s="1">
        <v>41861</v>
      </c>
    </row>
    <row r="7787" spans="1:2" x14ac:dyDescent="0.25">
      <c r="A7787">
        <v>14864453</v>
      </c>
      <c r="B7787" s="1">
        <v>41935</v>
      </c>
    </row>
    <row r="7788" spans="1:2" x14ac:dyDescent="0.25">
      <c r="A7788">
        <v>15358038</v>
      </c>
      <c r="B7788" s="1">
        <v>42360</v>
      </c>
    </row>
    <row r="7789" spans="1:2" x14ac:dyDescent="0.25">
      <c r="A7789">
        <v>15313170</v>
      </c>
      <c r="B7789" s="1">
        <v>41960</v>
      </c>
    </row>
    <row r="7790" spans="1:2" x14ac:dyDescent="0.25">
      <c r="A7790">
        <v>14518283</v>
      </c>
      <c r="B7790" s="1">
        <v>41910</v>
      </c>
    </row>
    <row r="7791" spans="1:2" x14ac:dyDescent="0.25">
      <c r="A7791">
        <v>13773058</v>
      </c>
      <c r="B7791" s="1">
        <v>41910</v>
      </c>
    </row>
    <row r="7792" spans="1:2" x14ac:dyDescent="0.25">
      <c r="A7792">
        <v>15248032</v>
      </c>
      <c r="B7792" s="1">
        <v>42703</v>
      </c>
    </row>
    <row r="7793" spans="1:2" x14ac:dyDescent="0.25">
      <c r="A7793">
        <v>13997385</v>
      </c>
      <c r="B7793" s="1">
        <v>41830</v>
      </c>
    </row>
    <row r="7794" spans="1:2" x14ac:dyDescent="0.25">
      <c r="A7794">
        <v>16563964</v>
      </c>
      <c r="B7794" s="1">
        <v>42065</v>
      </c>
    </row>
    <row r="7795" spans="1:2" x14ac:dyDescent="0.25">
      <c r="A7795">
        <v>15604945</v>
      </c>
      <c r="B7795" s="1">
        <v>41996</v>
      </c>
    </row>
    <row r="7796" spans="1:2" x14ac:dyDescent="0.25">
      <c r="A7796">
        <v>15483341</v>
      </c>
      <c r="B7796" s="1">
        <v>41960</v>
      </c>
    </row>
    <row r="7797" spans="1:2" x14ac:dyDescent="0.25">
      <c r="A7797">
        <v>16354815</v>
      </c>
      <c r="B7797" s="1">
        <v>42038</v>
      </c>
    </row>
    <row r="7798" spans="1:2" x14ac:dyDescent="0.25">
      <c r="A7798">
        <v>15403774</v>
      </c>
      <c r="B7798" s="1">
        <v>41981</v>
      </c>
    </row>
    <row r="7799" spans="1:2" x14ac:dyDescent="0.25">
      <c r="A7799">
        <v>16570114</v>
      </c>
      <c r="B7799" s="1">
        <v>42057</v>
      </c>
    </row>
    <row r="7800" spans="1:2" x14ac:dyDescent="0.25">
      <c r="A7800">
        <v>16714193</v>
      </c>
      <c r="B7800" s="1">
        <v>42068</v>
      </c>
    </row>
    <row r="7801" spans="1:2" x14ac:dyDescent="0.25">
      <c r="A7801">
        <v>16453207</v>
      </c>
      <c r="B7801" s="1">
        <v>42053</v>
      </c>
    </row>
    <row r="7802" spans="1:2" x14ac:dyDescent="0.25">
      <c r="A7802">
        <v>15464175</v>
      </c>
      <c r="B7802" s="1">
        <v>41983</v>
      </c>
    </row>
    <row r="7803" spans="1:2" x14ac:dyDescent="0.25">
      <c r="A7803">
        <v>15851302</v>
      </c>
      <c r="B7803" s="1">
        <v>43074</v>
      </c>
    </row>
    <row r="7804" spans="1:2" x14ac:dyDescent="0.25">
      <c r="A7804">
        <v>16569914</v>
      </c>
      <c r="B7804" s="1">
        <v>42066</v>
      </c>
    </row>
    <row r="7805" spans="1:2" x14ac:dyDescent="0.25">
      <c r="A7805">
        <v>16052110</v>
      </c>
      <c r="B7805" s="1">
        <v>42029</v>
      </c>
    </row>
    <row r="7806" spans="1:2" x14ac:dyDescent="0.25">
      <c r="A7806">
        <v>16351665</v>
      </c>
      <c r="B7806" s="1">
        <v>42045</v>
      </c>
    </row>
    <row r="7807" spans="1:2" x14ac:dyDescent="0.25">
      <c r="A7807">
        <v>16578054</v>
      </c>
      <c r="B7807" s="1">
        <v>42065</v>
      </c>
    </row>
    <row r="7808" spans="1:2" x14ac:dyDescent="0.25">
      <c r="A7808">
        <v>16007346</v>
      </c>
      <c r="B7808" s="1">
        <v>42025</v>
      </c>
    </row>
    <row r="7809" spans="1:2" x14ac:dyDescent="0.25">
      <c r="A7809">
        <v>16700863</v>
      </c>
      <c r="B7809" s="1">
        <v>42963</v>
      </c>
    </row>
    <row r="7810" spans="1:2" x14ac:dyDescent="0.25">
      <c r="A7810">
        <v>16278965</v>
      </c>
      <c r="B7810" s="1">
        <v>42920</v>
      </c>
    </row>
    <row r="7811" spans="1:2" x14ac:dyDescent="0.25">
      <c r="A7811">
        <v>15973736</v>
      </c>
      <c r="B7811" s="1">
        <v>42109</v>
      </c>
    </row>
    <row r="7812" spans="1:2" x14ac:dyDescent="0.25">
      <c r="A7812">
        <v>16683277</v>
      </c>
      <c r="B7812" s="1">
        <v>42072</v>
      </c>
    </row>
    <row r="7813" spans="1:2" x14ac:dyDescent="0.25">
      <c r="A7813">
        <v>16299708</v>
      </c>
      <c r="B7813" s="1">
        <v>42039</v>
      </c>
    </row>
    <row r="7814" spans="1:2" x14ac:dyDescent="0.25">
      <c r="A7814">
        <v>16512858</v>
      </c>
      <c r="B7814" s="1">
        <v>42060</v>
      </c>
    </row>
    <row r="7815" spans="1:2" x14ac:dyDescent="0.25">
      <c r="A7815">
        <v>15945281</v>
      </c>
      <c r="B7815" s="1">
        <v>42017</v>
      </c>
    </row>
    <row r="7816" spans="1:2" x14ac:dyDescent="0.25">
      <c r="A7816">
        <v>15944745</v>
      </c>
      <c r="B7816" s="1">
        <v>42010</v>
      </c>
    </row>
    <row r="7817" spans="1:2" x14ac:dyDescent="0.25">
      <c r="A7817">
        <v>15888125</v>
      </c>
      <c r="B7817" s="1">
        <v>42016</v>
      </c>
    </row>
    <row r="7818" spans="1:2" x14ac:dyDescent="0.25">
      <c r="A7818">
        <v>15742502</v>
      </c>
      <c r="B7818" s="1">
        <v>42008</v>
      </c>
    </row>
    <row r="7819" spans="1:2" x14ac:dyDescent="0.25">
      <c r="A7819">
        <v>15586856</v>
      </c>
      <c r="B7819" s="1">
        <v>41995</v>
      </c>
    </row>
    <row r="7820" spans="1:2" x14ac:dyDescent="0.25">
      <c r="A7820">
        <v>15522547</v>
      </c>
      <c r="B7820" s="1">
        <v>41982</v>
      </c>
    </row>
    <row r="7821" spans="1:2" x14ac:dyDescent="0.25">
      <c r="A7821">
        <v>15981014</v>
      </c>
      <c r="B7821" s="1">
        <v>42023</v>
      </c>
    </row>
    <row r="7822" spans="1:2" x14ac:dyDescent="0.25">
      <c r="A7822">
        <v>15742571</v>
      </c>
      <c r="B7822" s="1">
        <v>42008</v>
      </c>
    </row>
    <row r="7823" spans="1:2" x14ac:dyDescent="0.25">
      <c r="A7823">
        <v>16019710</v>
      </c>
      <c r="B7823" s="1">
        <v>42018</v>
      </c>
    </row>
    <row r="7824" spans="1:2" x14ac:dyDescent="0.25">
      <c r="A7824">
        <v>16277809</v>
      </c>
      <c r="B7824" s="1">
        <v>41940</v>
      </c>
    </row>
    <row r="7825" spans="1:2" x14ac:dyDescent="0.25">
      <c r="A7825">
        <v>15977672</v>
      </c>
      <c r="B7825" s="1">
        <v>42022</v>
      </c>
    </row>
    <row r="7826" spans="1:2" x14ac:dyDescent="0.25">
      <c r="A7826">
        <v>15577250</v>
      </c>
      <c r="B7826" s="1">
        <v>41995</v>
      </c>
    </row>
    <row r="7827" spans="1:2" x14ac:dyDescent="0.25">
      <c r="A7827">
        <v>16300451</v>
      </c>
      <c r="B7827" s="1">
        <v>42037</v>
      </c>
    </row>
    <row r="7828" spans="1:2" x14ac:dyDescent="0.25">
      <c r="A7828">
        <v>16719379</v>
      </c>
      <c r="B7828" s="1">
        <v>42074</v>
      </c>
    </row>
    <row r="7829" spans="1:2" x14ac:dyDescent="0.25">
      <c r="A7829">
        <v>18098402</v>
      </c>
      <c r="B7829" s="1">
        <v>39852</v>
      </c>
    </row>
    <row r="7830" spans="1:2" x14ac:dyDescent="0.25">
      <c r="A7830">
        <v>18168207</v>
      </c>
      <c r="B7830" s="1">
        <v>40140</v>
      </c>
    </row>
    <row r="7831" spans="1:2" x14ac:dyDescent="0.25">
      <c r="A7831">
        <v>18167795</v>
      </c>
      <c r="B7831" s="1">
        <v>42824</v>
      </c>
    </row>
    <row r="7832" spans="1:2" x14ac:dyDescent="0.25">
      <c r="A7832">
        <v>18172493</v>
      </c>
      <c r="B7832" s="1">
        <v>42896</v>
      </c>
    </row>
    <row r="7833" spans="1:2" x14ac:dyDescent="0.25">
      <c r="A7833">
        <v>18178146</v>
      </c>
      <c r="B7833" s="1">
        <v>41403</v>
      </c>
    </row>
    <row r="7834" spans="1:2" x14ac:dyDescent="0.25">
      <c r="A7834">
        <v>18176834</v>
      </c>
      <c r="B7834" s="1">
        <v>42871</v>
      </c>
    </row>
    <row r="7835" spans="1:2" x14ac:dyDescent="0.25">
      <c r="A7835">
        <v>21135631</v>
      </c>
      <c r="B7835" s="1">
        <v>42268</v>
      </c>
    </row>
    <row r="7836" spans="1:2" x14ac:dyDescent="0.25">
      <c r="A7836">
        <v>21262085</v>
      </c>
      <c r="B7836" s="1">
        <v>42116</v>
      </c>
    </row>
    <row r="7837" spans="1:2" x14ac:dyDescent="0.25">
      <c r="A7837">
        <v>21157956</v>
      </c>
      <c r="B7837" s="1">
        <v>43338</v>
      </c>
    </row>
    <row r="7838" spans="1:2" x14ac:dyDescent="0.25">
      <c r="A7838">
        <v>21540190</v>
      </c>
      <c r="B7838" s="1">
        <v>42131</v>
      </c>
    </row>
    <row r="7839" spans="1:2" x14ac:dyDescent="0.25">
      <c r="A7839">
        <v>21391054</v>
      </c>
      <c r="B7839" s="1">
        <v>42120</v>
      </c>
    </row>
    <row r="7840" spans="1:2" x14ac:dyDescent="0.25">
      <c r="A7840">
        <v>19997277</v>
      </c>
      <c r="B7840" s="1">
        <v>42094</v>
      </c>
    </row>
    <row r="7841" spans="1:2" x14ac:dyDescent="0.25">
      <c r="A7841">
        <v>21213520</v>
      </c>
      <c r="B7841" s="1">
        <v>42114</v>
      </c>
    </row>
    <row r="7842" spans="1:2" x14ac:dyDescent="0.25">
      <c r="A7842">
        <v>23385230</v>
      </c>
      <c r="B7842" s="1">
        <v>42165</v>
      </c>
    </row>
    <row r="7843" spans="1:2" x14ac:dyDescent="0.25">
      <c r="A7843">
        <v>22271950</v>
      </c>
      <c r="B7843" s="1">
        <v>42142</v>
      </c>
    </row>
    <row r="7844" spans="1:2" x14ac:dyDescent="0.25">
      <c r="A7844">
        <v>22312259</v>
      </c>
      <c r="B7844" s="1">
        <v>43067</v>
      </c>
    </row>
    <row r="7845" spans="1:2" x14ac:dyDescent="0.25">
      <c r="A7845">
        <v>21520982</v>
      </c>
      <c r="B7845" s="1">
        <v>42129</v>
      </c>
    </row>
    <row r="7846" spans="1:2" x14ac:dyDescent="0.25">
      <c r="A7846">
        <v>23628657</v>
      </c>
      <c r="B7846" s="1">
        <v>42177</v>
      </c>
    </row>
    <row r="7847" spans="1:2" x14ac:dyDescent="0.25">
      <c r="A7847">
        <v>23650400</v>
      </c>
      <c r="B7847" s="1">
        <v>42178</v>
      </c>
    </row>
    <row r="7848" spans="1:2" x14ac:dyDescent="0.25">
      <c r="A7848">
        <v>19469757</v>
      </c>
      <c r="B7848" s="1">
        <v>42067</v>
      </c>
    </row>
    <row r="7849" spans="1:2" x14ac:dyDescent="0.25">
      <c r="A7849">
        <v>21151877</v>
      </c>
      <c r="B7849" s="1">
        <v>42109</v>
      </c>
    </row>
    <row r="7850" spans="1:2" x14ac:dyDescent="0.25">
      <c r="A7850">
        <v>19949466</v>
      </c>
      <c r="B7850" s="1">
        <v>42082</v>
      </c>
    </row>
    <row r="7851" spans="1:2" x14ac:dyDescent="0.25">
      <c r="A7851">
        <v>19476777</v>
      </c>
      <c r="B7851" s="1">
        <v>42086</v>
      </c>
    </row>
    <row r="7852" spans="1:2" x14ac:dyDescent="0.25">
      <c r="A7852">
        <v>22255603</v>
      </c>
      <c r="B7852" s="1">
        <v>42143</v>
      </c>
    </row>
    <row r="7853" spans="1:2" x14ac:dyDescent="0.25">
      <c r="A7853">
        <v>21637596</v>
      </c>
      <c r="B7853" s="1">
        <v>42135</v>
      </c>
    </row>
    <row r="7854" spans="1:2" x14ac:dyDescent="0.25">
      <c r="A7854">
        <v>23169053</v>
      </c>
      <c r="B7854" s="1">
        <v>42149</v>
      </c>
    </row>
    <row r="7855" spans="1:2" x14ac:dyDescent="0.25">
      <c r="A7855">
        <v>19483305</v>
      </c>
      <c r="B7855" s="1">
        <v>42085</v>
      </c>
    </row>
    <row r="7856" spans="1:2" x14ac:dyDescent="0.25">
      <c r="A7856">
        <v>23035163</v>
      </c>
      <c r="B7856" s="1">
        <v>43555</v>
      </c>
    </row>
    <row r="7857" spans="1:2" x14ac:dyDescent="0.25">
      <c r="A7857">
        <v>20382133</v>
      </c>
      <c r="B7857" s="1">
        <v>42099</v>
      </c>
    </row>
    <row r="7858" spans="1:2" x14ac:dyDescent="0.25">
      <c r="A7858">
        <v>21536233</v>
      </c>
      <c r="B7858" s="1">
        <v>42131</v>
      </c>
    </row>
    <row r="7859" spans="1:2" x14ac:dyDescent="0.25">
      <c r="A7859">
        <v>22845698</v>
      </c>
      <c r="B7859" s="1">
        <v>42144</v>
      </c>
    </row>
    <row r="7860" spans="1:2" x14ac:dyDescent="0.25">
      <c r="A7860">
        <v>21192981</v>
      </c>
      <c r="B7860" s="1">
        <v>42108</v>
      </c>
    </row>
    <row r="7861" spans="1:2" x14ac:dyDescent="0.25">
      <c r="A7861">
        <v>22914720</v>
      </c>
      <c r="B7861" s="1">
        <v>42149</v>
      </c>
    </row>
    <row r="7862" spans="1:2" x14ac:dyDescent="0.25">
      <c r="A7862">
        <v>18184278</v>
      </c>
      <c r="B7862" s="1">
        <v>42302</v>
      </c>
    </row>
    <row r="7863" spans="1:2" x14ac:dyDescent="0.25">
      <c r="A7863">
        <v>21560197</v>
      </c>
      <c r="B7863" s="1">
        <v>43096</v>
      </c>
    </row>
    <row r="7864" spans="1:2" x14ac:dyDescent="0.25">
      <c r="A7864">
        <v>21271806</v>
      </c>
      <c r="B7864" s="1">
        <v>42109</v>
      </c>
    </row>
    <row r="7865" spans="1:2" x14ac:dyDescent="0.25">
      <c r="A7865">
        <v>22274007</v>
      </c>
      <c r="B7865" s="1">
        <v>42143</v>
      </c>
    </row>
    <row r="7866" spans="1:2" x14ac:dyDescent="0.25">
      <c r="A7866">
        <v>23045445</v>
      </c>
      <c r="B7866" s="1">
        <v>43376</v>
      </c>
    </row>
    <row r="7867" spans="1:2" x14ac:dyDescent="0.25">
      <c r="A7867">
        <v>24208226</v>
      </c>
      <c r="B7867" s="1">
        <v>42190</v>
      </c>
    </row>
    <row r="7868" spans="1:2" x14ac:dyDescent="0.25">
      <c r="A7868">
        <v>21022997</v>
      </c>
      <c r="B7868" s="1">
        <v>42100</v>
      </c>
    </row>
    <row r="7869" spans="1:2" x14ac:dyDescent="0.25">
      <c r="A7869">
        <v>20020105</v>
      </c>
      <c r="B7869" s="1">
        <v>43160</v>
      </c>
    </row>
    <row r="7870" spans="1:2" x14ac:dyDescent="0.25">
      <c r="A7870">
        <v>24208234</v>
      </c>
      <c r="B7870" s="1">
        <v>42190</v>
      </c>
    </row>
    <row r="7871" spans="1:2" x14ac:dyDescent="0.25">
      <c r="A7871">
        <v>24222940</v>
      </c>
      <c r="B7871" s="1">
        <v>42205</v>
      </c>
    </row>
    <row r="7872" spans="1:2" x14ac:dyDescent="0.25">
      <c r="A7872">
        <v>24057389</v>
      </c>
      <c r="B7872" s="1">
        <v>42180</v>
      </c>
    </row>
    <row r="7873" spans="1:2" x14ac:dyDescent="0.25">
      <c r="A7873">
        <v>21233640</v>
      </c>
      <c r="B7873" s="1">
        <v>42113</v>
      </c>
    </row>
    <row r="7874" spans="1:2" x14ac:dyDescent="0.25">
      <c r="A7874">
        <v>23796785</v>
      </c>
      <c r="B7874" s="1">
        <v>42179</v>
      </c>
    </row>
    <row r="7875" spans="1:2" x14ac:dyDescent="0.25">
      <c r="A7875">
        <v>23846173</v>
      </c>
      <c r="B7875" s="1">
        <v>42187</v>
      </c>
    </row>
    <row r="7876" spans="1:2" x14ac:dyDescent="0.25">
      <c r="A7876">
        <v>21503146</v>
      </c>
      <c r="B7876" s="1">
        <v>42130</v>
      </c>
    </row>
    <row r="7877" spans="1:2" x14ac:dyDescent="0.25">
      <c r="A7877">
        <v>24125965</v>
      </c>
      <c r="B7877" s="1">
        <v>42192</v>
      </c>
    </row>
    <row r="7878" spans="1:2" x14ac:dyDescent="0.25">
      <c r="A7878">
        <v>20371923</v>
      </c>
      <c r="B7878" s="1">
        <v>43249</v>
      </c>
    </row>
    <row r="7879" spans="1:2" x14ac:dyDescent="0.25">
      <c r="A7879">
        <v>24140056</v>
      </c>
      <c r="B7879" s="1">
        <v>44075</v>
      </c>
    </row>
    <row r="7880" spans="1:2" x14ac:dyDescent="0.25">
      <c r="A7880">
        <v>24425436</v>
      </c>
      <c r="B7880" s="1">
        <v>42219</v>
      </c>
    </row>
    <row r="7881" spans="1:2" x14ac:dyDescent="0.25">
      <c r="A7881">
        <v>19401603</v>
      </c>
      <c r="B7881" s="1">
        <v>42060</v>
      </c>
    </row>
    <row r="7882" spans="1:2" x14ac:dyDescent="0.25">
      <c r="A7882">
        <v>26640394</v>
      </c>
      <c r="B7882" s="1">
        <v>42320</v>
      </c>
    </row>
    <row r="7883" spans="1:2" x14ac:dyDescent="0.25">
      <c r="A7883">
        <v>26216546</v>
      </c>
      <c r="B7883" s="1">
        <v>42302</v>
      </c>
    </row>
    <row r="7884" spans="1:2" x14ac:dyDescent="0.25">
      <c r="A7884">
        <v>25865175</v>
      </c>
      <c r="B7884" s="1">
        <v>42254</v>
      </c>
    </row>
    <row r="7885" spans="1:2" x14ac:dyDescent="0.25">
      <c r="A7885">
        <v>24638423</v>
      </c>
      <c r="B7885" s="1">
        <v>42228</v>
      </c>
    </row>
    <row r="7886" spans="1:2" x14ac:dyDescent="0.25">
      <c r="A7886">
        <v>25280553</v>
      </c>
      <c r="B7886" s="1">
        <v>42240</v>
      </c>
    </row>
    <row r="7887" spans="1:2" x14ac:dyDescent="0.25">
      <c r="A7887">
        <v>25689262</v>
      </c>
      <c r="B7887" s="1">
        <v>42268</v>
      </c>
    </row>
    <row r="7888" spans="1:2" x14ac:dyDescent="0.25">
      <c r="A7888">
        <v>26785359</v>
      </c>
      <c r="B7888" s="1">
        <v>43549</v>
      </c>
    </row>
    <row r="7889" spans="1:2" x14ac:dyDescent="0.25">
      <c r="A7889">
        <v>26765735</v>
      </c>
      <c r="B7889" s="1">
        <v>42330</v>
      </c>
    </row>
    <row r="7890" spans="1:2" x14ac:dyDescent="0.25">
      <c r="A7890">
        <v>25141014</v>
      </c>
      <c r="B7890" s="1">
        <v>42241</v>
      </c>
    </row>
    <row r="7891" spans="1:2" x14ac:dyDescent="0.25">
      <c r="A7891">
        <v>26892346</v>
      </c>
      <c r="B7891" s="1">
        <v>42345</v>
      </c>
    </row>
    <row r="7892" spans="1:2" x14ac:dyDescent="0.25">
      <c r="A7892">
        <v>26507613</v>
      </c>
      <c r="B7892" s="1">
        <v>42311</v>
      </c>
    </row>
    <row r="7893" spans="1:2" x14ac:dyDescent="0.25">
      <c r="A7893">
        <v>26247147</v>
      </c>
      <c r="B7893" s="1">
        <v>42299</v>
      </c>
    </row>
    <row r="7894" spans="1:2" x14ac:dyDescent="0.25">
      <c r="A7894">
        <v>26770075</v>
      </c>
      <c r="B7894" s="1">
        <v>42332</v>
      </c>
    </row>
    <row r="7895" spans="1:2" x14ac:dyDescent="0.25">
      <c r="A7895">
        <v>24647884</v>
      </c>
      <c r="B7895" s="1">
        <v>42229</v>
      </c>
    </row>
    <row r="7896" spans="1:2" x14ac:dyDescent="0.25">
      <c r="A7896">
        <v>26998550</v>
      </c>
      <c r="B7896" s="1">
        <v>42351</v>
      </c>
    </row>
    <row r="7897" spans="1:2" x14ac:dyDescent="0.25">
      <c r="A7897">
        <v>26706238</v>
      </c>
      <c r="B7897" s="1">
        <v>42324</v>
      </c>
    </row>
    <row r="7898" spans="1:2" x14ac:dyDescent="0.25">
      <c r="A7898">
        <v>27700286</v>
      </c>
      <c r="B7898" s="1">
        <v>42380</v>
      </c>
    </row>
    <row r="7899" spans="1:2" x14ac:dyDescent="0.25">
      <c r="A7899">
        <v>27716640</v>
      </c>
      <c r="B7899" s="1">
        <v>42394</v>
      </c>
    </row>
    <row r="7900" spans="1:2" x14ac:dyDescent="0.25">
      <c r="A7900">
        <v>24661678</v>
      </c>
      <c r="B7900" s="1">
        <v>42229</v>
      </c>
    </row>
    <row r="7901" spans="1:2" x14ac:dyDescent="0.25">
      <c r="A7901">
        <v>25073104</v>
      </c>
      <c r="B7901" s="1">
        <v>42236</v>
      </c>
    </row>
    <row r="7902" spans="1:2" x14ac:dyDescent="0.25">
      <c r="A7902">
        <v>27653113</v>
      </c>
      <c r="B7902" s="1">
        <v>42388</v>
      </c>
    </row>
    <row r="7903" spans="1:2" x14ac:dyDescent="0.25">
      <c r="A7903">
        <v>25309677</v>
      </c>
      <c r="B7903" s="1">
        <v>43293</v>
      </c>
    </row>
    <row r="7904" spans="1:2" x14ac:dyDescent="0.25">
      <c r="A7904">
        <v>27038079</v>
      </c>
      <c r="B7904" s="1">
        <v>42347</v>
      </c>
    </row>
    <row r="7905" spans="1:2" x14ac:dyDescent="0.25">
      <c r="A7905">
        <v>27802797</v>
      </c>
      <c r="B7905" s="1">
        <v>42396</v>
      </c>
    </row>
    <row r="7906" spans="1:2" x14ac:dyDescent="0.25">
      <c r="A7906">
        <v>25862651</v>
      </c>
      <c r="B7906" s="1">
        <v>42277</v>
      </c>
    </row>
    <row r="7907" spans="1:2" x14ac:dyDescent="0.25">
      <c r="A7907">
        <v>27685640</v>
      </c>
      <c r="B7907" s="1">
        <v>43808</v>
      </c>
    </row>
    <row r="7908" spans="1:2" x14ac:dyDescent="0.25">
      <c r="A7908">
        <v>27485173</v>
      </c>
      <c r="B7908" s="1">
        <v>42382</v>
      </c>
    </row>
    <row r="7909" spans="1:2" x14ac:dyDescent="0.25">
      <c r="A7909">
        <v>26081539</v>
      </c>
      <c r="B7909" s="1">
        <v>42291</v>
      </c>
    </row>
    <row r="7910" spans="1:2" x14ac:dyDescent="0.25">
      <c r="A7910">
        <v>26642809</v>
      </c>
      <c r="B7910" s="1">
        <v>42324</v>
      </c>
    </row>
    <row r="7911" spans="1:2" x14ac:dyDescent="0.25">
      <c r="A7911">
        <v>26118538</v>
      </c>
      <c r="B7911" s="1">
        <v>42295</v>
      </c>
    </row>
    <row r="7912" spans="1:2" x14ac:dyDescent="0.25">
      <c r="A7912">
        <v>27372766</v>
      </c>
      <c r="B7912" s="1">
        <v>42379</v>
      </c>
    </row>
    <row r="7913" spans="1:2" x14ac:dyDescent="0.25">
      <c r="A7913">
        <v>25873957</v>
      </c>
      <c r="B7913" s="1">
        <v>43296</v>
      </c>
    </row>
    <row r="7914" spans="1:2" x14ac:dyDescent="0.25">
      <c r="A7914">
        <v>26080936</v>
      </c>
      <c r="B7914" s="1">
        <v>42291</v>
      </c>
    </row>
    <row r="7915" spans="1:2" x14ac:dyDescent="0.25">
      <c r="A7915">
        <v>25930628</v>
      </c>
      <c r="B7915" s="1">
        <v>42284</v>
      </c>
    </row>
    <row r="7916" spans="1:2" x14ac:dyDescent="0.25">
      <c r="A7916">
        <v>24645860</v>
      </c>
      <c r="B7916" s="1">
        <v>42228</v>
      </c>
    </row>
    <row r="7917" spans="1:2" x14ac:dyDescent="0.25">
      <c r="A7917">
        <v>26118392</v>
      </c>
      <c r="B7917" s="1">
        <v>43165</v>
      </c>
    </row>
    <row r="7918" spans="1:2" x14ac:dyDescent="0.25">
      <c r="A7918">
        <v>26942719</v>
      </c>
      <c r="B7918" s="1">
        <v>42330</v>
      </c>
    </row>
    <row r="7919" spans="1:2" x14ac:dyDescent="0.25">
      <c r="A7919">
        <v>25077680</v>
      </c>
      <c r="B7919" s="1">
        <v>42234</v>
      </c>
    </row>
    <row r="7920" spans="1:2" x14ac:dyDescent="0.25">
      <c r="A7920">
        <v>25281273</v>
      </c>
      <c r="B7920" s="1">
        <v>43138</v>
      </c>
    </row>
    <row r="7921" spans="1:2" x14ac:dyDescent="0.25">
      <c r="A7921">
        <v>27865553</v>
      </c>
      <c r="B7921" s="1">
        <v>40595</v>
      </c>
    </row>
    <row r="7922" spans="1:2" x14ac:dyDescent="0.25">
      <c r="A7922">
        <v>28012695</v>
      </c>
      <c r="B7922" s="1">
        <v>42410</v>
      </c>
    </row>
    <row r="7923" spans="1:2" x14ac:dyDescent="0.25">
      <c r="A7923">
        <v>26850145</v>
      </c>
      <c r="B7923" s="1">
        <v>42285</v>
      </c>
    </row>
    <row r="7924" spans="1:2" x14ac:dyDescent="0.25">
      <c r="A7924">
        <v>26209213</v>
      </c>
      <c r="B7924" s="1">
        <v>42297</v>
      </c>
    </row>
    <row r="7925" spans="1:2" x14ac:dyDescent="0.25">
      <c r="A7925">
        <v>25181897</v>
      </c>
      <c r="B7925" s="1">
        <v>42240</v>
      </c>
    </row>
    <row r="7926" spans="1:2" x14ac:dyDescent="0.25">
      <c r="A7926">
        <v>26161930</v>
      </c>
      <c r="B7926" s="1">
        <v>42297</v>
      </c>
    </row>
    <row r="7927" spans="1:2" x14ac:dyDescent="0.25">
      <c r="A7927">
        <v>27119909</v>
      </c>
      <c r="B7927" s="1">
        <v>42323</v>
      </c>
    </row>
    <row r="7928" spans="1:2" x14ac:dyDescent="0.25">
      <c r="A7928">
        <v>28053071</v>
      </c>
      <c r="B7928" s="1">
        <v>42414</v>
      </c>
    </row>
    <row r="7929" spans="1:2" x14ac:dyDescent="0.25">
      <c r="A7929">
        <v>28060147</v>
      </c>
      <c r="B7929" s="1">
        <v>42415</v>
      </c>
    </row>
    <row r="7930" spans="1:2" x14ac:dyDescent="0.25">
      <c r="A7930">
        <v>26673965</v>
      </c>
      <c r="B7930" s="1">
        <v>41738</v>
      </c>
    </row>
    <row r="7931" spans="1:2" x14ac:dyDescent="0.25">
      <c r="A7931">
        <v>27713795</v>
      </c>
      <c r="B7931" s="1">
        <v>42394</v>
      </c>
    </row>
    <row r="7932" spans="1:2" x14ac:dyDescent="0.25">
      <c r="A7932">
        <v>24657717</v>
      </c>
      <c r="B7932" s="1">
        <v>42176</v>
      </c>
    </row>
    <row r="7933" spans="1:2" x14ac:dyDescent="0.25">
      <c r="A7933">
        <v>27392514</v>
      </c>
      <c r="B7933" s="1">
        <v>42380</v>
      </c>
    </row>
    <row r="7934" spans="1:2" x14ac:dyDescent="0.25">
      <c r="A7934">
        <v>27247627</v>
      </c>
      <c r="B7934" s="1">
        <v>42367</v>
      </c>
    </row>
    <row r="7935" spans="1:2" x14ac:dyDescent="0.25">
      <c r="A7935">
        <v>25854141</v>
      </c>
      <c r="B7935" s="1">
        <v>42758</v>
      </c>
    </row>
    <row r="7936" spans="1:2" x14ac:dyDescent="0.25">
      <c r="A7936">
        <v>26744730</v>
      </c>
      <c r="B7936" s="1">
        <v>42320</v>
      </c>
    </row>
    <row r="7937" spans="1:2" x14ac:dyDescent="0.25">
      <c r="A7937">
        <v>27095284</v>
      </c>
      <c r="B7937" s="1">
        <v>42353</v>
      </c>
    </row>
    <row r="7938" spans="1:2" x14ac:dyDescent="0.25">
      <c r="A7938">
        <v>24779512</v>
      </c>
      <c r="B7938" s="1">
        <v>42229</v>
      </c>
    </row>
    <row r="7939" spans="1:2" x14ac:dyDescent="0.25">
      <c r="A7939">
        <v>26178627</v>
      </c>
      <c r="B7939" s="1">
        <v>42295</v>
      </c>
    </row>
    <row r="7940" spans="1:2" x14ac:dyDescent="0.25">
      <c r="A7940">
        <v>27038518</v>
      </c>
      <c r="B7940" s="1">
        <v>42346</v>
      </c>
    </row>
    <row r="7941" spans="1:2" x14ac:dyDescent="0.25">
      <c r="A7941">
        <v>25294146</v>
      </c>
      <c r="B7941" s="1">
        <v>42248</v>
      </c>
    </row>
    <row r="7942" spans="1:2" x14ac:dyDescent="0.25">
      <c r="A7942">
        <v>25174247</v>
      </c>
      <c r="B7942" s="1">
        <v>42239</v>
      </c>
    </row>
    <row r="7943" spans="1:2" x14ac:dyDescent="0.25">
      <c r="A7943">
        <v>27569715</v>
      </c>
      <c r="B7943" s="1">
        <v>42386</v>
      </c>
    </row>
    <row r="7944" spans="1:2" x14ac:dyDescent="0.25">
      <c r="A7944">
        <v>26884528</v>
      </c>
      <c r="B7944" s="1">
        <v>43118</v>
      </c>
    </row>
    <row r="7945" spans="1:2" x14ac:dyDescent="0.25">
      <c r="A7945">
        <v>28090531</v>
      </c>
      <c r="B7945" s="1">
        <v>42416</v>
      </c>
    </row>
    <row r="7946" spans="1:2" x14ac:dyDescent="0.25">
      <c r="A7946">
        <v>28103175</v>
      </c>
      <c r="B7946" s="1">
        <v>42416</v>
      </c>
    </row>
    <row r="7947" spans="1:2" x14ac:dyDescent="0.25">
      <c r="A7947">
        <v>28104762</v>
      </c>
      <c r="B7947" s="1">
        <v>42417</v>
      </c>
    </row>
    <row r="7948" spans="1:2" x14ac:dyDescent="0.25">
      <c r="A7948">
        <v>25833363</v>
      </c>
      <c r="B7948" s="1">
        <v>43272</v>
      </c>
    </row>
    <row r="7949" spans="1:2" x14ac:dyDescent="0.25">
      <c r="A7949">
        <v>28220090</v>
      </c>
      <c r="B7949" s="1">
        <v>42424</v>
      </c>
    </row>
    <row r="7950" spans="1:2" x14ac:dyDescent="0.25">
      <c r="A7950">
        <v>28200244</v>
      </c>
      <c r="B7950" s="1">
        <v>42409</v>
      </c>
    </row>
    <row r="7951" spans="1:2" x14ac:dyDescent="0.25">
      <c r="A7951">
        <v>83542338</v>
      </c>
      <c r="B7951" s="1">
        <v>43214</v>
      </c>
    </row>
    <row r="7952" spans="1:2" x14ac:dyDescent="0.25">
      <c r="A7952">
        <v>28632044</v>
      </c>
      <c r="B7952" s="1">
        <v>42445</v>
      </c>
    </row>
    <row r="7953" spans="1:2" x14ac:dyDescent="0.25">
      <c r="A7953">
        <v>28574893</v>
      </c>
      <c r="B7953" s="1">
        <v>42442</v>
      </c>
    </row>
    <row r="7954" spans="1:2" x14ac:dyDescent="0.25">
      <c r="A7954">
        <v>28760501</v>
      </c>
      <c r="B7954" s="1">
        <v>42444</v>
      </c>
    </row>
    <row r="7955" spans="1:2" x14ac:dyDescent="0.25">
      <c r="A7955">
        <v>28765185</v>
      </c>
      <c r="B7955" s="1">
        <v>42450</v>
      </c>
    </row>
    <row r="7956" spans="1:2" x14ac:dyDescent="0.25">
      <c r="A7956">
        <v>29884678</v>
      </c>
      <c r="B7956" s="1">
        <v>42417</v>
      </c>
    </row>
    <row r="7957" spans="1:2" x14ac:dyDescent="0.25">
      <c r="A7957">
        <v>29069117</v>
      </c>
      <c r="B7957" s="1">
        <v>42463</v>
      </c>
    </row>
    <row r="7958" spans="1:2" x14ac:dyDescent="0.25">
      <c r="A7958">
        <v>29834484</v>
      </c>
      <c r="B7958" s="1">
        <v>42500</v>
      </c>
    </row>
    <row r="7959" spans="1:2" x14ac:dyDescent="0.25">
      <c r="A7959">
        <v>30560564</v>
      </c>
      <c r="B7959" s="1">
        <v>42521</v>
      </c>
    </row>
    <row r="7960" spans="1:2" x14ac:dyDescent="0.25">
      <c r="A7960">
        <v>30340286</v>
      </c>
      <c r="B7960" s="1">
        <v>42520</v>
      </c>
    </row>
    <row r="7961" spans="1:2" x14ac:dyDescent="0.25">
      <c r="A7961">
        <v>30379516</v>
      </c>
      <c r="B7961" s="1">
        <v>42520</v>
      </c>
    </row>
    <row r="7962" spans="1:2" x14ac:dyDescent="0.25">
      <c r="A7962">
        <v>29888384</v>
      </c>
      <c r="B7962" s="1">
        <v>42505</v>
      </c>
    </row>
    <row r="7963" spans="1:2" x14ac:dyDescent="0.25">
      <c r="A7963">
        <v>29488196</v>
      </c>
      <c r="B7963" s="1">
        <v>42480</v>
      </c>
    </row>
    <row r="7964" spans="1:2" x14ac:dyDescent="0.25">
      <c r="A7964">
        <v>29577236</v>
      </c>
      <c r="B7964" s="1">
        <v>42481</v>
      </c>
    </row>
    <row r="7965" spans="1:2" x14ac:dyDescent="0.25">
      <c r="A7965">
        <v>32773708</v>
      </c>
      <c r="B7965" s="1">
        <v>42701</v>
      </c>
    </row>
    <row r="7966" spans="1:2" x14ac:dyDescent="0.25">
      <c r="A7966">
        <v>34103903</v>
      </c>
      <c r="B7966" s="1">
        <v>42614</v>
      </c>
    </row>
    <row r="7967" spans="1:2" x14ac:dyDescent="0.25">
      <c r="A7967">
        <v>29335101</v>
      </c>
      <c r="B7967" s="1">
        <v>42474</v>
      </c>
    </row>
    <row r="7968" spans="1:2" x14ac:dyDescent="0.25">
      <c r="A7968">
        <v>33146693</v>
      </c>
      <c r="B7968" s="1">
        <v>42605</v>
      </c>
    </row>
    <row r="7969" spans="1:2" x14ac:dyDescent="0.25">
      <c r="A7969">
        <v>29338306</v>
      </c>
      <c r="B7969" s="1">
        <v>42479</v>
      </c>
    </row>
    <row r="7970" spans="1:2" x14ac:dyDescent="0.25">
      <c r="A7970">
        <v>29338306</v>
      </c>
      <c r="B7970" s="1">
        <v>42535</v>
      </c>
    </row>
    <row r="7971" spans="1:2" x14ac:dyDescent="0.25">
      <c r="A7971">
        <v>33055363</v>
      </c>
      <c r="B7971" s="1">
        <v>42596</v>
      </c>
    </row>
    <row r="7972" spans="1:2" x14ac:dyDescent="0.25">
      <c r="A7972">
        <v>30860902</v>
      </c>
      <c r="B7972" s="1">
        <v>42530</v>
      </c>
    </row>
    <row r="7973" spans="1:2" x14ac:dyDescent="0.25">
      <c r="A7973">
        <v>30311073</v>
      </c>
      <c r="B7973" s="1">
        <v>42516</v>
      </c>
    </row>
    <row r="7974" spans="1:2" x14ac:dyDescent="0.25">
      <c r="A7974">
        <v>29836915</v>
      </c>
      <c r="B7974" s="1">
        <v>42500</v>
      </c>
    </row>
    <row r="7975" spans="1:2" x14ac:dyDescent="0.25">
      <c r="A7975">
        <v>29187523</v>
      </c>
      <c r="B7975" s="1">
        <v>43123</v>
      </c>
    </row>
    <row r="7976" spans="1:2" x14ac:dyDescent="0.25">
      <c r="A7976">
        <v>30870735</v>
      </c>
      <c r="B7976" s="1">
        <v>42530</v>
      </c>
    </row>
    <row r="7977" spans="1:2" x14ac:dyDescent="0.25">
      <c r="A7977">
        <v>31592959</v>
      </c>
      <c r="B7977" s="1">
        <v>42548</v>
      </c>
    </row>
    <row r="7978" spans="1:2" x14ac:dyDescent="0.25">
      <c r="A7978">
        <v>33123835</v>
      </c>
      <c r="B7978" s="1">
        <v>42593</v>
      </c>
    </row>
    <row r="7979" spans="1:2" x14ac:dyDescent="0.25">
      <c r="A7979">
        <v>33578149</v>
      </c>
      <c r="B7979" s="1">
        <v>42611</v>
      </c>
    </row>
    <row r="7980" spans="1:2" x14ac:dyDescent="0.25">
      <c r="A7980">
        <v>32686936</v>
      </c>
      <c r="B7980" s="1">
        <v>42589</v>
      </c>
    </row>
    <row r="7981" spans="1:2" x14ac:dyDescent="0.25">
      <c r="A7981">
        <v>30373346</v>
      </c>
      <c r="B7981" s="1">
        <v>42519</v>
      </c>
    </row>
    <row r="7982" spans="1:2" x14ac:dyDescent="0.25">
      <c r="A7982">
        <v>32712458</v>
      </c>
      <c r="B7982" s="1">
        <v>42585</v>
      </c>
    </row>
    <row r="7983" spans="1:2" x14ac:dyDescent="0.25">
      <c r="A7983">
        <v>33714222</v>
      </c>
      <c r="B7983" s="1">
        <v>42614</v>
      </c>
    </row>
    <row r="7984" spans="1:2" x14ac:dyDescent="0.25">
      <c r="A7984">
        <v>35712509</v>
      </c>
      <c r="B7984" s="1">
        <v>42638</v>
      </c>
    </row>
    <row r="7985" spans="1:2" x14ac:dyDescent="0.25">
      <c r="A7985">
        <v>35857599</v>
      </c>
      <c r="B7985" s="1">
        <v>42635</v>
      </c>
    </row>
    <row r="7986" spans="1:2" x14ac:dyDescent="0.25">
      <c r="A7986">
        <v>35463457</v>
      </c>
      <c r="B7986" s="1">
        <v>42634</v>
      </c>
    </row>
    <row r="7987" spans="1:2" x14ac:dyDescent="0.25">
      <c r="A7987">
        <v>35234828</v>
      </c>
      <c r="B7987" s="1">
        <v>42632</v>
      </c>
    </row>
    <row r="7988" spans="1:2" x14ac:dyDescent="0.25">
      <c r="A7988">
        <v>32487546</v>
      </c>
      <c r="B7988" s="1">
        <v>42579</v>
      </c>
    </row>
    <row r="7989" spans="1:2" x14ac:dyDescent="0.25">
      <c r="A7989">
        <v>30156554</v>
      </c>
      <c r="B7989" s="1">
        <v>42513</v>
      </c>
    </row>
    <row r="7990" spans="1:2" x14ac:dyDescent="0.25">
      <c r="A7990">
        <v>29204041</v>
      </c>
      <c r="B7990" s="1">
        <v>42472</v>
      </c>
    </row>
    <row r="7991" spans="1:2" x14ac:dyDescent="0.25">
      <c r="A7991">
        <v>29468067</v>
      </c>
      <c r="B7991" s="1">
        <v>42516</v>
      </c>
    </row>
    <row r="7992" spans="1:2" x14ac:dyDescent="0.25">
      <c r="A7992">
        <v>30225650</v>
      </c>
      <c r="B7992" s="1">
        <v>42514</v>
      </c>
    </row>
    <row r="7993" spans="1:2" x14ac:dyDescent="0.25">
      <c r="A7993">
        <v>36652617</v>
      </c>
      <c r="B7993" s="1">
        <v>42642</v>
      </c>
    </row>
    <row r="7994" spans="1:2" x14ac:dyDescent="0.25">
      <c r="A7994">
        <v>29031774</v>
      </c>
      <c r="B7994" s="1">
        <v>42460</v>
      </c>
    </row>
    <row r="7995" spans="1:2" x14ac:dyDescent="0.25">
      <c r="A7995">
        <v>32324217</v>
      </c>
      <c r="B7995" s="1">
        <v>42575</v>
      </c>
    </row>
    <row r="7996" spans="1:2" x14ac:dyDescent="0.25">
      <c r="A7996">
        <v>36541897</v>
      </c>
      <c r="B7996" s="1">
        <v>42647</v>
      </c>
    </row>
    <row r="7997" spans="1:2" x14ac:dyDescent="0.25">
      <c r="A7997">
        <v>34719057</v>
      </c>
      <c r="B7997" s="1">
        <v>42606</v>
      </c>
    </row>
    <row r="7998" spans="1:2" x14ac:dyDescent="0.25">
      <c r="A7998">
        <v>33138877</v>
      </c>
      <c r="B7998" s="1">
        <v>42598</v>
      </c>
    </row>
    <row r="7999" spans="1:2" x14ac:dyDescent="0.25">
      <c r="A7999">
        <v>36841658</v>
      </c>
      <c r="B7999" s="1">
        <v>42652</v>
      </c>
    </row>
    <row r="8000" spans="1:2" x14ac:dyDescent="0.25">
      <c r="A8000">
        <v>35220713</v>
      </c>
      <c r="B8000" s="1">
        <v>42633</v>
      </c>
    </row>
    <row r="8001" spans="1:2" x14ac:dyDescent="0.25">
      <c r="A8001">
        <v>35563074</v>
      </c>
      <c r="B8001" s="1">
        <v>42635</v>
      </c>
    </row>
    <row r="8002" spans="1:2" x14ac:dyDescent="0.25">
      <c r="A8002">
        <v>32781923</v>
      </c>
      <c r="B8002" s="1">
        <v>42590</v>
      </c>
    </row>
    <row r="8003" spans="1:2" x14ac:dyDescent="0.25">
      <c r="A8003">
        <v>31252657</v>
      </c>
      <c r="B8003" s="1">
        <v>42543</v>
      </c>
    </row>
    <row r="8004" spans="1:2" x14ac:dyDescent="0.25">
      <c r="A8004">
        <v>31067053</v>
      </c>
      <c r="B8004" s="1">
        <v>42536</v>
      </c>
    </row>
    <row r="8005" spans="1:2" x14ac:dyDescent="0.25">
      <c r="A8005">
        <v>32773395</v>
      </c>
      <c r="B8005" s="1">
        <v>42695</v>
      </c>
    </row>
    <row r="8006" spans="1:2" x14ac:dyDescent="0.25">
      <c r="A8006">
        <v>37120011</v>
      </c>
      <c r="B8006" s="1">
        <v>42656</v>
      </c>
    </row>
    <row r="8007" spans="1:2" x14ac:dyDescent="0.25">
      <c r="A8007">
        <v>35879279</v>
      </c>
      <c r="B8007" s="1">
        <v>42641</v>
      </c>
    </row>
    <row r="8008" spans="1:2" x14ac:dyDescent="0.25">
      <c r="A8008">
        <v>36682748</v>
      </c>
      <c r="B8008" s="1">
        <v>42634</v>
      </c>
    </row>
    <row r="8009" spans="1:2" x14ac:dyDescent="0.25">
      <c r="A8009">
        <v>34219807</v>
      </c>
      <c r="B8009" s="1">
        <v>42614</v>
      </c>
    </row>
    <row r="8010" spans="1:2" x14ac:dyDescent="0.25">
      <c r="A8010">
        <v>33361558</v>
      </c>
      <c r="B8010" s="1">
        <v>42604</v>
      </c>
    </row>
    <row r="8011" spans="1:2" x14ac:dyDescent="0.25">
      <c r="A8011">
        <v>37131799</v>
      </c>
      <c r="B8011" s="1">
        <v>42656</v>
      </c>
    </row>
    <row r="8012" spans="1:2" x14ac:dyDescent="0.25">
      <c r="A8012">
        <v>37151106</v>
      </c>
      <c r="B8012" s="1">
        <v>44118</v>
      </c>
    </row>
    <row r="8013" spans="1:2" x14ac:dyDescent="0.25">
      <c r="A8013">
        <v>30537621</v>
      </c>
      <c r="B8013" s="1">
        <v>42523</v>
      </c>
    </row>
    <row r="8014" spans="1:2" x14ac:dyDescent="0.25">
      <c r="A8014">
        <v>30339255</v>
      </c>
      <c r="B8014" s="1">
        <v>42519</v>
      </c>
    </row>
    <row r="8015" spans="1:2" x14ac:dyDescent="0.25">
      <c r="A8015">
        <v>29001150</v>
      </c>
      <c r="B8015" s="1">
        <v>42459</v>
      </c>
    </row>
    <row r="8016" spans="1:2" x14ac:dyDescent="0.25">
      <c r="A8016">
        <v>31810648</v>
      </c>
      <c r="B8016" s="1">
        <v>42551</v>
      </c>
    </row>
    <row r="8017" spans="1:2" x14ac:dyDescent="0.25">
      <c r="A8017">
        <v>36993358</v>
      </c>
      <c r="B8017" s="1">
        <v>42654</v>
      </c>
    </row>
    <row r="8018" spans="1:2" x14ac:dyDescent="0.25">
      <c r="A8018">
        <v>29024813</v>
      </c>
      <c r="B8018" s="1">
        <v>42460</v>
      </c>
    </row>
    <row r="8019" spans="1:2" x14ac:dyDescent="0.25">
      <c r="A8019">
        <v>37125475</v>
      </c>
      <c r="B8019" s="1">
        <v>42656</v>
      </c>
    </row>
    <row r="8020" spans="1:2" x14ac:dyDescent="0.25">
      <c r="A8020">
        <v>34252106</v>
      </c>
      <c r="B8020" s="1">
        <v>42618</v>
      </c>
    </row>
    <row r="8021" spans="1:2" x14ac:dyDescent="0.25">
      <c r="A8021">
        <v>31010402</v>
      </c>
      <c r="B8021" s="1">
        <v>42535</v>
      </c>
    </row>
    <row r="8022" spans="1:2" x14ac:dyDescent="0.25">
      <c r="A8022">
        <v>41839024</v>
      </c>
      <c r="B8022" s="1">
        <v>42683</v>
      </c>
    </row>
    <row r="8023" spans="1:2" x14ac:dyDescent="0.25">
      <c r="A8023">
        <v>41978842</v>
      </c>
      <c r="B8023" s="1">
        <v>42687</v>
      </c>
    </row>
    <row r="8024" spans="1:2" x14ac:dyDescent="0.25">
      <c r="A8024">
        <v>42674257</v>
      </c>
      <c r="B8024" s="1">
        <v>42674</v>
      </c>
    </row>
    <row r="8025" spans="1:2" x14ac:dyDescent="0.25">
      <c r="A8025">
        <v>45452876</v>
      </c>
      <c r="B8025" s="1">
        <v>42726</v>
      </c>
    </row>
    <row r="8026" spans="1:2" x14ac:dyDescent="0.25">
      <c r="A8026">
        <v>37733605</v>
      </c>
      <c r="B8026" s="1">
        <v>42667</v>
      </c>
    </row>
    <row r="8027" spans="1:2" x14ac:dyDescent="0.25">
      <c r="A8027">
        <v>43775584</v>
      </c>
      <c r="B8027" s="1">
        <v>42702</v>
      </c>
    </row>
    <row r="8028" spans="1:2" x14ac:dyDescent="0.25">
      <c r="A8028">
        <v>42658051</v>
      </c>
      <c r="B8028" s="1">
        <v>42690</v>
      </c>
    </row>
    <row r="8029" spans="1:2" x14ac:dyDescent="0.25">
      <c r="A8029">
        <v>43843994</v>
      </c>
      <c r="B8029" s="1">
        <v>42709</v>
      </c>
    </row>
    <row r="8030" spans="1:2" x14ac:dyDescent="0.25">
      <c r="A8030">
        <v>45418245</v>
      </c>
      <c r="B8030" s="1">
        <v>42726</v>
      </c>
    </row>
    <row r="8031" spans="1:2" x14ac:dyDescent="0.25">
      <c r="A8031">
        <v>44862584</v>
      </c>
      <c r="B8031" s="1">
        <v>42718</v>
      </c>
    </row>
    <row r="8032" spans="1:2" x14ac:dyDescent="0.25">
      <c r="A8032">
        <v>41970878</v>
      </c>
      <c r="B8032" s="1">
        <v>42684</v>
      </c>
    </row>
    <row r="8033" spans="1:2" x14ac:dyDescent="0.25">
      <c r="A8033">
        <v>45993424</v>
      </c>
      <c r="B8033" s="1">
        <v>42738</v>
      </c>
    </row>
    <row r="8034" spans="1:2" x14ac:dyDescent="0.25">
      <c r="A8034">
        <v>46720023</v>
      </c>
      <c r="B8034" s="1">
        <v>42751</v>
      </c>
    </row>
    <row r="8035" spans="1:2" x14ac:dyDescent="0.25">
      <c r="A8035">
        <v>43655166</v>
      </c>
      <c r="B8035" s="1">
        <v>42703</v>
      </c>
    </row>
    <row r="8036" spans="1:2" x14ac:dyDescent="0.25">
      <c r="A8036">
        <v>41947488</v>
      </c>
      <c r="B8036" s="1">
        <v>42684</v>
      </c>
    </row>
    <row r="8037" spans="1:2" x14ac:dyDescent="0.25">
      <c r="A8037">
        <v>41605082</v>
      </c>
      <c r="B8037" s="1">
        <v>42681</v>
      </c>
    </row>
    <row r="8038" spans="1:2" x14ac:dyDescent="0.25">
      <c r="A8038">
        <v>43963549</v>
      </c>
      <c r="B8038" s="1">
        <v>42710</v>
      </c>
    </row>
    <row r="8039" spans="1:2" x14ac:dyDescent="0.25">
      <c r="A8039">
        <v>40977659</v>
      </c>
      <c r="B8039" s="1">
        <v>42404</v>
      </c>
    </row>
    <row r="8040" spans="1:2" x14ac:dyDescent="0.25">
      <c r="A8040">
        <v>45476624</v>
      </c>
      <c r="B8040" s="1">
        <v>42890</v>
      </c>
    </row>
    <row r="8041" spans="1:2" x14ac:dyDescent="0.25">
      <c r="A8041">
        <v>42301724</v>
      </c>
      <c r="B8041" s="1">
        <v>42683</v>
      </c>
    </row>
    <row r="8042" spans="1:2" x14ac:dyDescent="0.25">
      <c r="A8042">
        <v>47863670</v>
      </c>
      <c r="B8042" s="1">
        <v>42766</v>
      </c>
    </row>
    <row r="8043" spans="1:2" x14ac:dyDescent="0.25">
      <c r="A8043">
        <v>49578967</v>
      </c>
      <c r="B8043" s="1">
        <v>42862</v>
      </c>
    </row>
    <row r="8044" spans="1:2" x14ac:dyDescent="0.25">
      <c r="A8044">
        <v>47139551</v>
      </c>
      <c r="B8044" s="1">
        <v>42753</v>
      </c>
    </row>
    <row r="8045" spans="1:2" x14ac:dyDescent="0.25">
      <c r="A8045">
        <v>47649161</v>
      </c>
      <c r="B8045" s="1">
        <v>42764</v>
      </c>
    </row>
    <row r="8046" spans="1:2" x14ac:dyDescent="0.25">
      <c r="A8046">
        <v>50878469</v>
      </c>
      <c r="B8046" s="1">
        <v>42782</v>
      </c>
    </row>
    <row r="8047" spans="1:2" x14ac:dyDescent="0.25">
      <c r="A8047">
        <v>47649201</v>
      </c>
      <c r="B8047" s="1">
        <v>42765</v>
      </c>
    </row>
    <row r="8048" spans="1:2" x14ac:dyDescent="0.25">
      <c r="A8048">
        <v>48439967</v>
      </c>
      <c r="B8048" s="1">
        <v>42773</v>
      </c>
    </row>
    <row r="8049" spans="1:2" x14ac:dyDescent="0.25">
      <c r="A8049">
        <v>48456240</v>
      </c>
      <c r="B8049" s="1">
        <v>42767</v>
      </c>
    </row>
    <row r="8050" spans="1:2" x14ac:dyDescent="0.25">
      <c r="A8050">
        <v>45553672</v>
      </c>
      <c r="B8050" s="1">
        <v>42724</v>
      </c>
    </row>
    <row r="8051" spans="1:2" x14ac:dyDescent="0.25">
      <c r="A8051">
        <v>45992192</v>
      </c>
      <c r="B8051" s="1">
        <v>42737</v>
      </c>
    </row>
    <row r="8052" spans="1:2" x14ac:dyDescent="0.25">
      <c r="A8052">
        <v>42895235</v>
      </c>
      <c r="B8052" s="1">
        <v>42697</v>
      </c>
    </row>
    <row r="8053" spans="1:2" x14ac:dyDescent="0.25">
      <c r="A8053">
        <v>51051058</v>
      </c>
      <c r="B8053" s="1">
        <v>42787</v>
      </c>
    </row>
    <row r="8054" spans="1:2" x14ac:dyDescent="0.25">
      <c r="A8054">
        <v>47946381</v>
      </c>
      <c r="B8054" s="1">
        <v>42767</v>
      </c>
    </row>
    <row r="8055" spans="1:2" x14ac:dyDescent="0.25">
      <c r="A8055">
        <v>47946396</v>
      </c>
      <c r="B8055" s="1">
        <v>42766</v>
      </c>
    </row>
    <row r="8056" spans="1:2" x14ac:dyDescent="0.25">
      <c r="A8056">
        <v>49572685</v>
      </c>
      <c r="B8056" s="1">
        <v>42780</v>
      </c>
    </row>
    <row r="8057" spans="1:2" x14ac:dyDescent="0.25">
      <c r="A8057">
        <v>45115104</v>
      </c>
      <c r="B8057" s="1">
        <v>42724</v>
      </c>
    </row>
    <row r="8058" spans="1:2" x14ac:dyDescent="0.25">
      <c r="A8058">
        <v>48478140</v>
      </c>
      <c r="B8058" s="1">
        <v>42768</v>
      </c>
    </row>
    <row r="8059" spans="1:2" x14ac:dyDescent="0.25">
      <c r="A8059">
        <v>45203656</v>
      </c>
      <c r="B8059" s="1">
        <v>42725</v>
      </c>
    </row>
    <row r="8060" spans="1:2" x14ac:dyDescent="0.25">
      <c r="A8060">
        <v>49396903</v>
      </c>
      <c r="B8060" s="1">
        <v>43809</v>
      </c>
    </row>
    <row r="8061" spans="1:2" x14ac:dyDescent="0.25">
      <c r="A8061">
        <v>48934130</v>
      </c>
      <c r="B8061" s="1">
        <v>42778</v>
      </c>
    </row>
    <row r="8062" spans="1:2" x14ac:dyDescent="0.25">
      <c r="A8062">
        <v>46539363</v>
      </c>
      <c r="B8062" s="1">
        <v>39330</v>
      </c>
    </row>
    <row r="8063" spans="1:2" x14ac:dyDescent="0.25">
      <c r="A8063">
        <v>41652310</v>
      </c>
      <c r="B8063" s="1">
        <v>42682</v>
      </c>
    </row>
    <row r="8064" spans="1:2" x14ac:dyDescent="0.25">
      <c r="A8064">
        <v>52165176</v>
      </c>
      <c r="B8064" s="1">
        <v>39343</v>
      </c>
    </row>
    <row r="8065" spans="1:2" x14ac:dyDescent="0.25">
      <c r="A8065">
        <v>52000182</v>
      </c>
      <c r="B8065" s="1">
        <v>42767</v>
      </c>
    </row>
    <row r="8066" spans="1:2" x14ac:dyDescent="0.25">
      <c r="A8066">
        <v>46822588</v>
      </c>
      <c r="B8066" s="1">
        <v>43205</v>
      </c>
    </row>
    <row r="8067" spans="1:2" x14ac:dyDescent="0.25">
      <c r="A8067">
        <v>43828343</v>
      </c>
      <c r="B8067" s="1">
        <v>42708</v>
      </c>
    </row>
    <row r="8068" spans="1:2" x14ac:dyDescent="0.25">
      <c r="A8068">
        <v>41017827</v>
      </c>
      <c r="B8068" s="1">
        <v>42677</v>
      </c>
    </row>
    <row r="8069" spans="1:2" x14ac:dyDescent="0.25">
      <c r="A8069">
        <v>52197854</v>
      </c>
      <c r="B8069" s="1">
        <v>42919</v>
      </c>
    </row>
    <row r="8070" spans="1:2" x14ac:dyDescent="0.25">
      <c r="A8070">
        <v>50845248</v>
      </c>
      <c r="B8070" s="1">
        <v>42929</v>
      </c>
    </row>
    <row r="8071" spans="1:2" x14ac:dyDescent="0.25">
      <c r="A8071">
        <v>40535811</v>
      </c>
      <c r="B8071" s="1">
        <v>42667</v>
      </c>
    </row>
    <row r="8072" spans="1:2" x14ac:dyDescent="0.25">
      <c r="A8072">
        <v>51957461</v>
      </c>
      <c r="B8072" s="1">
        <v>41652</v>
      </c>
    </row>
    <row r="8073" spans="1:2" x14ac:dyDescent="0.25">
      <c r="A8073">
        <v>52200859</v>
      </c>
      <c r="B8073" s="1">
        <v>42514</v>
      </c>
    </row>
    <row r="8074" spans="1:2" x14ac:dyDescent="0.25">
      <c r="A8074">
        <v>73796471</v>
      </c>
      <c r="B8074" s="1">
        <v>42823</v>
      </c>
    </row>
    <row r="8075" spans="1:2" x14ac:dyDescent="0.25">
      <c r="A8075">
        <v>44716433</v>
      </c>
      <c r="B8075" s="1">
        <v>42722</v>
      </c>
    </row>
    <row r="8076" spans="1:2" x14ac:dyDescent="0.25">
      <c r="A8076">
        <v>37363230</v>
      </c>
      <c r="B8076" s="1">
        <v>42660</v>
      </c>
    </row>
    <row r="8077" spans="1:2" x14ac:dyDescent="0.25">
      <c r="A8077">
        <v>44050394</v>
      </c>
      <c r="B8077" s="1">
        <v>42712</v>
      </c>
    </row>
    <row r="8078" spans="1:2" x14ac:dyDescent="0.25">
      <c r="A8078">
        <v>37379226</v>
      </c>
      <c r="B8078" s="1">
        <v>42662</v>
      </c>
    </row>
    <row r="8079" spans="1:2" x14ac:dyDescent="0.25">
      <c r="A8079">
        <v>49023001</v>
      </c>
      <c r="B8079" s="1">
        <v>42777</v>
      </c>
    </row>
    <row r="8080" spans="1:2" x14ac:dyDescent="0.25">
      <c r="A8080">
        <v>47871586</v>
      </c>
      <c r="B8080" s="1">
        <v>42765</v>
      </c>
    </row>
    <row r="8081" spans="1:2" x14ac:dyDescent="0.25">
      <c r="A8081">
        <v>47206663</v>
      </c>
      <c r="B8081" s="1">
        <v>42757</v>
      </c>
    </row>
    <row r="8082" spans="1:2" x14ac:dyDescent="0.25">
      <c r="A8082">
        <v>40814953</v>
      </c>
      <c r="B8082" s="1">
        <v>42675</v>
      </c>
    </row>
    <row r="8083" spans="1:2" x14ac:dyDescent="0.25">
      <c r="A8083">
        <v>42863910</v>
      </c>
      <c r="B8083" s="1">
        <v>42696</v>
      </c>
    </row>
    <row r="8084" spans="1:2" x14ac:dyDescent="0.25">
      <c r="A8084">
        <v>41635646</v>
      </c>
      <c r="B8084" s="1">
        <v>42681</v>
      </c>
    </row>
    <row r="8085" spans="1:2" x14ac:dyDescent="0.25">
      <c r="A8085">
        <v>47648177</v>
      </c>
      <c r="B8085" s="1">
        <v>42765</v>
      </c>
    </row>
    <row r="8086" spans="1:2" x14ac:dyDescent="0.25">
      <c r="A8086">
        <v>52518001</v>
      </c>
      <c r="B8086" s="1">
        <v>39135</v>
      </c>
    </row>
    <row r="8087" spans="1:2" x14ac:dyDescent="0.25">
      <c r="A8087">
        <v>52518006</v>
      </c>
      <c r="B8087" s="1">
        <v>42535</v>
      </c>
    </row>
    <row r="8088" spans="1:2" x14ac:dyDescent="0.25">
      <c r="A8088">
        <v>53070422</v>
      </c>
      <c r="B8088" s="1">
        <v>39259</v>
      </c>
    </row>
    <row r="8089" spans="1:2" x14ac:dyDescent="0.25">
      <c r="A8089">
        <v>52437719</v>
      </c>
      <c r="B8089" s="1">
        <v>41401</v>
      </c>
    </row>
    <row r="8090" spans="1:2" x14ac:dyDescent="0.25">
      <c r="A8090">
        <v>78387342</v>
      </c>
      <c r="B8090" s="1">
        <v>42816</v>
      </c>
    </row>
    <row r="8091" spans="1:2" x14ac:dyDescent="0.25">
      <c r="A8091">
        <v>78733374</v>
      </c>
      <c r="B8091" s="1">
        <v>39555</v>
      </c>
    </row>
    <row r="8092" spans="1:2" x14ac:dyDescent="0.25">
      <c r="A8092">
        <v>53827014</v>
      </c>
      <c r="B8092" s="1">
        <v>42809</v>
      </c>
    </row>
    <row r="8093" spans="1:2" x14ac:dyDescent="0.25">
      <c r="A8093">
        <v>81307582</v>
      </c>
      <c r="B8093" s="1">
        <v>42824</v>
      </c>
    </row>
    <row r="8094" spans="1:2" x14ac:dyDescent="0.25">
      <c r="A8094">
        <v>82005675</v>
      </c>
      <c r="B8094" s="1">
        <v>42845</v>
      </c>
    </row>
    <row r="8095" spans="1:2" x14ac:dyDescent="0.25">
      <c r="A8095">
        <v>53105025</v>
      </c>
      <c r="B8095" s="1">
        <v>42802</v>
      </c>
    </row>
    <row r="8096" spans="1:2" x14ac:dyDescent="0.25">
      <c r="A8096">
        <v>81062912</v>
      </c>
      <c r="B8096" s="1">
        <v>42838</v>
      </c>
    </row>
    <row r="8097" spans="1:2" x14ac:dyDescent="0.25">
      <c r="A8097">
        <v>73877532</v>
      </c>
      <c r="B8097" s="1">
        <v>42845</v>
      </c>
    </row>
    <row r="8098" spans="1:2" x14ac:dyDescent="0.25">
      <c r="A8098">
        <v>78973589</v>
      </c>
      <c r="B8098" s="1">
        <v>42823</v>
      </c>
    </row>
    <row r="8099" spans="1:2" x14ac:dyDescent="0.25">
      <c r="A8099">
        <v>80274712</v>
      </c>
      <c r="B8099" s="1">
        <v>42833</v>
      </c>
    </row>
    <row r="8100" spans="1:2" x14ac:dyDescent="0.25">
      <c r="A8100">
        <v>52712323</v>
      </c>
      <c r="B8100" s="1">
        <v>41451</v>
      </c>
    </row>
    <row r="8101" spans="1:2" x14ac:dyDescent="0.25">
      <c r="A8101">
        <v>92388003</v>
      </c>
      <c r="B8101" s="1">
        <v>42872</v>
      </c>
    </row>
    <row r="8102" spans="1:2" x14ac:dyDescent="0.25">
      <c r="A8102">
        <v>79405738</v>
      </c>
      <c r="B8102" s="1">
        <v>37002</v>
      </c>
    </row>
    <row r="8103" spans="1:2" x14ac:dyDescent="0.25">
      <c r="A8103">
        <v>81565693</v>
      </c>
      <c r="B8103" s="1">
        <v>42828</v>
      </c>
    </row>
    <row r="8104" spans="1:2" x14ac:dyDescent="0.25">
      <c r="A8104">
        <v>73883136</v>
      </c>
      <c r="B8104" s="1">
        <v>42861</v>
      </c>
    </row>
    <row r="8105" spans="1:2" x14ac:dyDescent="0.25">
      <c r="A8105">
        <v>81151198</v>
      </c>
      <c r="B8105" s="1">
        <v>42851</v>
      </c>
    </row>
    <row r="8106" spans="1:2" x14ac:dyDescent="0.25">
      <c r="A8106">
        <v>52508150</v>
      </c>
      <c r="B8106" s="1">
        <v>42570</v>
      </c>
    </row>
    <row r="8107" spans="1:2" x14ac:dyDescent="0.25">
      <c r="A8107">
        <v>94295296</v>
      </c>
      <c r="B8107" s="1">
        <v>42880</v>
      </c>
    </row>
    <row r="8108" spans="1:2" x14ac:dyDescent="0.25">
      <c r="A8108">
        <v>83542342</v>
      </c>
      <c r="B8108" s="1">
        <v>42851</v>
      </c>
    </row>
    <row r="8109" spans="1:2" x14ac:dyDescent="0.25">
      <c r="A8109">
        <v>97407465</v>
      </c>
      <c r="B8109" s="1">
        <v>42943</v>
      </c>
    </row>
    <row r="8110" spans="1:2" x14ac:dyDescent="0.25">
      <c r="A8110">
        <v>95070562</v>
      </c>
      <c r="B8110" s="1">
        <v>42890</v>
      </c>
    </row>
    <row r="8111" spans="1:2" x14ac:dyDescent="0.25">
      <c r="A8111">
        <v>93353474</v>
      </c>
      <c r="B8111" s="1">
        <v>43151</v>
      </c>
    </row>
    <row r="8112" spans="1:2" x14ac:dyDescent="0.25">
      <c r="A8112">
        <v>77747934</v>
      </c>
      <c r="B8112" s="1">
        <v>42636</v>
      </c>
    </row>
    <row r="8113" spans="1:2" x14ac:dyDescent="0.25">
      <c r="A8113">
        <v>81282673</v>
      </c>
      <c r="B8113" s="1">
        <v>42995</v>
      </c>
    </row>
    <row r="8114" spans="1:2" x14ac:dyDescent="0.25">
      <c r="A8114">
        <v>81549286</v>
      </c>
      <c r="B8114" s="1">
        <v>42844</v>
      </c>
    </row>
    <row r="8115" spans="1:2" x14ac:dyDescent="0.25">
      <c r="A8115">
        <v>81135330</v>
      </c>
      <c r="B8115" s="1">
        <v>42828</v>
      </c>
    </row>
    <row r="8116" spans="1:2" x14ac:dyDescent="0.25">
      <c r="A8116">
        <v>80997239</v>
      </c>
      <c r="B8116" s="1">
        <v>42814</v>
      </c>
    </row>
    <row r="8117" spans="1:2" x14ac:dyDescent="0.25">
      <c r="A8117">
        <v>77516277</v>
      </c>
      <c r="B8117" s="1">
        <v>42307</v>
      </c>
    </row>
    <row r="8118" spans="1:2" x14ac:dyDescent="0.25">
      <c r="A8118">
        <v>53074928</v>
      </c>
      <c r="B8118" s="1">
        <v>42616</v>
      </c>
    </row>
    <row r="8119" spans="1:2" x14ac:dyDescent="0.25">
      <c r="A8119">
        <v>78953189</v>
      </c>
      <c r="B8119" s="1">
        <v>42821</v>
      </c>
    </row>
    <row r="8120" spans="1:2" x14ac:dyDescent="0.25">
      <c r="A8120">
        <v>97628068</v>
      </c>
      <c r="B8120" s="1">
        <v>42898</v>
      </c>
    </row>
    <row r="8121" spans="1:2" x14ac:dyDescent="0.25">
      <c r="A8121">
        <v>83270579</v>
      </c>
      <c r="B8121" s="1">
        <v>42851</v>
      </c>
    </row>
    <row r="8122" spans="1:2" x14ac:dyDescent="0.25">
      <c r="A8122">
        <v>81908381</v>
      </c>
      <c r="B8122" s="1">
        <v>42828</v>
      </c>
    </row>
    <row r="8123" spans="1:2" x14ac:dyDescent="0.25">
      <c r="A8123">
        <v>98827367</v>
      </c>
      <c r="B8123" s="1">
        <v>42904</v>
      </c>
    </row>
    <row r="8124" spans="1:2" x14ac:dyDescent="0.25">
      <c r="A8124">
        <v>73937599</v>
      </c>
      <c r="B8124" s="1">
        <v>42934</v>
      </c>
    </row>
    <row r="8125" spans="1:2" x14ac:dyDescent="0.25">
      <c r="A8125">
        <v>100971333</v>
      </c>
      <c r="B8125" s="1">
        <v>42925</v>
      </c>
    </row>
    <row r="8126" spans="1:2" x14ac:dyDescent="0.25">
      <c r="A8126">
        <v>103062116</v>
      </c>
      <c r="B8126" s="1">
        <v>42814</v>
      </c>
    </row>
    <row r="8127" spans="1:2" x14ac:dyDescent="0.25">
      <c r="A8127">
        <v>106448214</v>
      </c>
      <c r="B8127" s="1">
        <v>42955</v>
      </c>
    </row>
    <row r="8128" spans="1:2" x14ac:dyDescent="0.25">
      <c r="A8128">
        <v>137702301</v>
      </c>
      <c r="B8128" s="1">
        <v>42977</v>
      </c>
    </row>
    <row r="8129" spans="1:2" x14ac:dyDescent="0.25">
      <c r="A8129">
        <v>137719367</v>
      </c>
      <c r="B8129" s="1">
        <v>42981</v>
      </c>
    </row>
    <row r="8130" spans="1:2" x14ac:dyDescent="0.25">
      <c r="A8130">
        <v>138356201</v>
      </c>
      <c r="B8130" s="1">
        <v>42984</v>
      </c>
    </row>
    <row r="8131" spans="1:2" x14ac:dyDescent="0.25">
      <c r="A8131">
        <v>102691111</v>
      </c>
      <c r="B8131" s="1">
        <v>42934</v>
      </c>
    </row>
    <row r="8132" spans="1:2" x14ac:dyDescent="0.25">
      <c r="A8132">
        <v>101001377</v>
      </c>
      <c r="B8132" s="1">
        <v>42925</v>
      </c>
    </row>
    <row r="8133" spans="1:2" x14ac:dyDescent="0.25">
      <c r="A8133">
        <v>136508269</v>
      </c>
      <c r="B8133" s="1">
        <v>42971</v>
      </c>
    </row>
    <row r="8134" spans="1:2" x14ac:dyDescent="0.25">
      <c r="A8134">
        <v>100967498</v>
      </c>
      <c r="B8134" s="1">
        <v>42924</v>
      </c>
    </row>
    <row r="8135" spans="1:2" x14ac:dyDescent="0.25">
      <c r="A8135">
        <v>140124170</v>
      </c>
      <c r="B8135" s="1">
        <v>43192</v>
      </c>
    </row>
    <row r="8136" spans="1:2" x14ac:dyDescent="0.25">
      <c r="A8136">
        <v>143665059</v>
      </c>
      <c r="B8136" s="1">
        <v>43020</v>
      </c>
    </row>
    <row r="8137" spans="1:2" x14ac:dyDescent="0.25">
      <c r="A8137">
        <v>140521913</v>
      </c>
      <c r="B8137" s="1">
        <v>43003</v>
      </c>
    </row>
    <row r="8138" spans="1:2" x14ac:dyDescent="0.25">
      <c r="A8138">
        <v>105143870</v>
      </c>
      <c r="B8138" s="1">
        <v>42984</v>
      </c>
    </row>
    <row r="8139" spans="1:2" x14ac:dyDescent="0.25">
      <c r="A8139">
        <v>142265869</v>
      </c>
      <c r="B8139" s="1">
        <v>43011</v>
      </c>
    </row>
    <row r="8140" spans="1:2" x14ac:dyDescent="0.25">
      <c r="A8140">
        <v>99639990</v>
      </c>
      <c r="B8140" s="1">
        <v>42907</v>
      </c>
    </row>
    <row r="8141" spans="1:2" x14ac:dyDescent="0.25">
      <c r="A8141">
        <v>143068890</v>
      </c>
      <c r="B8141" s="1">
        <v>43017</v>
      </c>
    </row>
    <row r="8142" spans="1:2" x14ac:dyDescent="0.25">
      <c r="A8142">
        <v>135188487</v>
      </c>
      <c r="B8142" s="1">
        <v>42963</v>
      </c>
    </row>
    <row r="8143" spans="1:2" x14ac:dyDescent="0.25">
      <c r="A8143">
        <v>146125393</v>
      </c>
      <c r="B8143" s="1">
        <v>43032</v>
      </c>
    </row>
    <row r="8144" spans="1:2" x14ac:dyDescent="0.25">
      <c r="A8144">
        <v>146229752</v>
      </c>
      <c r="B8144" s="1">
        <v>43033</v>
      </c>
    </row>
    <row r="8145" spans="1:2" x14ac:dyDescent="0.25">
      <c r="A8145">
        <v>137703166</v>
      </c>
      <c r="B8145" s="1">
        <v>42977</v>
      </c>
    </row>
    <row r="8146" spans="1:2" x14ac:dyDescent="0.25">
      <c r="A8146">
        <v>102970219</v>
      </c>
      <c r="B8146" s="1">
        <v>42936</v>
      </c>
    </row>
    <row r="8147" spans="1:2" x14ac:dyDescent="0.25">
      <c r="A8147">
        <v>136518113</v>
      </c>
      <c r="B8147" s="1">
        <v>42971</v>
      </c>
    </row>
    <row r="8148" spans="1:2" x14ac:dyDescent="0.25">
      <c r="A8148">
        <v>136083378</v>
      </c>
      <c r="B8148" s="1">
        <v>42969</v>
      </c>
    </row>
    <row r="8149" spans="1:2" x14ac:dyDescent="0.25">
      <c r="A8149">
        <v>147579298</v>
      </c>
      <c r="B8149" s="1">
        <v>43041</v>
      </c>
    </row>
    <row r="8150" spans="1:2" x14ac:dyDescent="0.25">
      <c r="A8150">
        <v>99632372</v>
      </c>
      <c r="B8150" s="1">
        <v>42907</v>
      </c>
    </row>
    <row r="8151" spans="1:2" x14ac:dyDescent="0.25">
      <c r="A8151">
        <v>106442087</v>
      </c>
      <c r="B8151" s="1">
        <v>42955</v>
      </c>
    </row>
    <row r="8152" spans="1:2" x14ac:dyDescent="0.25">
      <c r="A8152">
        <v>146251528</v>
      </c>
      <c r="B8152" s="1">
        <v>43033</v>
      </c>
    </row>
    <row r="8153" spans="1:2" x14ac:dyDescent="0.25">
      <c r="A8153">
        <v>140352496</v>
      </c>
      <c r="B8153" s="1">
        <v>43002</v>
      </c>
    </row>
    <row r="8154" spans="1:2" x14ac:dyDescent="0.25">
      <c r="A8154">
        <v>143514582</v>
      </c>
      <c r="B8154" s="1">
        <v>43662</v>
      </c>
    </row>
    <row r="8155" spans="1:2" x14ac:dyDescent="0.25">
      <c r="A8155">
        <v>99448229</v>
      </c>
      <c r="B8155" s="1">
        <v>42905</v>
      </c>
    </row>
    <row r="8156" spans="1:2" x14ac:dyDescent="0.25">
      <c r="A8156">
        <v>100124583</v>
      </c>
      <c r="B8156" s="1">
        <v>42914</v>
      </c>
    </row>
    <row r="8157" spans="1:2" x14ac:dyDescent="0.25">
      <c r="A8157">
        <v>137067533</v>
      </c>
      <c r="B8157" s="1">
        <v>42974</v>
      </c>
    </row>
    <row r="8158" spans="1:2" x14ac:dyDescent="0.25">
      <c r="A8158">
        <v>146654643</v>
      </c>
      <c r="B8158" s="1">
        <v>43860</v>
      </c>
    </row>
    <row r="8159" spans="1:2" x14ac:dyDescent="0.25">
      <c r="A8159">
        <v>135415527</v>
      </c>
      <c r="B8159" s="1">
        <v>42964</v>
      </c>
    </row>
    <row r="8160" spans="1:2" x14ac:dyDescent="0.25">
      <c r="A8160">
        <v>98945766</v>
      </c>
      <c r="B8160" s="1">
        <v>42904</v>
      </c>
    </row>
    <row r="8161" spans="1:2" x14ac:dyDescent="0.25">
      <c r="A8161">
        <v>148004902</v>
      </c>
      <c r="B8161" s="1">
        <v>43047</v>
      </c>
    </row>
    <row r="8162" spans="1:2" x14ac:dyDescent="0.25">
      <c r="A8162">
        <v>100123997</v>
      </c>
      <c r="B8162" s="1">
        <v>42914</v>
      </c>
    </row>
    <row r="8163" spans="1:2" x14ac:dyDescent="0.25">
      <c r="A8163">
        <v>146142472</v>
      </c>
      <c r="B8163" s="1">
        <v>43032</v>
      </c>
    </row>
    <row r="8164" spans="1:2" x14ac:dyDescent="0.25">
      <c r="A8164">
        <v>151826448</v>
      </c>
      <c r="B8164" s="1">
        <v>43079</v>
      </c>
    </row>
    <row r="8165" spans="1:2" x14ac:dyDescent="0.25">
      <c r="A8165">
        <v>154143194</v>
      </c>
      <c r="B8165" s="1">
        <v>43093</v>
      </c>
    </row>
    <row r="8166" spans="1:2" x14ac:dyDescent="0.25">
      <c r="A8166">
        <v>149484513</v>
      </c>
      <c r="B8166" s="1">
        <v>43060</v>
      </c>
    </row>
    <row r="8167" spans="1:2" x14ac:dyDescent="0.25">
      <c r="A8167">
        <v>155684379</v>
      </c>
      <c r="B8167" s="1">
        <v>43104</v>
      </c>
    </row>
    <row r="8168" spans="1:2" x14ac:dyDescent="0.25">
      <c r="A8168">
        <v>152076916</v>
      </c>
      <c r="B8168" s="1">
        <v>43081</v>
      </c>
    </row>
    <row r="8169" spans="1:2" x14ac:dyDescent="0.25">
      <c r="A8169">
        <v>155941898</v>
      </c>
      <c r="B8169" s="1">
        <v>43107</v>
      </c>
    </row>
    <row r="8170" spans="1:2" x14ac:dyDescent="0.25">
      <c r="A8170">
        <v>151588808</v>
      </c>
      <c r="B8170" s="1">
        <v>43076</v>
      </c>
    </row>
    <row r="8171" spans="1:2" x14ac:dyDescent="0.25">
      <c r="A8171">
        <v>149541384</v>
      </c>
      <c r="B8171" s="1">
        <v>43061</v>
      </c>
    </row>
    <row r="8172" spans="1:2" x14ac:dyDescent="0.25">
      <c r="A8172">
        <v>148933061</v>
      </c>
      <c r="B8172" s="1">
        <v>43054</v>
      </c>
    </row>
    <row r="8173" spans="1:2" x14ac:dyDescent="0.25">
      <c r="A8173">
        <v>149548700</v>
      </c>
      <c r="B8173" s="1">
        <v>43061</v>
      </c>
    </row>
    <row r="8174" spans="1:2" x14ac:dyDescent="0.25">
      <c r="A8174">
        <v>157335246</v>
      </c>
      <c r="B8174" s="1">
        <v>43118</v>
      </c>
    </row>
    <row r="8175" spans="1:2" x14ac:dyDescent="0.25">
      <c r="A8175">
        <v>157093683</v>
      </c>
      <c r="B8175" s="1">
        <v>43117</v>
      </c>
    </row>
    <row r="8176" spans="1:2" x14ac:dyDescent="0.25">
      <c r="A8176">
        <v>162077490</v>
      </c>
      <c r="B8176" s="1">
        <v>43144</v>
      </c>
    </row>
    <row r="8177" spans="1:2" x14ac:dyDescent="0.25">
      <c r="A8177">
        <v>159154612</v>
      </c>
      <c r="B8177" s="1">
        <v>43131</v>
      </c>
    </row>
    <row r="8178" spans="1:2" x14ac:dyDescent="0.25">
      <c r="A8178">
        <v>162601705</v>
      </c>
      <c r="B8178" s="1">
        <v>43146</v>
      </c>
    </row>
    <row r="8179" spans="1:2" x14ac:dyDescent="0.25">
      <c r="A8179">
        <v>164484037</v>
      </c>
      <c r="B8179" s="1">
        <v>43157</v>
      </c>
    </row>
    <row r="8180" spans="1:2" x14ac:dyDescent="0.25">
      <c r="A8180">
        <v>164484038</v>
      </c>
      <c r="B8180" s="1">
        <v>43157</v>
      </c>
    </row>
    <row r="8181" spans="1:2" x14ac:dyDescent="0.25">
      <c r="A8181">
        <v>164232750</v>
      </c>
      <c r="B8181" s="1">
        <v>43155</v>
      </c>
    </row>
    <row r="8182" spans="1:2" x14ac:dyDescent="0.25">
      <c r="A8182">
        <v>158894104</v>
      </c>
      <c r="B8182" s="1">
        <v>43129</v>
      </c>
    </row>
    <row r="8183" spans="1:2" x14ac:dyDescent="0.25">
      <c r="A8183">
        <v>162841368</v>
      </c>
      <c r="B8183" s="1">
        <v>43150</v>
      </c>
    </row>
    <row r="8184" spans="1:2" x14ac:dyDescent="0.25">
      <c r="A8184">
        <v>160068764</v>
      </c>
      <c r="B8184" s="1">
        <v>43136</v>
      </c>
    </row>
    <row r="8185" spans="1:2" x14ac:dyDescent="0.25">
      <c r="A8185">
        <v>163800001</v>
      </c>
      <c r="B8185" s="1">
        <v>43152</v>
      </c>
    </row>
    <row r="8186" spans="1:2" x14ac:dyDescent="0.25">
      <c r="A8186">
        <v>162552931</v>
      </c>
      <c r="B8186" s="1">
        <v>43146</v>
      </c>
    </row>
    <row r="8187" spans="1:2" x14ac:dyDescent="0.25">
      <c r="A8187">
        <v>162974911</v>
      </c>
      <c r="B8187" s="1">
        <v>43151</v>
      </c>
    </row>
    <row r="8188" spans="1:2" x14ac:dyDescent="0.25">
      <c r="A8188">
        <v>179607343</v>
      </c>
      <c r="B8188" s="1">
        <v>43256</v>
      </c>
    </row>
    <row r="8189" spans="1:2" x14ac:dyDescent="0.25">
      <c r="A8189">
        <v>179840527</v>
      </c>
      <c r="B8189" s="1">
        <v>43258</v>
      </c>
    </row>
    <row r="8190" spans="1:2" x14ac:dyDescent="0.25">
      <c r="A8190">
        <v>171011224</v>
      </c>
      <c r="B8190" s="1">
        <v>43200</v>
      </c>
    </row>
    <row r="8191" spans="1:2" x14ac:dyDescent="0.25">
      <c r="A8191">
        <v>176937772</v>
      </c>
      <c r="B8191" s="1">
        <v>43234</v>
      </c>
    </row>
    <row r="8192" spans="1:2" x14ac:dyDescent="0.25">
      <c r="A8192">
        <v>179737029</v>
      </c>
      <c r="B8192" s="1">
        <v>43257</v>
      </c>
    </row>
    <row r="8193" spans="1:2" x14ac:dyDescent="0.25">
      <c r="A8193">
        <v>165419004</v>
      </c>
      <c r="B8193" s="1">
        <v>43165</v>
      </c>
    </row>
    <row r="8194" spans="1:2" x14ac:dyDescent="0.25">
      <c r="A8194">
        <v>177707225</v>
      </c>
      <c r="B8194" s="1">
        <v>43237</v>
      </c>
    </row>
    <row r="8195" spans="1:2" x14ac:dyDescent="0.25">
      <c r="A8195">
        <v>178327108</v>
      </c>
      <c r="B8195" s="1">
        <v>43243</v>
      </c>
    </row>
    <row r="8196" spans="1:2" x14ac:dyDescent="0.25">
      <c r="A8196">
        <v>177374886</v>
      </c>
      <c r="B8196" s="1">
        <v>43235</v>
      </c>
    </row>
    <row r="8197" spans="1:2" x14ac:dyDescent="0.25">
      <c r="A8197">
        <v>172094596</v>
      </c>
      <c r="B8197" s="1">
        <v>43209</v>
      </c>
    </row>
    <row r="8198" spans="1:2" x14ac:dyDescent="0.25">
      <c r="A8198">
        <v>179802912</v>
      </c>
      <c r="B8198" s="1">
        <v>43258</v>
      </c>
    </row>
    <row r="8199" spans="1:2" x14ac:dyDescent="0.25">
      <c r="A8199">
        <v>184108848</v>
      </c>
      <c r="B8199" s="1">
        <v>43297</v>
      </c>
    </row>
    <row r="8200" spans="1:2" x14ac:dyDescent="0.25">
      <c r="A8200">
        <v>183802134</v>
      </c>
      <c r="B8200" s="1">
        <v>43292</v>
      </c>
    </row>
    <row r="8201" spans="1:2" x14ac:dyDescent="0.25">
      <c r="A8201">
        <v>174736015</v>
      </c>
      <c r="B8201" s="1">
        <v>43697</v>
      </c>
    </row>
    <row r="8202" spans="1:2" x14ac:dyDescent="0.25">
      <c r="A8202">
        <v>179341014</v>
      </c>
      <c r="B8202" s="1">
        <v>43251</v>
      </c>
    </row>
    <row r="8203" spans="1:2" x14ac:dyDescent="0.25">
      <c r="A8203">
        <v>180916657</v>
      </c>
      <c r="B8203" s="1">
        <v>43270</v>
      </c>
    </row>
    <row r="8204" spans="1:2" x14ac:dyDescent="0.25">
      <c r="A8204">
        <v>168215108</v>
      </c>
      <c r="B8204" s="1">
        <v>43179</v>
      </c>
    </row>
    <row r="8205" spans="1:2" x14ac:dyDescent="0.25">
      <c r="A8205">
        <v>168822281</v>
      </c>
      <c r="B8205" s="1">
        <v>43184</v>
      </c>
    </row>
    <row r="8206" spans="1:2" x14ac:dyDescent="0.25">
      <c r="A8206">
        <v>167474517</v>
      </c>
      <c r="B8206" s="1">
        <v>43173</v>
      </c>
    </row>
    <row r="8207" spans="1:2" x14ac:dyDescent="0.25">
      <c r="A8207">
        <v>184652699</v>
      </c>
      <c r="B8207" s="1">
        <v>43303</v>
      </c>
    </row>
    <row r="8208" spans="1:2" x14ac:dyDescent="0.25">
      <c r="A8208">
        <v>178466931</v>
      </c>
      <c r="B8208" s="1">
        <v>43244</v>
      </c>
    </row>
    <row r="8209" spans="1:2" x14ac:dyDescent="0.25">
      <c r="A8209">
        <v>167055248</v>
      </c>
      <c r="B8209" s="1">
        <v>43172</v>
      </c>
    </row>
    <row r="8210" spans="1:2" x14ac:dyDescent="0.25">
      <c r="A8210">
        <v>171686371</v>
      </c>
      <c r="B8210" s="1">
        <v>43205</v>
      </c>
    </row>
    <row r="8211" spans="1:2" x14ac:dyDescent="0.25">
      <c r="A8211">
        <v>165314748</v>
      </c>
      <c r="B8211" s="1">
        <v>43164</v>
      </c>
    </row>
    <row r="8212" spans="1:2" x14ac:dyDescent="0.25">
      <c r="A8212">
        <v>74185513</v>
      </c>
      <c r="B8212" s="1">
        <v>43255</v>
      </c>
    </row>
    <row r="8213" spans="1:2" x14ac:dyDescent="0.25">
      <c r="A8213">
        <v>164759725</v>
      </c>
      <c r="B8213" s="1">
        <v>43159</v>
      </c>
    </row>
    <row r="8214" spans="1:2" x14ac:dyDescent="0.25">
      <c r="A8214">
        <v>178327603</v>
      </c>
      <c r="B8214" s="1">
        <v>43243</v>
      </c>
    </row>
    <row r="8215" spans="1:2" x14ac:dyDescent="0.25">
      <c r="A8215">
        <v>209549695</v>
      </c>
      <c r="B8215" s="1">
        <v>43502</v>
      </c>
    </row>
    <row r="8216" spans="1:2" x14ac:dyDescent="0.25">
      <c r="A8216">
        <v>215984596</v>
      </c>
      <c r="B8216" s="1">
        <v>43438</v>
      </c>
    </row>
    <row r="8217" spans="1:2" x14ac:dyDescent="0.25">
      <c r="A8217">
        <v>203681494</v>
      </c>
      <c r="B8217" s="1">
        <v>43408</v>
      </c>
    </row>
    <row r="8218" spans="1:2" x14ac:dyDescent="0.25">
      <c r="A8218">
        <v>224798053</v>
      </c>
      <c r="B8218" s="1">
        <v>43464</v>
      </c>
    </row>
    <row r="8219" spans="1:2" x14ac:dyDescent="0.25">
      <c r="A8219">
        <v>192595346</v>
      </c>
      <c r="B8219" s="1">
        <v>43359</v>
      </c>
    </row>
    <row r="8220" spans="1:2" x14ac:dyDescent="0.25">
      <c r="A8220">
        <v>203000369</v>
      </c>
      <c r="B8220" s="1">
        <v>43402</v>
      </c>
    </row>
    <row r="8221" spans="1:2" x14ac:dyDescent="0.25">
      <c r="A8221">
        <v>203016628</v>
      </c>
      <c r="B8221" s="1">
        <v>43402</v>
      </c>
    </row>
    <row r="8222" spans="1:2" x14ac:dyDescent="0.25">
      <c r="A8222">
        <v>203400814</v>
      </c>
      <c r="B8222" s="1">
        <v>43405</v>
      </c>
    </row>
    <row r="8223" spans="1:2" x14ac:dyDescent="0.25">
      <c r="A8223">
        <v>190168403</v>
      </c>
      <c r="B8223" s="1">
        <v>43345</v>
      </c>
    </row>
    <row r="8224" spans="1:2" x14ac:dyDescent="0.25">
      <c r="A8224">
        <v>210106965</v>
      </c>
    </row>
    <row r="8225" spans="1:2" x14ac:dyDescent="0.25">
      <c r="A8225">
        <v>222354548</v>
      </c>
      <c r="B8225" s="1">
        <v>43452</v>
      </c>
    </row>
    <row r="8226" spans="1:2" x14ac:dyDescent="0.25">
      <c r="A8226">
        <v>202137279</v>
      </c>
      <c r="B8226" s="1">
        <v>43395</v>
      </c>
    </row>
    <row r="8227" spans="1:2" x14ac:dyDescent="0.25">
      <c r="A8227">
        <v>211262320</v>
      </c>
      <c r="B8227" s="1">
        <v>43428</v>
      </c>
    </row>
    <row r="8228" spans="1:2" x14ac:dyDescent="0.25">
      <c r="A8228">
        <v>213405769</v>
      </c>
      <c r="B8228" s="1">
        <v>43430</v>
      </c>
    </row>
    <row r="8229" spans="1:2" x14ac:dyDescent="0.25">
      <c r="A8229">
        <v>213519406</v>
      </c>
      <c r="B8229" s="1">
        <v>43430</v>
      </c>
    </row>
    <row r="8230" spans="1:2" x14ac:dyDescent="0.25">
      <c r="A8230">
        <v>213288663</v>
      </c>
      <c r="B8230" s="1">
        <v>43430</v>
      </c>
    </row>
    <row r="8231" spans="1:2" x14ac:dyDescent="0.25">
      <c r="A8231">
        <v>224388674</v>
      </c>
      <c r="B8231" s="1">
        <v>43459</v>
      </c>
    </row>
    <row r="8232" spans="1:2" x14ac:dyDescent="0.25">
      <c r="A8232">
        <v>222399796</v>
      </c>
      <c r="B8232" s="1">
        <v>43453</v>
      </c>
    </row>
    <row r="8233" spans="1:2" x14ac:dyDescent="0.25">
      <c r="A8233">
        <v>189416212</v>
      </c>
      <c r="B8233" s="1">
        <v>43339</v>
      </c>
    </row>
    <row r="8234" spans="1:2" x14ac:dyDescent="0.25">
      <c r="A8234">
        <v>202877298</v>
      </c>
      <c r="B8234" s="1">
        <v>43401</v>
      </c>
    </row>
    <row r="8235" spans="1:2" x14ac:dyDescent="0.25">
      <c r="A8235">
        <v>187795771</v>
      </c>
      <c r="B8235" s="1">
        <v>43320</v>
      </c>
    </row>
    <row r="8236" spans="1:2" x14ac:dyDescent="0.25">
      <c r="A8236">
        <v>245455427</v>
      </c>
      <c r="B8236" s="1">
        <v>43551</v>
      </c>
    </row>
    <row r="8237" spans="1:2" x14ac:dyDescent="0.25">
      <c r="A8237">
        <v>233926797</v>
      </c>
      <c r="B8237" s="1">
        <v>43612</v>
      </c>
    </row>
    <row r="8238" spans="1:2" x14ac:dyDescent="0.25">
      <c r="A8238">
        <v>255786694</v>
      </c>
      <c r="B8238" s="1">
        <v>43608</v>
      </c>
    </row>
    <row r="8239" spans="1:2" x14ac:dyDescent="0.25">
      <c r="A8239">
        <v>247095676</v>
      </c>
      <c r="B8239" s="1">
        <v>43559</v>
      </c>
    </row>
    <row r="8240" spans="1:2" x14ac:dyDescent="0.25">
      <c r="A8240">
        <v>254030604</v>
      </c>
      <c r="B8240" s="1">
        <v>43599</v>
      </c>
    </row>
    <row r="8241" spans="1:2" x14ac:dyDescent="0.25">
      <c r="A8241">
        <v>230577035</v>
      </c>
      <c r="B8241" s="1">
        <v>43482</v>
      </c>
    </row>
    <row r="8242" spans="1:2" x14ac:dyDescent="0.25">
      <c r="A8242">
        <v>233243978</v>
      </c>
      <c r="B8242" s="1">
        <v>43487</v>
      </c>
    </row>
    <row r="8243" spans="1:2" x14ac:dyDescent="0.25">
      <c r="A8243">
        <v>241254468</v>
      </c>
      <c r="B8243" s="1">
        <v>43527</v>
      </c>
    </row>
    <row r="8244" spans="1:2" x14ac:dyDescent="0.25">
      <c r="A8244">
        <v>239468574</v>
      </c>
      <c r="B8244" s="1">
        <v>43513</v>
      </c>
    </row>
    <row r="8245" spans="1:2" x14ac:dyDescent="0.25">
      <c r="A8245">
        <v>235932090</v>
      </c>
      <c r="B8245" s="1">
        <v>43496</v>
      </c>
    </row>
    <row r="8246" spans="1:2" x14ac:dyDescent="0.25">
      <c r="A8246">
        <v>255458320</v>
      </c>
      <c r="B8246" s="1">
        <v>43607</v>
      </c>
    </row>
    <row r="8247" spans="1:2" x14ac:dyDescent="0.25">
      <c r="A8247">
        <v>239626364</v>
      </c>
      <c r="B8247" s="1">
        <v>43515</v>
      </c>
    </row>
    <row r="8248" spans="1:2" x14ac:dyDescent="0.25">
      <c r="A8248">
        <v>253664265</v>
      </c>
      <c r="B8248" s="1">
        <v>43597</v>
      </c>
    </row>
    <row r="8249" spans="1:2" x14ac:dyDescent="0.25">
      <c r="A8249">
        <v>74506089</v>
      </c>
      <c r="B8249" s="1">
        <v>43579</v>
      </c>
    </row>
    <row r="8250" spans="1:2" x14ac:dyDescent="0.25">
      <c r="A8250">
        <v>234634186</v>
      </c>
      <c r="B8250" s="1">
        <v>43492</v>
      </c>
    </row>
    <row r="8251" spans="1:2" x14ac:dyDescent="0.25">
      <c r="A8251">
        <v>248329351</v>
      </c>
      <c r="B8251" s="1">
        <v>43569</v>
      </c>
    </row>
    <row r="8252" spans="1:2" x14ac:dyDescent="0.25">
      <c r="A8252">
        <v>254116572</v>
      </c>
      <c r="B8252" s="1">
        <v>43599</v>
      </c>
    </row>
    <row r="8253" spans="1:2" x14ac:dyDescent="0.25">
      <c r="A8253">
        <v>233243714</v>
      </c>
      <c r="B8253" s="1">
        <v>43487</v>
      </c>
    </row>
    <row r="8254" spans="1:2" x14ac:dyDescent="0.25">
      <c r="A8254">
        <v>251223213</v>
      </c>
      <c r="B8254" s="1">
        <v>43584</v>
      </c>
    </row>
    <row r="8255" spans="1:2" x14ac:dyDescent="0.25">
      <c r="A8255">
        <v>252564606</v>
      </c>
      <c r="B8255" s="1">
        <v>43591</v>
      </c>
    </row>
    <row r="8256" spans="1:2" x14ac:dyDescent="0.25">
      <c r="A8256">
        <v>247815200</v>
      </c>
      <c r="B8256" s="1">
        <v>43564</v>
      </c>
    </row>
    <row r="8257" spans="1:2" x14ac:dyDescent="0.25">
      <c r="A8257">
        <v>237842348</v>
      </c>
      <c r="B8257" s="1">
        <v>43506</v>
      </c>
    </row>
    <row r="8258" spans="1:2" x14ac:dyDescent="0.25">
      <c r="A8258">
        <v>247775161</v>
      </c>
      <c r="B8258" s="1">
        <v>43564</v>
      </c>
    </row>
    <row r="8259" spans="1:2" x14ac:dyDescent="0.25">
      <c r="A8259">
        <v>258318859</v>
      </c>
      <c r="B8259" s="1">
        <v>43626</v>
      </c>
    </row>
    <row r="8260" spans="1:2" x14ac:dyDescent="0.25">
      <c r="A8260">
        <v>245030910</v>
      </c>
      <c r="B8260" s="1">
        <v>43549</v>
      </c>
    </row>
    <row r="8261" spans="1:2" x14ac:dyDescent="0.25">
      <c r="A8261">
        <v>244263253</v>
      </c>
      <c r="B8261" s="1">
        <v>43543</v>
      </c>
    </row>
    <row r="8262" spans="1:2" x14ac:dyDescent="0.25">
      <c r="A8262">
        <v>254274102</v>
      </c>
      <c r="B8262" s="1">
        <v>43600</v>
      </c>
    </row>
    <row r="8263" spans="1:2" x14ac:dyDescent="0.25">
      <c r="A8263">
        <v>230560761</v>
      </c>
      <c r="B8263" s="1">
        <v>43482</v>
      </c>
    </row>
    <row r="8264" spans="1:2" x14ac:dyDescent="0.25">
      <c r="A8264">
        <v>230564226</v>
      </c>
      <c r="B8264" s="1">
        <v>43482</v>
      </c>
    </row>
    <row r="8265" spans="1:2" x14ac:dyDescent="0.25">
      <c r="A8265">
        <v>246608001</v>
      </c>
      <c r="B8265" s="1">
        <v>43557</v>
      </c>
    </row>
    <row r="8266" spans="1:2" x14ac:dyDescent="0.25">
      <c r="A8266">
        <v>236069098</v>
      </c>
      <c r="B8266" s="1">
        <v>43498</v>
      </c>
    </row>
    <row r="8267" spans="1:2" x14ac:dyDescent="0.25">
      <c r="A8267">
        <v>235673868</v>
      </c>
      <c r="B8267" s="1">
        <v>43495</v>
      </c>
    </row>
    <row r="8268" spans="1:2" x14ac:dyDescent="0.25">
      <c r="A8268">
        <v>240205179</v>
      </c>
      <c r="B8268" s="1">
        <v>43520</v>
      </c>
    </row>
    <row r="8269" spans="1:2" x14ac:dyDescent="0.25">
      <c r="A8269">
        <v>240205185</v>
      </c>
      <c r="B8269" s="1">
        <v>43520</v>
      </c>
    </row>
    <row r="8270" spans="1:2" x14ac:dyDescent="0.25">
      <c r="A8270">
        <v>242144489</v>
      </c>
      <c r="B8270" s="1">
        <v>43530</v>
      </c>
    </row>
    <row r="8271" spans="1:2" x14ac:dyDescent="0.25">
      <c r="A8271">
        <v>243175460</v>
      </c>
      <c r="B8271" s="1">
        <v>43537</v>
      </c>
    </row>
    <row r="8272" spans="1:2" x14ac:dyDescent="0.25">
      <c r="A8272">
        <v>232359331</v>
      </c>
      <c r="B8272" s="1">
        <v>43485</v>
      </c>
    </row>
    <row r="8273" spans="1:2" x14ac:dyDescent="0.25">
      <c r="A8273">
        <v>241854992</v>
      </c>
      <c r="B8273" s="1">
        <v>43570</v>
      </c>
    </row>
    <row r="8274" spans="1:2" x14ac:dyDescent="0.25">
      <c r="A8274">
        <v>264734703</v>
      </c>
      <c r="B8274" s="1">
        <v>43661</v>
      </c>
    </row>
    <row r="8275" spans="1:2" x14ac:dyDescent="0.25">
      <c r="A8275">
        <v>279162750</v>
      </c>
      <c r="B8275" s="1">
        <v>43731</v>
      </c>
    </row>
    <row r="8276" spans="1:2" x14ac:dyDescent="0.25">
      <c r="A8276">
        <v>285811324</v>
      </c>
      <c r="B8276" s="1">
        <v>43761</v>
      </c>
    </row>
    <row r="8277" spans="1:2" x14ac:dyDescent="0.25">
      <c r="A8277">
        <v>278043409</v>
      </c>
      <c r="B8277" s="1">
        <v>43726</v>
      </c>
    </row>
    <row r="8278" spans="1:2" x14ac:dyDescent="0.25">
      <c r="A8278">
        <v>279068863</v>
      </c>
      <c r="B8278" s="1">
        <v>43731</v>
      </c>
    </row>
    <row r="8279" spans="1:2" x14ac:dyDescent="0.25">
      <c r="A8279">
        <v>268479726</v>
      </c>
      <c r="B8279" s="1">
        <v>43677</v>
      </c>
    </row>
    <row r="8280" spans="1:2" x14ac:dyDescent="0.25">
      <c r="A8280">
        <v>272701877</v>
      </c>
      <c r="B8280" s="1">
        <v>43699</v>
      </c>
    </row>
    <row r="8281" spans="1:2" x14ac:dyDescent="0.25">
      <c r="A8281">
        <v>288934444</v>
      </c>
      <c r="B8281" s="1">
        <v>43780</v>
      </c>
    </row>
    <row r="8282" spans="1:2" x14ac:dyDescent="0.25">
      <c r="A8282">
        <v>274172761</v>
      </c>
      <c r="B8282" s="1">
        <v>43706</v>
      </c>
    </row>
    <row r="8283" spans="1:2" x14ac:dyDescent="0.25">
      <c r="A8283">
        <v>282508593</v>
      </c>
      <c r="B8283" s="1">
        <v>43746</v>
      </c>
    </row>
    <row r="8284" spans="1:2" x14ac:dyDescent="0.25">
      <c r="A8284">
        <v>259638936</v>
      </c>
      <c r="B8284" s="1">
        <v>43634</v>
      </c>
    </row>
    <row r="8285" spans="1:2" x14ac:dyDescent="0.25">
      <c r="A8285">
        <v>266793110</v>
      </c>
      <c r="B8285" s="1">
        <v>43669</v>
      </c>
    </row>
    <row r="8286" spans="1:2" x14ac:dyDescent="0.25">
      <c r="A8286">
        <v>288800638</v>
      </c>
      <c r="B8286" s="1">
        <v>43779</v>
      </c>
    </row>
    <row r="8287" spans="1:2" x14ac:dyDescent="0.25">
      <c r="A8287">
        <v>266044397</v>
      </c>
      <c r="B8287" s="1">
        <v>44019</v>
      </c>
    </row>
    <row r="8288" spans="1:2" x14ac:dyDescent="0.25">
      <c r="A8288">
        <v>277311753</v>
      </c>
      <c r="B8288" s="1">
        <v>43723</v>
      </c>
    </row>
    <row r="8289" spans="1:2" x14ac:dyDescent="0.25">
      <c r="A8289">
        <v>266042471</v>
      </c>
      <c r="B8289" s="1">
        <v>43668</v>
      </c>
    </row>
    <row r="8290" spans="1:2" x14ac:dyDescent="0.25">
      <c r="A8290">
        <v>268654157</v>
      </c>
      <c r="B8290" s="1">
        <v>43678</v>
      </c>
    </row>
    <row r="8291" spans="1:2" x14ac:dyDescent="0.25">
      <c r="A8291">
        <v>279404060</v>
      </c>
      <c r="B8291" s="1">
        <v>43732</v>
      </c>
    </row>
    <row r="8292" spans="1:2" x14ac:dyDescent="0.25">
      <c r="A8292">
        <v>264554382</v>
      </c>
      <c r="B8292" s="1">
        <v>43660</v>
      </c>
    </row>
    <row r="8293" spans="1:2" x14ac:dyDescent="0.25">
      <c r="A8293">
        <v>262546225</v>
      </c>
      <c r="B8293" s="1">
        <v>43648</v>
      </c>
    </row>
    <row r="8294" spans="1:2" x14ac:dyDescent="0.25">
      <c r="A8294">
        <v>286221847</v>
      </c>
      <c r="B8294" s="1">
        <v>44152</v>
      </c>
    </row>
    <row r="8295" spans="1:2" x14ac:dyDescent="0.25">
      <c r="A8295">
        <v>278988842</v>
      </c>
      <c r="B8295" s="1">
        <v>43730</v>
      </c>
    </row>
    <row r="8296" spans="1:2" x14ac:dyDescent="0.25">
      <c r="A8296">
        <v>279163538</v>
      </c>
      <c r="B8296" s="1">
        <v>43731</v>
      </c>
    </row>
    <row r="8297" spans="1:2" x14ac:dyDescent="0.25">
      <c r="A8297">
        <v>260394754</v>
      </c>
      <c r="B8297" s="1">
        <v>43639</v>
      </c>
    </row>
    <row r="8298" spans="1:2" x14ac:dyDescent="0.25">
      <c r="A8298">
        <v>277508468</v>
      </c>
      <c r="B8298" s="1">
        <v>43724</v>
      </c>
    </row>
    <row r="8299" spans="1:2" x14ac:dyDescent="0.25">
      <c r="A8299">
        <v>296783259</v>
      </c>
      <c r="B8299" s="1">
        <v>43839</v>
      </c>
    </row>
    <row r="8300" spans="1:2" x14ac:dyDescent="0.25">
      <c r="A8300">
        <v>300276203</v>
      </c>
      <c r="B8300" s="1">
        <v>43863</v>
      </c>
    </row>
    <row r="8301" spans="1:2" x14ac:dyDescent="0.25">
      <c r="A8301">
        <v>301699948</v>
      </c>
      <c r="B8301" s="1">
        <v>43871</v>
      </c>
    </row>
    <row r="8302" spans="1:2" x14ac:dyDescent="0.25">
      <c r="A8302">
        <v>289934425</v>
      </c>
      <c r="B8302" s="1">
        <v>43787</v>
      </c>
    </row>
    <row r="8303" spans="1:2" x14ac:dyDescent="0.25">
      <c r="A8303">
        <v>300260376</v>
      </c>
      <c r="B8303" s="1">
        <v>43863</v>
      </c>
    </row>
    <row r="8304" spans="1:2" x14ac:dyDescent="0.25">
      <c r="A8304">
        <v>293156661</v>
      </c>
      <c r="B8304" s="1">
        <v>43810</v>
      </c>
    </row>
    <row r="8305" spans="1:2" x14ac:dyDescent="0.25">
      <c r="A8305">
        <v>293572364</v>
      </c>
      <c r="B8305" s="1">
        <v>43814</v>
      </c>
    </row>
    <row r="8306" spans="1:2" x14ac:dyDescent="0.25">
      <c r="A8306">
        <v>303548739</v>
      </c>
      <c r="B8306" s="1">
        <v>43885</v>
      </c>
    </row>
    <row r="8307" spans="1:2" x14ac:dyDescent="0.25">
      <c r="A8307">
        <v>295987605</v>
      </c>
      <c r="B8307" s="1">
        <v>43829</v>
      </c>
    </row>
    <row r="8308" spans="1:2" x14ac:dyDescent="0.25">
      <c r="A8308">
        <v>296375155</v>
      </c>
      <c r="B8308" s="1">
        <v>43999</v>
      </c>
    </row>
    <row r="8309" spans="1:2" x14ac:dyDescent="0.25">
      <c r="A8309">
        <v>306107387</v>
      </c>
      <c r="B8309" s="1">
        <v>43902</v>
      </c>
    </row>
    <row r="8310" spans="1:2" x14ac:dyDescent="0.25">
      <c r="A8310">
        <v>302731938</v>
      </c>
      <c r="B8310" s="1">
        <v>43879</v>
      </c>
    </row>
    <row r="8311" spans="1:2" x14ac:dyDescent="0.25">
      <c r="A8311">
        <v>303225168</v>
      </c>
      <c r="B8311" s="1">
        <v>43884</v>
      </c>
    </row>
    <row r="8312" spans="1:2" x14ac:dyDescent="0.25">
      <c r="A8312">
        <v>303240466</v>
      </c>
      <c r="B8312" s="1">
        <v>43884</v>
      </c>
    </row>
    <row r="8313" spans="1:2" x14ac:dyDescent="0.25">
      <c r="A8313">
        <v>292455544</v>
      </c>
      <c r="B8313" s="1">
        <v>43806</v>
      </c>
    </row>
    <row r="8314" spans="1:2" x14ac:dyDescent="0.25">
      <c r="A8314">
        <v>293119165</v>
      </c>
      <c r="B8314" s="1">
        <v>43997</v>
      </c>
    </row>
    <row r="8315" spans="1:2" x14ac:dyDescent="0.25">
      <c r="A8315">
        <v>301699953</v>
      </c>
      <c r="B8315" s="1">
        <v>43871</v>
      </c>
    </row>
    <row r="8316" spans="1:2" x14ac:dyDescent="0.25">
      <c r="A8316">
        <v>305477090</v>
      </c>
      <c r="B8316" s="1">
        <v>43899</v>
      </c>
    </row>
    <row r="8317" spans="1:2" x14ac:dyDescent="0.25">
      <c r="A8317">
        <v>305440286</v>
      </c>
      <c r="B8317" s="1">
        <v>43899</v>
      </c>
    </row>
    <row r="8318" spans="1:2" x14ac:dyDescent="0.25">
      <c r="A8318">
        <v>290709029</v>
      </c>
      <c r="B8318" s="1">
        <v>44185</v>
      </c>
    </row>
    <row r="8319" spans="1:2" x14ac:dyDescent="0.25">
      <c r="A8319">
        <v>296369319</v>
      </c>
      <c r="B8319" s="1">
        <v>43832</v>
      </c>
    </row>
    <row r="8320" spans="1:2" x14ac:dyDescent="0.25">
      <c r="A8320">
        <v>303940611</v>
      </c>
      <c r="B8320" s="1">
        <v>43888</v>
      </c>
    </row>
    <row r="8321" spans="1:2" x14ac:dyDescent="0.25">
      <c r="A8321">
        <v>297637336</v>
      </c>
      <c r="B8321" s="1">
        <v>43843</v>
      </c>
    </row>
    <row r="8322" spans="1:2" x14ac:dyDescent="0.25">
      <c r="A8322">
        <v>302322202</v>
      </c>
      <c r="B8322" s="1">
        <v>43874</v>
      </c>
    </row>
    <row r="8323" spans="1:2" x14ac:dyDescent="0.25">
      <c r="A8323">
        <v>297548214</v>
      </c>
      <c r="B8323" s="1">
        <v>43843</v>
      </c>
    </row>
    <row r="8324" spans="1:2" x14ac:dyDescent="0.25">
      <c r="A8324">
        <v>293239216</v>
      </c>
      <c r="B8324" s="1">
        <v>43811</v>
      </c>
    </row>
    <row r="8325" spans="1:2" x14ac:dyDescent="0.25">
      <c r="A8325">
        <v>303126032</v>
      </c>
      <c r="B8325" s="1">
        <v>43881</v>
      </c>
    </row>
    <row r="8326" spans="1:2" x14ac:dyDescent="0.25">
      <c r="A8326">
        <v>300253477</v>
      </c>
      <c r="B8326" s="1">
        <v>43863</v>
      </c>
    </row>
    <row r="8327" spans="1:2" x14ac:dyDescent="0.25">
      <c r="A8327">
        <v>295914380</v>
      </c>
      <c r="B8327" s="1">
        <v>43828</v>
      </c>
    </row>
    <row r="8328" spans="1:2" x14ac:dyDescent="0.25">
      <c r="A8328">
        <v>302519494</v>
      </c>
      <c r="B8328" s="1">
        <v>43878</v>
      </c>
    </row>
    <row r="8329" spans="1:2" x14ac:dyDescent="0.25">
      <c r="A8329">
        <v>306107883</v>
      </c>
      <c r="B8329" s="1">
        <v>43902</v>
      </c>
    </row>
    <row r="8330" spans="1:2" x14ac:dyDescent="0.25">
      <c r="A8330">
        <v>292452504</v>
      </c>
      <c r="B8330" s="1">
        <v>43803</v>
      </c>
    </row>
    <row r="8331" spans="1:2" x14ac:dyDescent="0.25">
      <c r="A8331">
        <v>304687203</v>
      </c>
      <c r="B8331" s="1">
        <v>43895</v>
      </c>
    </row>
    <row r="8332" spans="1:2" x14ac:dyDescent="0.25">
      <c r="A8332">
        <v>290132906</v>
      </c>
      <c r="B8332" s="1">
        <v>43789</v>
      </c>
    </row>
    <row r="8333" spans="1:2" x14ac:dyDescent="0.25">
      <c r="A8333">
        <v>308592646</v>
      </c>
      <c r="B8333" s="1">
        <v>43920</v>
      </c>
    </row>
    <row r="8334" spans="1:2" x14ac:dyDescent="0.25">
      <c r="A8334">
        <v>308890202</v>
      </c>
      <c r="B8334" s="1">
        <v>44096</v>
      </c>
    </row>
    <row r="8335" spans="1:2" x14ac:dyDescent="0.25">
      <c r="A8335">
        <v>308630460</v>
      </c>
      <c r="B8335" s="1">
        <v>43920</v>
      </c>
    </row>
    <row r="8336" spans="1:2" x14ac:dyDescent="0.25">
      <c r="A8336">
        <v>308256071</v>
      </c>
      <c r="B8336" s="1">
        <v>43918</v>
      </c>
    </row>
    <row r="8337" spans="1:2" x14ac:dyDescent="0.25">
      <c r="A8337">
        <v>307922184</v>
      </c>
      <c r="B8337" s="1">
        <v>43914</v>
      </c>
    </row>
    <row r="8338" spans="1:2" x14ac:dyDescent="0.25">
      <c r="A8338">
        <v>309772978</v>
      </c>
      <c r="B8338" s="1">
        <v>43934</v>
      </c>
    </row>
    <row r="8339" spans="1:2" x14ac:dyDescent="0.25">
      <c r="A8339">
        <v>310436178</v>
      </c>
      <c r="B8339" s="1">
        <v>43946</v>
      </c>
    </row>
    <row r="8340" spans="1:2" x14ac:dyDescent="0.25">
      <c r="A8340">
        <v>311365870</v>
      </c>
      <c r="B8340" s="1">
        <v>43958</v>
      </c>
    </row>
    <row r="8341" spans="1:2" x14ac:dyDescent="0.25">
      <c r="A8341">
        <v>310618880</v>
      </c>
      <c r="B8341" s="1">
        <v>43948</v>
      </c>
    </row>
    <row r="8342" spans="1:2" x14ac:dyDescent="0.25">
      <c r="A8342">
        <v>309767404</v>
      </c>
      <c r="B8342" s="1">
        <v>44118</v>
      </c>
    </row>
    <row r="8343" spans="1:2" x14ac:dyDescent="0.25">
      <c r="A8343">
        <v>310620760</v>
      </c>
      <c r="B8343" s="1">
        <v>43948</v>
      </c>
    </row>
    <row r="8344" spans="1:2" x14ac:dyDescent="0.25">
      <c r="A8344">
        <v>312673243</v>
      </c>
      <c r="B8344" s="1">
        <v>43984</v>
      </c>
    </row>
    <row r="8345" spans="1:2" x14ac:dyDescent="0.25">
      <c r="A8345">
        <v>320843339</v>
      </c>
      <c r="B8345" s="1">
        <v>44063</v>
      </c>
    </row>
    <row r="8346" spans="1:2" x14ac:dyDescent="0.25">
      <c r="A8346">
        <v>319278441</v>
      </c>
      <c r="B8346" s="1">
        <v>44048</v>
      </c>
    </row>
    <row r="8347" spans="1:2" x14ac:dyDescent="0.25">
      <c r="A8347">
        <v>318501222</v>
      </c>
      <c r="B8347" s="1">
        <v>44039</v>
      </c>
    </row>
    <row r="8348" spans="1:2" x14ac:dyDescent="0.25">
      <c r="A8348">
        <v>319875031</v>
      </c>
      <c r="B8348" s="1">
        <v>44082</v>
      </c>
    </row>
    <row r="8349" spans="1:2" x14ac:dyDescent="0.25">
      <c r="A8349">
        <v>315455278</v>
      </c>
      <c r="B8349" s="1">
        <v>44012</v>
      </c>
    </row>
    <row r="8350" spans="1:2" x14ac:dyDescent="0.25">
      <c r="A8350">
        <v>321050351</v>
      </c>
      <c r="B8350" s="1">
        <v>44068</v>
      </c>
    </row>
    <row r="8351" spans="1:2" x14ac:dyDescent="0.25">
      <c r="A8351">
        <v>321461547</v>
      </c>
      <c r="B8351" s="1">
        <v>44070</v>
      </c>
    </row>
    <row r="8352" spans="1:2" x14ac:dyDescent="0.25">
      <c r="A8352">
        <v>322167582</v>
      </c>
      <c r="B8352" s="1">
        <v>44080</v>
      </c>
    </row>
    <row r="8353" spans="1:2" x14ac:dyDescent="0.25">
      <c r="A8353">
        <v>314646226</v>
      </c>
      <c r="B8353" s="1">
        <v>44005</v>
      </c>
    </row>
    <row r="8354" spans="1:2" x14ac:dyDescent="0.25">
      <c r="A8354">
        <v>322344900</v>
      </c>
      <c r="B8354" s="1">
        <v>44081</v>
      </c>
    </row>
    <row r="8355" spans="1:2" x14ac:dyDescent="0.25">
      <c r="A8355">
        <v>321013124</v>
      </c>
      <c r="B8355" s="1">
        <v>44067</v>
      </c>
    </row>
    <row r="8356" spans="1:2" x14ac:dyDescent="0.25">
      <c r="A8356">
        <v>323970836</v>
      </c>
      <c r="B8356" s="1">
        <v>44096</v>
      </c>
    </row>
    <row r="8357" spans="1:2" x14ac:dyDescent="0.25">
      <c r="A8357">
        <v>324370035</v>
      </c>
      <c r="B8357" s="1">
        <v>44098</v>
      </c>
    </row>
    <row r="8358" spans="1:2" x14ac:dyDescent="0.25">
      <c r="A8358">
        <v>323338125</v>
      </c>
      <c r="B8358" s="1">
        <v>44091</v>
      </c>
    </row>
    <row r="8359" spans="1:2" x14ac:dyDescent="0.25">
      <c r="A8359">
        <v>323956877</v>
      </c>
      <c r="B8359" s="1">
        <v>44096</v>
      </c>
    </row>
    <row r="8360" spans="1:2" x14ac:dyDescent="0.25">
      <c r="A8360">
        <v>323508627</v>
      </c>
      <c r="B8360" s="1">
        <v>44094</v>
      </c>
    </row>
    <row r="8361" spans="1:2" x14ac:dyDescent="0.25">
      <c r="A8361">
        <v>322601934</v>
      </c>
      <c r="B8361" s="1">
        <v>44083</v>
      </c>
    </row>
    <row r="8362" spans="1:2" x14ac:dyDescent="0.25">
      <c r="A8362">
        <v>322601100</v>
      </c>
      <c r="B8362" s="1">
        <v>44083</v>
      </c>
    </row>
    <row r="8363" spans="1:2" x14ac:dyDescent="0.25">
      <c r="A8363">
        <v>76052023</v>
      </c>
      <c r="B8363" s="1">
        <v>44153</v>
      </c>
    </row>
    <row r="8364" spans="1:2" x14ac:dyDescent="0.25">
      <c r="A8364">
        <v>319168001</v>
      </c>
      <c r="B8364" s="1">
        <v>44047</v>
      </c>
    </row>
    <row r="8365" spans="1:2" x14ac:dyDescent="0.25">
      <c r="A8365">
        <v>321910763</v>
      </c>
      <c r="B8365" s="1">
        <v>44076</v>
      </c>
    </row>
    <row r="8366" spans="1:2" x14ac:dyDescent="0.25">
      <c r="A8366">
        <v>316078871</v>
      </c>
      <c r="B8366" s="1">
        <v>44017</v>
      </c>
    </row>
    <row r="8367" spans="1:2" x14ac:dyDescent="0.25">
      <c r="A8367">
        <v>316248565</v>
      </c>
      <c r="B8367" s="1">
        <v>44019</v>
      </c>
    </row>
    <row r="8368" spans="1:2" x14ac:dyDescent="0.25">
      <c r="A8368">
        <v>317896260</v>
      </c>
      <c r="B8368" s="1">
        <v>44033</v>
      </c>
    </row>
    <row r="8369" spans="1:2" x14ac:dyDescent="0.25">
      <c r="A8369">
        <v>328215705</v>
      </c>
      <c r="B8369" s="1">
        <v>41644</v>
      </c>
    </row>
    <row r="8370" spans="1:2" x14ac:dyDescent="0.25">
      <c r="A8370">
        <v>328384172</v>
      </c>
      <c r="B8370" s="1">
        <v>44129</v>
      </c>
    </row>
    <row r="8371" spans="1:2" x14ac:dyDescent="0.25">
      <c r="A8371">
        <v>330487625</v>
      </c>
      <c r="B8371" s="1">
        <v>44137</v>
      </c>
    </row>
    <row r="8372" spans="1:2" x14ac:dyDescent="0.25">
      <c r="A8372">
        <v>328494399</v>
      </c>
      <c r="B8372" s="1">
        <v>44130</v>
      </c>
    </row>
    <row r="8373" spans="1:2" x14ac:dyDescent="0.25">
      <c r="A8373">
        <v>330658476</v>
      </c>
      <c r="B8373" s="1">
        <v>42031</v>
      </c>
    </row>
    <row r="8374" spans="1:2" x14ac:dyDescent="0.25">
      <c r="A8374">
        <v>332215832</v>
      </c>
      <c r="B8374" s="1">
        <v>44153</v>
      </c>
    </row>
    <row r="8375" spans="1:2" x14ac:dyDescent="0.25">
      <c r="A8375">
        <v>332218617</v>
      </c>
      <c r="B8375" s="1">
        <v>44153</v>
      </c>
    </row>
    <row r="8376" spans="1:2" x14ac:dyDescent="0.25">
      <c r="A8376">
        <v>331990669</v>
      </c>
      <c r="B8376" s="1">
        <v>44152</v>
      </c>
    </row>
    <row r="8377" spans="1:2" x14ac:dyDescent="0.25">
      <c r="A8377">
        <v>330723469</v>
      </c>
      <c r="B8377" s="1">
        <v>44140</v>
      </c>
    </row>
    <row r="8378" spans="1:2" x14ac:dyDescent="0.25">
      <c r="A8378">
        <v>325179086</v>
      </c>
      <c r="B8378" s="1">
        <v>44105</v>
      </c>
    </row>
    <row r="8379" spans="1:2" x14ac:dyDescent="0.25">
      <c r="A8379">
        <v>325192342</v>
      </c>
      <c r="B8379" s="1">
        <v>44105</v>
      </c>
    </row>
    <row r="8380" spans="1:2" x14ac:dyDescent="0.25">
      <c r="A8380">
        <v>326641561</v>
      </c>
      <c r="B8380" s="1">
        <v>44117</v>
      </c>
    </row>
    <row r="8381" spans="1:2" x14ac:dyDescent="0.25">
      <c r="A8381">
        <v>327129773</v>
      </c>
      <c r="B8381" s="1">
        <v>44122</v>
      </c>
    </row>
    <row r="8382" spans="1:2" x14ac:dyDescent="0.25">
      <c r="A8382">
        <v>326683702</v>
      </c>
      <c r="B8382" s="1">
        <v>44117</v>
      </c>
    </row>
    <row r="8383" spans="1:2" x14ac:dyDescent="0.25">
      <c r="A8383">
        <v>324671340</v>
      </c>
      <c r="B8383" s="1">
        <v>44102</v>
      </c>
    </row>
    <row r="8384" spans="1:2" x14ac:dyDescent="0.25">
      <c r="A8384">
        <v>327647361</v>
      </c>
      <c r="B8384" s="1">
        <v>44124</v>
      </c>
    </row>
    <row r="8385" spans="1:2" x14ac:dyDescent="0.25">
      <c r="A8385">
        <v>325620919</v>
      </c>
      <c r="B8385" s="1">
        <v>44110</v>
      </c>
    </row>
    <row r="8386" spans="1:2" x14ac:dyDescent="0.25">
      <c r="A8386">
        <v>332238912</v>
      </c>
      <c r="B8386" s="1">
        <v>44153</v>
      </c>
    </row>
    <row r="8387" spans="1:2" x14ac:dyDescent="0.25">
      <c r="A8387">
        <v>327814012</v>
      </c>
      <c r="B8387" s="1">
        <v>44125</v>
      </c>
    </row>
    <row r="8388" spans="1:2" x14ac:dyDescent="0.25">
      <c r="A8388">
        <v>332254615</v>
      </c>
      <c r="B8388" s="1">
        <v>44153</v>
      </c>
    </row>
    <row r="8389" spans="1:2" x14ac:dyDescent="0.25">
      <c r="A8389">
        <v>332254620</v>
      </c>
      <c r="B8389" s="1">
        <v>44153</v>
      </c>
    </row>
    <row r="8390" spans="1:2" x14ac:dyDescent="0.25">
      <c r="A8390">
        <v>331212093</v>
      </c>
      <c r="B8390" s="1">
        <v>44146</v>
      </c>
    </row>
    <row r="8391" spans="1:2" x14ac:dyDescent="0.25">
      <c r="A8391">
        <v>337599105</v>
      </c>
      <c r="B8391" s="1">
        <v>44182</v>
      </c>
    </row>
    <row r="8392" spans="1:2" x14ac:dyDescent="0.25">
      <c r="A8392">
        <v>333111433</v>
      </c>
      <c r="B8392" s="1">
        <v>44159</v>
      </c>
    </row>
    <row r="8393" spans="1:2" x14ac:dyDescent="0.25">
      <c r="A8393">
        <v>344531897</v>
      </c>
      <c r="B8393" s="1">
        <v>44227</v>
      </c>
    </row>
    <row r="8394" spans="1:2" x14ac:dyDescent="0.25">
      <c r="A8394">
        <v>344159178</v>
      </c>
      <c r="B8394" s="1">
        <v>44223</v>
      </c>
    </row>
    <row r="8395" spans="1:2" x14ac:dyDescent="0.25">
      <c r="A8395">
        <v>344331585</v>
      </c>
      <c r="B8395" s="1">
        <v>44226</v>
      </c>
    </row>
    <row r="8396" spans="1:2" x14ac:dyDescent="0.25">
      <c r="A8396">
        <v>344331790</v>
      </c>
      <c r="B8396" s="1">
        <v>44226</v>
      </c>
    </row>
    <row r="8397" spans="1:2" x14ac:dyDescent="0.25">
      <c r="A8397">
        <v>340327499</v>
      </c>
      <c r="B8397" s="1">
        <v>44195</v>
      </c>
    </row>
    <row r="8398" spans="1:2" x14ac:dyDescent="0.25">
      <c r="A8398">
        <v>341692830</v>
      </c>
      <c r="B8398" s="1">
        <v>44206</v>
      </c>
    </row>
    <row r="8399" spans="1:2" x14ac:dyDescent="0.25">
      <c r="A8399">
        <v>342507021</v>
      </c>
      <c r="B8399" s="1">
        <v>44210</v>
      </c>
    </row>
    <row r="8400" spans="1:2" x14ac:dyDescent="0.25">
      <c r="A8400">
        <v>343909878</v>
      </c>
      <c r="B8400" s="1">
        <v>44222</v>
      </c>
    </row>
    <row r="8401" spans="1:2" x14ac:dyDescent="0.25">
      <c r="A8401">
        <v>340770598</v>
      </c>
      <c r="B8401" s="1">
        <v>44200</v>
      </c>
    </row>
    <row r="8402" spans="1:2" x14ac:dyDescent="0.25">
      <c r="A8402">
        <v>343925618</v>
      </c>
      <c r="B8402" s="1">
        <v>44222</v>
      </c>
    </row>
    <row r="8403" spans="1:2" x14ac:dyDescent="0.25">
      <c r="A8403">
        <v>342260862</v>
      </c>
      <c r="B8403" s="1">
        <v>44209</v>
      </c>
    </row>
    <row r="8404" spans="1:2" x14ac:dyDescent="0.25">
      <c r="A8404">
        <v>342267643</v>
      </c>
      <c r="B8404" s="1">
        <v>44209</v>
      </c>
    </row>
    <row r="8405" spans="1:2" x14ac:dyDescent="0.25">
      <c r="A8405">
        <v>344221728</v>
      </c>
      <c r="B8405" s="1">
        <v>44224</v>
      </c>
    </row>
    <row r="8406" spans="1:2" x14ac:dyDescent="0.25">
      <c r="A8406">
        <v>343250303</v>
      </c>
      <c r="B8406" s="1">
        <v>44215</v>
      </c>
    </row>
    <row r="8407" spans="1:2" x14ac:dyDescent="0.25">
      <c r="A8407">
        <v>343981439</v>
      </c>
      <c r="B8407" s="1">
        <v>44223</v>
      </c>
    </row>
    <row r="8408" spans="1:2" x14ac:dyDescent="0.25">
      <c r="A8408">
        <v>342813894</v>
      </c>
      <c r="B8408" s="1">
        <v>44213</v>
      </c>
    </row>
    <row r="8409" spans="1:2" x14ac:dyDescent="0.25">
      <c r="A8409">
        <v>340950258</v>
      </c>
      <c r="B8409" s="1">
        <v>44201</v>
      </c>
    </row>
    <row r="8410" spans="1:2" x14ac:dyDescent="0.25">
      <c r="A8410">
        <v>337386607</v>
      </c>
      <c r="B8410" s="1">
        <v>44181</v>
      </c>
    </row>
    <row r="8411" spans="1:2" x14ac:dyDescent="0.25">
      <c r="A8411">
        <v>339784265</v>
      </c>
      <c r="B8411" s="1">
        <v>44192</v>
      </c>
    </row>
    <row r="8412" spans="1:2" x14ac:dyDescent="0.25">
      <c r="A8412">
        <v>333647371</v>
      </c>
      <c r="B8412" s="1">
        <v>44161</v>
      </c>
    </row>
    <row r="8413" spans="1:2" x14ac:dyDescent="0.25">
      <c r="A8413">
        <v>337329736</v>
      </c>
      <c r="B8413" s="1">
        <v>44180</v>
      </c>
    </row>
    <row r="8414" spans="1:2" x14ac:dyDescent="0.25">
      <c r="A8414">
        <v>332851528</v>
      </c>
      <c r="B8414" s="1">
        <v>44158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2ECC-40C1-4F01-8E82-AC23F55E3C21}">
  <dimension ref="A1:B8414"/>
  <sheetViews>
    <sheetView showGridLines="0" tabSelected="1" workbookViewId="0">
      <selection activeCell="M8" sqref="M8"/>
    </sheetView>
  </sheetViews>
  <sheetFormatPr defaultRowHeight="15" x14ac:dyDescent="0.25"/>
  <cols>
    <col min="1" max="1" width="20.140625" customWidth="1"/>
    <col min="2" max="2" width="15.140625" customWidth="1"/>
  </cols>
  <sheetData>
    <row r="1" spans="1:2" x14ac:dyDescent="0.25">
      <c r="A1" t="s">
        <v>6</v>
      </c>
      <c r="B1" t="s">
        <v>0</v>
      </c>
    </row>
    <row r="2" spans="1:2" x14ac:dyDescent="0.25">
      <c r="A2" s="1">
        <v>41254</v>
      </c>
      <c r="B2">
        <v>245020</v>
      </c>
    </row>
    <row r="3" spans="1:2" x14ac:dyDescent="0.25">
      <c r="A3" s="1">
        <v>41749</v>
      </c>
      <c r="B3">
        <v>246125</v>
      </c>
    </row>
    <row r="4" spans="1:2" x14ac:dyDescent="0.25">
      <c r="A4" s="1">
        <v>41081</v>
      </c>
      <c r="B4">
        <v>244824</v>
      </c>
    </row>
    <row r="5" spans="1:2" x14ac:dyDescent="0.25">
      <c r="A5" s="1">
        <v>41374</v>
      </c>
      <c r="B5">
        <v>245265</v>
      </c>
    </row>
    <row r="6" spans="1:2" x14ac:dyDescent="0.25">
      <c r="A6" s="1">
        <v>39345</v>
      </c>
      <c r="B6">
        <v>246842</v>
      </c>
    </row>
    <row r="7" spans="1:2" x14ac:dyDescent="0.25">
      <c r="A7" s="1">
        <v>39083</v>
      </c>
      <c r="B7">
        <v>246807</v>
      </c>
    </row>
    <row r="8" spans="1:2" x14ac:dyDescent="0.25">
      <c r="A8" s="1">
        <v>41395</v>
      </c>
      <c r="B8">
        <v>253077</v>
      </c>
    </row>
    <row r="9" spans="1:2" x14ac:dyDescent="0.25">
      <c r="A9" s="1">
        <v>39300</v>
      </c>
      <c r="B9">
        <v>252196</v>
      </c>
    </row>
    <row r="10" spans="1:2" x14ac:dyDescent="0.25">
      <c r="A10" s="1">
        <v>42114</v>
      </c>
      <c r="B10">
        <v>256313</v>
      </c>
    </row>
    <row r="11" spans="1:2" x14ac:dyDescent="0.25">
      <c r="A11" s="1">
        <v>40395</v>
      </c>
      <c r="B11">
        <v>254305</v>
      </c>
    </row>
    <row r="12" spans="1:2" x14ac:dyDescent="0.25">
      <c r="A12" s="1">
        <v>39748</v>
      </c>
      <c r="B12">
        <v>257977</v>
      </c>
    </row>
    <row r="13" spans="1:2" x14ac:dyDescent="0.25">
      <c r="A13" s="1">
        <v>39898</v>
      </c>
      <c r="B13">
        <v>260994</v>
      </c>
    </row>
    <row r="14" spans="1:2" x14ac:dyDescent="0.25">
      <c r="A14" s="1">
        <v>39733</v>
      </c>
      <c r="B14">
        <v>258274</v>
      </c>
    </row>
    <row r="15" spans="1:2" x14ac:dyDescent="0.25">
      <c r="A15" s="1">
        <v>40168</v>
      </c>
      <c r="B15">
        <v>263494</v>
      </c>
    </row>
    <row r="16" spans="1:2" x14ac:dyDescent="0.25">
      <c r="A16" s="1">
        <v>39545</v>
      </c>
      <c r="B16">
        <v>272401</v>
      </c>
    </row>
    <row r="17" spans="1:2" x14ac:dyDescent="0.25">
      <c r="A17" s="1">
        <v>39201</v>
      </c>
      <c r="B17">
        <v>273248</v>
      </c>
    </row>
    <row r="18" spans="1:2" x14ac:dyDescent="0.25">
      <c r="A18" s="1">
        <v>41413</v>
      </c>
      <c r="B18">
        <v>268530</v>
      </c>
    </row>
    <row r="19" spans="1:2" x14ac:dyDescent="0.25">
      <c r="A19" s="1">
        <v>40735</v>
      </c>
      <c r="B19">
        <v>273153</v>
      </c>
    </row>
    <row r="20" spans="1:2" x14ac:dyDescent="0.25">
      <c r="A20" s="1">
        <v>41274</v>
      </c>
      <c r="B20">
        <v>280536</v>
      </c>
    </row>
    <row r="21" spans="1:2" x14ac:dyDescent="0.25">
      <c r="A21" s="1">
        <v>41891</v>
      </c>
      <c r="B21">
        <v>276973</v>
      </c>
    </row>
    <row r="22" spans="1:2" x14ac:dyDescent="0.25">
      <c r="A22" s="1">
        <v>41254</v>
      </c>
      <c r="B22">
        <v>283431</v>
      </c>
    </row>
    <row r="23" spans="1:2" x14ac:dyDescent="0.25">
      <c r="A23" s="1">
        <v>38936</v>
      </c>
      <c r="B23">
        <v>275966</v>
      </c>
    </row>
    <row r="24" spans="1:2" x14ac:dyDescent="0.25">
      <c r="A24" s="1">
        <v>39470</v>
      </c>
      <c r="B24">
        <v>284732</v>
      </c>
    </row>
    <row r="25" spans="1:2" x14ac:dyDescent="0.25">
      <c r="A25" s="1">
        <v>41225</v>
      </c>
      <c r="B25">
        <v>283769</v>
      </c>
    </row>
    <row r="26" spans="1:2" x14ac:dyDescent="0.25">
      <c r="A26" s="1">
        <v>43228</v>
      </c>
      <c r="B26">
        <v>285190</v>
      </c>
    </row>
    <row r="27" spans="1:2" x14ac:dyDescent="0.25">
      <c r="A27" s="1">
        <v>40279</v>
      </c>
      <c r="B27">
        <v>287256</v>
      </c>
    </row>
    <row r="28" spans="1:2" x14ac:dyDescent="0.25">
      <c r="A28" s="1">
        <v>41892</v>
      </c>
      <c r="B28">
        <v>285564</v>
      </c>
    </row>
    <row r="29" spans="1:2" x14ac:dyDescent="0.25">
      <c r="A29" s="1">
        <v>41886</v>
      </c>
      <c r="B29">
        <v>300261</v>
      </c>
    </row>
    <row r="30" spans="1:2" x14ac:dyDescent="0.25">
      <c r="A30" s="1">
        <v>42640</v>
      </c>
      <c r="B30">
        <v>294577</v>
      </c>
    </row>
    <row r="31" spans="1:2" x14ac:dyDescent="0.25">
      <c r="A31" s="1">
        <v>40513</v>
      </c>
      <c r="B31">
        <v>301540</v>
      </c>
    </row>
    <row r="32" spans="1:2" x14ac:dyDescent="0.25">
      <c r="A32" s="1">
        <v>39748</v>
      </c>
      <c r="B32">
        <v>309062</v>
      </c>
    </row>
    <row r="33" spans="1:2" x14ac:dyDescent="0.25">
      <c r="A33" s="1">
        <v>39861</v>
      </c>
      <c r="B33">
        <v>306430</v>
      </c>
    </row>
    <row r="34" spans="1:2" x14ac:dyDescent="0.25">
      <c r="A34" s="1">
        <v>40450</v>
      </c>
      <c r="B34">
        <v>304122</v>
      </c>
    </row>
    <row r="35" spans="1:2" x14ac:dyDescent="0.25">
      <c r="A35" s="1">
        <v>42737</v>
      </c>
      <c r="B35">
        <v>313930</v>
      </c>
    </row>
    <row r="36" spans="1:2" x14ac:dyDescent="0.25">
      <c r="A36" s="1">
        <v>41701</v>
      </c>
      <c r="B36">
        <v>312056</v>
      </c>
    </row>
    <row r="37" spans="1:2" x14ac:dyDescent="0.25">
      <c r="A37" s="1">
        <v>39740</v>
      </c>
      <c r="B37">
        <v>307768</v>
      </c>
    </row>
    <row r="38" spans="1:2" x14ac:dyDescent="0.25">
      <c r="A38" s="1">
        <v>41660</v>
      </c>
      <c r="B38">
        <v>320671</v>
      </c>
    </row>
    <row r="39" spans="1:2" x14ac:dyDescent="0.25">
      <c r="A39" s="1">
        <v>41350</v>
      </c>
      <c r="B39">
        <v>321696</v>
      </c>
    </row>
    <row r="40" spans="1:2" x14ac:dyDescent="0.25">
      <c r="A40" s="1">
        <v>42822</v>
      </c>
      <c r="B40">
        <v>321627</v>
      </c>
    </row>
    <row r="41" spans="1:2" x14ac:dyDescent="0.25">
      <c r="A41" s="1">
        <v>41238</v>
      </c>
      <c r="B41">
        <v>327716</v>
      </c>
    </row>
    <row r="42" spans="1:2" x14ac:dyDescent="0.25">
      <c r="A42" s="1">
        <v>39713</v>
      </c>
      <c r="B42">
        <v>323848</v>
      </c>
    </row>
    <row r="43" spans="1:2" x14ac:dyDescent="0.25">
      <c r="A43" s="1">
        <v>41289</v>
      </c>
      <c r="B43">
        <v>325847</v>
      </c>
    </row>
    <row r="44" spans="1:2" x14ac:dyDescent="0.25">
      <c r="A44" s="1">
        <v>41758</v>
      </c>
      <c r="B44">
        <v>335892</v>
      </c>
    </row>
    <row r="45" spans="1:2" x14ac:dyDescent="0.25">
      <c r="A45" s="1">
        <v>41877</v>
      </c>
      <c r="B45">
        <v>345299</v>
      </c>
    </row>
    <row r="46" spans="1:2" x14ac:dyDescent="0.25">
      <c r="A46" s="1">
        <v>40568</v>
      </c>
      <c r="B46">
        <v>346588</v>
      </c>
    </row>
    <row r="47" spans="1:2" x14ac:dyDescent="0.25">
      <c r="A47" s="1">
        <v>41381</v>
      </c>
      <c r="B47">
        <v>352813</v>
      </c>
    </row>
    <row r="48" spans="1:2" x14ac:dyDescent="0.25">
      <c r="A48" s="1">
        <v>40358</v>
      </c>
      <c r="B48">
        <v>356657</v>
      </c>
    </row>
    <row r="49" spans="1:2" x14ac:dyDescent="0.25">
      <c r="A49" s="1">
        <v>41386</v>
      </c>
      <c r="B49">
        <v>368152</v>
      </c>
    </row>
    <row r="50" spans="1:2" x14ac:dyDescent="0.25">
      <c r="A50" s="1">
        <v>43553</v>
      </c>
      <c r="B50">
        <v>360685</v>
      </c>
    </row>
    <row r="51" spans="1:2" x14ac:dyDescent="0.25">
      <c r="A51" s="1">
        <v>39846</v>
      </c>
      <c r="B51">
        <v>359681</v>
      </c>
    </row>
    <row r="52" spans="1:2" x14ac:dyDescent="0.25">
      <c r="A52" s="1">
        <v>40444</v>
      </c>
      <c r="B52">
        <v>359874</v>
      </c>
    </row>
    <row r="53" spans="1:2" x14ac:dyDescent="0.25">
      <c r="A53" s="1">
        <v>39966</v>
      </c>
      <c r="B53">
        <v>356528</v>
      </c>
    </row>
    <row r="54" spans="1:2" x14ac:dyDescent="0.25">
      <c r="A54" s="1">
        <v>39733</v>
      </c>
      <c r="B54">
        <v>374803</v>
      </c>
    </row>
    <row r="55" spans="1:2" x14ac:dyDescent="0.25">
      <c r="A55" s="1">
        <v>39192</v>
      </c>
      <c r="B55">
        <v>375137</v>
      </c>
    </row>
    <row r="56" spans="1:2" x14ac:dyDescent="0.25">
      <c r="A56" s="1">
        <v>39191</v>
      </c>
      <c r="B56">
        <v>374995</v>
      </c>
    </row>
    <row r="57" spans="1:2" x14ac:dyDescent="0.25">
      <c r="A57" s="1">
        <v>39374</v>
      </c>
      <c r="B57">
        <v>375382</v>
      </c>
    </row>
    <row r="58" spans="1:2" x14ac:dyDescent="0.25">
      <c r="A58" s="1">
        <v>39695</v>
      </c>
      <c r="B58">
        <v>374987</v>
      </c>
    </row>
    <row r="59" spans="1:2" x14ac:dyDescent="0.25">
      <c r="A59" s="1">
        <v>39190</v>
      </c>
      <c r="B59">
        <v>375172</v>
      </c>
    </row>
    <row r="60" spans="1:2" x14ac:dyDescent="0.25">
      <c r="A60" s="1">
        <v>39835</v>
      </c>
      <c r="B60">
        <v>380087</v>
      </c>
    </row>
    <row r="61" spans="1:2" x14ac:dyDescent="0.25">
      <c r="A61" s="1">
        <v>40092</v>
      </c>
      <c r="B61">
        <v>380015</v>
      </c>
    </row>
    <row r="62" spans="1:2" x14ac:dyDescent="0.25">
      <c r="A62" s="1">
        <v>39166</v>
      </c>
      <c r="B62">
        <v>375222</v>
      </c>
    </row>
    <row r="63" spans="1:2" x14ac:dyDescent="0.25">
      <c r="A63" s="1">
        <v>38965</v>
      </c>
      <c r="B63">
        <v>375199</v>
      </c>
    </row>
    <row r="64" spans="1:2" x14ac:dyDescent="0.25">
      <c r="A64" s="1">
        <v>37375</v>
      </c>
      <c r="B64">
        <v>377196</v>
      </c>
    </row>
    <row r="65" spans="1:2" x14ac:dyDescent="0.25">
      <c r="A65" s="1">
        <v>40559</v>
      </c>
      <c r="B65">
        <v>377196</v>
      </c>
    </row>
    <row r="66" spans="1:2" x14ac:dyDescent="0.25">
      <c r="A66" s="1">
        <v>39252</v>
      </c>
      <c r="B66">
        <v>374869</v>
      </c>
    </row>
    <row r="67" spans="1:2" x14ac:dyDescent="0.25">
      <c r="A67" s="1">
        <v>42822</v>
      </c>
      <c r="B67">
        <v>376827</v>
      </c>
    </row>
    <row r="68" spans="1:2" x14ac:dyDescent="0.25">
      <c r="A68" s="1">
        <v>39932</v>
      </c>
      <c r="B68">
        <v>377085</v>
      </c>
    </row>
    <row r="69" spans="1:2" x14ac:dyDescent="0.25">
      <c r="A69" s="1">
        <v>39464</v>
      </c>
      <c r="B69">
        <v>377086</v>
      </c>
    </row>
    <row r="70" spans="1:2" x14ac:dyDescent="0.25">
      <c r="A70" s="1">
        <v>39482</v>
      </c>
      <c r="B70">
        <v>376919</v>
      </c>
    </row>
    <row r="71" spans="1:2" x14ac:dyDescent="0.25">
      <c r="A71" s="1">
        <v>41708</v>
      </c>
      <c r="B71">
        <v>379484</v>
      </c>
    </row>
    <row r="72" spans="1:2" x14ac:dyDescent="0.25">
      <c r="A72" s="1">
        <v>39764</v>
      </c>
      <c r="B72">
        <v>379489</v>
      </c>
    </row>
    <row r="73" spans="1:2" x14ac:dyDescent="0.25">
      <c r="A73" s="1">
        <v>39285</v>
      </c>
      <c r="B73">
        <v>375713</v>
      </c>
    </row>
    <row r="74" spans="1:2" x14ac:dyDescent="0.25">
      <c r="A74" s="1">
        <v>39632</v>
      </c>
      <c r="B74">
        <v>378699</v>
      </c>
    </row>
    <row r="75" spans="1:2" x14ac:dyDescent="0.25">
      <c r="A75" s="1">
        <v>39618</v>
      </c>
      <c r="B75">
        <v>378820</v>
      </c>
    </row>
    <row r="76" spans="1:2" x14ac:dyDescent="0.25">
      <c r="A76" s="1">
        <v>39560</v>
      </c>
      <c r="B76">
        <v>377454</v>
      </c>
    </row>
    <row r="77" spans="1:2" x14ac:dyDescent="0.25">
      <c r="A77" s="1">
        <v>40169</v>
      </c>
      <c r="B77">
        <v>380284</v>
      </c>
    </row>
    <row r="78" spans="1:2" x14ac:dyDescent="0.25">
      <c r="A78" s="1">
        <v>42492</v>
      </c>
      <c r="B78">
        <v>377711</v>
      </c>
    </row>
    <row r="79" spans="1:2" x14ac:dyDescent="0.25">
      <c r="A79" s="1">
        <v>39398</v>
      </c>
      <c r="B79">
        <v>376236</v>
      </c>
    </row>
    <row r="80" spans="1:2" x14ac:dyDescent="0.25">
      <c r="A80" s="1">
        <v>39479</v>
      </c>
      <c r="B80">
        <v>376832</v>
      </c>
    </row>
    <row r="81" spans="1:2" x14ac:dyDescent="0.25">
      <c r="A81" s="1">
        <v>39897</v>
      </c>
      <c r="B81">
        <v>380427</v>
      </c>
    </row>
    <row r="82" spans="1:2" x14ac:dyDescent="0.25">
      <c r="A82" s="1">
        <v>39133</v>
      </c>
      <c r="B82">
        <v>374837</v>
      </c>
    </row>
    <row r="83" spans="1:2" x14ac:dyDescent="0.25">
      <c r="A83" s="1">
        <v>41085</v>
      </c>
      <c r="B83">
        <v>379565</v>
      </c>
    </row>
    <row r="84" spans="1:2" x14ac:dyDescent="0.25">
      <c r="A84" s="1">
        <v>39753</v>
      </c>
      <c r="B84">
        <v>376751</v>
      </c>
    </row>
    <row r="85" spans="1:2" x14ac:dyDescent="0.25">
      <c r="A85" s="1">
        <v>39729</v>
      </c>
      <c r="B85">
        <v>380971</v>
      </c>
    </row>
    <row r="86" spans="1:2" x14ac:dyDescent="0.25">
      <c r="A86" s="1">
        <v>41191</v>
      </c>
      <c r="B86">
        <v>379911</v>
      </c>
    </row>
    <row r="87" spans="1:2" x14ac:dyDescent="0.25">
      <c r="A87" s="1">
        <v>39658</v>
      </c>
      <c r="B87">
        <v>378956</v>
      </c>
    </row>
    <row r="88" spans="1:2" x14ac:dyDescent="0.25">
      <c r="A88" s="1">
        <v>39499</v>
      </c>
      <c r="B88">
        <v>376540</v>
      </c>
    </row>
    <row r="89" spans="1:2" x14ac:dyDescent="0.25">
      <c r="A89" s="1">
        <v>40104</v>
      </c>
      <c r="B89">
        <v>378961</v>
      </c>
    </row>
    <row r="90" spans="1:2" x14ac:dyDescent="0.25">
      <c r="A90" s="1">
        <v>39490</v>
      </c>
      <c r="B90">
        <v>376552</v>
      </c>
    </row>
    <row r="91" spans="1:2" x14ac:dyDescent="0.25">
      <c r="A91" s="1">
        <v>41226</v>
      </c>
      <c r="B91">
        <v>379612</v>
      </c>
    </row>
    <row r="92" spans="1:2" x14ac:dyDescent="0.25">
      <c r="A92" s="1">
        <v>40006</v>
      </c>
      <c r="B92">
        <v>380312</v>
      </c>
    </row>
    <row r="93" spans="1:2" x14ac:dyDescent="0.25">
      <c r="A93" s="1">
        <v>39226</v>
      </c>
      <c r="B93">
        <v>382217</v>
      </c>
    </row>
    <row r="94" spans="1:2" x14ac:dyDescent="0.25">
      <c r="A94" s="1">
        <v>39868</v>
      </c>
      <c r="B94">
        <v>379859</v>
      </c>
    </row>
    <row r="95" spans="1:2" x14ac:dyDescent="0.25">
      <c r="A95" s="1">
        <v>40065</v>
      </c>
      <c r="B95">
        <v>381531</v>
      </c>
    </row>
    <row r="96" spans="1:2" x14ac:dyDescent="0.25">
      <c r="A96" s="1">
        <v>39953</v>
      </c>
      <c r="B96">
        <v>381077</v>
      </c>
    </row>
    <row r="97" spans="1:2" x14ac:dyDescent="0.25">
      <c r="A97" s="1">
        <v>41382</v>
      </c>
      <c r="B97">
        <v>377736</v>
      </c>
    </row>
    <row r="98" spans="1:2" x14ac:dyDescent="0.25">
      <c r="A98" s="1">
        <v>41414</v>
      </c>
      <c r="B98">
        <v>381719</v>
      </c>
    </row>
    <row r="99" spans="1:2" x14ac:dyDescent="0.25">
      <c r="A99" s="1">
        <v>39227</v>
      </c>
      <c r="B99">
        <v>374957</v>
      </c>
    </row>
    <row r="100" spans="1:2" x14ac:dyDescent="0.25">
      <c r="A100" s="1">
        <v>39745</v>
      </c>
      <c r="B100">
        <v>375971</v>
      </c>
    </row>
    <row r="101" spans="1:2" x14ac:dyDescent="0.25">
      <c r="A101" s="1">
        <v>39548</v>
      </c>
      <c r="B101">
        <v>377776</v>
      </c>
    </row>
    <row r="102" spans="1:2" x14ac:dyDescent="0.25">
      <c r="A102" s="1">
        <v>39412</v>
      </c>
      <c r="B102">
        <v>381438</v>
      </c>
    </row>
    <row r="103" spans="1:2" x14ac:dyDescent="0.25">
      <c r="A103" s="1">
        <v>39566</v>
      </c>
      <c r="B103">
        <v>381307</v>
      </c>
    </row>
    <row r="104" spans="1:2" x14ac:dyDescent="0.25">
      <c r="A104" s="1">
        <v>41745</v>
      </c>
      <c r="B104">
        <v>379179</v>
      </c>
    </row>
    <row r="105" spans="1:2" x14ac:dyDescent="0.25">
      <c r="A105" s="1">
        <v>39807</v>
      </c>
      <c r="B105">
        <v>382152</v>
      </c>
    </row>
    <row r="106" spans="1:2" x14ac:dyDescent="0.25">
      <c r="A106" s="1">
        <v>39965</v>
      </c>
      <c r="B106">
        <v>381171</v>
      </c>
    </row>
    <row r="107" spans="1:2" x14ac:dyDescent="0.25">
      <c r="A107" s="1">
        <v>39699</v>
      </c>
      <c r="B107">
        <v>379318</v>
      </c>
    </row>
    <row r="108" spans="1:2" x14ac:dyDescent="0.25">
      <c r="A108" s="1">
        <v>39208</v>
      </c>
      <c r="B108">
        <v>376073</v>
      </c>
    </row>
    <row r="109" spans="1:2" x14ac:dyDescent="0.25">
      <c r="A109" s="1">
        <v>41206</v>
      </c>
      <c r="B109">
        <v>377218</v>
      </c>
    </row>
    <row r="110" spans="1:2" x14ac:dyDescent="0.25">
      <c r="A110" s="1">
        <v>39468</v>
      </c>
      <c r="B110">
        <v>377303</v>
      </c>
    </row>
    <row r="111" spans="1:2" x14ac:dyDescent="0.25">
      <c r="A111" s="1">
        <v>39847</v>
      </c>
      <c r="B111">
        <v>380726</v>
      </c>
    </row>
    <row r="112" spans="1:2" x14ac:dyDescent="0.25">
      <c r="A112" s="1">
        <v>39553</v>
      </c>
      <c r="B112">
        <v>377905</v>
      </c>
    </row>
    <row r="113" spans="1:2" x14ac:dyDescent="0.25">
      <c r="A113" s="1">
        <v>41392</v>
      </c>
      <c r="B113">
        <v>375951</v>
      </c>
    </row>
    <row r="114" spans="1:2" x14ac:dyDescent="0.25">
      <c r="A114" s="1">
        <v>39443</v>
      </c>
      <c r="B114">
        <v>376277</v>
      </c>
    </row>
    <row r="115" spans="1:2" x14ac:dyDescent="0.25">
      <c r="A115" s="1">
        <v>39868</v>
      </c>
      <c r="B115">
        <v>381584</v>
      </c>
    </row>
    <row r="116" spans="1:2" x14ac:dyDescent="0.25">
      <c r="A116" s="1">
        <v>39413</v>
      </c>
      <c r="B116">
        <v>377495</v>
      </c>
    </row>
    <row r="117" spans="1:2" x14ac:dyDescent="0.25">
      <c r="A117" s="1">
        <v>39629</v>
      </c>
      <c r="B117">
        <v>378845</v>
      </c>
    </row>
    <row r="118" spans="1:2" x14ac:dyDescent="0.25">
      <c r="A118" s="1">
        <v>39971</v>
      </c>
      <c r="B118">
        <v>381496</v>
      </c>
    </row>
    <row r="119" spans="1:2" x14ac:dyDescent="0.25">
      <c r="A119" s="1">
        <v>39777</v>
      </c>
      <c r="B119">
        <v>380656</v>
      </c>
    </row>
    <row r="120" spans="1:2" x14ac:dyDescent="0.25">
      <c r="A120" s="1">
        <v>40623</v>
      </c>
      <c r="B120">
        <v>381053</v>
      </c>
    </row>
    <row r="121" spans="1:2" x14ac:dyDescent="0.25">
      <c r="A121" s="1">
        <v>39755</v>
      </c>
      <c r="B121">
        <v>381556</v>
      </c>
    </row>
    <row r="122" spans="1:2" x14ac:dyDescent="0.25">
      <c r="A122" s="1">
        <v>39572</v>
      </c>
      <c r="B122">
        <v>378254</v>
      </c>
    </row>
    <row r="123" spans="1:2" x14ac:dyDescent="0.25">
      <c r="A123" s="1">
        <v>40559</v>
      </c>
      <c r="B123">
        <v>378298</v>
      </c>
    </row>
    <row r="124" spans="1:2" x14ac:dyDescent="0.25">
      <c r="A124" s="1">
        <v>39371</v>
      </c>
      <c r="B124">
        <v>377050</v>
      </c>
    </row>
    <row r="125" spans="1:2" x14ac:dyDescent="0.25">
      <c r="A125" s="1">
        <v>40272</v>
      </c>
      <c r="B125">
        <v>391493</v>
      </c>
    </row>
    <row r="126" spans="1:2" x14ac:dyDescent="0.25">
      <c r="A126" s="1">
        <v>39530</v>
      </c>
      <c r="B126">
        <v>377613</v>
      </c>
    </row>
    <row r="127" spans="1:2" x14ac:dyDescent="0.25">
      <c r="A127" s="1">
        <v>39741</v>
      </c>
      <c r="B127">
        <v>380539</v>
      </c>
    </row>
    <row r="128" spans="1:2" x14ac:dyDescent="0.25">
      <c r="A128" s="1">
        <v>39876</v>
      </c>
      <c r="B128">
        <v>380630</v>
      </c>
    </row>
    <row r="129" spans="1:2" x14ac:dyDescent="0.25">
      <c r="A129" s="1">
        <v>40038</v>
      </c>
      <c r="B129">
        <v>379783</v>
      </c>
    </row>
    <row r="130" spans="1:2" x14ac:dyDescent="0.25">
      <c r="A130" s="1">
        <v>40527</v>
      </c>
      <c r="B130">
        <v>412482</v>
      </c>
    </row>
    <row r="131" spans="1:2" x14ac:dyDescent="0.25">
      <c r="A131" s="1">
        <v>39735</v>
      </c>
      <c r="B131">
        <v>380103</v>
      </c>
    </row>
    <row r="132" spans="1:2" x14ac:dyDescent="0.25">
      <c r="A132" s="1">
        <v>39354</v>
      </c>
      <c r="B132">
        <v>380721</v>
      </c>
    </row>
    <row r="133" spans="1:2" x14ac:dyDescent="0.25">
      <c r="A133" s="1">
        <v>40211</v>
      </c>
      <c r="B133">
        <v>386805</v>
      </c>
    </row>
    <row r="134" spans="1:2" x14ac:dyDescent="0.25">
      <c r="A134" s="1">
        <v>40805</v>
      </c>
      <c r="B134">
        <v>381972</v>
      </c>
    </row>
    <row r="135" spans="1:2" x14ac:dyDescent="0.25">
      <c r="A135" s="1">
        <v>41863</v>
      </c>
      <c r="B135">
        <v>387135</v>
      </c>
    </row>
    <row r="136" spans="1:2" x14ac:dyDescent="0.25">
      <c r="A136" s="1">
        <v>41303</v>
      </c>
      <c r="B136">
        <v>387507</v>
      </c>
    </row>
    <row r="137" spans="1:2" x14ac:dyDescent="0.25">
      <c r="A137" s="1">
        <v>40139</v>
      </c>
      <c r="B137">
        <v>381677</v>
      </c>
    </row>
    <row r="138" spans="1:2" x14ac:dyDescent="0.25">
      <c r="A138" s="1">
        <v>40176</v>
      </c>
      <c r="B138">
        <v>381817</v>
      </c>
    </row>
    <row r="139" spans="1:2" x14ac:dyDescent="0.25">
      <c r="A139" s="1">
        <v>41175</v>
      </c>
      <c r="B139">
        <v>391183</v>
      </c>
    </row>
    <row r="140" spans="1:2" x14ac:dyDescent="0.25">
      <c r="A140" s="1">
        <v>40289</v>
      </c>
      <c r="B140">
        <v>392961</v>
      </c>
    </row>
    <row r="141" spans="1:2" x14ac:dyDescent="0.25">
      <c r="A141" s="1">
        <v>40269</v>
      </c>
      <c r="B141">
        <v>391458</v>
      </c>
    </row>
    <row r="142" spans="1:2" x14ac:dyDescent="0.25">
      <c r="A142" s="1">
        <v>39667</v>
      </c>
      <c r="B142">
        <v>379415</v>
      </c>
    </row>
    <row r="143" spans="1:2" x14ac:dyDescent="0.25">
      <c r="A143" s="1">
        <v>40324</v>
      </c>
      <c r="B143">
        <v>396193</v>
      </c>
    </row>
    <row r="144" spans="1:2" x14ac:dyDescent="0.25">
      <c r="A144" s="1">
        <v>40336</v>
      </c>
      <c r="B144">
        <v>397180</v>
      </c>
    </row>
    <row r="145" spans="1:2" x14ac:dyDescent="0.25">
      <c r="A145" s="1">
        <v>40338</v>
      </c>
      <c r="B145">
        <v>397456</v>
      </c>
    </row>
    <row r="146" spans="1:2" x14ac:dyDescent="0.25">
      <c r="A146" s="1">
        <v>40325</v>
      </c>
      <c r="B146">
        <v>396289</v>
      </c>
    </row>
    <row r="147" spans="1:2" x14ac:dyDescent="0.25">
      <c r="A147" s="1">
        <v>39141</v>
      </c>
      <c r="B147">
        <v>375037</v>
      </c>
    </row>
    <row r="148" spans="1:2" x14ac:dyDescent="0.25">
      <c r="A148" s="1">
        <v>40269</v>
      </c>
      <c r="B148">
        <v>391427</v>
      </c>
    </row>
    <row r="149" spans="1:2" x14ac:dyDescent="0.25">
      <c r="A149" s="1">
        <v>40379</v>
      </c>
      <c r="B149">
        <v>403457</v>
      </c>
    </row>
    <row r="150" spans="1:2" x14ac:dyDescent="0.25">
      <c r="A150" s="1">
        <v>41276</v>
      </c>
      <c r="B150">
        <v>397379</v>
      </c>
    </row>
    <row r="151" spans="1:2" x14ac:dyDescent="0.25">
      <c r="A151" s="1">
        <v>40337</v>
      </c>
      <c r="B151">
        <v>397327</v>
      </c>
    </row>
    <row r="152" spans="1:2" x14ac:dyDescent="0.25">
      <c r="A152" s="1">
        <v>40332</v>
      </c>
      <c r="B152">
        <v>396907</v>
      </c>
    </row>
    <row r="153" spans="1:2" x14ac:dyDescent="0.25">
      <c r="A153" s="1">
        <v>41059</v>
      </c>
      <c r="B153">
        <v>400086</v>
      </c>
    </row>
    <row r="154" spans="1:2" x14ac:dyDescent="0.25">
      <c r="A154" s="1">
        <v>42786</v>
      </c>
      <c r="B154">
        <v>399523</v>
      </c>
    </row>
    <row r="155" spans="1:2" x14ac:dyDescent="0.25">
      <c r="A155" s="1">
        <v>40421</v>
      </c>
      <c r="B155">
        <v>407184</v>
      </c>
    </row>
    <row r="156" spans="1:2" x14ac:dyDescent="0.25">
      <c r="A156" s="1">
        <v>40556</v>
      </c>
      <c r="B156">
        <v>412723</v>
      </c>
    </row>
    <row r="157" spans="1:2" x14ac:dyDescent="0.25">
      <c r="A157" s="1">
        <v>43244</v>
      </c>
      <c r="B157">
        <v>415495</v>
      </c>
    </row>
    <row r="158" spans="1:2" x14ac:dyDescent="0.25">
      <c r="A158" s="1">
        <v>40447</v>
      </c>
      <c r="B158">
        <v>408379</v>
      </c>
    </row>
    <row r="159" spans="1:2" x14ac:dyDescent="0.25">
      <c r="A159" s="1">
        <v>41133</v>
      </c>
      <c r="B159">
        <v>406849</v>
      </c>
    </row>
    <row r="160" spans="1:2" x14ac:dyDescent="0.25">
      <c r="A160" s="1">
        <v>40477</v>
      </c>
      <c r="B160">
        <v>410100</v>
      </c>
    </row>
    <row r="161" spans="1:2" x14ac:dyDescent="0.25">
      <c r="A161" s="1">
        <v>40492</v>
      </c>
      <c r="B161">
        <v>411094</v>
      </c>
    </row>
    <row r="162" spans="1:2" x14ac:dyDescent="0.25">
      <c r="A162" s="1">
        <v>40568</v>
      </c>
      <c r="B162">
        <v>414543</v>
      </c>
    </row>
    <row r="163" spans="1:2" x14ac:dyDescent="0.25">
      <c r="A163" s="1">
        <v>40568</v>
      </c>
      <c r="B163">
        <v>414544</v>
      </c>
    </row>
    <row r="164" spans="1:2" x14ac:dyDescent="0.25">
      <c r="A164" s="1">
        <v>41715</v>
      </c>
      <c r="B164">
        <v>414441</v>
      </c>
    </row>
    <row r="165" spans="1:2" x14ac:dyDescent="0.25">
      <c r="A165" s="1">
        <v>40576</v>
      </c>
      <c r="B165">
        <v>415102</v>
      </c>
    </row>
    <row r="166" spans="1:2" x14ac:dyDescent="0.25">
      <c r="A166" s="1">
        <v>40553</v>
      </c>
      <c r="B166">
        <v>413733</v>
      </c>
    </row>
    <row r="167" spans="1:2" x14ac:dyDescent="0.25">
      <c r="A167" s="1">
        <v>40646</v>
      </c>
      <c r="B167">
        <v>419301</v>
      </c>
    </row>
    <row r="168" spans="1:2" x14ac:dyDescent="0.25">
      <c r="A168" s="1">
        <v>40664</v>
      </c>
      <c r="B168">
        <v>420327</v>
      </c>
    </row>
    <row r="169" spans="1:2" x14ac:dyDescent="0.25">
      <c r="A169" s="1">
        <v>40616</v>
      </c>
      <c r="B169">
        <v>417577</v>
      </c>
    </row>
    <row r="170" spans="1:2" x14ac:dyDescent="0.25">
      <c r="A170" s="1">
        <v>41091</v>
      </c>
      <c r="B170">
        <v>418012</v>
      </c>
    </row>
    <row r="171" spans="1:2" x14ac:dyDescent="0.25">
      <c r="A171" s="1">
        <v>39705</v>
      </c>
      <c r="B171">
        <v>413196</v>
      </c>
    </row>
    <row r="172" spans="1:2" x14ac:dyDescent="0.25">
      <c r="A172" s="1">
        <v>40682</v>
      </c>
      <c r="B172">
        <v>421534</v>
      </c>
    </row>
    <row r="173" spans="1:2" x14ac:dyDescent="0.25">
      <c r="A173" s="1">
        <v>44175</v>
      </c>
      <c r="B173">
        <v>417336</v>
      </c>
    </row>
    <row r="174" spans="1:2" x14ac:dyDescent="0.25">
      <c r="A174" s="1">
        <v>40666</v>
      </c>
      <c r="B174">
        <v>420498</v>
      </c>
    </row>
    <row r="175" spans="1:2" x14ac:dyDescent="0.25">
      <c r="A175" s="1">
        <v>42333</v>
      </c>
      <c r="B175">
        <v>418750</v>
      </c>
    </row>
    <row r="176" spans="1:2" x14ac:dyDescent="0.25">
      <c r="A176" s="1">
        <v>41116</v>
      </c>
      <c r="B176">
        <v>424458</v>
      </c>
    </row>
    <row r="177" spans="1:2" x14ac:dyDescent="0.25">
      <c r="A177" s="1">
        <v>42718</v>
      </c>
      <c r="B177">
        <v>424027</v>
      </c>
    </row>
    <row r="178" spans="1:2" x14ac:dyDescent="0.25">
      <c r="A178" s="1">
        <v>40702</v>
      </c>
      <c r="B178">
        <v>422878</v>
      </c>
    </row>
    <row r="179" spans="1:2" x14ac:dyDescent="0.25">
      <c r="A179" s="1">
        <v>40717</v>
      </c>
      <c r="B179">
        <v>423823</v>
      </c>
    </row>
    <row r="180" spans="1:2" x14ac:dyDescent="0.25">
      <c r="A180" s="1">
        <v>41592</v>
      </c>
      <c r="B180">
        <v>426348</v>
      </c>
    </row>
    <row r="181" spans="1:2" x14ac:dyDescent="0.25">
      <c r="A181" s="1">
        <v>40737</v>
      </c>
      <c r="B181">
        <v>425676</v>
      </c>
    </row>
    <row r="182" spans="1:2" x14ac:dyDescent="0.25">
      <c r="A182" s="1">
        <v>40650</v>
      </c>
      <c r="B182">
        <v>426023</v>
      </c>
    </row>
    <row r="183" spans="1:2" x14ac:dyDescent="0.25">
      <c r="A183" s="1">
        <v>40792</v>
      </c>
      <c r="B183">
        <v>428519</v>
      </c>
    </row>
    <row r="184" spans="1:2" x14ac:dyDescent="0.25">
      <c r="A184" s="1">
        <v>40749</v>
      </c>
      <c r="B184">
        <v>426825</v>
      </c>
    </row>
    <row r="185" spans="1:2" x14ac:dyDescent="0.25">
      <c r="A185" s="1">
        <v>40751</v>
      </c>
      <c r="B185">
        <v>427073</v>
      </c>
    </row>
    <row r="186" spans="1:2" x14ac:dyDescent="0.25">
      <c r="A186" s="1">
        <v>40756</v>
      </c>
      <c r="B186">
        <v>427371</v>
      </c>
    </row>
    <row r="187" spans="1:2" x14ac:dyDescent="0.25">
      <c r="A187" s="1">
        <v>40763</v>
      </c>
      <c r="B187">
        <v>427644</v>
      </c>
    </row>
    <row r="188" spans="1:2" x14ac:dyDescent="0.25">
      <c r="A188" s="1">
        <v>40868</v>
      </c>
      <c r="B188">
        <v>432399</v>
      </c>
    </row>
    <row r="189" spans="1:2" x14ac:dyDescent="0.25">
      <c r="A189" s="1">
        <v>40917</v>
      </c>
      <c r="B189">
        <v>436261</v>
      </c>
    </row>
    <row r="190" spans="1:2" x14ac:dyDescent="0.25">
      <c r="A190" s="1">
        <v>40945</v>
      </c>
      <c r="B190">
        <v>437994</v>
      </c>
    </row>
    <row r="191" spans="1:2" x14ac:dyDescent="0.25">
      <c r="A191" s="1">
        <v>40868</v>
      </c>
      <c r="B191">
        <v>432400</v>
      </c>
    </row>
    <row r="192" spans="1:2" x14ac:dyDescent="0.25">
      <c r="A192" s="1">
        <v>41723</v>
      </c>
      <c r="B192">
        <v>440531</v>
      </c>
    </row>
    <row r="193" spans="1:2" x14ac:dyDescent="0.25">
      <c r="A193" s="1">
        <v>40974</v>
      </c>
      <c r="B193">
        <v>440238</v>
      </c>
    </row>
    <row r="194" spans="1:2" x14ac:dyDescent="0.25">
      <c r="A194" s="1">
        <v>40976</v>
      </c>
      <c r="B194">
        <v>440479</v>
      </c>
    </row>
    <row r="195" spans="1:2" x14ac:dyDescent="0.25">
      <c r="A195" s="1">
        <v>40952</v>
      </c>
      <c r="B195">
        <v>438648</v>
      </c>
    </row>
    <row r="196" spans="1:2" x14ac:dyDescent="0.25">
      <c r="A196" s="1">
        <v>40925</v>
      </c>
      <c r="B196">
        <v>438233</v>
      </c>
    </row>
    <row r="197" spans="1:2" x14ac:dyDescent="0.25">
      <c r="A197" s="1">
        <v>42872</v>
      </c>
      <c r="B197">
        <v>439818</v>
      </c>
    </row>
    <row r="198" spans="1:2" x14ac:dyDescent="0.25">
      <c r="A198" s="1">
        <v>40982</v>
      </c>
      <c r="B198">
        <v>4054142</v>
      </c>
    </row>
    <row r="199" spans="1:2" x14ac:dyDescent="0.25">
      <c r="A199" s="1">
        <v>41035</v>
      </c>
      <c r="B199">
        <v>4381292</v>
      </c>
    </row>
    <row r="200" spans="1:2" x14ac:dyDescent="0.25">
      <c r="A200" s="1">
        <v>41011</v>
      </c>
      <c r="B200">
        <v>4221530</v>
      </c>
    </row>
    <row r="201" spans="1:2" x14ac:dyDescent="0.25">
      <c r="A201" s="1">
        <v>41015</v>
      </c>
      <c r="B201">
        <v>4244667</v>
      </c>
    </row>
    <row r="202" spans="1:2" x14ac:dyDescent="0.25">
      <c r="A202" s="1">
        <v>41046</v>
      </c>
      <c r="B202">
        <v>4475555</v>
      </c>
    </row>
    <row r="203" spans="1:2" x14ac:dyDescent="0.25">
      <c r="A203" s="1">
        <v>41002</v>
      </c>
      <c r="B203">
        <v>4093828</v>
      </c>
    </row>
    <row r="204" spans="1:2" x14ac:dyDescent="0.25">
      <c r="A204" s="1">
        <v>41024</v>
      </c>
      <c r="B204">
        <v>4314423</v>
      </c>
    </row>
    <row r="205" spans="1:2" x14ac:dyDescent="0.25">
      <c r="A205" s="1">
        <v>41296</v>
      </c>
      <c r="B205">
        <v>4589669</v>
      </c>
    </row>
    <row r="206" spans="1:2" x14ac:dyDescent="0.25">
      <c r="A206" s="1">
        <v>41053</v>
      </c>
      <c r="B206">
        <v>4526449</v>
      </c>
    </row>
    <row r="207" spans="1:2" x14ac:dyDescent="0.25">
      <c r="A207" s="1">
        <v>41674</v>
      </c>
      <c r="B207">
        <v>5046567</v>
      </c>
    </row>
    <row r="208" spans="1:2" x14ac:dyDescent="0.25">
      <c r="A208" s="1">
        <v>41590</v>
      </c>
      <c r="B208">
        <v>5088528</v>
      </c>
    </row>
    <row r="209" spans="1:2" x14ac:dyDescent="0.25">
      <c r="A209" s="1">
        <v>41114</v>
      </c>
      <c r="B209">
        <v>5023052</v>
      </c>
    </row>
    <row r="210" spans="1:2" x14ac:dyDescent="0.25">
      <c r="A210" s="1">
        <v>41108</v>
      </c>
      <c r="B210">
        <v>4973883</v>
      </c>
    </row>
    <row r="211" spans="1:2" x14ac:dyDescent="0.25">
      <c r="A211" s="1">
        <v>41115</v>
      </c>
      <c r="B211">
        <v>5033830</v>
      </c>
    </row>
    <row r="212" spans="1:2" x14ac:dyDescent="0.25">
      <c r="A212" s="1">
        <v>41162</v>
      </c>
      <c r="B212">
        <v>5352525</v>
      </c>
    </row>
    <row r="213" spans="1:2" x14ac:dyDescent="0.25">
      <c r="A213" s="1">
        <v>41197</v>
      </c>
      <c r="B213">
        <v>5674688</v>
      </c>
    </row>
    <row r="214" spans="1:2" x14ac:dyDescent="0.25">
      <c r="A214" s="1">
        <v>41211</v>
      </c>
      <c r="B214">
        <v>5771119</v>
      </c>
    </row>
    <row r="215" spans="1:2" x14ac:dyDescent="0.25">
      <c r="A215" s="1">
        <v>41204</v>
      </c>
      <c r="B215">
        <v>5745027</v>
      </c>
    </row>
    <row r="216" spans="1:2" x14ac:dyDescent="0.25">
      <c r="A216" s="1">
        <v>41197</v>
      </c>
      <c r="B216">
        <v>5682522</v>
      </c>
    </row>
    <row r="217" spans="1:2" x14ac:dyDescent="0.25">
      <c r="A217" s="1">
        <v>41382</v>
      </c>
      <c r="B217">
        <v>5430278</v>
      </c>
    </row>
    <row r="218" spans="1:2" x14ac:dyDescent="0.25">
      <c r="A218" s="1">
        <v>41241</v>
      </c>
      <c r="B218">
        <v>6060988</v>
      </c>
    </row>
    <row r="219" spans="1:2" x14ac:dyDescent="0.25">
      <c r="A219" s="1">
        <v>41256</v>
      </c>
      <c r="B219">
        <v>6298425</v>
      </c>
    </row>
    <row r="220" spans="1:2" x14ac:dyDescent="0.25">
      <c r="A220" s="1">
        <v>41221</v>
      </c>
      <c r="B220">
        <v>5842994</v>
      </c>
    </row>
    <row r="221" spans="1:2" x14ac:dyDescent="0.25">
      <c r="A221" s="1">
        <v>41221</v>
      </c>
      <c r="B221">
        <v>5844983</v>
      </c>
    </row>
    <row r="222" spans="1:2" x14ac:dyDescent="0.25">
      <c r="A222" s="1">
        <v>42451</v>
      </c>
      <c r="B222">
        <v>5946861</v>
      </c>
    </row>
    <row r="223" spans="1:2" x14ac:dyDescent="0.25">
      <c r="A223" s="1">
        <v>41227</v>
      </c>
      <c r="B223">
        <v>5909364</v>
      </c>
    </row>
    <row r="224" spans="1:2" x14ac:dyDescent="0.25">
      <c r="A224" s="1">
        <v>41231</v>
      </c>
      <c r="B224">
        <v>5918394</v>
      </c>
    </row>
    <row r="225" spans="1:2" x14ac:dyDescent="0.25">
      <c r="A225" s="1">
        <v>41295</v>
      </c>
      <c r="B225">
        <v>6686059</v>
      </c>
    </row>
    <row r="226" spans="1:2" x14ac:dyDescent="0.25">
      <c r="A226" s="1">
        <v>41311</v>
      </c>
      <c r="B226">
        <v>6804147</v>
      </c>
    </row>
    <row r="227" spans="1:2" x14ac:dyDescent="0.25">
      <c r="A227" s="1">
        <v>41325</v>
      </c>
      <c r="B227">
        <v>6991918</v>
      </c>
    </row>
    <row r="228" spans="1:2" x14ac:dyDescent="0.25">
      <c r="A228" s="1">
        <v>41322</v>
      </c>
      <c r="B228">
        <v>6943884</v>
      </c>
    </row>
    <row r="229" spans="1:2" x14ac:dyDescent="0.25">
      <c r="A229" s="1">
        <v>41338</v>
      </c>
      <c r="B229">
        <v>7126166</v>
      </c>
    </row>
    <row r="230" spans="1:2" x14ac:dyDescent="0.25">
      <c r="A230" s="1">
        <v>41681</v>
      </c>
      <c r="B230">
        <v>7259977</v>
      </c>
    </row>
    <row r="231" spans="1:2" x14ac:dyDescent="0.25">
      <c r="A231" s="1">
        <v>41350</v>
      </c>
      <c r="B231">
        <v>7143287</v>
      </c>
    </row>
    <row r="232" spans="1:2" x14ac:dyDescent="0.25">
      <c r="A232" s="1">
        <v>41595</v>
      </c>
      <c r="B232">
        <v>7084688</v>
      </c>
    </row>
    <row r="233" spans="1:2" x14ac:dyDescent="0.25">
      <c r="A233" s="1">
        <v>41372</v>
      </c>
      <c r="B233">
        <v>7492360</v>
      </c>
    </row>
    <row r="234" spans="1:2" x14ac:dyDescent="0.25">
      <c r="A234" s="1">
        <v>41365</v>
      </c>
      <c r="B234">
        <v>7421071</v>
      </c>
    </row>
    <row r="235" spans="1:2" x14ac:dyDescent="0.25">
      <c r="A235" s="1">
        <v>41372</v>
      </c>
      <c r="B235">
        <v>7493053</v>
      </c>
    </row>
    <row r="236" spans="1:2" x14ac:dyDescent="0.25">
      <c r="A236" s="1">
        <v>41395</v>
      </c>
      <c r="B236">
        <v>7766081</v>
      </c>
    </row>
    <row r="237" spans="1:2" x14ac:dyDescent="0.25">
      <c r="A237" s="1">
        <v>41386</v>
      </c>
      <c r="B237">
        <v>7644374</v>
      </c>
    </row>
    <row r="238" spans="1:2" x14ac:dyDescent="0.25">
      <c r="A238" s="1">
        <v>41387</v>
      </c>
      <c r="B238">
        <v>7656180</v>
      </c>
    </row>
    <row r="239" spans="1:2" x14ac:dyDescent="0.25">
      <c r="A239" s="1">
        <v>41386</v>
      </c>
      <c r="B239">
        <v>7638404</v>
      </c>
    </row>
    <row r="240" spans="1:2" x14ac:dyDescent="0.25">
      <c r="A240" s="1">
        <v>42128</v>
      </c>
      <c r="B240">
        <v>7591254</v>
      </c>
    </row>
    <row r="241" spans="1:2" x14ac:dyDescent="0.25">
      <c r="A241" s="1">
        <v>41395</v>
      </c>
      <c r="B241">
        <v>7765446</v>
      </c>
    </row>
    <row r="242" spans="1:2" x14ac:dyDescent="0.25">
      <c r="A242" s="1">
        <v>41386</v>
      </c>
      <c r="B242">
        <v>7641798</v>
      </c>
    </row>
    <row r="243" spans="1:2" x14ac:dyDescent="0.25">
      <c r="A243" s="1">
        <v>41724</v>
      </c>
      <c r="B243">
        <v>7616018</v>
      </c>
    </row>
    <row r="244" spans="1:2" x14ac:dyDescent="0.25">
      <c r="A244" s="1">
        <v>41396</v>
      </c>
      <c r="B244">
        <v>7782395</v>
      </c>
    </row>
    <row r="245" spans="1:2" x14ac:dyDescent="0.25">
      <c r="A245" s="1">
        <v>41387</v>
      </c>
      <c r="B245">
        <v>7658057</v>
      </c>
    </row>
    <row r="246" spans="1:2" x14ac:dyDescent="0.25">
      <c r="A246" s="1">
        <v>41410</v>
      </c>
      <c r="B246">
        <v>7988069</v>
      </c>
    </row>
    <row r="247" spans="1:2" x14ac:dyDescent="0.25">
      <c r="A247" s="1">
        <v>41421</v>
      </c>
      <c r="B247">
        <v>8115973</v>
      </c>
    </row>
    <row r="248" spans="1:2" x14ac:dyDescent="0.25">
      <c r="A248" s="1">
        <v>41408</v>
      </c>
      <c r="B248">
        <v>7956421</v>
      </c>
    </row>
    <row r="249" spans="1:2" x14ac:dyDescent="0.25">
      <c r="A249" s="1">
        <v>41456</v>
      </c>
      <c r="B249">
        <v>8592367</v>
      </c>
    </row>
    <row r="250" spans="1:2" x14ac:dyDescent="0.25">
      <c r="A250" s="1">
        <v>41459</v>
      </c>
      <c r="B250">
        <v>8731506</v>
      </c>
    </row>
    <row r="251" spans="1:2" x14ac:dyDescent="0.25">
      <c r="A251" s="1">
        <v>41463</v>
      </c>
      <c r="B251">
        <v>8701686</v>
      </c>
    </row>
    <row r="252" spans="1:2" x14ac:dyDescent="0.25">
      <c r="A252" s="1">
        <v>41444</v>
      </c>
      <c r="B252">
        <v>8431109</v>
      </c>
    </row>
    <row r="253" spans="1:2" x14ac:dyDescent="0.25">
      <c r="A253" s="1">
        <v>41487</v>
      </c>
      <c r="B253">
        <v>9519325</v>
      </c>
    </row>
    <row r="254" spans="1:2" x14ac:dyDescent="0.25">
      <c r="A254" s="1">
        <v>41477</v>
      </c>
      <c r="B254">
        <v>9007324</v>
      </c>
    </row>
    <row r="255" spans="1:2" x14ac:dyDescent="0.25">
      <c r="A255" s="1">
        <v>41478</v>
      </c>
      <c r="B255">
        <v>8918170</v>
      </c>
    </row>
    <row r="256" spans="1:2" x14ac:dyDescent="0.25">
      <c r="A256" s="1">
        <v>41809</v>
      </c>
      <c r="B256">
        <v>8760019</v>
      </c>
    </row>
    <row r="257" spans="1:2" x14ac:dyDescent="0.25">
      <c r="A257" s="1">
        <v>42828</v>
      </c>
      <c r="B257">
        <v>9865987</v>
      </c>
    </row>
    <row r="258" spans="1:2" x14ac:dyDescent="0.25">
      <c r="A258" s="1">
        <v>41506</v>
      </c>
      <c r="B258">
        <v>9683969</v>
      </c>
    </row>
    <row r="259" spans="1:2" x14ac:dyDescent="0.25">
      <c r="A259" s="1">
        <v>41515</v>
      </c>
      <c r="B259">
        <v>9762376</v>
      </c>
    </row>
    <row r="260" spans="1:2" x14ac:dyDescent="0.25">
      <c r="A260" s="1">
        <v>41528</v>
      </c>
      <c r="B260">
        <v>10010595</v>
      </c>
    </row>
    <row r="261" spans="1:2" x14ac:dyDescent="0.25">
      <c r="A261" s="1">
        <v>41507</v>
      </c>
      <c r="B261">
        <v>9687656</v>
      </c>
    </row>
    <row r="262" spans="1:2" x14ac:dyDescent="0.25">
      <c r="A262" s="1">
        <v>41527</v>
      </c>
      <c r="B262">
        <v>9931309</v>
      </c>
    </row>
    <row r="263" spans="1:2" x14ac:dyDescent="0.25">
      <c r="A263" s="1">
        <v>41528</v>
      </c>
      <c r="B263">
        <v>9941995</v>
      </c>
    </row>
    <row r="264" spans="1:2" x14ac:dyDescent="0.25">
      <c r="A264" s="1">
        <v>41539</v>
      </c>
      <c r="B264">
        <v>10167154</v>
      </c>
    </row>
    <row r="265" spans="1:2" x14ac:dyDescent="0.25">
      <c r="A265" s="1">
        <v>39303</v>
      </c>
      <c r="B265">
        <v>10050036</v>
      </c>
    </row>
    <row r="266" spans="1:2" x14ac:dyDescent="0.25">
      <c r="A266" s="1">
        <v>41535</v>
      </c>
      <c r="B266">
        <v>10078454</v>
      </c>
    </row>
    <row r="267" spans="1:2" x14ac:dyDescent="0.25">
      <c r="A267" s="1">
        <v>41541</v>
      </c>
      <c r="B267">
        <v>10115446</v>
      </c>
    </row>
    <row r="268" spans="1:2" x14ac:dyDescent="0.25">
      <c r="A268" s="1">
        <v>41543</v>
      </c>
      <c r="B268">
        <v>10275818</v>
      </c>
    </row>
    <row r="269" spans="1:2" x14ac:dyDescent="0.25">
      <c r="A269" s="1">
        <v>43411</v>
      </c>
      <c r="B269">
        <v>10264853</v>
      </c>
    </row>
    <row r="270" spans="1:2" x14ac:dyDescent="0.25">
      <c r="A270" s="1">
        <v>41556</v>
      </c>
      <c r="B270">
        <v>10502122</v>
      </c>
    </row>
    <row r="271" spans="1:2" x14ac:dyDescent="0.25">
      <c r="A271" s="1">
        <v>41549</v>
      </c>
      <c r="B271">
        <v>10310515</v>
      </c>
    </row>
    <row r="272" spans="1:2" x14ac:dyDescent="0.25">
      <c r="A272" s="1">
        <v>41716</v>
      </c>
      <c r="B272">
        <v>10532490</v>
      </c>
    </row>
    <row r="273" spans="1:2" x14ac:dyDescent="0.25">
      <c r="A273" s="1">
        <v>41575</v>
      </c>
      <c r="B273">
        <v>10578473</v>
      </c>
    </row>
    <row r="274" spans="1:2" x14ac:dyDescent="0.25">
      <c r="A274" s="1">
        <v>41570</v>
      </c>
      <c r="B274">
        <v>10600362</v>
      </c>
    </row>
    <row r="275" spans="1:2" x14ac:dyDescent="0.25">
      <c r="A275" s="1">
        <v>41590</v>
      </c>
      <c r="B275">
        <v>10702159</v>
      </c>
    </row>
    <row r="276" spans="1:2" x14ac:dyDescent="0.25">
      <c r="A276" s="1">
        <v>41556</v>
      </c>
      <c r="B276">
        <v>10552867</v>
      </c>
    </row>
    <row r="277" spans="1:2" x14ac:dyDescent="0.25">
      <c r="A277" s="1">
        <v>43465</v>
      </c>
      <c r="B277">
        <v>10709562</v>
      </c>
    </row>
    <row r="278" spans="1:2" x14ac:dyDescent="0.25">
      <c r="A278" s="1">
        <v>41576</v>
      </c>
      <c r="B278">
        <v>10599943</v>
      </c>
    </row>
    <row r="279" spans="1:2" x14ac:dyDescent="0.25">
      <c r="A279" s="1">
        <v>41576</v>
      </c>
      <c r="B279">
        <v>10595731</v>
      </c>
    </row>
    <row r="280" spans="1:2" x14ac:dyDescent="0.25">
      <c r="A280" s="1">
        <v>41613</v>
      </c>
      <c r="B280">
        <v>10935642</v>
      </c>
    </row>
    <row r="281" spans="1:2" x14ac:dyDescent="0.25">
      <c r="A281" s="1">
        <v>41619</v>
      </c>
      <c r="B281">
        <v>10977161</v>
      </c>
    </row>
    <row r="282" spans="1:2" x14ac:dyDescent="0.25">
      <c r="A282" s="1">
        <v>41623</v>
      </c>
      <c r="B282">
        <v>11000858</v>
      </c>
    </row>
    <row r="283" spans="1:2" x14ac:dyDescent="0.25">
      <c r="A283" s="1">
        <v>41612</v>
      </c>
      <c r="B283">
        <v>10906884</v>
      </c>
    </row>
    <row r="284" spans="1:2" x14ac:dyDescent="0.25">
      <c r="A284" s="1">
        <v>41613</v>
      </c>
      <c r="B284">
        <v>10919305</v>
      </c>
    </row>
    <row r="285" spans="1:2" x14ac:dyDescent="0.25">
      <c r="A285" s="1">
        <v>41617</v>
      </c>
      <c r="B285">
        <v>11254877</v>
      </c>
    </row>
    <row r="286" spans="1:2" x14ac:dyDescent="0.25">
      <c r="A286" s="1">
        <v>41631</v>
      </c>
      <c r="B286">
        <v>11167510</v>
      </c>
    </row>
    <row r="287" spans="1:2" x14ac:dyDescent="0.25">
      <c r="A287" s="1">
        <v>41623</v>
      </c>
      <c r="B287">
        <v>11024120</v>
      </c>
    </row>
    <row r="288" spans="1:2" x14ac:dyDescent="0.25">
      <c r="A288" s="1">
        <v>43109</v>
      </c>
      <c r="B288">
        <v>11375158</v>
      </c>
    </row>
    <row r="289" spans="1:2" x14ac:dyDescent="0.25">
      <c r="A289" s="1">
        <v>41652</v>
      </c>
      <c r="B289">
        <v>11399146</v>
      </c>
    </row>
    <row r="290" spans="1:2" x14ac:dyDescent="0.25">
      <c r="A290" s="1">
        <v>41654</v>
      </c>
      <c r="B290">
        <v>11408878</v>
      </c>
    </row>
    <row r="291" spans="1:2" x14ac:dyDescent="0.25">
      <c r="A291" s="1">
        <v>41655</v>
      </c>
      <c r="B291">
        <v>11427320</v>
      </c>
    </row>
    <row r="292" spans="1:2" x14ac:dyDescent="0.25">
      <c r="A292" s="1">
        <v>41626</v>
      </c>
      <c r="B292">
        <v>11398224</v>
      </c>
    </row>
    <row r="293" spans="1:2" x14ac:dyDescent="0.25">
      <c r="A293" s="1">
        <v>41659</v>
      </c>
      <c r="B293">
        <v>11449700</v>
      </c>
    </row>
    <row r="294" spans="1:2" x14ac:dyDescent="0.25">
      <c r="A294" s="1">
        <v>42996</v>
      </c>
      <c r="B294">
        <v>11533397</v>
      </c>
    </row>
    <row r="295" spans="1:2" x14ac:dyDescent="0.25">
      <c r="A295" s="1">
        <v>41648</v>
      </c>
      <c r="B295">
        <v>11525120</v>
      </c>
    </row>
    <row r="296" spans="1:2" x14ac:dyDescent="0.25">
      <c r="A296" s="1">
        <v>41646</v>
      </c>
      <c r="B296">
        <v>11318045</v>
      </c>
    </row>
    <row r="297" spans="1:2" x14ac:dyDescent="0.25">
      <c r="A297" s="1">
        <v>41666</v>
      </c>
      <c r="B297">
        <v>11533309</v>
      </c>
    </row>
    <row r="298" spans="1:2" x14ac:dyDescent="0.25">
      <c r="A298" s="1">
        <v>41672</v>
      </c>
      <c r="B298">
        <v>11580551</v>
      </c>
    </row>
    <row r="299" spans="1:2" x14ac:dyDescent="0.25">
      <c r="A299" s="1">
        <v>41675</v>
      </c>
      <c r="B299">
        <v>11614691</v>
      </c>
    </row>
    <row r="300" spans="1:2" x14ac:dyDescent="0.25">
      <c r="A300" s="1">
        <v>41707</v>
      </c>
      <c r="B300">
        <v>11750675</v>
      </c>
    </row>
    <row r="301" spans="1:2" x14ac:dyDescent="0.25">
      <c r="A301" s="1">
        <v>41687</v>
      </c>
      <c r="B301">
        <v>11750833</v>
      </c>
    </row>
    <row r="302" spans="1:2" x14ac:dyDescent="0.25">
      <c r="A302" s="1">
        <v>41686</v>
      </c>
      <c r="B302">
        <v>11700257</v>
      </c>
    </row>
    <row r="303" spans="1:2" x14ac:dyDescent="0.25">
      <c r="A303" s="1">
        <v>41675</v>
      </c>
      <c r="B303">
        <v>11615063</v>
      </c>
    </row>
    <row r="304" spans="1:2" x14ac:dyDescent="0.25">
      <c r="A304" s="1">
        <v>41689</v>
      </c>
      <c r="B304">
        <v>11749325</v>
      </c>
    </row>
    <row r="305" spans="1:2" x14ac:dyDescent="0.25">
      <c r="A305" s="1">
        <v>41681</v>
      </c>
      <c r="B305">
        <v>11662930</v>
      </c>
    </row>
    <row r="306" spans="1:2" x14ac:dyDescent="0.25">
      <c r="A306" s="1">
        <v>42478</v>
      </c>
      <c r="B306">
        <v>11716520</v>
      </c>
    </row>
    <row r="307" spans="1:2" x14ac:dyDescent="0.25">
      <c r="A307" s="1">
        <v>41687</v>
      </c>
      <c r="B307">
        <v>11792459</v>
      </c>
    </row>
    <row r="308" spans="1:2" x14ac:dyDescent="0.25">
      <c r="A308" s="1">
        <v>41702</v>
      </c>
      <c r="B308">
        <v>11873917</v>
      </c>
    </row>
    <row r="309" spans="1:2" x14ac:dyDescent="0.25">
      <c r="A309" s="1">
        <v>41697</v>
      </c>
      <c r="B309">
        <v>11822625</v>
      </c>
    </row>
    <row r="310" spans="1:2" x14ac:dyDescent="0.25">
      <c r="A310" s="1">
        <v>41689</v>
      </c>
      <c r="B310">
        <v>11760990</v>
      </c>
    </row>
    <row r="311" spans="1:2" x14ac:dyDescent="0.25">
      <c r="A311" s="1">
        <v>41694</v>
      </c>
      <c r="B311">
        <v>11790267</v>
      </c>
    </row>
    <row r="312" spans="1:2" x14ac:dyDescent="0.25">
      <c r="A312" s="1">
        <v>41707</v>
      </c>
      <c r="B312">
        <v>11914810</v>
      </c>
    </row>
    <row r="313" spans="1:2" x14ac:dyDescent="0.25">
      <c r="A313" s="1">
        <v>41697</v>
      </c>
      <c r="B313">
        <v>11857440</v>
      </c>
    </row>
    <row r="314" spans="1:2" x14ac:dyDescent="0.25">
      <c r="A314" s="1">
        <v>41707</v>
      </c>
      <c r="B314">
        <v>11987884</v>
      </c>
    </row>
    <row r="315" spans="1:2" x14ac:dyDescent="0.25">
      <c r="A315" s="1">
        <v>41707</v>
      </c>
      <c r="B315">
        <v>11953020</v>
      </c>
    </row>
    <row r="316" spans="1:2" x14ac:dyDescent="0.25">
      <c r="A316" s="1">
        <v>41707</v>
      </c>
      <c r="B316">
        <v>11932196</v>
      </c>
    </row>
    <row r="317" spans="1:2" x14ac:dyDescent="0.25">
      <c r="A317" s="1">
        <v>41716</v>
      </c>
      <c r="B317">
        <v>12004140</v>
      </c>
    </row>
    <row r="318" spans="1:2" x14ac:dyDescent="0.25">
      <c r="A318" s="1">
        <v>41708</v>
      </c>
      <c r="B318">
        <v>11998127</v>
      </c>
    </row>
    <row r="319" spans="1:2" x14ac:dyDescent="0.25">
      <c r="A319" s="1">
        <v>43991</v>
      </c>
      <c r="B319">
        <v>12000265</v>
      </c>
    </row>
    <row r="320" spans="1:2" x14ac:dyDescent="0.25">
      <c r="A320" s="1">
        <v>41715</v>
      </c>
      <c r="B320">
        <v>12170688</v>
      </c>
    </row>
    <row r="321" spans="1:2" x14ac:dyDescent="0.25">
      <c r="A321" s="1">
        <v>41731</v>
      </c>
      <c r="B321">
        <v>12181072</v>
      </c>
    </row>
    <row r="322" spans="1:2" x14ac:dyDescent="0.25">
      <c r="A322" s="1">
        <v>41716</v>
      </c>
      <c r="B322">
        <v>12170074</v>
      </c>
    </row>
    <row r="323" spans="1:2" x14ac:dyDescent="0.25">
      <c r="A323" s="1">
        <v>41735</v>
      </c>
      <c r="B323">
        <v>12213190</v>
      </c>
    </row>
    <row r="324" spans="1:2" x14ac:dyDescent="0.25">
      <c r="A324" s="1">
        <v>41695</v>
      </c>
      <c r="B324">
        <v>12338101</v>
      </c>
    </row>
    <row r="325" spans="1:2" x14ac:dyDescent="0.25">
      <c r="A325" s="1">
        <v>41729</v>
      </c>
      <c r="B325">
        <v>12295009</v>
      </c>
    </row>
    <row r="326" spans="1:2" x14ac:dyDescent="0.25">
      <c r="A326" s="1">
        <v>41735</v>
      </c>
      <c r="B326">
        <v>12310582</v>
      </c>
    </row>
    <row r="327" spans="1:2" x14ac:dyDescent="0.25">
      <c r="A327" s="1">
        <v>44047</v>
      </c>
      <c r="B327">
        <v>12287340</v>
      </c>
    </row>
    <row r="328" spans="1:2" x14ac:dyDescent="0.25">
      <c r="A328" s="1">
        <v>41737</v>
      </c>
      <c r="B328">
        <v>12307232</v>
      </c>
    </row>
    <row r="329" spans="1:2" x14ac:dyDescent="0.25">
      <c r="A329" s="1">
        <v>41735</v>
      </c>
      <c r="B329">
        <v>12277126</v>
      </c>
    </row>
    <row r="330" spans="1:2" x14ac:dyDescent="0.25">
      <c r="A330" s="1">
        <v>41743</v>
      </c>
      <c r="B330">
        <v>12349549</v>
      </c>
    </row>
    <row r="331" spans="1:2" x14ac:dyDescent="0.25">
      <c r="A331" s="1">
        <v>41749</v>
      </c>
      <c r="B331">
        <v>12368154</v>
      </c>
    </row>
    <row r="332" spans="1:2" x14ac:dyDescent="0.25">
      <c r="A332" s="1">
        <v>41752</v>
      </c>
      <c r="B332">
        <v>12448942</v>
      </c>
    </row>
    <row r="333" spans="1:2" x14ac:dyDescent="0.25">
      <c r="A333" s="1">
        <v>41742</v>
      </c>
      <c r="B333">
        <v>12287318</v>
      </c>
    </row>
    <row r="334" spans="1:2" x14ac:dyDescent="0.25">
      <c r="A334" s="1">
        <v>41829</v>
      </c>
      <c r="B334">
        <v>13144852</v>
      </c>
    </row>
    <row r="335" spans="1:2" x14ac:dyDescent="0.25">
      <c r="A335" s="1">
        <v>41694</v>
      </c>
      <c r="B335">
        <v>12521816</v>
      </c>
    </row>
    <row r="336" spans="1:2" x14ac:dyDescent="0.25">
      <c r="A336" s="1">
        <v>41814</v>
      </c>
      <c r="B336">
        <v>13027233</v>
      </c>
    </row>
    <row r="337" spans="1:2" x14ac:dyDescent="0.25">
      <c r="A337" s="1">
        <v>41750</v>
      </c>
      <c r="B337">
        <v>12522806</v>
      </c>
    </row>
    <row r="338" spans="1:2" x14ac:dyDescent="0.25">
      <c r="A338" s="1">
        <v>42563</v>
      </c>
      <c r="B338">
        <v>13092320</v>
      </c>
    </row>
    <row r="339" spans="1:2" x14ac:dyDescent="0.25">
      <c r="A339" s="1">
        <v>41793</v>
      </c>
      <c r="B339">
        <v>12799583</v>
      </c>
    </row>
    <row r="340" spans="1:2" x14ac:dyDescent="0.25">
      <c r="A340" s="1">
        <v>41914</v>
      </c>
      <c r="B340">
        <v>14593847</v>
      </c>
    </row>
    <row r="341" spans="1:2" x14ac:dyDescent="0.25">
      <c r="A341" s="1">
        <v>41911</v>
      </c>
      <c r="B341">
        <v>14532307</v>
      </c>
    </row>
    <row r="342" spans="1:2" x14ac:dyDescent="0.25">
      <c r="A342" s="1">
        <v>41865</v>
      </c>
      <c r="B342">
        <v>13924421</v>
      </c>
    </row>
    <row r="343" spans="1:2" x14ac:dyDescent="0.25">
      <c r="A343" s="1">
        <v>41890</v>
      </c>
      <c r="B343">
        <v>14187229</v>
      </c>
    </row>
    <row r="344" spans="1:2" x14ac:dyDescent="0.25">
      <c r="A344" s="1">
        <v>41724</v>
      </c>
      <c r="B344">
        <v>12963685</v>
      </c>
    </row>
    <row r="345" spans="1:2" x14ac:dyDescent="0.25">
      <c r="A345" s="1">
        <v>41770</v>
      </c>
      <c r="B345">
        <v>12588359</v>
      </c>
    </row>
    <row r="346" spans="1:2" x14ac:dyDescent="0.25">
      <c r="A346" s="1">
        <v>41913</v>
      </c>
      <c r="B346">
        <v>14613774</v>
      </c>
    </row>
    <row r="347" spans="1:2" x14ac:dyDescent="0.25">
      <c r="A347" s="1">
        <v>41771</v>
      </c>
      <c r="B347">
        <v>12773348</v>
      </c>
    </row>
    <row r="348" spans="1:2" x14ac:dyDescent="0.25">
      <c r="A348" s="1">
        <v>41899</v>
      </c>
      <c r="B348">
        <v>14376906</v>
      </c>
    </row>
    <row r="349" spans="1:2" x14ac:dyDescent="0.25">
      <c r="A349" s="1">
        <v>41871</v>
      </c>
      <c r="B349">
        <v>14106395</v>
      </c>
    </row>
    <row r="350" spans="1:2" x14ac:dyDescent="0.25">
      <c r="A350" s="1">
        <v>41816</v>
      </c>
      <c r="B350">
        <v>13112576</v>
      </c>
    </row>
    <row r="351" spans="1:2" x14ac:dyDescent="0.25">
      <c r="A351" s="1">
        <v>41808</v>
      </c>
      <c r="B351">
        <v>13077239</v>
      </c>
    </row>
    <row r="352" spans="1:2" x14ac:dyDescent="0.25">
      <c r="A352" s="1">
        <v>41813</v>
      </c>
      <c r="B352">
        <v>13018748</v>
      </c>
    </row>
    <row r="353" spans="1:2" x14ac:dyDescent="0.25">
      <c r="A353" s="1">
        <v>43026</v>
      </c>
      <c r="B353">
        <v>13691520</v>
      </c>
    </row>
    <row r="354" spans="1:2" x14ac:dyDescent="0.25">
      <c r="A354" s="1">
        <v>41791</v>
      </c>
      <c r="B354">
        <v>12784887</v>
      </c>
    </row>
    <row r="355" spans="1:2" x14ac:dyDescent="0.25">
      <c r="A355" s="1">
        <v>41875</v>
      </c>
      <c r="B355">
        <v>14016103</v>
      </c>
    </row>
    <row r="356" spans="1:2" x14ac:dyDescent="0.25">
      <c r="A356" s="1">
        <v>41813</v>
      </c>
      <c r="B356">
        <v>13033935</v>
      </c>
    </row>
    <row r="357" spans="1:2" x14ac:dyDescent="0.25">
      <c r="A357" s="1">
        <v>41906</v>
      </c>
      <c r="B357">
        <v>14661618</v>
      </c>
    </row>
    <row r="358" spans="1:2" x14ac:dyDescent="0.25">
      <c r="A358" s="1">
        <v>41912</v>
      </c>
      <c r="B358">
        <v>14670926</v>
      </c>
    </row>
    <row r="359" spans="1:2" x14ac:dyDescent="0.25">
      <c r="A359" s="1">
        <v>41861</v>
      </c>
      <c r="B359">
        <v>13941522</v>
      </c>
    </row>
    <row r="360" spans="1:2" x14ac:dyDescent="0.25">
      <c r="A360" s="1">
        <v>41863</v>
      </c>
      <c r="B360">
        <v>13766742</v>
      </c>
    </row>
    <row r="361" spans="1:2" x14ac:dyDescent="0.25">
      <c r="A361" s="1">
        <v>41886</v>
      </c>
      <c r="B361">
        <v>14123524</v>
      </c>
    </row>
    <row r="362" spans="1:2" x14ac:dyDescent="0.25">
      <c r="A362" s="1">
        <v>41939</v>
      </c>
      <c r="B362">
        <v>14831877</v>
      </c>
    </row>
    <row r="363" spans="1:2" x14ac:dyDescent="0.25">
      <c r="A363" s="1">
        <v>41778</v>
      </c>
      <c r="B363">
        <v>12678955</v>
      </c>
    </row>
    <row r="364" spans="1:2" x14ac:dyDescent="0.25">
      <c r="A364" s="1">
        <v>41806</v>
      </c>
      <c r="B364">
        <v>12929176</v>
      </c>
    </row>
    <row r="365" spans="1:2" x14ac:dyDescent="0.25">
      <c r="A365" s="1">
        <v>41884</v>
      </c>
      <c r="B365">
        <v>14097345</v>
      </c>
    </row>
    <row r="366" spans="1:2" x14ac:dyDescent="0.25">
      <c r="A366" s="1">
        <v>41861</v>
      </c>
      <c r="B366">
        <v>13738919</v>
      </c>
    </row>
    <row r="367" spans="1:2" x14ac:dyDescent="0.25">
      <c r="A367" s="1">
        <v>41889</v>
      </c>
      <c r="B367">
        <v>14136522</v>
      </c>
    </row>
    <row r="368" spans="1:2" x14ac:dyDescent="0.25">
      <c r="A368" s="1">
        <v>41938</v>
      </c>
      <c r="B368">
        <v>14840447</v>
      </c>
    </row>
    <row r="369" spans="1:2" x14ac:dyDescent="0.25">
      <c r="A369" s="1">
        <v>41826</v>
      </c>
      <c r="B369">
        <v>13132604</v>
      </c>
    </row>
    <row r="370" spans="1:2" x14ac:dyDescent="0.25">
      <c r="A370" s="1">
        <v>41758</v>
      </c>
      <c r="B370">
        <v>12480927</v>
      </c>
    </row>
    <row r="371" spans="1:2" x14ac:dyDescent="0.25">
      <c r="A371" s="1">
        <v>43579</v>
      </c>
      <c r="B371">
        <v>15040709</v>
      </c>
    </row>
    <row r="372" spans="1:2" x14ac:dyDescent="0.25">
      <c r="A372" s="1">
        <v>41840</v>
      </c>
      <c r="B372">
        <v>13507422</v>
      </c>
    </row>
    <row r="373" spans="1:2" x14ac:dyDescent="0.25">
      <c r="A373" s="1">
        <v>41898</v>
      </c>
      <c r="B373">
        <v>14230242</v>
      </c>
    </row>
    <row r="374" spans="1:2" x14ac:dyDescent="0.25">
      <c r="A374" s="1">
        <v>41938</v>
      </c>
      <c r="B374">
        <v>14953022</v>
      </c>
    </row>
    <row r="375" spans="1:2" x14ac:dyDescent="0.25">
      <c r="A375" s="1">
        <v>41946</v>
      </c>
      <c r="B375">
        <v>15048959</v>
      </c>
    </row>
    <row r="376" spans="1:2" x14ac:dyDescent="0.25">
      <c r="A376" s="1">
        <v>41865</v>
      </c>
      <c r="B376">
        <v>13930972</v>
      </c>
    </row>
    <row r="377" spans="1:2" x14ac:dyDescent="0.25">
      <c r="A377" s="1">
        <v>41932</v>
      </c>
      <c r="B377">
        <v>14864678</v>
      </c>
    </row>
    <row r="378" spans="1:2" x14ac:dyDescent="0.25">
      <c r="A378" s="1">
        <v>41959</v>
      </c>
      <c r="B378">
        <v>15198109</v>
      </c>
    </row>
    <row r="379" spans="1:2" x14ac:dyDescent="0.25">
      <c r="A379" s="1">
        <v>41773</v>
      </c>
      <c r="B379">
        <v>12695799</v>
      </c>
    </row>
    <row r="380" spans="1:2" x14ac:dyDescent="0.25">
      <c r="A380" s="1">
        <v>41953</v>
      </c>
      <c r="B380">
        <v>15114332</v>
      </c>
    </row>
    <row r="381" spans="1:2" x14ac:dyDescent="0.25">
      <c r="A381" s="1">
        <v>41963</v>
      </c>
      <c r="B381">
        <v>15247429</v>
      </c>
    </row>
    <row r="382" spans="1:2" x14ac:dyDescent="0.25">
      <c r="A382" s="1">
        <v>42752</v>
      </c>
      <c r="B382">
        <v>15084290</v>
      </c>
    </row>
    <row r="383" spans="1:2" x14ac:dyDescent="0.25">
      <c r="A383" s="1">
        <v>41863</v>
      </c>
      <c r="B383">
        <v>14002863</v>
      </c>
    </row>
    <row r="384" spans="1:2" x14ac:dyDescent="0.25">
      <c r="A384" s="1">
        <v>43417</v>
      </c>
      <c r="B384">
        <v>14962961</v>
      </c>
    </row>
    <row r="385" spans="1:2" x14ac:dyDescent="0.25">
      <c r="A385" s="1">
        <v>41834</v>
      </c>
      <c r="B385">
        <v>13611447</v>
      </c>
    </row>
    <row r="386" spans="1:2" x14ac:dyDescent="0.25">
      <c r="A386" s="1">
        <v>41898</v>
      </c>
      <c r="B386">
        <v>14237601</v>
      </c>
    </row>
    <row r="387" spans="1:2" x14ac:dyDescent="0.25">
      <c r="A387" s="1">
        <v>41968</v>
      </c>
      <c r="B387">
        <v>15295302</v>
      </c>
    </row>
    <row r="388" spans="1:2" x14ac:dyDescent="0.25">
      <c r="A388" s="1">
        <v>41969</v>
      </c>
      <c r="B388">
        <v>15309080</v>
      </c>
    </row>
    <row r="389" spans="1:2" x14ac:dyDescent="0.25">
      <c r="A389" s="1">
        <v>41988</v>
      </c>
      <c r="B389">
        <v>13051447</v>
      </c>
    </row>
    <row r="390" spans="1:2" x14ac:dyDescent="0.25">
      <c r="A390" s="1">
        <v>41770</v>
      </c>
      <c r="B390">
        <v>12590495</v>
      </c>
    </row>
    <row r="391" spans="1:2" x14ac:dyDescent="0.25">
      <c r="A391" s="1">
        <v>41900</v>
      </c>
      <c r="B391">
        <v>12872343</v>
      </c>
    </row>
    <row r="392" spans="1:2" x14ac:dyDescent="0.25">
      <c r="A392" s="1">
        <v>41967</v>
      </c>
      <c r="B392">
        <v>15282364</v>
      </c>
    </row>
    <row r="393" spans="1:2" x14ac:dyDescent="0.25">
      <c r="A393" s="1">
        <v>41834</v>
      </c>
      <c r="B393">
        <v>13305862</v>
      </c>
    </row>
    <row r="394" spans="1:2" x14ac:dyDescent="0.25">
      <c r="A394" s="1">
        <v>41785</v>
      </c>
      <c r="B394">
        <v>12783894</v>
      </c>
    </row>
    <row r="395" spans="1:2" x14ac:dyDescent="0.25">
      <c r="A395" s="1">
        <v>41877</v>
      </c>
      <c r="B395">
        <v>14051351</v>
      </c>
    </row>
    <row r="396" spans="1:2" x14ac:dyDescent="0.25">
      <c r="A396" s="1">
        <v>42593</v>
      </c>
      <c r="B396">
        <v>14051351</v>
      </c>
    </row>
    <row r="397" spans="1:2" x14ac:dyDescent="0.25">
      <c r="A397" s="1">
        <v>41879</v>
      </c>
      <c r="B397">
        <v>14072037</v>
      </c>
    </row>
    <row r="398" spans="1:2" x14ac:dyDescent="0.25">
      <c r="A398" s="1">
        <v>41827</v>
      </c>
      <c r="B398">
        <v>13133472</v>
      </c>
    </row>
    <row r="399" spans="1:2" x14ac:dyDescent="0.25">
      <c r="A399" s="1">
        <v>41830</v>
      </c>
      <c r="B399">
        <v>13518413</v>
      </c>
    </row>
    <row r="400" spans="1:2" x14ac:dyDescent="0.25">
      <c r="A400" s="1">
        <v>41968</v>
      </c>
      <c r="B400">
        <v>15324213</v>
      </c>
    </row>
    <row r="401" spans="1:2" x14ac:dyDescent="0.25">
      <c r="A401" s="1">
        <v>41865</v>
      </c>
      <c r="B401">
        <v>13935276</v>
      </c>
    </row>
    <row r="402" spans="1:2" x14ac:dyDescent="0.25">
      <c r="A402" s="1">
        <v>41826</v>
      </c>
      <c r="B402">
        <v>13115687</v>
      </c>
    </row>
    <row r="403" spans="1:2" x14ac:dyDescent="0.25">
      <c r="A403" s="1">
        <v>41819</v>
      </c>
      <c r="B403">
        <v>13066385</v>
      </c>
    </row>
    <row r="404" spans="1:2" x14ac:dyDescent="0.25">
      <c r="A404" s="1">
        <v>41759</v>
      </c>
      <c r="B404">
        <v>12485607</v>
      </c>
    </row>
    <row r="405" spans="1:2" x14ac:dyDescent="0.25">
      <c r="A405" s="1">
        <v>41947</v>
      </c>
      <c r="B405">
        <v>15185875</v>
      </c>
    </row>
    <row r="406" spans="1:2" x14ac:dyDescent="0.25">
      <c r="A406" s="1">
        <v>41793</v>
      </c>
      <c r="B406">
        <v>12808689</v>
      </c>
    </row>
    <row r="407" spans="1:2" x14ac:dyDescent="0.25">
      <c r="A407" s="1">
        <v>41953</v>
      </c>
      <c r="B407">
        <v>15115874</v>
      </c>
    </row>
    <row r="408" spans="1:2" x14ac:dyDescent="0.25">
      <c r="A408" s="1">
        <v>41912</v>
      </c>
      <c r="B408">
        <v>14561683</v>
      </c>
    </row>
    <row r="409" spans="1:2" x14ac:dyDescent="0.25">
      <c r="A409" s="1">
        <v>42787</v>
      </c>
      <c r="B409">
        <v>13115524</v>
      </c>
    </row>
    <row r="410" spans="1:2" x14ac:dyDescent="0.25">
      <c r="A410" s="1">
        <v>42834</v>
      </c>
      <c r="B410">
        <v>12803928</v>
      </c>
    </row>
    <row r="411" spans="1:2" x14ac:dyDescent="0.25">
      <c r="A411" s="1">
        <v>43759</v>
      </c>
      <c r="B411">
        <v>12723725</v>
      </c>
    </row>
    <row r="412" spans="1:2" x14ac:dyDescent="0.25">
      <c r="A412" s="1">
        <v>41911</v>
      </c>
      <c r="B412">
        <v>14531832</v>
      </c>
    </row>
    <row r="413" spans="1:2" x14ac:dyDescent="0.25">
      <c r="A413" s="1">
        <v>41801</v>
      </c>
      <c r="B413">
        <v>12889233</v>
      </c>
    </row>
    <row r="414" spans="1:2" x14ac:dyDescent="0.25">
      <c r="A414" s="1">
        <v>41941</v>
      </c>
      <c r="B414">
        <v>14952489</v>
      </c>
    </row>
    <row r="415" spans="1:2" x14ac:dyDescent="0.25">
      <c r="A415" s="1">
        <v>41898</v>
      </c>
      <c r="B415">
        <v>14230495</v>
      </c>
    </row>
    <row r="416" spans="1:2" x14ac:dyDescent="0.25">
      <c r="A416" s="1">
        <v>42030</v>
      </c>
      <c r="B416">
        <v>16056337</v>
      </c>
    </row>
    <row r="417" spans="1:2" x14ac:dyDescent="0.25">
      <c r="A417" s="1">
        <v>42038</v>
      </c>
      <c r="B417">
        <v>16290342</v>
      </c>
    </row>
    <row r="418" spans="1:2" x14ac:dyDescent="0.25">
      <c r="A418" s="1">
        <v>42068</v>
      </c>
      <c r="B418">
        <v>16673752</v>
      </c>
    </row>
    <row r="419" spans="1:2" x14ac:dyDescent="0.25">
      <c r="A419" s="1">
        <v>41983</v>
      </c>
      <c r="B419">
        <v>15430055</v>
      </c>
    </row>
    <row r="420" spans="1:2" x14ac:dyDescent="0.25">
      <c r="A420" s="1">
        <v>42039</v>
      </c>
      <c r="B420">
        <v>16310112</v>
      </c>
    </row>
    <row r="421" spans="1:2" x14ac:dyDescent="0.25">
      <c r="A421" s="1">
        <v>42043</v>
      </c>
      <c r="B421">
        <v>16336715</v>
      </c>
    </row>
    <row r="422" spans="1:2" x14ac:dyDescent="0.25">
      <c r="A422" s="1">
        <v>42066</v>
      </c>
      <c r="B422">
        <v>16583863</v>
      </c>
    </row>
    <row r="423" spans="1:2" x14ac:dyDescent="0.25">
      <c r="A423" s="1">
        <v>42071</v>
      </c>
      <c r="B423">
        <v>16662460</v>
      </c>
    </row>
    <row r="424" spans="1:2" x14ac:dyDescent="0.25">
      <c r="A424" s="1">
        <v>41987</v>
      </c>
      <c r="B424">
        <v>15508356</v>
      </c>
    </row>
    <row r="425" spans="1:2" x14ac:dyDescent="0.25">
      <c r="A425" s="1">
        <v>42067</v>
      </c>
      <c r="B425">
        <v>16586948</v>
      </c>
    </row>
    <row r="426" spans="1:2" x14ac:dyDescent="0.25">
      <c r="A426" s="1">
        <v>42029</v>
      </c>
      <c r="B426">
        <v>16050875</v>
      </c>
    </row>
    <row r="427" spans="1:2" x14ac:dyDescent="0.25">
      <c r="A427" s="1">
        <v>42057</v>
      </c>
      <c r="B427">
        <v>16456068</v>
      </c>
    </row>
    <row r="428" spans="1:2" x14ac:dyDescent="0.25">
      <c r="A428" s="1">
        <v>42075</v>
      </c>
      <c r="B428">
        <v>16737956</v>
      </c>
    </row>
    <row r="429" spans="1:2" x14ac:dyDescent="0.25">
      <c r="A429" s="1">
        <v>41982</v>
      </c>
      <c r="B429">
        <v>15432755</v>
      </c>
    </row>
    <row r="430" spans="1:2" x14ac:dyDescent="0.25">
      <c r="A430" s="1">
        <v>41988</v>
      </c>
      <c r="B430">
        <v>15489939</v>
      </c>
    </row>
    <row r="431" spans="1:2" x14ac:dyDescent="0.25">
      <c r="A431" s="1">
        <v>41987</v>
      </c>
      <c r="B431">
        <v>15498466</v>
      </c>
    </row>
    <row r="432" spans="1:2" x14ac:dyDescent="0.25">
      <c r="A432" s="1">
        <v>42052</v>
      </c>
      <c r="B432">
        <v>16458047</v>
      </c>
    </row>
    <row r="433" spans="1:2" x14ac:dyDescent="0.25">
      <c r="A433" s="1">
        <v>42066</v>
      </c>
      <c r="B433">
        <v>16701648</v>
      </c>
    </row>
    <row r="434" spans="1:2" x14ac:dyDescent="0.25">
      <c r="A434" s="1">
        <v>42024</v>
      </c>
      <c r="B434">
        <v>15998349</v>
      </c>
    </row>
    <row r="435" spans="1:2" x14ac:dyDescent="0.25">
      <c r="A435" s="1">
        <v>42067</v>
      </c>
      <c r="B435">
        <v>16610946</v>
      </c>
    </row>
    <row r="436" spans="1:2" x14ac:dyDescent="0.25">
      <c r="A436" s="1">
        <v>43852</v>
      </c>
      <c r="B436">
        <v>16339862</v>
      </c>
    </row>
    <row r="437" spans="1:2" x14ac:dyDescent="0.25">
      <c r="A437" s="1">
        <v>42022</v>
      </c>
      <c r="B437">
        <v>15985423</v>
      </c>
    </row>
    <row r="438" spans="1:2" x14ac:dyDescent="0.25">
      <c r="A438" s="1">
        <v>41994</v>
      </c>
      <c r="B438">
        <v>15594906</v>
      </c>
    </row>
    <row r="439" spans="1:2" x14ac:dyDescent="0.25">
      <c r="A439" s="1">
        <v>42046</v>
      </c>
      <c r="B439">
        <v>16364687</v>
      </c>
    </row>
    <row r="440" spans="1:2" x14ac:dyDescent="0.25">
      <c r="A440" s="1">
        <v>41994</v>
      </c>
      <c r="B440">
        <v>15565670</v>
      </c>
    </row>
    <row r="441" spans="1:2" x14ac:dyDescent="0.25">
      <c r="A441" s="1">
        <v>41980</v>
      </c>
      <c r="B441">
        <v>15409551</v>
      </c>
    </row>
    <row r="442" spans="1:2" x14ac:dyDescent="0.25">
      <c r="B442">
        <v>15774801</v>
      </c>
    </row>
    <row r="443" spans="1:2" x14ac:dyDescent="0.25">
      <c r="A443" s="1">
        <v>41998</v>
      </c>
      <c r="B443">
        <v>15629509</v>
      </c>
    </row>
    <row r="444" spans="1:2" x14ac:dyDescent="0.25">
      <c r="A444" s="1">
        <v>42045</v>
      </c>
      <c r="B444">
        <v>16386930</v>
      </c>
    </row>
    <row r="445" spans="1:2" x14ac:dyDescent="0.25">
      <c r="A445" s="1">
        <v>42038</v>
      </c>
      <c r="B445">
        <v>16295481</v>
      </c>
    </row>
    <row r="446" spans="1:2" x14ac:dyDescent="0.25">
      <c r="A446" s="1">
        <v>42057</v>
      </c>
      <c r="B446">
        <v>16456710</v>
      </c>
    </row>
    <row r="447" spans="1:2" x14ac:dyDescent="0.25">
      <c r="A447" s="1">
        <v>42130</v>
      </c>
      <c r="B447">
        <v>18168530</v>
      </c>
    </row>
    <row r="448" spans="1:2" x14ac:dyDescent="0.25">
      <c r="A448" s="1">
        <v>42844</v>
      </c>
      <c r="B448">
        <v>18170015</v>
      </c>
    </row>
    <row r="449" spans="1:2" x14ac:dyDescent="0.25">
      <c r="A449" s="1">
        <v>42206</v>
      </c>
      <c r="B449">
        <v>24246368</v>
      </c>
    </row>
    <row r="450" spans="1:2" x14ac:dyDescent="0.25">
      <c r="A450" s="1">
        <v>42996</v>
      </c>
      <c r="B450">
        <v>18162604</v>
      </c>
    </row>
    <row r="451" spans="1:2" x14ac:dyDescent="0.25">
      <c r="A451" s="1">
        <v>39944</v>
      </c>
      <c r="B451">
        <v>18172573</v>
      </c>
    </row>
    <row r="452" spans="1:2" x14ac:dyDescent="0.25">
      <c r="A452" s="1">
        <v>43867</v>
      </c>
      <c r="B452">
        <v>18177064</v>
      </c>
    </row>
    <row r="453" spans="1:2" x14ac:dyDescent="0.25">
      <c r="A453" s="1">
        <v>42114</v>
      </c>
      <c r="B453">
        <v>21216777</v>
      </c>
    </row>
    <row r="454" spans="1:2" x14ac:dyDescent="0.25">
      <c r="A454" s="1">
        <v>42010</v>
      </c>
      <c r="B454">
        <v>19943128</v>
      </c>
    </row>
    <row r="455" spans="1:2" x14ac:dyDescent="0.25">
      <c r="A455" s="1">
        <v>42144</v>
      </c>
      <c r="B455">
        <v>22313218</v>
      </c>
    </row>
    <row r="456" spans="1:2" x14ac:dyDescent="0.25">
      <c r="A456" s="1">
        <v>42094</v>
      </c>
      <c r="B456">
        <v>19991849</v>
      </c>
    </row>
    <row r="457" spans="1:2" x14ac:dyDescent="0.25">
      <c r="A457" s="1">
        <v>42702</v>
      </c>
      <c r="B457">
        <v>19991849</v>
      </c>
    </row>
    <row r="458" spans="1:2" x14ac:dyDescent="0.25">
      <c r="A458" s="1">
        <v>42120</v>
      </c>
      <c r="B458">
        <v>21348275</v>
      </c>
    </row>
    <row r="459" spans="1:2" x14ac:dyDescent="0.25">
      <c r="A459" s="1">
        <v>42155</v>
      </c>
      <c r="B459">
        <v>23047918</v>
      </c>
    </row>
    <row r="460" spans="1:2" x14ac:dyDescent="0.25">
      <c r="A460" s="1">
        <v>42093</v>
      </c>
      <c r="B460">
        <v>21122485</v>
      </c>
    </row>
    <row r="461" spans="1:2" x14ac:dyDescent="0.25">
      <c r="A461" s="1">
        <v>42164</v>
      </c>
      <c r="B461">
        <v>23356623</v>
      </c>
    </row>
    <row r="462" spans="1:2" x14ac:dyDescent="0.25">
      <c r="A462" s="1">
        <v>42493</v>
      </c>
      <c r="B462">
        <v>21582443</v>
      </c>
    </row>
    <row r="463" spans="1:2" x14ac:dyDescent="0.25">
      <c r="A463" s="1">
        <v>42149</v>
      </c>
      <c r="B463">
        <v>22966748</v>
      </c>
    </row>
    <row r="464" spans="1:2" x14ac:dyDescent="0.25">
      <c r="A464" s="1">
        <v>42170</v>
      </c>
      <c r="B464">
        <v>23631858</v>
      </c>
    </row>
    <row r="465" spans="1:2" x14ac:dyDescent="0.25">
      <c r="A465" s="1">
        <v>42093</v>
      </c>
      <c r="B465">
        <v>19975765</v>
      </c>
    </row>
    <row r="466" spans="1:2" x14ac:dyDescent="0.25">
      <c r="A466" s="1">
        <v>42291</v>
      </c>
      <c r="B466">
        <v>21577910</v>
      </c>
    </row>
    <row r="467" spans="1:2" x14ac:dyDescent="0.25">
      <c r="A467" s="1">
        <v>42122</v>
      </c>
      <c r="B467">
        <v>21602555</v>
      </c>
    </row>
    <row r="468" spans="1:2" x14ac:dyDescent="0.25">
      <c r="A468" s="1">
        <v>42080</v>
      </c>
      <c r="B468">
        <v>19408856</v>
      </c>
    </row>
    <row r="469" spans="1:2" x14ac:dyDescent="0.25">
      <c r="A469" s="1">
        <v>42089</v>
      </c>
      <c r="B469">
        <v>19953456</v>
      </c>
    </row>
    <row r="470" spans="1:2" x14ac:dyDescent="0.25">
      <c r="A470" s="1">
        <v>42088</v>
      </c>
      <c r="B470">
        <v>21255039</v>
      </c>
    </row>
    <row r="471" spans="1:2" x14ac:dyDescent="0.25">
      <c r="A471" s="1">
        <v>42173</v>
      </c>
      <c r="B471">
        <v>23588968</v>
      </c>
    </row>
    <row r="472" spans="1:2" x14ac:dyDescent="0.25">
      <c r="A472" s="1">
        <v>42094</v>
      </c>
      <c r="B472">
        <v>20381631</v>
      </c>
    </row>
    <row r="473" spans="1:2" x14ac:dyDescent="0.25">
      <c r="A473" s="1">
        <v>42170</v>
      </c>
      <c r="B473">
        <v>23531186</v>
      </c>
    </row>
    <row r="474" spans="1:2" x14ac:dyDescent="0.25">
      <c r="A474" s="1">
        <v>42171</v>
      </c>
      <c r="B474">
        <v>23538770</v>
      </c>
    </row>
    <row r="475" spans="1:2" x14ac:dyDescent="0.25">
      <c r="A475" s="1">
        <v>42092</v>
      </c>
      <c r="B475">
        <v>22117522</v>
      </c>
    </row>
    <row r="476" spans="1:2" x14ac:dyDescent="0.25">
      <c r="A476" s="1">
        <v>42151</v>
      </c>
      <c r="B476">
        <v>23003617</v>
      </c>
    </row>
    <row r="477" spans="1:2" x14ac:dyDescent="0.25">
      <c r="A477" s="1">
        <v>43803</v>
      </c>
      <c r="B477">
        <v>23018821</v>
      </c>
    </row>
    <row r="478" spans="1:2" x14ac:dyDescent="0.25">
      <c r="A478" s="1">
        <v>42081</v>
      </c>
      <c r="B478">
        <v>19435303</v>
      </c>
    </row>
    <row r="479" spans="1:2" x14ac:dyDescent="0.25">
      <c r="A479" s="1">
        <v>42121</v>
      </c>
      <c r="B479">
        <v>21359107</v>
      </c>
    </row>
    <row r="480" spans="1:2" x14ac:dyDescent="0.25">
      <c r="A480" s="1">
        <v>42134</v>
      </c>
      <c r="B480">
        <v>21624420</v>
      </c>
    </row>
    <row r="481" spans="1:2" x14ac:dyDescent="0.25">
      <c r="A481" s="1">
        <v>42141</v>
      </c>
      <c r="B481">
        <v>22094368</v>
      </c>
    </row>
    <row r="482" spans="1:2" x14ac:dyDescent="0.25">
      <c r="A482" s="1">
        <v>42152</v>
      </c>
      <c r="B482">
        <v>23057261</v>
      </c>
    </row>
    <row r="483" spans="1:2" x14ac:dyDescent="0.25">
      <c r="A483" s="1">
        <v>42137</v>
      </c>
      <c r="B483">
        <v>21632511</v>
      </c>
    </row>
    <row r="484" spans="1:2" x14ac:dyDescent="0.25">
      <c r="A484" s="1">
        <v>42093</v>
      </c>
      <c r="B484">
        <v>21122454</v>
      </c>
    </row>
    <row r="485" spans="1:2" x14ac:dyDescent="0.25">
      <c r="A485" s="1">
        <v>42953</v>
      </c>
      <c r="B485">
        <v>24305681</v>
      </c>
    </row>
    <row r="486" spans="1:2" x14ac:dyDescent="0.25">
      <c r="A486" s="1">
        <v>42149</v>
      </c>
      <c r="B486">
        <v>22914630</v>
      </c>
    </row>
    <row r="487" spans="1:2" x14ac:dyDescent="0.25">
      <c r="A487" s="1">
        <v>42220</v>
      </c>
      <c r="B487">
        <v>24440437</v>
      </c>
    </row>
    <row r="488" spans="1:2" x14ac:dyDescent="0.25">
      <c r="A488" s="1">
        <v>42206</v>
      </c>
      <c r="B488">
        <v>24198927</v>
      </c>
    </row>
    <row r="489" spans="1:2" x14ac:dyDescent="0.25">
      <c r="A489" s="1">
        <v>42136</v>
      </c>
      <c r="B489">
        <v>21697069</v>
      </c>
    </row>
    <row r="490" spans="1:2" x14ac:dyDescent="0.25">
      <c r="A490" s="1">
        <v>42093</v>
      </c>
      <c r="B490">
        <v>19978827</v>
      </c>
    </row>
    <row r="491" spans="1:2" x14ac:dyDescent="0.25">
      <c r="A491" s="1">
        <v>42082</v>
      </c>
      <c r="B491">
        <v>19471273</v>
      </c>
    </row>
    <row r="492" spans="1:2" x14ac:dyDescent="0.25">
      <c r="A492" s="1">
        <v>42157</v>
      </c>
      <c r="B492">
        <v>23227113</v>
      </c>
    </row>
    <row r="493" spans="1:2" x14ac:dyDescent="0.25">
      <c r="A493" s="1">
        <v>42169</v>
      </c>
      <c r="B493">
        <v>23512686</v>
      </c>
    </row>
    <row r="494" spans="1:2" x14ac:dyDescent="0.25">
      <c r="A494" s="1">
        <v>42115</v>
      </c>
      <c r="B494">
        <v>21233781</v>
      </c>
    </row>
    <row r="495" spans="1:2" x14ac:dyDescent="0.25">
      <c r="A495" s="1">
        <v>42193</v>
      </c>
      <c r="B495">
        <v>24076866</v>
      </c>
    </row>
    <row r="496" spans="1:2" x14ac:dyDescent="0.25">
      <c r="A496" s="1">
        <v>42186</v>
      </c>
      <c r="B496">
        <v>24033090</v>
      </c>
    </row>
    <row r="497" spans="1:2" x14ac:dyDescent="0.25">
      <c r="A497" s="1">
        <v>42197</v>
      </c>
      <c r="B497">
        <v>24135117</v>
      </c>
    </row>
    <row r="498" spans="1:2" x14ac:dyDescent="0.25">
      <c r="A498" s="1">
        <v>42213</v>
      </c>
      <c r="B498">
        <v>24320408</v>
      </c>
    </row>
    <row r="499" spans="1:2" x14ac:dyDescent="0.25">
      <c r="A499" s="1">
        <v>42094</v>
      </c>
      <c r="B499">
        <v>19996807</v>
      </c>
    </row>
    <row r="500" spans="1:2" x14ac:dyDescent="0.25">
      <c r="A500" s="1">
        <v>42179</v>
      </c>
      <c r="B500">
        <v>23674701</v>
      </c>
    </row>
    <row r="501" spans="1:2" x14ac:dyDescent="0.25">
      <c r="A501" s="1">
        <v>42207</v>
      </c>
      <c r="B501">
        <v>24221815</v>
      </c>
    </row>
    <row r="502" spans="1:2" x14ac:dyDescent="0.25">
      <c r="A502" s="1">
        <v>42088</v>
      </c>
      <c r="B502">
        <v>19950120</v>
      </c>
    </row>
    <row r="503" spans="1:2" x14ac:dyDescent="0.25">
      <c r="A503" s="1">
        <v>42094</v>
      </c>
      <c r="B503">
        <v>20001509</v>
      </c>
    </row>
    <row r="504" spans="1:2" x14ac:dyDescent="0.25">
      <c r="A504" s="1">
        <v>42150</v>
      </c>
      <c r="B504">
        <v>22993763</v>
      </c>
    </row>
    <row r="505" spans="1:2" x14ac:dyDescent="0.25">
      <c r="A505" s="1">
        <v>43423</v>
      </c>
      <c r="B505">
        <v>24031536</v>
      </c>
    </row>
    <row r="506" spans="1:2" x14ac:dyDescent="0.25">
      <c r="A506" s="1">
        <v>42180</v>
      </c>
      <c r="B506">
        <v>23761424</v>
      </c>
    </row>
    <row r="507" spans="1:2" x14ac:dyDescent="0.25">
      <c r="A507" s="1">
        <v>42185</v>
      </c>
      <c r="B507">
        <v>24035331</v>
      </c>
    </row>
    <row r="508" spans="1:2" x14ac:dyDescent="0.25">
      <c r="A508" s="1">
        <v>44069</v>
      </c>
      <c r="B508">
        <v>23086855</v>
      </c>
    </row>
    <row r="509" spans="1:2" x14ac:dyDescent="0.25">
      <c r="A509" s="1">
        <v>42206</v>
      </c>
      <c r="B509">
        <v>24200639</v>
      </c>
    </row>
    <row r="510" spans="1:2" x14ac:dyDescent="0.25">
      <c r="A510" s="1">
        <v>42194</v>
      </c>
      <c r="B510">
        <v>24091535</v>
      </c>
    </row>
    <row r="511" spans="1:2" x14ac:dyDescent="0.25">
      <c r="A511" s="1">
        <v>42128</v>
      </c>
      <c r="B511">
        <v>21511152</v>
      </c>
    </row>
    <row r="512" spans="1:2" x14ac:dyDescent="0.25">
      <c r="A512" s="1">
        <v>42192</v>
      </c>
      <c r="B512">
        <v>24211488</v>
      </c>
    </row>
    <row r="513" spans="1:2" x14ac:dyDescent="0.25">
      <c r="A513" s="1">
        <v>42212</v>
      </c>
      <c r="B513">
        <v>24390632</v>
      </c>
    </row>
    <row r="514" spans="1:2" x14ac:dyDescent="0.25">
      <c r="A514" s="1">
        <v>44131</v>
      </c>
      <c r="B514">
        <v>21624346</v>
      </c>
    </row>
    <row r="515" spans="1:2" x14ac:dyDescent="0.25">
      <c r="A515" s="1">
        <v>39222</v>
      </c>
      <c r="B515">
        <v>18179564</v>
      </c>
    </row>
    <row r="516" spans="1:2" x14ac:dyDescent="0.25">
      <c r="A516" s="1">
        <v>41423</v>
      </c>
      <c r="B516">
        <v>18181463</v>
      </c>
    </row>
    <row r="517" spans="1:2" x14ac:dyDescent="0.25">
      <c r="A517" s="1">
        <v>42261</v>
      </c>
      <c r="B517">
        <v>25602449</v>
      </c>
    </row>
    <row r="518" spans="1:2" x14ac:dyDescent="0.25">
      <c r="A518" s="1">
        <v>42229</v>
      </c>
      <c r="B518">
        <v>24771857</v>
      </c>
    </row>
    <row r="519" spans="1:2" x14ac:dyDescent="0.25">
      <c r="A519" s="1">
        <v>42222</v>
      </c>
      <c r="B519">
        <v>24570386</v>
      </c>
    </row>
    <row r="520" spans="1:2" x14ac:dyDescent="0.25">
      <c r="A520" s="1">
        <v>42249</v>
      </c>
      <c r="B520">
        <v>25299696</v>
      </c>
    </row>
    <row r="521" spans="1:2" x14ac:dyDescent="0.25">
      <c r="A521" s="1">
        <v>43026</v>
      </c>
      <c r="B521">
        <v>25480278</v>
      </c>
    </row>
    <row r="522" spans="1:2" x14ac:dyDescent="0.25">
      <c r="A522" s="1">
        <v>42323</v>
      </c>
      <c r="B522">
        <v>26625932</v>
      </c>
    </row>
    <row r="523" spans="1:2" x14ac:dyDescent="0.25">
      <c r="A523" s="1">
        <v>42289</v>
      </c>
      <c r="B523">
        <v>26239223</v>
      </c>
    </row>
    <row r="524" spans="1:2" x14ac:dyDescent="0.25">
      <c r="A524" s="1">
        <v>42267</v>
      </c>
      <c r="B524">
        <v>25721962</v>
      </c>
    </row>
    <row r="525" spans="1:2" x14ac:dyDescent="0.25">
      <c r="A525" s="1">
        <v>42243</v>
      </c>
      <c r="B525">
        <v>25454220</v>
      </c>
    </row>
    <row r="526" spans="1:2" x14ac:dyDescent="0.25">
      <c r="A526" s="1">
        <v>42236</v>
      </c>
      <c r="B526">
        <v>25080084</v>
      </c>
    </row>
    <row r="527" spans="1:2" x14ac:dyDescent="0.25">
      <c r="A527" s="1">
        <v>42317</v>
      </c>
      <c r="B527">
        <v>26565816</v>
      </c>
    </row>
    <row r="528" spans="1:2" x14ac:dyDescent="0.25">
      <c r="A528" s="1">
        <v>43538</v>
      </c>
      <c r="B528">
        <v>26254679</v>
      </c>
    </row>
    <row r="529" spans="1:2" x14ac:dyDescent="0.25">
      <c r="A529" s="1">
        <v>42327</v>
      </c>
      <c r="B529">
        <v>26696585</v>
      </c>
    </row>
    <row r="530" spans="1:2" x14ac:dyDescent="0.25">
      <c r="A530" s="1">
        <v>42261</v>
      </c>
      <c r="B530">
        <v>25464504</v>
      </c>
    </row>
    <row r="531" spans="1:2" x14ac:dyDescent="0.25">
      <c r="A531" s="1">
        <v>42376</v>
      </c>
      <c r="B531">
        <v>27357789</v>
      </c>
    </row>
    <row r="532" spans="1:2" x14ac:dyDescent="0.25">
      <c r="A532" s="1">
        <v>42289</v>
      </c>
      <c r="B532">
        <v>26043123</v>
      </c>
    </row>
    <row r="533" spans="1:2" x14ac:dyDescent="0.25">
      <c r="A533" s="1">
        <v>42281</v>
      </c>
      <c r="B533">
        <v>26043393</v>
      </c>
    </row>
    <row r="534" spans="1:2" x14ac:dyDescent="0.25">
      <c r="A534" s="1">
        <v>42354</v>
      </c>
      <c r="B534">
        <v>27070191</v>
      </c>
    </row>
    <row r="535" spans="1:2" x14ac:dyDescent="0.25">
      <c r="A535" s="1">
        <v>42295</v>
      </c>
      <c r="B535">
        <v>26124027</v>
      </c>
    </row>
    <row r="536" spans="1:2" x14ac:dyDescent="0.25">
      <c r="A536" s="1">
        <v>42262</v>
      </c>
      <c r="B536">
        <v>25657119</v>
      </c>
    </row>
    <row r="537" spans="1:2" x14ac:dyDescent="0.25">
      <c r="A537" s="1">
        <v>42239</v>
      </c>
      <c r="B537">
        <v>25091377</v>
      </c>
    </row>
    <row r="538" spans="1:2" x14ac:dyDescent="0.25">
      <c r="A538" s="1">
        <v>42337</v>
      </c>
      <c r="B538">
        <v>26848533</v>
      </c>
    </row>
    <row r="539" spans="1:2" x14ac:dyDescent="0.25">
      <c r="A539" s="1">
        <v>42374</v>
      </c>
      <c r="B539">
        <v>27316400</v>
      </c>
    </row>
    <row r="540" spans="1:2" x14ac:dyDescent="0.25">
      <c r="A540" s="1">
        <v>42395</v>
      </c>
      <c r="B540">
        <v>27727719</v>
      </c>
    </row>
    <row r="541" spans="1:2" x14ac:dyDescent="0.25">
      <c r="A541" s="1">
        <v>42275</v>
      </c>
      <c r="B541">
        <v>25784330</v>
      </c>
    </row>
    <row r="542" spans="1:2" x14ac:dyDescent="0.25">
      <c r="A542" s="1">
        <v>42359</v>
      </c>
      <c r="B542">
        <v>27123458</v>
      </c>
    </row>
    <row r="543" spans="1:2" x14ac:dyDescent="0.25">
      <c r="A543" s="1">
        <v>42379</v>
      </c>
      <c r="B543">
        <v>27452362</v>
      </c>
    </row>
    <row r="544" spans="1:2" x14ac:dyDescent="0.25">
      <c r="A544" s="1">
        <v>42261</v>
      </c>
      <c r="B544">
        <v>25606943</v>
      </c>
    </row>
    <row r="545" spans="1:2" x14ac:dyDescent="0.25">
      <c r="A545" s="1">
        <v>42394</v>
      </c>
      <c r="B545">
        <v>27738957</v>
      </c>
    </row>
    <row r="546" spans="1:2" x14ac:dyDescent="0.25">
      <c r="A546" s="1">
        <v>42330</v>
      </c>
      <c r="B546">
        <v>26714390</v>
      </c>
    </row>
    <row r="547" spans="1:2" x14ac:dyDescent="0.25">
      <c r="A547" s="1">
        <v>42228</v>
      </c>
      <c r="B547">
        <v>24638241</v>
      </c>
    </row>
    <row r="548" spans="1:2" x14ac:dyDescent="0.25">
      <c r="A548" s="1">
        <v>42355</v>
      </c>
      <c r="B548">
        <v>27567480</v>
      </c>
    </row>
    <row r="549" spans="1:2" x14ac:dyDescent="0.25">
      <c r="A549" s="1">
        <v>42317</v>
      </c>
      <c r="B549">
        <v>26559740</v>
      </c>
    </row>
    <row r="550" spans="1:2" x14ac:dyDescent="0.25">
      <c r="A550" s="1">
        <v>42442</v>
      </c>
      <c r="B550">
        <v>27902826</v>
      </c>
    </row>
    <row r="551" spans="1:2" x14ac:dyDescent="0.25">
      <c r="A551" s="1">
        <v>42352</v>
      </c>
      <c r="B551">
        <v>27029699</v>
      </c>
    </row>
    <row r="552" spans="1:2" x14ac:dyDescent="0.25">
      <c r="A552" s="1">
        <v>42373</v>
      </c>
      <c r="B552">
        <v>27355458</v>
      </c>
    </row>
    <row r="553" spans="1:2" x14ac:dyDescent="0.25">
      <c r="A553" s="1">
        <v>42290</v>
      </c>
      <c r="B553">
        <v>26048832</v>
      </c>
    </row>
    <row r="554" spans="1:2" x14ac:dyDescent="0.25">
      <c r="A554" s="1">
        <v>42234</v>
      </c>
      <c r="B554">
        <v>25077660</v>
      </c>
    </row>
    <row r="555" spans="1:2" x14ac:dyDescent="0.25">
      <c r="A555" s="1">
        <v>42516</v>
      </c>
      <c r="B555">
        <v>26751012</v>
      </c>
    </row>
    <row r="556" spans="1:2" x14ac:dyDescent="0.25">
      <c r="A556" s="1">
        <v>42334</v>
      </c>
      <c r="B556">
        <v>26797070</v>
      </c>
    </row>
    <row r="557" spans="1:2" x14ac:dyDescent="0.25">
      <c r="A557" s="1">
        <v>42404</v>
      </c>
      <c r="B557">
        <v>27966469</v>
      </c>
    </row>
    <row r="558" spans="1:2" x14ac:dyDescent="0.25">
      <c r="A558" s="1">
        <v>42409</v>
      </c>
      <c r="B558">
        <v>28011348</v>
      </c>
    </row>
    <row r="559" spans="1:2" x14ac:dyDescent="0.25">
      <c r="A559" s="1">
        <v>42409</v>
      </c>
      <c r="B559">
        <v>27998014</v>
      </c>
    </row>
    <row r="560" spans="1:2" x14ac:dyDescent="0.25">
      <c r="A560" s="1">
        <v>43520</v>
      </c>
      <c r="B560">
        <v>25724015</v>
      </c>
    </row>
    <row r="561" spans="1:2" x14ac:dyDescent="0.25">
      <c r="A561" s="1">
        <v>42310</v>
      </c>
      <c r="B561">
        <v>26438585</v>
      </c>
    </row>
    <row r="562" spans="1:2" x14ac:dyDescent="0.25">
      <c r="A562" s="1">
        <v>42400</v>
      </c>
      <c r="B562">
        <v>27903317</v>
      </c>
    </row>
    <row r="563" spans="1:2" x14ac:dyDescent="0.25">
      <c r="A563" s="1">
        <v>42261</v>
      </c>
      <c r="B563">
        <v>26079136</v>
      </c>
    </row>
    <row r="564" spans="1:2" x14ac:dyDescent="0.25">
      <c r="A564" s="1">
        <v>42386</v>
      </c>
      <c r="B564">
        <v>27663502</v>
      </c>
    </row>
    <row r="565" spans="1:2" x14ac:dyDescent="0.25">
      <c r="A565" s="1">
        <v>43564</v>
      </c>
      <c r="B565">
        <v>27907901</v>
      </c>
    </row>
    <row r="566" spans="1:2" x14ac:dyDescent="0.25">
      <c r="A566" s="1">
        <v>42416</v>
      </c>
      <c r="B566">
        <v>28079345</v>
      </c>
    </row>
    <row r="567" spans="1:2" x14ac:dyDescent="0.25">
      <c r="A567" s="1">
        <v>42299</v>
      </c>
      <c r="B567">
        <v>26190961</v>
      </c>
    </row>
    <row r="568" spans="1:2" x14ac:dyDescent="0.25">
      <c r="A568" s="1">
        <v>40728</v>
      </c>
      <c r="B568">
        <v>26673965</v>
      </c>
    </row>
    <row r="569" spans="1:2" x14ac:dyDescent="0.25">
      <c r="A569" s="1">
        <v>42358</v>
      </c>
      <c r="B569">
        <v>27110239</v>
      </c>
    </row>
    <row r="570" spans="1:2" x14ac:dyDescent="0.25">
      <c r="A570" s="1">
        <v>42367</v>
      </c>
      <c r="B570">
        <v>27247815</v>
      </c>
    </row>
    <row r="571" spans="1:2" x14ac:dyDescent="0.25">
      <c r="A571" s="1">
        <v>42414</v>
      </c>
      <c r="B571">
        <v>28162901</v>
      </c>
    </row>
    <row r="572" spans="1:2" x14ac:dyDescent="0.25">
      <c r="A572" s="1">
        <v>42326</v>
      </c>
      <c r="B572">
        <v>26743980</v>
      </c>
    </row>
    <row r="573" spans="1:2" x14ac:dyDescent="0.25">
      <c r="A573" s="1">
        <v>42229</v>
      </c>
      <c r="B573">
        <v>25046565</v>
      </c>
    </row>
    <row r="574" spans="1:2" x14ac:dyDescent="0.25">
      <c r="A574" s="1">
        <v>42276</v>
      </c>
      <c r="B574">
        <v>25815594</v>
      </c>
    </row>
    <row r="575" spans="1:2" x14ac:dyDescent="0.25">
      <c r="A575" s="1">
        <v>42352</v>
      </c>
      <c r="B575">
        <v>27010614</v>
      </c>
    </row>
    <row r="576" spans="1:2" x14ac:dyDescent="0.25">
      <c r="A576" s="1">
        <v>43725</v>
      </c>
      <c r="B576">
        <v>27981908</v>
      </c>
    </row>
    <row r="577" spans="1:2" x14ac:dyDescent="0.25">
      <c r="A577" s="1">
        <v>42233</v>
      </c>
      <c r="B577">
        <v>24771577</v>
      </c>
    </row>
    <row r="578" spans="1:2" x14ac:dyDescent="0.25">
      <c r="A578" s="1">
        <v>42284</v>
      </c>
      <c r="B578">
        <v>25917998</v>
      </c>
    </row>
    <row r="579" spans="1:2" x14ac:dyDescent="0.25">
      <c r="A579" s="1">
        <v>42386</v>
      </c>
      <c r="B579">
        <v>27654005</v>
      </c>
    </row>
    <row r="580" spans="1:2" x14ac:dyDescent="0.25">
      <c r="A580" s="1">
        <v>42275</v>
      </c>
      <c r="B580">
        <v>25791190</v>
      </c>
    </row>
    <row r="581" spans="1:2" x14ac:dyDescent="0.25">
      <c r="A581" s="1">
        <v>42393</v>
      </c>
      <c r="B581">
        <v>27693982</v>
      </c>
    </row>
    <row r="582" spans="1:2" x14ac:dyDescent="0.25">
      <c r="A582" s="1">
        <v>42393</v>
      </c>
      <c r="B582">
        <v>27727420</v>
      </c>
    </row>
    <row r="583" spans="1:2" x14ac:dyDescent="0.25">
      <c r="A583" s="1">
        <v>42344</v>
      </c>
      <c r="B583">
        <v>26902789</v>
      </c>
    </row>
    <row r="584" spans="1:2" x14ac:dyDescent="0.25">
      <c r="A584" s="1">
        <v>42915</v>
      </c>
      <c r="B584">
        <v>27723465</v>
      </c>
    </row>
    <row r="585" spans="1:2" x14ac:dyDescent="0.25">
      <c r="A585" s="1">
        <v>42423</v>
      </c>
      <c r="B585">
        <v>28244986</v>
      </c>
    </row>
    <row r="586" spans="1:2" x14ac:dyDescent="0.25">
      <c r="A586" s="1">
        <v>42449</v>
      </c>
      <c r="B586">
        <v>28935372</v>
      </c>
    </row>
    <row r="587" spans="1:2" x14ac:dyDescent="0.25">
      <c r="A587" s="1">
        <v>42431</v>
      </c>
      <c r="B587">
        <v>28520426</v>
      </c>
    </row>
    <row r="588" spans="1:2" x14ac:dyDescent="0.25">
      <c r="A588" s="1">
        <v>42431</v>
      </c>
      <c r="B588">
        <v>28359190</v>
      </c>
    </row>
    <row r="589" spans="1:2" x14ac:dyDescent="0.25">
      <c r="A589" s="1">
        <v>42437</v>
      </c>
      <c r="B589">
        <v>28535693</v>
      </c>
    </row>
    <row r="590" spans="1:2" x14ac:dyDescent="0.25">
      <c r="A590" s="1">
        <v>42444</v>
      </c>
      <c r="B590">
        <v>28618336</v>
      </c>
    </row>
    <row r="591" spans="1:2" x14ac:dyDescent="0.25">
      <c r="A591" s="1">
        <v>42432</v>
      </c>
      <c r="B591">
        <v>28380562</v>
      </c>
    </row>
    <row r="592" spans="1:2" x14ac:dyDescent="0.25">
      <c r="A592" s="1">
        <v>42435</v>
      </c>
      <c r="B592">
        <v>28386411</v>
      </c>
    </row>
    <row r="593" spans="1:2" x14ac:dyDescent="0.25">
      <c r="A593" s="1">
        <v>42432</v>
      </c>
      <c r="B593">
        <v>28396262</v>
      </c>
    </row>
    <row r="594" spans="1:2" x14ac:dyDescent="0.25">
      <c r="A594" s="1">
        <v>42445</v>
      </c>
      <c r="B594">
        <v>28626791</v>
      </c>
    </row>
    <row r="595" spans="1:2" x14ac:dyDescent="0.25">
      <c r="A595" s="1">
        <v>43423</v>
      </c>
      <c r="B595">
        <v>28300888</v>
      </c>
    </row>
    <row r="596" spans="1:2" x14ac:dyDescent="0.25">
      <c r="A596" s="1">
        <v>42432</v>
      </c>
      <c r="B596">
        <v>28356387</v>
      </c>
    </row>
    <row r="597" spans="1:2" x14ac:dyDescent="0.25">
      <c r="A597" s="1">
        <v>42445</v>
      </c>
      <c r="B597">
        <v>28630539</v>
      </c>
    </row>
    <row r="598" spans="1:2" x14ac:dyDescent="0.25">
      <c r="A598" s="1">
        <v>42550</v>
      </c>
      <c r="B598">
        <v>31556153</v>
      </c>
    </row>
    <row r="599" spans="1:2" x14ac:dyDescent="0.25">
      <c r="A599" s="1">
        <v>42498</v>
      </c>
      <c r="B599">
        <v>29857201</v>
      </c>
    </row>
    <row r="600" spans="1:2" x14ac:dyDescent="0.25">
      <c r="A600" s="1">
        <v>42526</v>
      </c>
      <c r="B600">
        <v>30736561</v>
      </c>
    </row>
    <row r="601" spans="1:2" x14ac:dyDescent="0.25">
      <c r="A601" s="1">
        <v>42470</v>
      </c>
      <c r="B601">
        <v>29229342</v>
      </c>
    </row>
    <row r="602" spans="1:2" x14ac:dyDescent="0.25">
      <c r="A602" s="1">
        <v>42485</v>
      </c>
      <c r="B602">
        <v>29428995</v>
      </c>
    </row>
    <row r="603" spans="1:2" x14ac:dyDescent="0.25">
      <c r="A603" s="1">
        <v>42548</v>
      </c>
      <c r="B603">
        <v>31772062</v>
      </c>
    </row>
    <row r="604" spans="1:2" x14ac:dyDescent="0.25">
      <c r="A604" s="1">
        <v>42466</v>
      </c>
      <c r="B604">
        <v>29111168</v>
      </c>
    </row>
    <row r="605" spans="1:2" x14ac:dyDescent="0.25">
      <c r="A605" s="1">
        <v>42473</v>
      </c>
      <c r="B605">
        <v>29215581</v>
      </c>
    </row>
    <row r="606" spans="1:2" x14ac:dyDescent="0.25">
      <c r="A606" s="1">
        <v>42515</v>
      </c>
      <c r="B606">
        <v>30277148</v>
      </c>
    </row>
    <row r="607" spans="1:2" x14ac:dyDescent="0.25">
      <c r="A607" s="1">
        <v>42571</v>
      </c>
      <c r="B607">
        <v>32423147</v>
      </c>
    </row>
    <row r="608" spans="1:2" x14ac:dyDescent="0.25">
      <c r="A608" s="1">
        <v>42485</v>
      </c>
      <c r="B608">
        <v>29411430</v>
      </c>
    </row>
    <row r="609" spans="1:2" x14ac:dyDescent="0.25">
      <c r="A609" s="1">
        <v>42605</v>
      </c>
      <c r="B609">
        <v>33146520</v>
      </c>
    </row>
    <row r="610" spans="1:2" x14ac:dyDescent="0.25">
      <c r="A610" s="1">
        <v>42900</v>
      </c>
      <c r="B610">
        <v>29480849</v>
      </c>
    </row>
    <row r="611" spans="1:2" x14ac:dyDescent="0.25">
      <c r="A611" s="1">
        <v>42457</v>
      </c>
      <c r="B611">
        <v>29028501</v>
      </c>
    </row>
    <row r="612" spans="1:2" x14ac:dyDescent="0.25">
      <c r="A612" s="1">
        <v>42606</v>
      </c>
      <c r="B612">
        <v>33440038</v>
      </c>
    </row>
    <row r="613" spans="1:2" x14ac:dyDescent="0.25">
      <c r="A613" s="1">
        <v>42536</v>
      </c>
      <c r="B613">
        <v>31172992</v>
      </c>
    </row>
    <row r="614" spans="1:2" x14ac:dyDescent="0.25">
      <c r="A614" s="1">
        <v>42605</v>
      </c>
      <c r="B614">
        <v>33376141</v>
      </c>
    </row>
    <row r="615" spans="1:2" x14ac:dyDescent="0.25">
      <c r="A615" s="1">
        <v>42463</v>
      </c>
      <c r="B615">
        <v>29293219</v>
      </c>
    </row>
    <row r="616" spans="1:2" x14ac:dyDescent="0.25">
      <c r="A616" s="1">
        <v>42486</v>
      </c>
      <c r="B616">
        <v>29445716</v>
      </c>
    </row>
    <row r="617" spans="1:2" x14ac:dyDescent="0.25">
      <c r="A617" s="1">
        <v>43324</v>
      </c>
      <c r="B617">
        <v>30371517</v>
      </c>
    </row>
    <row r="618" spans="1:2" x14ac:dyDescent="0.25">
      <c r="A618" s="1">
        <v>42610</v>
      </c>
      <c r="B618">
        <v>33550405</v>
      </c>
    </row>
    <row r="619" spans="1:2" x14ac:dyDescent="0.25">
      <c r="A619" s="1">
        <v>42460</v>
      </c>
      <c r="B619">
        <v>29051088</v>
      </c>
    </row>
    <row r="620" spans="1:2" x14ac:dyDescent="0.25">
      <c r="A620" s="1">
        <v>42589</v>
      </c>
      <c r="B620">
        <v>32761248</v>
      </c>
    </row>
    <row r="621" spans="1:2" x14ac:dyDescent="0.25">
      <c r="A621" s="1">
        <v>42597</v>
      </c>
      <c r="B621">
        <v>33000560</v>
      </c>
    </row>
    <row r="622" spans="1:2" x14ac:dyDescent="0.25">
      <c r="A622" s="1">
        <v>42474</v>
      </c>
      <c r="B622">
        <v>29322853</v>
      </c>
    </row>
    <row r="623" spans="1:2" x14ac:dyDescent="0.25">
      <c r="A623" s="1">
        <v>42583</v>
      </c>
      <c r="B623">
        <v>32778619</v>
      </c>
    </row>
    <row r="624" spans="1:2" x14ac:dyDescent="0.25">
      <c r="A624" s="1">
        <v>43096</v>
      </c>
      <c r="B624">
        <v>29026039</v>
      </c>
    </row>
    <row r="625" spans="1:2" x14ac:dyDescent="0.25">
      <c r="A625" s="1">
        <v>42534</v>
      </c>
      <c r="B625">
        <v>31260330</v>
      </c>
    </row>
    <row r="626" spans="1:2" x14ac:dyDescent="0.25">
      <c r="A626" s="1">
        <v>42600</v>
      </c>
      <c r="B626">
        <v>33157858</v>
      </c>
    </row>
    <row r="627" spans="1:2" x14ac:dyDescent="0.25">
      <c r="A627" s="1">
        <v>42606</v>
      </c>
      <c r="B627">
        <v>33410457</v>
      </c>
    </row>
    <row r="628" spans="1:2" x14ac:dyDescent="0.25">
      <c r="A628" s="1">
        <v>42617</v>
      </c>
      <c r="B628">
        <v>34087997</v>
      </c>
    </row>
    <row r="629" spans="1:2" x14ac:dyDescent="0.25">
      <c r="A629" s="1">
        <v>42640</v>
      </c>
      <c r="B629">
        <v>36550563</v>
      </c>
    </row>
    <row r="630" spans="1:2" x14ac:dyDescent="0.25">
      <c r="A630" s="1">
        <v>42528</v>
      </c>
      <c r="B630">
        <v>30853457</v>
      </c>
    </row>
    <row r="631" spans="1:2" x14ac:dyDescent="0.25">
      <c r="A631" s="1">
        <v>42506</v>
      </c>
      <c r="B631">
        <v>29915053</v>
      </c>
    </row>
    <row r="632" spans="1:2" x14ac:dyDescent="0.25">
      <c r="A632" s="1">
        <v>42598</v>
      </c>
      <c r="B632">
        <v>33130030</v>
      </c>
    </row>
    <row r="633" spans="1:2" x14ac:dyDescent="0.25">
      <c r="A633" s="1">
        <v>42631</v>
      </c>
      <c r="B633">
        <v>35061486</v>
      </c>
    </row>
    <row r="634" spans="1:2" x14ac:dyDescent="0.25">
      <c r="A634" s="1">
        <v>42640</v>
      </c>
      <c r="B634">
        <v>36147867</v>
      </c>
    </row>
    <row r="635" spans="1:2" x14ac:dyDescent="0.25">
      <c r="A635" s="1">
        <v>42638</v>
      </c>
      <c r="B635">
        <v>35576928</v>
      </c>
    </row>
    <row r="636" spans="1:2" x14ac:dyDescent="0.25">
      <c r="A636" s="1">
        <v>42633</v>
      </c>
      <c r="B636">
        <v>35220308</v>
      </c>
    </row>
    <row r="637" spans="1:2" x14ac:dyDescent="0.25">
      <c r="A637" s="1">
        <v>42491</v>
      </c>
      <c r="B637">
        <v>29536510</v>
      </c>
    </row>
    <row r="638" spans="1:2" x14ac:dyDescent="0.25">
      <c r="A638" s="1">
        <v>42597</v>
      </c>
      <c r="B638">
        <v>33001735</v>
      </c>
    </row>
    <row r="639" spans="1:2" x14ac:dyDescent="0.25">
      <c r="A639" s="1">
        <v>42873</v>
      </c>
      <c r="B639">
        <v>37124730</v>
      </c>
    </row>
    <row r="640" spans="1:2" x14ac:dyDescent="0.25">
      <c r="A640" s="1">
        <v>42659</v>
      </c>
      <c r="B640">
        <v>37137113</v>
      </c>
    </row>
    <row r="641" spans="1:2" x14ac:dyDescent="0.25">
      <c r="A641" s="1">
        <v>42654</v>
      </c>
      <c r="B641">
        <v>36987663</v>
      </c>
    </row>
    <row r="642" spans="1:2" x14ac:dyDescent="0.25">
      <c r="A642" s="1">
        <v>42642</v>
      </c>
      <c r="B642">
        <v>37086200</v>
      </c>
    </row>
    <row r="643" spans="1:2" x14ac:dyDescent="0.25">
      <c r="A643" s="1">
        <v>42618</v>
      </c>
      <c r="B643">
        <v>34252092</v>
      </c>
    </row>
    <row r="644" spans="1:2" x14ac:dyDescent="0.25">
      <c r="A644" s="1">
        <v>42631</v>
      </c>
      <c r="B644">
        <v>35333466</v>
      </c>
    </row>
    <row r="645" spans="1:2" x14ac:dyDescent="0.25">
      <c r="A645" s="1">
        <v>42457</v>
      </c>
      <c r="B645">
        <v>28963760</v>
      </c>
    </row>
    <row r="646" spans="1:2" x14ac:dyDescent="0.25">
      <c r="A646" s="1">
        <v>42508</v>
      </c>
      <c r="B646">
        <v>29997627</v>
      </c>
    </row>
    <row r="647" spans="1:2" x14ac:dyDescent="0.25">
      <c r="A647" s="1">
        <v>42647</v>
      </c>
      <c r="B647">
        <v>36262906</v>
      </c>
    </row>
    <row r="648" spans="1:2" x14ac:dyDescent="0.25">
      <c r="A648" s="1">
        <v>42641</v>
      </c>
      <c r="B648">
        <v>35879279</v>
      </c>
    </row>
    <row r="649" spans="1:2" x14ac:dyDescent="0.25">
      <c r="A649" s="1">
        <v>42648</v>
      </c>
      <c r="B649">
        <v>37087438</v>
      </c>
    </row>
    <row r="650" spans="1:2" x14ac:dyDescent="0.25">
      <c r="A650" s="1">
        <v>42943</v>
      </c>
      <c r="B650">
        <v>37312664</v>
      </c>
    </row>
    <row r="651" spans="1:2" x14ac:dyDescent="0.25">
      <c r="A651" s="1">
        <v>42605</v>
      </c>
      <c r="B651">
        <v>33370029</v>
      </c>
    </row>
    <row r="652" spans="1:2" x14ac:dyDescent="0.25">
      <c r="A652" s="1">
        <v>42465</v>
      </c>
      <c r="B652">
        <v>29125003</v>
      </c>
    </row>
    <row r="653" spans="1:2" x14ac:dyDescent="0.25">
      <c r="A653" s="1">
        <v>42473</v>
      </c>
      <c r="B653">
        <v>29223805</v>
      </c>
    </row>
    <row r="654" spans="1:2" x14ac:dyDescent="0.25">
      <c r="A654" s="1">
        <v>42639</v>
      </c>
      <c r="B654">
        <v>35871912</v>
      </c>
    </row>
    <row r="655" spans="1:2" x14ac:dyDescent="0.25">
      <c r="A655" s="1">
        <v>43787</v>
      </c>
      <c r="B655">
        <v>37950570</v>
      </c>
    </row>
    <row r="656" spans="1:2" x14ac:dyDescent="0.25">
      <c r="A656" s="1">
        <v>42662</v>
      </c>
      <c r="B656">
        <v>37467405</v>
      </c>
    </row>
    <row r="657" spans="1:2" x14ac:dyDescent="0.25">
      <c r="A657" s="1">
        <v>42676</v>
      </c>
      <c r="B657">
        <v>41070171</v>
      </c>
    </row>
    <row r="658" spans="1:2" x14ac:dyDescent="0.25">
      <c r="A658" s="1">
        <v>42688</v>
      </c>
      <c r="B658">
        <v>42062171</v>
      </c>
    </row>
    <row r="659" spans="1:2" x14ac:dyDescent="0.25">
      <c r="A659" s="1">
        <v>42676</v>
      </c>
      <c r="B659">
        <v>40808899</v>
      </c>
    </row>
    <row r="660" spans="1:2" x14ac:dyDescent="0.25">
      <c r="A660" s="1">
        <v>42738</v>
      </c>
      <c r="B660">
        <v>46041730</v>
      </c>
    </row>
    <row r="661" spans="1:2" x14ac:dyDescent="0.25">
      <c r="A661" s="1">
        <v>42660</v>
      </c>
      <c r="B661">
        <v>42289607</v>
      </c>
    </row>
    <row r="662" spans="1:2" x14ac:dyDescent="0.25">
      <c r="A662" s="1">
        <v>42726</v>
      </c>
      <c r="B662">
        <v>45553592</v>
      </c>
    </row>
    <row r="663" spans="1:2" x14ac:dyDescent="0.25">
      <c r="A663" s="1">
        <v>42680</v>
      </c>
      <c r="B663">
        <v>41067814</v>
      </c>
    </row>
    <row r="664" spans="1:2" x14ac:dyDescent="0.25">
      <c r="A664" s="1">
        <v>42668</v>
      </c>
      <c r="B664">
        <v>37832247</v>
      </c>
    </row>
    <row r="665" spans="1:2" x14ac:dyDescent="0.25">
      <c r="A665" s="1">
        <v>42684</v>
      </c>
      <c r="B665">
        <v>41970839</v>
      </c>
    </row>
    <row r="666" spans="1:2" x14ac:dyDescent="0.25">
      <c r="A666" s="1">
        <v>42669</v>
      </c>
      <c r="B666">
        <v>37946363</v>
      </c>
    </row>
    <row r="667" spans="1:2" x14ac:dyDescent="0.25">
      <c r="A667" s="1">
        <v>42739</v>
      </c>
      <c r="B667">
        <v>46034290</v>
      </c>
    </row>
    <row r="668" spans="1:2" x14ac:dyDescent="0.25">
      <c r="A668" s="1">
        <v>42670</v>
      </c>
      <c r="B668">
        <v>40519749</v>
      </c>
    </row>
    <row r="669" spans="1:2" x14ac:dyDescent="0.25">
      <c r="A669" s="1">
        <v>42740</v>
      </c>
      <c r="B669">
        <v>46086187</v>
      </c>
    </row>
    <row r="670" spans="1:2" x14ac:dyDescent="0.25">
      <c r="A670" s="1">
        <v>42724</v>
      </c>
      <c r="B670">
        <v>45114413</v>
      </c>
    </row>
    <row r="671" spans="1:2" x14ac:dyDescent="0.25">
      <c r="A671" s="1">
        <v>42712</v>
      </c>
      <c r="B671">
        <v>44049129</v>
      </c>
    </row>
    <row r="672" spans="1:2" x14ac:dyDescent="0.25">
      <c r="A672" s="1">
        <v>42667</v>
      </c>
      <c r="B672">
        <v>37640548</v>
      </c>
    </row>
    <row r="673" spans="1:2" x14ac:dyDescent="0.25">
      <c r="A673" s="1">
        <v>42689</v>
      </c>
      <c r="B673">
        <v>42100422</v>
      </c>
    </row>
    <row r="674" spans="1:2" x14ac:dyDescent="0.25">
      <c r="A674" s="1">
        <v>42918</v>
      </c>
      <c r="B674">
        <v>43134419</v>
      </c>
    </row>
    <row r="675" spans="1:2" x14ac:dyDescent="0.25">
      <c r="A675" s="1">
        <v>42708</v>
      </c>
      <c r="B675">
        <v>43817255</v>
      </c>
    </row>
    <row r="676" spans="1:2" x14ac:dyDescent="0.25">
      <c r="A676" s="1">
        <v>42760</v>
      </c>
      <c r="B676">
        <v>48236917</v>
      </c>
    </row>
    <row r="677" spans="1:2" x14ac:dyDescent="0.25">
      <c r="A677" s="1">
        <v>42934</v>
      </c>
      <c r="B677">
        <v>46085531</v>
      </c>
    </row>
    <row r="678" spans="1:2" x14ac:dyDescent="0.25">
      <c r="A678" s="1">
        <v>42718</v>
      </c>
      <c r="B678">
        <v>44328132</v>
      </c>
    </row>
    <row r="679" spans="1:2" x14ac:dyDescent="0.25">
      <c r="A679" s="1">
        <v>42772</v>
      </c>
      <c r="B679">
        <v>48455733</v>
      </c>
    </row>
    <row r="680" spans="1:2" x14ac:dyDescent="0.25">
      <c r="A680" s="1">
        <v>42694</v>
      </c>
      <c r="B680">
        <v>42667614</v>
      </c>
    </row>
    <row r="681" spans="1:2" x14ac:dyDescent="0.25">
      <c r="A681" s="1">
        <v>42780</v>
      </c>
      <c r="B681">
        <v>49405063</v>
      </c>
    </row>
    <row r="682" spans="1:2" x14ac:dyDescent="0.25">
      <c r="A682" s="1">
        <v>42780</v>
      </c>
      <c r="B682">
        <v>49484436</v>
      </c>
    </row>
    <row r="683" spans="1:2" x14ac:dyDescent="0.25">
      <c r="A683" s="1">
        <v>42778</v>
      </c>
      <c r="B683">
        <v>50921172</v>
      </c>
    </row>
    <row r="684" spans="1:2" x14ac:dyDescent="0.25">
      <c r="A684" s="1">
        <v>42726</v>
      </c>
      <c r="B684">
        <v>45376856</v>
      </c>
    </row>
    <row r="685" spans="1:2" x14ac:dyDescent="0.25">
      <c r="A685" s="1">
        <v>42507</v>
      </c>
      <c r="B685">
        <v>52202351</v>
      </c>
    </row>
    <row r="686" spans="1:2" x14ac:dyDescent="0.25">
      <c r="A686" s="1">
        <v>42716</v>
      </c>
      <c r="B686">
        <v>44077667</v>
      </c>
    </row>
    <row r="687" spans="1:2" x14ac:dyDescent="0.25">
      <c r="A687" s="1">
        <v>42690</v>
      </c>
      <c r="B687">
        <v>42315200</v>
      </c>
    </row>
    <row r="688" spans="1:2" x14ac:dyDescent="0.25">
      <c r="A688" s="1">
        <v>42726</v>
      </c>
      <c r="B688">
        <v>45353110</v>
      </c>
    </row>
    <row r="689" spans="1:2" x14ac:dyDescent="0.25">
      <c r="A689" s="1">
        <v>42682</v>
      </c>
      <c r="B689">
        <v>41667532</v>
      </c>
    </row>
    <row r="690" spans="1:2" x14ac:dyDescent="0.25">
      <c r="A690" s="1">
        <v>42668</v>
      </c>
      <c r="B690">
        <v>37728113</v>
      </c>
    </row>
    <row r="691" spans="1:2" x14ac:dyDescent="0.25">
      <c r="A691" s="1">
        <v>42764</v>
      </c>
      <c r="B691">
        <v>47892635</v>
      </c>
    </row>
    <row r="692" spans="1:2" x14ac:dyDescent="0.25">
      <c r="A692" s="1">
        <v>42722</v>
      </c>
      <c r="B692">
        <v>44683655</v>
      </c>
    </row>
    <row r="693" spans="1:2" x14ac:dyDescent="0.25">
      <c r="A693" s="1">
        <v>42673</v>
      </c>
      <c r="B693">
        <v>40628977</v>
      </c>
    </row>
    <row r="694" spans="1:2" x14ac:dyDescent="0.25">
      <c r="A694" s="1">
        <v>42712</v>
      </c>
      <c r="B694">
        <v>45338296</v>
      </c>
    </row>
    <row r="695" spans="1:2" x14ac:dyDescent="0.25">
      <c r="A695" s="1">
        <v>42729</v>
      </c>
      <c r="B695">
        <v>45458751</v>
      </c>
    </row>
    <row r="696" spans="1:2" x14ac:dyDescent="0.25">
      <c r="A696" s="1">
        <v>42758</v>
      </c>
      <c r="B696">
        <v>51288301</v>
      </c>
    </row>
    <row r="697" spans="1:2" x14ac:dyDescent="0.25">
      <c r="A697" s="1">
        <v>42759</v>
      </c>
      <c r="B697">
        <v>51288329</v>
      </c>
    </row>
    <row r="698" spans="1:2" x14ac:dyDescent="0.25">
      <c r="A698" s="1">
        <v>42788</v>
      </c>
      <c r="B698">
        <v>51288339</v>
      </c>
    </row>
    <row r="699" spans="1:2" x14ac:dyDescent="0.25">
      <c r="A699" s="1">
        <v>41899</v>
      </c>
      <c r="B699">
        <v>51513397</v>
      </c>
    </row>
    <row r="700" spans="1:2" x14ac:dyDescent="0.25">
      <c r="A700" s="1">
        <v>42667</v>
      </c>
      <c r="B700">
        <v>37651056</v>
      </c>
    </row>
    <row r="701" spans="1:2" x14ac:dyDescent="0.25">
      <c r="A701" s="1">
        <v>42796</v>
      </c>
      <c r="B701">
        <v>52207582</v>
      </c>
    </row>
    <row r="702" spans="1:2" x14ac:dyDescent="0.25">
      <c r="A702" s="1">
        <v>39358</v>
      </c>
      <c r="B702">
        <v>52207587</v>
      </c>
    </row>
    <row r="703" spans="1:2" x14ac:dyDescent="0.25">
      <c r="A703" s="1">
        <v>42679</v>
      </c>
      <c r="B703">
        <v>73796474</v>
      </c>
    </row>
    <row r="704" spans="1:2" x14ac:dyDescent="0.25">
      <c r="A704" s="1">
        <v>42764</v>
      </c>
      <c r="B704">
        <v>46853288</v>
      </c>
    </row>
    <row r="705" spans="1:2" x14ac:dyDescent="0.25">
      <c r="A705" s="1">
        <v>42694</v>
      </c>
      <c r="B705">
        <v>42673928</v>
      </c>
    </row>
    <row r="706" spans="1:2" x14ac:dyDescent="0.25">
      <c r="A706" s="1">
        <v>42682</v>
      </c>
      <c r="B706">
        <v>41666630</v>
      </c>
    </row>
    <row r="707" spans="1:2" x14ac:dyDescent="0.25">
      <c r="A707" s="1">
        <v>42785</v>
      </c>
      <c r="B707">
        <v>48233463</v>
      </c>
    </row>
    <row r="708" spans="1:2" x14ac:dyDescent="0.25">
      <c r="A708" s="1">
        <v>42739</v>
      </c>
      <c r="B708">
        <v>46026854</v>
      </c>
    </row>
    <row r="709" spans="1:2" x14ac:dyDescent="0.25">
      <c r="A709" s="1">
        <v>42709</v>
      </c>
      <c r="B709">
        <v>43900775</v>
      </c>
    </row>
    <row r="710" spans="1:2" x14ac:dyDescent="0.25">
      <c r="A710" s="1">
        <v>42771</v>
      </c>
      <c r="B710">
        <v>48926769</v>
      </c>
    </row>
    <row r="711" spans="1:2" x14ac:dyDescent="0.25">
      <c r="A711" s="1">
        <v>43278</v>
      </c>
      <c r="B711">
        <v>78852029</v>
      </c>
    </row>
    <row r="712" spans="1:2" x14ac:dyDescent="0.25">
      <c r="A712" s="1">
        <v>42574</v>
      </c>
      <c r="B712">
        <v>53072331</v>
      </c>
    </row>
    <row r="713" spans="1:2" x14ac:dyDescent="0.25">
      <c r="A713" s="1">
        <v>43299</v>
      </c>
      <c r="B713">
        <v>79031147</v>
      </c>
    </row>
    <row r="714" spans="1:2" x14ac:dyDescent="0.25">
      <c r="A714" s="1">
        <v>42682</v>
      </c>
      <c r="B714">
        <v>78773922</v>
      </c>
    </row>
    <row r="715" spans="1:2" x14ac:dyDescent="0.25">
      <c r="A715" s="1">
        <v>42852</v>
      </c>
      <c r="B715">
        <v>83922826</v>
      </c>
    </row>
    <row r="716" spans="1:2" x14ac:dyDescent="0.25">
      <c r="A716" s="1">
        <v>42855</v>
      </c>
      <c r="B716">
        <v>84274222</v>
      </c>
    </row>
    <row r="717" spans="1:2" x14ac:dyDescent="0.25">
      <c r="A717" s="1">
        <v>39358</v>
      </c>
      <c r="B717">
        <v>52453836</v>
      </c>
    </row>
    <row r="718" spans="1:2" x14ac:dyDescent="0.25">
      <c r="A718" s="1">
        <v>42820</v>
      </c>
      <c r="B718">
        <v>78632665</v>
      </c>
    </row>
    <row r="719" spans="1:2" x14ac:dyDescent="0.25">
      <c r="A719" s="1">
        <v>44036</v>
      </c>
      <c r="B719">
        <v>84880038</v>
      </c>
    </row>
    <row r="720" spans="1:2" x14ac:dyDescent="0.25">
      <c r="A720" s="1">
        <v>42870</v>
      </c>
      <c r="B720">
        <v>91224401</v>
      </c>
    </row>
    <row r="721" spans="1:2" x14ac:dyDescent="0.25">
      <c r="A721" s="1">
        <v>42800</v>
      </c>
      <c r="B721">
        <v>52468502</v>
      </c>
    </row>
    <row r="722" spans="1:2" x14ac:dyDescent="0.25">
      <c r="A722" s="1">
        <v>42866</v>
      </c>
      <c r="B722">
        <v>90563357</v>
      </c>
    </row>
    <row r="723" spans="1:2" x14ac:dyDescent="0.25">
      <c r="A723" s="1">
        <v>42857</v>
      </c>
      <c r="B723">
        <v>84613633</v>
      </c>
    </row>
    <row r="724" spans="1:2" x14ac:dyDescent="0.25">
      <c r="A724" s="1">
        <v>43214</v>
      </c>
      <c r="B724">
        <v>94499440</v>
      </c>
    </row>
    <row r="725" spans="1:2" x14ac:dyDescent="0.25">
      <c r="A725" s="1">
        <v>42626</v>
      </c>
      <c r="B725">
        <v>54048087</v>
      </c>
    </row>
    <row r="726" spans="1:2" x14ac:dyDescent="0.25">
      <c r="A726" s="1">
        <v>42827</v>
      </c>
      <c r="B726">
        <v>82714363</v>
      </c>
    </row>
    <row r="727" spans="1:2" x14ac:dyDescent="0.25">
      <c r="A727" s="1">
        <v>42862</v>
      </c>
      <c r="B727">
        <v>88735788</v>
      </c>
    </row>
    <row r="728" spans="1:2" x14ac:dyDescent="0.25">
      <c r="A728" s="1">
        <v>42827</v>
      </c>
      <c r="B728">
        <v>84884486</v>
      </c>
    </row>
    <row r="729" spans="1:2" x14ac:dyDescent="0.25">
      <c r="A729" s="1">
        <v>42876</v>
      </c>
      <c r="B729">
        <v>73888602</v>
      </c>
    </row>
    <row r="730" spans="1:2" x14ac:dyDescent="0.25">
      <c r="A730" s="1">
        <v>42686</v>
      </c>
      <c r="B730">
        <v>53353450</v>
      </c>
    </row>
    <row r="731" spans="1:2" x14ac:dyDescent="0.25">
      <c r="A731" s="1">
        <v>42894</v>
      </c>
      <c r="B731">
        <v>97397396</v>
      </c>
    </row>
    <row r="732" spans="1:2" x14ac:dyDescent="0.25">
      <c r="A732" s="1">
        <v>43115</v>
      </c>
      <c r="B732">
        <v>78385101</v>
      </c>
    </row>
    <row r="733" spans="1:2" x14ac:dyDescent="0.25">
      <c r="A733" s="1">
        <v>42837</v>
      </c>
      <c r="B733">
        <v>80964738</v>
      </c>
    </row>
    <row r="734" spans="1:2" x14ac:dyDescent="0.25">
      <c r="A734" s="1">
        <v>42834</v>
      </c>
      <c r="B734">
        <v>80736256</v>
      </c>
    </row>
    <row r="735" spans="1:2" x14ac:dyDescent="0.25">
      <c r="A735" s="1">
        <v>42679</v>
      </c>
      <c r="B735">
        <v>79327414</v>
      </c>
    </row>
    <row r="736" spans="1:2" x14ac:dyDescent="0.25">
      <c r="A736" s="1">
        <v>42814</v>
      </c>
      <c r="B736">
        <v>77526277</v>
      </c>
    </row>
    <row r="737" spans="1:2" x14ac:dyDescent="0.25">
      <c r="A737" s="1">
        <v>42828</v>
      </c>
      <c r="B737">
        <v>79320014</v>
      </c>
    </row>
    <row r="738" spans="1:2" x14ac:dyDescent="0.25">
      <c r="A738" s="1">
        <v>42774</v>
      </c>
      <c r="B738">
        <v>79032716</v>
      </c>
    </row>
    <row r="739" spans="1:2" x14ac:dyDescent="0.25">
      <c r="A739" s="1">
        <v>42866</v>
      </c>
      <c r="B739">
        <v>90790056</v>
      </c>
    </row>
    <row r="740" spans="1:2" x14ac:dyDescent="0.25">
      <c r="A740" s="1">
        <v>42507</v>
      </c>
      <c r="B740">
        <v>52520229</v>
      </c>
    </row>
    <row r="741" spans="1:2" x14ac:dyDescent="0.25">
      <c r="A741" s="1">
        <v>42899</v>
      </c>
      <c r="B741">
        <v>98089654</v>
      </c>
    </row>
    <row r="742" spans="1:2" x14ac:dyDescent="0.25">
      <c r="A742" s="1">
        <v>42880</v>
      </c>
      <c r="B742">
        <v>94288199</v>
      </c>
    </row>
    <row r="743" spans="1:2" x14ac:dyDescent="0.25">
      <c r="A743" s="1">
        <v>42901</v>
      </c>
      <c r="B743">
        <v>98311175</v>
      </c>
    </row>
    <row r="744" spans="1:2" x14ac:dyDescent="0.25">
      <c r="A744" s="1">
        <v>42898</v>
      </c>
      <c r="B744">
        <v>97602115</v>
      </c>
    </row>
    <row r="745" spans="1:2" x14ac:dyDescent="0.25">
      <c r="A745" s="1">
        <v>42922</v>
      </c>
      <c r="B745">
        <v>100931475</v>
      </c>
    </row>
    <row r="746" spans="1:2" x14ac:dyDescent="0.25">
      <c r="A746" s="1">
        <v>42961</v>
      </c>
      <c r="B746">
        <v>108280291</v>
      </c>
    </row>
    <row r="747" spans="1:2" x14ac:dyDescent="0.25">
      <c r="A747" s="1">
        <v>42942</v>
      </c>
      <c r="B747">
        <v>103504063</v>
      </c>
    </row>
    <row r="748" spans="1:2" x14ac:dyDescent="0.25">
      <c r="A748" s="1">
        <v>42935</v>
      </c>
      <c r="B748">
        <v>102783813</v>
      </c>
    </row>
    <row r="749" spans="1:2" x14ac:dyDescent="0.25">
      <c r="A749" s="1">
        <v>42919</v>
      </c>
      <c r="B749">
        <v>100420580</v>
      </c>
    </row>
    <row r="750" spans="1:2" x14ac:dyDescent="0.25">
      <c r="A750" s="1">
        <v>42970</v>
      </c>
      <c r="B750">
        <v>136276666</v>
      </c>
    </row>
    <row r="751" spans="1:2" x14ac:dyDescent="0.25">
      <c r="A751" s="1">
        <v>42943</v>
      </c>
      <c r="B751">
        <v>103821968</v>
      </c>
    </row>
    <row r="752" spans="1:2" x14ac:dyDescent="0.25">
      <c r="A752" s="1">
        <v>42969</v>
      </c>
      <c r="B752">
        <v>136243981</v>
      </c>
    </row>
    <row r="753" spans="1:2" x14ac:dyDescent="0.25">
      <c r="A753" s="1">
        <v>42963</v>
      </c>
      <c r="B753">
        <v>108968493</v>
      </c>
    </row>
    <row r="754" spans="1:2" x14ac:dyDescent="0.25">
      <c r="A754" s="1">
        <v>42971</v>
      </c>
      <c r="B754">
        <v>136515947</v>
      </c>
    </row>
    <row r="755" spans="1:2" x14ac:dyDescent="0.25">
      <c r="A755" s="1">
        <v>43017</v>
      </c>
      <c r="B755">
        <v>143048735</v>
      </c>
    </row>
    <row r="756" spans="1:2" x14ac:dyDescent="0.25">
      <c r="A756" s="1">
        <v>42905</v>
      </c>
      <c r="B756">
        <v>99460933</v>
      </c>
    </row>
    <row r="757" spans="1:2" x14ac:dyDescent="0.25">
      <c r="A757" s="1">
        <v>43009</v>
      </c>
      <c r="B757">
        <v>141071921</v>
      </c>
    </row>
    <row r="758" spans="1:2" x14ac:dyDescent="0.25">
      <c r="A758" s="1">
        <v>43019</v>
      </c>
      <c r="B758">
        <v>143446734</v>
      </c>
    </row>
    <row r="759" spans="1:2" x14ac:dyDescent="0.25">
      <c r="A759" s="1">
        <v>42990</v>
      </c>
      <c r="B759">
        <v>139184449</v>
      </c>
    </row>
    <row r="760" spans="1:2" x14ac:dyDescent="0.25">
      <c r="A760" s="1">
        <v>43003</v>
      </c>
      <c r="B760">
        <v>140521918</v>
      </c>
    </row>
    <row r="761" spans="1:2" x14ac:dyDescent="0.25">
      <c r="A761" s="1">
        <v>43002</v>
      </c>
      <c r="B761">
        <v>140332102</v>
      </c>
    </row>
    <row r="762" spans="1:2" x14ac:dyDescent="0.25">
      <c r="A762" s="1">
        <v>43016</v>
      </c>
      <c r="B762">
        <v>142960526</v>
      </c>
    </row>
    <row r="763" spans="1:2" x14ac:dyDescent="0.25">
      <c r="A763" s="1">
        <v>43004</v>
      </c>
      <c r="B763">
        <v>140642189</v>
      </c>
    </row>
    <row r="764" spans="1:2" x14ac:dyDescent="0.25">
      <c r="A764" s="1">
        <v>43020</v>
      </c>
      <c r="B764">
        <v>143669563</v>
      </c>
    </row>
    <row r="765" spans="1:2" x14ac:dyDescent="0.25">
      <c r="A765" s="1">
        <v>42996</v>
      </c>
      <c r="B765">
        <v>139629140</v>
      </c>
    </row>
    <row r="766" spans="1:2" x14ac:dyDescent="0.25">
      <c r="A766" s="1">
        <v>43027</v>
      </c>
      <c r="B766">
        <v>144843083</v>
      </c>
    </row>
    <row r="767" spans="1:2" x14ac:dyDescent="0.25">
      <c r="A767" s="1">
        <v>42957</v>
      </c>
      <c r="B767">
        <v>107832744</v>
      </c>
    </row>
    <row r="768" spans="1:2" x14ac:dyDescent="0.25">
      <c r="A768" s="1">
        <v>43030</v>
      </c>
      <c r="B768">
        <v>145290131</v>
      </c>
    </row>
    <row r="769" spans="1:2" x14ac:dyDescent="0.25">
      <c r="A769" s="1">
        <v>42940</v>
      </c>
      <c r="B769">
        <v>103178500</v>
      </c>
    </row>
    <row r="770" spans="1:2" x14ac:dyDescent="0.25">
      <c r="A770" s="1">
        <v>42998</v>
      </c>
      <c r="B770">
        <v>140100846</v>
      </c>
    </row>
    <row r="771" spans="1:2" x14ac:dyDescent="0.25">
      <c r="A771" s="1">
        <v>42955</v>
      </c>
      <c r="B771">
        <v>106445344</v>
      </c>
    </row>
    <row r="772" spans="1:2" x14ac:dyDescent="0.25">
      <c r="A772" s="1">
        <v>43043</v>
      </c>
      <c r="B772">
        <v>147599947</v>
      </c>
    </row>
    <row r="773" spans="1:2" x14ac:dyDescent="0.25">
      <c r="A773" s="1">
        <v>43025</v>
      </c>
      <c r="B773">
        <v>144585582</v>
      </c>
    </row>
    <row r="774" spans="1:2" x14ac:dyDescent="0.25">
      <c r="A774" s="1">
        <v>42971</v>
      </c>
      <c r="B774">
        <v>136512544</v>
      </c>
    </row>
    <row r="775" spans="1:2" x14ac:dyDescent="0.25">
      <c r="A775" s="1">
        <v>42982</v>
      </c>
      <c r="B775">
        <v>137943295</v>
      </c>
    </row>
    <row r="776" spans="1:2" x14ac:dyDescent="0.25">
      <c r="A776" s="1">
        <v>42953</v>
      </c>
      <c r="B776">
        <v>105488581</v>
      </c>
    </row>
    <row r="777" spans="1:2" x14ac:dyDescent="0.25">
      <c r="A777" s="1">
        <v>42977</v>
      </c>
      <c r="B777">
        <v>137555748</v>
      </c>
    </row>
    <row r="778" spans="1:2" x14ac:dyDescent="0.25">
      <c r="A778" s="1">
        <v>43045</v>
      </c>
      <c r="B778">
        <v>147840188</v>
      </c>
    </row>
    <row r="779" spans="1:2" x14ac:dyDescent="0.25">
      <c r="A779" s="1">
        <v>43005</v>
      </c>
      <c r="B779">
        <v>140710626</v>
      </c>
    </row>
    <row r="780" spans="1:2" x14ac:dyDescent="0.25">
      <c r="A780" s="1">
        <v>42954</v>
      </c>
      <c r="B780">
        <v>105851079</v>
      </c>
    </row>
    <row r="781" spans="1:2" x14ac:dyDescent="0.25">
      <c r="A781" s="1">
        <v>42956</v>
      </c>
      <c r="B781">
        <v>107046289</v>
      </c>
    </row>
    <row r="782" spans="1:2" x14ac:dyDescent="0.25">
      <c r="A782" s="1">
        <v>43058</v>
      </c>
      <c r="B782">
        <v>149263823</v>
      </c>
    </row>
    <row r="783" spans="1:2" x14ac:dyDescent="0.25">
      <c r="A783" s="1">
        <v>43083</v>
      </c>
      <c r="B783">
        <v>152406773</v>
      </c>
    </row>
    <row r="784" spans="1:2" x14ac:dyDescent="0.25">
      <c r="A784" s="1">
        <v>43080</v>
      </c>
      <c r="B784">
        <v>151929534</v>
      </c>
    </row>
    <row r="785" spans="1:2" x14ac:dyDescent="0.25">
      <c r="A785" s="1">
        <v>43096</v>
      </c>
      <c r="B785">
        <v>154593709</v>
      </c>
    </row>
    <row r="786" spans="1:2" x14ac:dyDescent="0.25">
      <c r="A786" s="1">
        <v>43102</v>
      </c>
      <c r="B786">
        <v>155254828</v>
      </c>
    </row>
    <row r="787" spans="1:2" x14ac:dyDescent="0.25">
      <c r="A787" s="1">
        <v>43077</v>
      </c>
      <c r="B787">
        <v>151742626</v>
      </c>
    </row>
    <row r="788" spans="1:2" x14ac:dyDescent="0.25">
      <c r="A788" s="1">
        <v>43081</v>
      </c>
      <c r="B788">
        <v>152003666</v>
      </c>
    </row>
    <row r="789" spans="1:2" x14ac:dyDescent="0.25">
      <c r="A789" s="1">
        <v>43058</v>
      </c>
      <c r="B789">
        <v>149263818</v>
      </c>
    </row>
    <row r="790" spans="1:2" x14ac:dyDescent="0.25">
      <c r="A790" s="1">
        <v>43278</v>
      </c>
      <c r="B790">
        <v>149129112</v>
      </c>
    </row>
    <row r="791" spans="1:2" x14ac:dyDescent="0.25">
      <c r="A791" s="1">
        <v>43088</v>
      </c>
      <c r="B791">
        <v>153006746</v>
      </c>
    </row>
    <row r="792" spans="1:2" x14ac:dyDescent="0.25">
      <c r="A792" s="1">
        <v>43645</v>
      </c>
      <c r="B792">
        <v>74097494</v>
      </c>
    </row>
    <row r="793" spans="1:2" x14ac:dyDescent="0.25">
      <c r="A793" s="1">
        <v>43139</v>
      </c>
      <c r="B793">
        <v>160517940</v>
      </c>
    </row>
    <row r="794" spans="1:2" x14ac:dyDescent="0.25">
      <c r="A794" s="1">
        <v>43128</v>
      </c>
      <c r="B794">
        <v>158738596</v>
      </c>
    </row>
    <row r="795" spans="1:2" x14ac:dyDescent="0.25">
      <c r="A795" s="1">
        <v>43135</v>
      </c>
      <c r="B795">
        <v>159932282</v>
      </c>
    </row>
    <row r="796" spans="1:2" x14ac:dyDescent="0.25">
      <c r="A796" s="1">
        <v>43139</v>
      </c>
      <c r="B796">
        <v>160564109</v>
      </c>
    </row>
    <row r="797" spans="1:2" x14ac:dyDescent="0.25">
      <c r="A797" s="1">
        <v>43143</v>
      </c>
      <c r="B797">
        <v>161915319</v>
      </c>
    </row>
    <row r="798" spans="1:2" x14ac:dyDescent="0.25">
      <c r="A798" s="1">
        <v>43144</v>
      </c>
      <c r="B798">
        <v>162207527</v>
      </c>
    </row>
    <row r="799" spans="1:2" x14ac:dyDescent="0.25">
      <c r="A799" s="1">
        <v>43143</v>
      </c>
      <c r="B799">
        <v>161852140</v>
      </c>
    </row>
    <row r="800" spans="1:2" x14ac:dyDescent="0.25">
      <c r="A800" s="1">
        <v>43258</v>
      </c>
      <c r="B800">
        <v>179815927</v>
      </c>
    </row>
    <row r="801" spans="1:2" x14ac:dyDescent="0.25">
      <c r="A801" s="1">
        <v>43258</v>
      </c>
      <c r="B801">
        <v>179829664</v>
      </c>
    </row>
    <row r="802" spans="1:2" x14ac:dyDescent="0.25">
      <c r="A802" s="1">
        <v>43260</v>
      </c>
      <c r="B802">
        <v>179886686</v>
      </c>
    </row>
    <row r="803" spans="1:2" x14ac:dyDescent="0.25">
      <c r="A803" s="1">
        <v>43200</v>
      </c>
      <c r="B803">
        <v>171013061</v>
      </c>
    </row>
    <row r="804" spans="1:2" x14ac:dyDescent="0.25">
      <c r="A804" s="1">
        <v>43242</v>
      </c>
      <c r="B804">
        <v>177990601</v>
      </c>
    </row>
    <row r="805" spans="1:2" x14ac:dyDescent="0.25">
      <c r="A805" s="1">
        <v>43165</v>
      </c>
      <c r="B805">
        <v>165348569</v>
      </c>
    </row>
    <row r="806" spans="1:2" x14ac:dyDescent="0.25">
      <c r="A806" s="1">
        <v>43165</v>
      </c>
      <c r="B806">
        <v>165474274</v>
      </c>
    </row>
    <row r="807" spans="1:2" x14ac:dyDescent="0.25">
      <c r="A807" s="1">
        <v>43236</v>
      </c>
      <c r="B807">
        <v>177609880</v>
      </c>
    </row>
    <row r="808" spans="1:2" x14ac:dyDescent="0.25">
      <c r="A808" s="1">
        <v>43178</v>
      </c>
      <c r="B808">
        <v>167986793</v>
      </c>
    </row>
    <row r="809" spans="1:2" x14ac:dyDescent="0.25">
      <c r="A809" s="1">
        <v>43248</v>
      </c>
      <c r="B809">
        <v>178803265</v>
      </c>
    </row>
    <row r="810" spans="1:2" x14ac:dyDescent="0.25">
      <c r="A810" s="1">
        <v>43248</v>
      </c>
      <c r="B810">
        <v>178803271</v>
      </c>
    </row>
    <row r="811" spans="1:2" x14ac:dyDescent="0.25">
      <c r="A811" s="1">
        <v>43164</v>
      </c>
      <c r="B811">
        <v>165144041</v>
      </c>
    </row>
    <row r="812" spans="1:2" x14ac:dyDescent="0.25">
      <c r="A812" s="1">
        <v>41371</v>
      </c>
      <c r="B812">
        <v>178953424</v>
      </c>
    </row>
    <row r="813" spans="1:2" x14ac:dyDescent="0.25">
      <c r="A813" s="1">
        <v>43208</v>
      </c>
      <c r="B813">
        <v>172039421</v>
      </c>
    </row>
    <row r="814" spans="1:2" x14ac:dyDescent="0.25">
      <c r="A814" s="1">
        <v>43607</v>
      </c>
      <c r="B814">
        <v>178073023</v>
      </c>
    </row>
    <row r="815" spans="1:2" x14ac:dyDescent="0.25">
      <c r="A815" s="1">
        <v>43296</v>
      </c>
      <c r="B815">
        <v>184054042</v>
      </c>
    </row>
    <row r="816" spans="1:2" x14ac:dyDescent="0.25">
      <c r="A816" s="1">
        <v>43289</v>
      </c>
      <c r="B816">
        <v>183376915</v>
      </c>
    </row>
    <row r="817" spans="1:2" x14ac:dyDescent="0.25">
      <c r="A817" s="1">
        <v>43271</v>
      </c>
      <c r="B817">
        <v>180991501</v>
      </c>
    </row>
    <row r="818" spans="1:2" x14ac:dyDescent="0.25">
      <c r="A818" s="1">
        <v>43159</v>
      </c>
      <c r="B818">
        <v>164755094</v>
      </c>
    </row>
    <row r="819" spans="1:2" x14ac:dyDescent="0.25">
      <c r="A819" s="1">
        <v>43234</v>
      </c>
      <c r="B819">
        <v>176942325</v>
      </c>
    </row>
    <row r="820" spans="1:2" x14ac:dyDescent="0.25">
      <c r="A820" s="1">
        <v>43194</v>
      </c>
      <c r="B820">
        <v>170418694</v>
      </c>
    </row>
    <row r="821" spans="1:2" x14ac:dyDescent="0.25">
      <c r="A821" s="1">
        <v>43270</v>
      </c>
      <c r="B821">
        <v>180916662</v>
      </c>
    </row>
    <row r="822" spans="1:2" x14ac:dyDescent="0.25">
      <c r="A822" s="1">
        <v>43170</v>
      </c>
      <c r="B822">
        <v>166453957</v>
      </c>
    </row>
    <row r="823" spans="1:2" x14ac:dyDescent="0.25">
      <c r="A823" s="1">
        <v>43164</v>
      </c>
      <c r="B823">
        <v>165286548</v>
      </c>
    </row>
    <row r="824" spans="1:2" x14ac:dyDescent="0.25">
      <c r="A824" s="1">
        <v>43527</v>
      </c>
      <c r="B824">
        <v>184295953</v>
      </c>
    </row>
    <row r="825" spans="1:2" x14ac:dyDescent="0.25">
      <c r="A825" s="1">
        <v>44094</v>
      </c>
      <c r="B825">
        <v>171675974</v>
      </c>
    </row>
    <row r="826" spans="1:2" x14ac:dyDescent="0.25">
      <c r="A826" s="1">
        <v>43303</v>
      </c>
      <c r="B826">
        <v>184778740</v>
      </c>
    </row>
    <row r="827" spans="1:2" x14ac:dyDescent="0.25">
      <c r="A827" s="1">
        <v>43278</v>
      </c>
      <c r="B827">
        <v>181629163</v>
      </c>
    </row>
    <row r="828" spans="1:2" x14ac:dyDescent="0.25">
      <c r="A828" s="1">
        <v>43265</v>
      </c>
      <c r="B828">
        <v>180413887</v>
      </c>
    </row>
    <row r="829" spans="1:2" x14ac:dyDescent="0.25">
      <c r="A829" s="1">
        <v>43216</v>
      </c>
      <c r="B829">
        <v>174177755</v>
      </c>
    </row>
    <row r="830" spans="1:2" x14ac:dyDescent="0.25">
      <c r="A830" s="1">
        <v>43198</v>
      </c>
      <c r="B830">
        <v>170750719</v>
      </c>
    </row>
    <row r="831" spans="1:2" x14ac:dyDescent="0.25">
      <c r="A831" s="1">
        <v>43213</v>
      </c>
      <c r="B831">
        <v>172604257</v>
      </c>
    </row>
    <row r="832" spans="1:2" x14ac:dyDescent="0.25">
      <c r="A832" s="1">
        <v>43192</v>
      </c>
      <c r="B832">
        <v>170053392</v>
      </c>
    </row>
    <row r="833" spans="1:2" x14ac:dyDescent="0.25">
      <c r="A833" s="1">
        <v>43207</v>
      </c>
      <c r="B833">
        <v>171927705</v>
      </c>
    </row>
    <row r="834" spans="1:2" x14ac:dyDescent="0.25">
      <c r="A834" s="1">
        <v>43200</v>
      </c>
      <c r="B834">
        <v>171164276</v>
      </c>
    </row>
    <row r="835" spans="1:2" x14ac:dyDescent="0.25">
      <c r="A835" s="1">
        <v>41737</v>
      </c>
      <c r="B835">
        <v>183583343</v>
      </c>
    </row>
    <row r="836" spans="1:2" x14ac:dyDescent="0.25">
      <c r="A836" s="1">
        <v>43230</v>
      </c>
      <c r="B836">
        <v>176215019</v>
      </c>
    </row>
    <row r="837" spans="1:2" x14ac:dyDescent="0.25">
      <c r="A837" s="1">
        <v>43174</v>
      </c>
      <c r="B837">
        <v>167566053</v>
      </c>
    </row>
    <row r="838" spans="1:2" x14ac:dyDescent="0.25">
      <c r="A838" s="1">
        <v>43180</v>
      </c>
      <c r="B838">
        <v>168359310</v>
      </c>
    </row>
    <row r="839" spans="1:2" x14ac:dyDescent="0.25">
      <c r="A839" s="1">
        <v>43271</v>
      </c>
      <c r="B839">
        <v>180991508</v>
      </c>
    </row>
    <row r="840" spans="1:2" x14ac:dyDescent="0.25">
      <c r="A840" s="1">
        <v>43289</v>
      </c>
      <c r="B840">
        <v>183371367</v>
      </c>
    </row>
    <row r="841" spans="1:2" x14ac:dyDescent="0.25">
      <c r="A841" s="1">
        <v>43221</v>
      </c>
      <c r="B841">
        <v>175004046</v>
      </c>
    </row>
    <row r="842" spans="1:2" x14ac:dyDescent="0.25">
      <c r="A842" s="1">
        <v>43460</v>
      </c>
      <c r="B842">
        <v>224417884</v>
      </c>
    </row>
    <row r="843" spans="1:2" x14ac:dyDescent="0.25">
      <c r="A843" s="1">
        <v>43460</v>
      </c>
      <c r="B843">
        <v>224417890</v>
      </c>
    </row>
    <row r="844" spans="1:2" x14ac:dyDescent="0.25">
      <c r="A844" s="1">
        <v>43348</v>
      </c>
      <c r="B844">
        <v>190597949</v>
      </c>
    </row>
    <row r="845" spans="1:2" x14ac:dyDescent="0.25">
      <c r="A845" s="1">
        <v>43348</v>
      </c>
      <c r="B845">
        <v>190620990</v>
      </c>
    </row>
    <row r="846" spans="1:2" x14ac:dyDescent="0.25">
      <c r="A846" s="1">
        <v>42746</v>
      </c>
      <c r="B846">
        <v>224058668</v>
      </c>
    </row>
    <row r="847" spans="1:2" x14ac:dyDescent="0.25">
      <c r="A847" s="1">
        <v>43314</v>
      </c>
      <c r="B847">
        <v>186545911</v>
      </c>
    </row>
    <row r="848" spans="1:2" x14ac:dyDescent="0.25">
      <c r="A848" s="1">
        <v>43461</v>
      </c>
      <c r="B848">
        <v>224608202</v>
      </c>
    </row>
    <row r="849" spans="1:2" x14ac:dyDescent="0.25">
      <c r="A849" s="1">
        <v>43327</v>
      </c>
      <c r="B849">
        <v>188521554</v>
      </c>
    </row>
    <row r="850" spans="1:2" x14ac:dyDescent="0.25">
      <c r="A850" s="1">
        <v>43471</v>
      </c>
      <c r="B850">
        <v>227239408</v>
      </c>
    </row>
    <row r="851" spans="1:2" x14ac:dyDescent="0.25">
      <c r="A851" s="1">
        <v>43433</v>
      </c>
      <c r="B851">
        <v>215597942</v>
      </c>
    </row>
    <row r="852" spans="1:2" x14ac:dyDescent="0.25">
      <c r="A852" s="1">
        <v>43396</v>
      </c>
      <c r="B852">
        <v>74312811</v>
      </c>
    </row>
    <row r="853" spans="1:2" x14ac:dyDescent="0.25">
      <c r="A853" s="1">
        <v>43396</v>
      </c>
      <c r="B853">
        <v>202314331</v>
      </c>
    </row>
    <row r="854" spans="1:2" x14ac:dyDescent="0.25">
      <c r="A854" s="1">
        <v>43416</v>
      </c>
      <c r="B854">
        <v>208634058</v>
      </c>
    </row>
    <row r="855" spans="1:2" x14ac:dyDescent="0.25">
      <c r="A855" s="1">
        <v>43370</v>
      </c>
      <c r="B855">
        <v>194954360</v>
      </c>
    </row>
    <row r="856" spans="1:2" x14ac:dyDescent="0.25">
      <c r="A856" s="1">
        <v>43458</v>
      </c>
      <c r="B856">
        <v>224189489</v>
      </c>
    </row>
    <row r="857" spans="1:2" x14ac:dyDescent="0.25">
      <c r="A857" s="1">
        <v>43465</v>
      </c>
      <c r="B857">
        <v>225683741</v>
      </c>
    </row>
    <row r="858" spans="1:2" x14ac:dyDescent="0.25">
      <c r="A858" s="1">
        <v>43445</v>
      </c>
      <c r="B858">
        <v>74376497</v>
      </c>
    </row>
    <row r="859" spans="1:2" x14ac:dyDescent="0.25">
      <c r="A859" s="1">
        <v>43452</v>
      </c>
      <c r="B859">
        <v>221907729</v>
      </c>
    </row>
    <row r="860" spans="1:2" x14ac:dyDescent="0.25">
      <c r="A860" s="1">
        <v>43384</v>
      </c>
      <c r="B860">
        <v>199187797</v>
      </c>
    </row>
    <row r="861" spans="1:2" x14ac:dyDescent="0.25">
      <c r="A861" s="1">
        <v>43398</v>
      </c>
      <c r="B861">
        <v>202624268</v>
      </c>
    </row>
    <row r="862" spans="1:2" x14ac:dyDescent="0.25">
      <c r="A862" s="1">
        <v>43328</v>
      </c>
      <c r="B862">
        <v>188650143</v>
      </c>
    </row>
    <row r="863" spans="1:2" x14ac:dyDescent="0.25">
      <c r="A863" s="1">
        <v>43454</v>
      </c>
      <c r="B863">
        <v>222673694</v>
      </c>
    </row>
    <row r="864" spans="1:2" x14ac:dyDescent="0.25">
      <c r="A864" s="1">
        <v>43515</v>
      </c>
      <c r="B864">
        <v>239626087</v>
      </c>
    </row>
    <row r="865" spans="1:2" x14ac:dyDescent="0.25">
      <c r="A865" s="1">
        <v>43513</v>
      </c>
      <c r="B865">
        <v>239477151</v>
      </c>
    </row>
    <row r="866" spans="1:2" x14ac:dyDescent="0.25">
      <c r="A866" s="1">
        <v>43605</v>
      </c>
      <c r="B866">
        <v>254962220</v>
      </c>
    </row>
    <row r="867" spans="1:2" x14ac:dyDescent="0.25">
      <c r="A867" s="1">
        <v>44132</v>
      </c>
      <c r="B867">
        <v>74550614</v>
      </c>
    </row>
    <row r="868" spans="1:2" x14ac:dyDescent="0.25">
      <c r="A868" s="1">
        <v>42962</v>
      </c>
      <c r="B868">
        <v>248484785</v>
      </c>
    </row>
    <row r="869" spans="1:2" x14ac:dyDescent="0.25">
      <c r="A869" s="1">
        <v>43604</v>
      </c>
      <c r="B869">
        <v>254830375</v>
      </c>
    </row>
    <row r="870" spans="1:2" x14ac:dyDescent="0.25">
      <c r="A870" s="1">
        <v>43606</v>
      </c>
      <c r="B870">
        <v>255247133</v>
      </c>
    </row>
    <row r="871" spans="1:2" x14ac:dyDescent="0.25">
      <c r="A871" s="1">
        <v>43597</v>
      </c>
      <c r="B871">
        <v>253502706</v>
      </c>
    </row>
    <row r="872" spans="1:2" x14ac:dyDescent="0.25">
      <c r="A872" s="1">
        <v>43592</v>
      </c>
      <c r="B872">
        <v>252778490</v>
      </c>
    </row>
    <row r="873" spans="1:2" x14ac:dyDescent="0.25">
      <c r="A873" s="1">
        <v>43572</v>
      </c>
      <c r="B873">
        <v>249034388</v>
      </c>
    </row>
    <row r="874" spans="1:2" x14ac:dyDescent="0.25">
      <c r="A874" s="1">
        <v>43579</v>
      </c>
      <c r="B874">
        <v>250350743</v>
      </c>
    </row>
    <row r="875" spans="1:2" x14ac:dyDescent="0.25">
      <c r="A875" s="1">
        <v>43479</v>
      </c>
      <c r="B875">
        <v>229854384</v>
      </c>
    </row>
    <row r="876" spans="1:2" x14ac:dyDescent="0.25">
      <c r="A876" s="1">
        <v>43586</v>
      </c>
      <c r="B876">
        <v>251679372</v>
      </c>
    </row>
    <row r="877" spans="1:2" x14ac:dyDescent="0.25">
      <c r="A877" s="1">
        <v>43479</v>
      </c>
      <c r="B877">
        <v>229854377</v>
      </c>
    </row>
    <row r="878" spans="1:2" x14ac:dyDescent="0.25">
      <c r="A878" s="1">
        <v>43499</v>
      </c>
      <c r="B878">
        <v>236142200</v>
      </c>
    </row>
    <row r="879" spans="1:2" x14ac:dyDescent="0.25">
      <c r="A879" s="1">
        <v>43542</v>
      </c>
      <c r="B879">
        <v>243922883</v>
      </c>
    </row>
    <row r="880" spans="1:2" x14ac:dyDescent="0.25">
      <c r="A880" s="1">
        <v>43628</v>
      </c>
      <c r="B880">
        <v>258643404</v>
      </c>
    </row>
    <row r="881" spans="1:2" x14ac:dyDescent="0.25">
      <c r="A881" s="1">
        <v>43591</v>
      </c>
      <c r="B881">
        <v>252507389</v>
      </c>
    </row>
    <row r="882" spans="1:2" x14ac:dyDescent="0.25">
      <c r="A882" s="1">
        <v>43528</v>
      </c>
      <c r="B882">
        <v>241721613</v>
      </c>
    </row>
    <row r="883" spans="1:2" x14ac:dyDescent="0.25">
      <c r="A883" s="1">
        <v>43576</v>
      </c>
      <c r="B883">
        <v>249370597</v>
      </c>
    </row>
    <row r="884" spans="1:2" x14ac:dyDescent="0.25">
      <c r="A884" s="1">
        <v>43508</v>
      </c>
      <c r="B884">
        <v>238597031</v>
      </c>
    </row>
    <row r="885" spans="1:2" x14ac:dyDescent="0.25">
      <c r="A885" s="1">
        <v>43516</v>
      </c>
      <c r="B885">
        <v>239747343</v>
      </c>
    </row>
    <row r="886" spans="1:2" x14ac:dyDescent="0.25">
      <c r="A886" s="1">
        <v>43576</v>
      </c>
      <c r="B886">
        <v>249421969</v>
      </c>
    </row>
    <row r="887" spans="1:2" x14ac:dyDescent="0.25">
      <c r="A887" s="1">
        <v>43523</v>
      </c>
      <c r="B887">
        <v>240793628</v>
      </c>
    </row>
    <row r="888" spans="1:2" x14ac:dyDescent="0.25">
      <c r="A888" s="1">
        <v>43506</v>
      </c>
      <c r="B888">
        <v>237842343</v>
      </c>
    </row>
    <row r="889" spans="1:2" x14ac:dyDescent="0.25">
      <c r="A889" s="1">
        <v>43775</v>
      </c>
      <c r="B889">
        <v>288393247</v>
      </c>
    </row>
    <row r="890" spans="1:2" x14ac:dyDescent="0.25">
      <c r="A890" s="1">
        <v>43677</v>
      </c>
      <c r="B890">
        <v>268479731</v>
      </c>
    </row>
    <row r="891" spans="1:2" x14ac:dyDescent="0.25">
      <c r="A891" s="1">
        <v>43731</v>
      </c>
      <c r="B891">
        <v>279192378</v>
      </c>
    </row>
    <row r="892" spans="1:2" x14ac:dyDescent="0.25">
      <c r="A892" s="1">
        <v>43650</v>
      </c>
      <c r="B892">
        <v>262947647</v>
      </c>
    </row>
    <row r="893" spans="1:2" x14ac:dyDescent="0.25">
      <c r="A893" s="1">
        <v>43683</v>
      </c>
      <c r="B893">
        <v>269545011</v>
      </c>
    </row>
    <row r="894" spans="1:2" x14ac:dyDescent="0.25">
      <c r="A894" s="1">
        <v>43738</v>
      </c>
      <c r="B894">
        <v>280780719</v>
      </c>
    </row>
    <row r="895" spans="1:2" x14ac:dyDescent="0.25">
      <c r="A895" s="1">
        <v>43668</v>
      </c>
      <c r="B895">
        <v>266021474</v>
      </c>
    </row>
    <row r="896" spans="1:2" x14ac:dyDescent="0.25">
      <c r="A896" s="1">
        <v>43636</v>
      </c>
      <c r="B896">
        <v>259930580</v>
      </c>
    </row>
    <row r="897" spans="1:2" x14ac:dyDescent="0.25">
      <c r="A897" s="1">
        <v>43698</v>
      </c>
      <c r="B897">
        <v>272497179</v>
      </c>
    </row>
    <row r="898" spans="1:2" x14ac:dyDescent="0.25">
      <c r="A898" s="1">
        <v>43695</v>
      </c>
      <c r="B898">
        <v>271375730</v>
      </c>
    </row>
    <row r="899" spans="1:2" x14ac:dyDescent="0.25">
      <c r="A899" s="1">
        <v>43657</v>
      </c>
      <c r="B899">
        <v>264187142</v>
      </c>
    </row>
    <row r="900" spans="1:2" x14ac:dyDescent="0.25">
      <c r="A900" s="1">
        <v>43717</v>
      </c>
      <c r="B900">
        <v>276009089</v>
      </c>
    </row>
    <row r="901" spans="1:2" x14ac:dyDescent="0.25">
      <c r="A901" s="1">
        <v>43711</v>
      </c>
      <c r="B901">
        <v>274994496</v>
      </c>
    </row>
    <row r="902" spans="1:2" x14ac:dyDescent="0.25">
      <c r="A902" s="1">
        <v>43712</v>
      </c>
      <c r="B902">
        <v>275113107</v>
      </c>
    </row>
    <row r="903" spans="1:2" x14ac:dyDescent="0.25">
      <c r="A903" s="1">
        <v>40392</v>
      </c>
      <c r="B903">
        <v>278064963</v>
      </c>
    </row>
    <row r="904" spans="1:2" x14ac:dyDescent="0.25">
      <c r="A904" s="1">
        <v>43718</v>
      </c>
      <c r="B904">
        <v>276214188</v>
      </c>
    </row>
    <row r="905" spans="1:2" x14ac:dyDescent="0.25">
      <c r="A905" s="1">
        <v>43740</v>
      </c>
      <c r="B905">
        <v>281329517</v>
      </c>
    </row>
    <row r="906" spans="1:2" x14ac:dyDescent="0.25">
      <c r="A906" s="1">
        <v>44124</v>
      </c>
      <c r="B906">
        <v>265063611</v>
      </c>
    </row>
    <row r="907" spans="1:2" x14ac:dyDescent="0.25">
      <c r="A907" s="1">
        <v>43639</v>
      </c>
      <c r="B907">
        <v>260394761</v>
      </c>
    </row>
    <row r="908" spans="1:2" x14ac:dyDescent="0.25">
      <c r="A908" s="1">
        <v>43698</v>
      </c>
      <c r="B908">
        <v>272495010</v>
      </c>
    </row>
    <row r="909" spans="1:2" x14ac:dyDescent="0.25">
      <c r="A909" s="1">
        <v>43779</v>
      </c>
      <c r="B909">
        <v>288854618</v>
      </c>
    </row>
    <row r="910" spans="1:2" x14ac:dyDescent="0.25">
      <c r="A910" s="1">
        <v>43766</v>
      </c>
      <c r="B910">
        <v>286516899</v>
      </c>
    </row>
    <row r="911" spans="1:2" x14ac:dyDescent="0.25">
      <c r="A911" s="1">
        <v>43653</v>
      </c>
      <c r="B911">
        <v>263457708</v>
      </c>
    </row>
    <row r="912" spans="1:2" x14ac:dyDescent="0.25">
      <c r="A912" s="1">
        <v>43751</v>
      </c>
      <c r="B912">
        <v>283367610</v>
      </c>
    </row>
    <row r="913" spans="1:2" x14ac:dyDescent="0.25">
      <c r="A913" s="1">
        <v>43675</v>
      </c>
      <c r="B913">
        <v>268125373</v>
      </c>
    </row>
    <row r="914" spans="1:2" x14ac:dyDescent="0.25">
      <c r="A914" s="1">
        <v>43704</v>
      </c>
      <c r="B914">
        <v>273453389</v>
      </c>
    </row>
    <row r="915" spans="1:2" x14ac:dyDescent="0.25">
      <c r="A915" s="1">
        <v>43758</v>
      </c>
      <c r="B915">
        <v>285043509</v>
      </c>
    </row>
    <row r="916" spans="1:2" x14ac:dyDescent="0.25">
      <c r="A916" s="1">
        <v>43649</v>
      </c>
      <c r="B916">
        <v>262796257</v>
      </c>
    </row>
    <row r="917" spans="1:2" x14ac:dyDescent="0.25">
      <c r="A917" s="1">
        <v>43865</v>
      </c>
      <c r="B917">
        <v>300646478</v>
      </c>
    </row>
    <row r="918" spans="1:2" x14ac:dyDescent="0.25">
      <c r="A918" s="1">
        <v>43871</v>
      </c>
      <c r="B918">
        <v>301686050</v>
      </c>
    </row>
    <row r="919" spans="1:2" x14ac:dyDescent="0.25">
      <c r="A919" s="1">
        <v>43864</v>
      </c>
      <c r="B919">
        <v>300506470</v>
      </c>
    </row>
    <row r="920" spans="1:2" x14ac:dyDescent="0.25">
      <c r="A920" s="1">
        <v>44194</v>
      </c>
      <c r="B920">
        <v>75231832</v>
      </c>
    </row>
    <row r="921" spans="1:2" x14ac:dyDescent="0.25">
      <c r="A921" s="1">
        <v>43908</v>
      </c>
      <c r="B921">
        <v>307196357</v>
      </c>
    </row>
    <row r="922" spans="1:2" x14ac:dyDescent="0.25">
      <c r="A922" s="1">
        <v>43852</v>
      </c>
      <c r="B922">
        <v>298719296</v>
      </c>
    </row>
    <row r="923" spans="1:2" x14ac:dyDescent="0.25">
      <c r="A923" s="1">
        <v>43789</v>
      </c>
      <c r="B923">
        <v>290123597</v>
      </c>
    </row>
    <row r="924" spans="1:2" x14ac:dyDescent="0.25">
      <c r="A924" s="1">
        <v>43904</v>
      </c>
      <c r="B924">
        <v>306621054</v>
      </c>
    </row>
    <row r="925" spans="1:2" x14ac:dyDescent="0.25">
      <c r="A925" s="1">
        <v>43864</v>
      </c>
      <c r="B925">
        <v>300517696</v>
      </c>
    </row>
    <row r="926" spans="1:2" x14ac:dyDescent="0.25">
      <c r="A926" s="1">
        <v>43814</v>
      </c>
      <c r="B926">
        <v>293595736</v>
      </c>
    </row>
    <row r="927" spans="1:2" x14ac:dyDescent="0.25">
      <c r="A927" s="1">
        <v>43886</v>
      </c>
      <c r="B927">
        <v>303581030</v>
      </c>
    </row>
    <row r="928" spans="1:2" x14ac:dyDescent="0.25">
      <c r="A928" s="1">
        <v>43886</v>
      </c>
      <c r="B928">
        <v>303581035</v>
      </c>
    </row>
    <row r="929" spans="1:2" x14ac:dyDescent="0.25">
      <c r="A929" s="1">
        <v>43892</v>
      </c>
      <c r="B929">
        <v>304232897</v>
      </c>
    </row>
    <row r="930" spans="1:2" x14ac:dyDescent="0.25">
      <c r="A930" s="1">
        <v>43858</v>
      </c>
      <c r="B930">
        <v>299480376</v>
      </c>
    </row>
    <row r="931" spans="1:2" x14ac:dyDescent="0.25">
      <c r="A931" s="1">
        <v>43858</v>
      </c>
      <c r="B931">
        <v>299553065</v>
      </c>
    </row>
    <row r="932" spans="1:2" x14ac:dyDescent="0.25">
      <c r="A932" s="1">
        <v>43894</v>
      </c>
      <c r="B932">
        <v>304586396</v>
      </c>
    </row>
    <row r="933" spans="1:2" x14ac:dyDescent="0.25">
      <c r="A933" s="1">
        <v>43822</v>
      </c>
      <c r="B933">
        <v>295255890</v>
      </c>
    </row>
    <row r="934" spans="1:2" x14ac:dyDescent="0.25">
      <c r="A934" s="1">
        <v>43790</v>
      </c>
      <c r="B934">
        <v>290271381</v>
      </c>
    </row>
    <row r="935" spans="1:2" x14ac:dyDescent="0.25">
      <c r="A935" s="1">
        <v>43844</v>
      </c>
      <c r="B935">
        <v>297841900</v>
      </c>
    </row>
    <row r="936" spans="1:2" x14ac:dyDescent="0.25">
      <c r="A936" s="1">
        <v>43884</v>
      </c>
      <c r="B936">
        <v>303226982</v>
      </c>
    </row>
    <row r="937" spans="1:2" x14ac:dyDescent="0.25">
      <c r="A937" s="1">
        <v>43806</v>
      </c>
      <c r="B937">
        <v>292456082</v>
      </c>
    </row>
    <row r="938" spans="1:2" x14ac:dyDescent="0.25">
      <c r="A938" s="1">
        <v>43818</v>
      </c>
      <c r="B938">
        <v>294625895</v>
      </c>
    </row>
    <row r="939" spans="1:2" x14ac:dyDescent="0.25">
      <c r="A939" s="1">
        <v>43856</v>
      </c>
      <c r="B939">
        <v>299129070</v>
      </c>
    </row>
    <row r="940" spans="1:2" x14ac:dyDescent="0.25">
      <c r="A940" s="1">
        <v>43828</v>
      </c>
      <c r="B940">
        <v>295821996</v>
      </c>
    </row>
    <row r="941" spans="1:2" x14ac:dyDescent="0.25">
      <c r="A941" s="1">
        <v>43874</v>
      </c>
      <c r="B941">
        <v>302322207</v>
      </c>
    </row>
    <row r="942" spans="1:2" x14ac:dyDescent="0.25">
      <c r="A942" s="1">
        <v>43853</v>
      </c>
      <c r="B942">
        <v>298925981</v>
      </c>
    </row>
    <row r="943" spans="1:2" x14ac:dyDescent="0.25">
      <c r="A943" s="1">
        <v>43881</v>
      </c>
      <c r="B943">
        <v>303028083</v>
      </c>
    </row>
    <row r="944" spans="1:2" x14ac:dyDescent="0.25">
      <c r="A944" s="1">
        <v>43787</v>
      </c>
      <c r="B944">
        <v>289926229</v>
      </c>
    </row>
    <row r="945" spans="1:2" x14ac:dyDescent="0.25">
      <c r="A945" s="1">
        <v>43787</v>
      </c>
      <c r="B945">
        <v>289926239</v>
      </c>
    </row>
    <row r="946" spans="1:2" x14ac:dyDescent="0.25">
      <c r="A946" s="1">
        <v>43900</v>
      </c>
      <c r="B946">
        <v>305676894</v>
      </c>
    </row>
    <row r="947" spans="1:2" x14ac:dyDescent="0.25">
      <c r="A947" s="1">
        <v>43816</v>
      </c>
      <c r="B947">
        <v>294219098</v>
      </c>
    </row>
    <row r="948" spans="1:2" x14ac:dyDescent="0.25">
      <c r="A948" s="1">
        <v>43902</v>
      </c>
      <c r="B948">
        <v>306108777</v>
      </c>
    </row>
    <row r="949" spans="1:2" x14ac:dyDescent="0.25">
      <c r="A949" s="1">
        <v>43921</v>
      </c>
      <c r="B949">
        <v>308675345</v>
      </c>
    </row>
    <row r="950" spans="1:2" x14ac:dyDescent="0.25">
      <c r="A950" s="1">
        <v>43909</v>
      </c>
      <c r="B950">
        <v>307319960</v>
      </c>
    </row>
    <row r="951" spans="1:2" x14ac:dyDescent="0.25">
      <c r="A951" s="1">
        <v>43919</v>
      </c>
      <c r="B951">
        <v>308467629</v>
      </c>
    </row>
    <row r="952" spans="1:2" x14ac:dyDescent="0.25">
      <c r="A952" s="1">
        <v>43953</v>
      </c>
      <c r="B952">
        <v>310953407</v>
      </c>
    </row>
    <row r="953" spans="1:2" x14ac:dyDescent="0.25">
      <c r="A953" s="1">
        <v>43961</v>
      </c>
      <c r="B953">
        <v>311446539</v>
      </c>
    </row>
    <row r="954" spans="1:2" x14ac:dyDescent="0.25">
      <c r="A954" s="1">
        <v>43962</v>
      </c>
      <c r="B954">
        <v>311488863</v>
      </c>
    </row>
    <row r="955" spans="1:2" x14ac:dyDescent="0.25">
      <c r="A955" s="1">
        <v>43982</v>
      </c>
      <c r="B955">
        <v>312587306</v>
      </c>
    </row>
    <row r="956" spans="1:2" x14ac:dyDescent="0.25">
      <c r="A956" s="1">
        <v>44004</v>
      </c>
      <c r="B956">
        <v>314376624</v>
      </c>
    </row>
    <row r="957" spans="1:2" x14ac:dyDescent="0.25">
      <c r="A957" s="1">
        <v>43989</v>
      </c>
      <c r="B957">
        <v>313314581</v>
      </c>
    </row>
    <row r="958" spans="1:2" x14ac:dyDescent="0.25">
      <c r="A958" s="1">
        <v>43991</v>
      </c>
      <c r="B958">
        <v>313596821</v>
      </c>
    </row>
    <row r="959" spans="1:2" x14ac:dyDescent="0.25">
      <c r="A959" s="1">
        <v>43998</v>
      </c>
      <c r="B959">
        <v>313922273</v>
      </c>
    </row>
    <row r="960" spans="1:2" x14ac:dyDescent="0.25">
      <c r="A960" s="1">
        <v>44059</v>
      </c>
      <c r="B960">
        <v>320392607</v>
      </c>
    </row>
    <row r="961" spans="1:2" x14ac:dyDescent="0.25">
      <c r="B961">
        <v>315114920</v>
      </c>
    </row>
    <row r="962" spans="1:2" x14ac:dyDescent="0.25">
      <c r="A962" s="1">
        <v>44053</v>
      </c>
      <c r="B962">
        <v>319874371</v>
      </c>
    </row>
    <row r="963" spans="1:2" x14ac:dyDescent="0.25">
      <c r="A963" s="1">
        <v>44075</v>
      </c>
      <c r="B963">
        <v>321773028</v>
      </c>
    </row>
    <row r="964" spans="1:2" x14ac:dyDescent="0.25">
      <c r="A964" s="1">
        <v>44077</v>
      </c>
      <c r="B964">
        <v>322104466</v>
      </c>
    </row>
    <row r="965" spans="1:2" x14ac:dyDescent="0.25">
      <c r="A965" s="1">
        <v>44077</v>
      </c>
      <c r="B965">
        <v>322105090</v>
      </c>
    </row>
    <row r="966" spans="1:2" x14ac:dyDescent="0.25">
      <c r="A966" s="1">
        <v>44216</v>
      </c>
      <c r="B966">
        <v>322355563</v>
      </c>
    </row>
    <row r="967" spans="1:2" x14ac:dyDescent="0.25">
      <c r="A967" s="1">
        <v>44080</v>
      </c>
      <c r="B967">
        <v>322167587</v>
      </c>
    </row>
    <row r="968" spans="1:2" x14ac:dyDescent="0.25">
      <c r="A968" s="1">
        <v>44068</v>
      </c>
      <c r="B968">
        <v>321254356</v>
      </c>
    </row>
    <row r="969" spans="1:2" x14ac:dyDescent="0.25">
      <c r="A969" s="1">
        <v>44080</v>
      </c>
      <c r="B969">
        <v>322187323</v>
      </c>
    </row>
    <row r="970" spans="1:2" x14ac:dyDescent="0.25">
      <c r="A970" s="1">
        <v>44098</v>
      </c>
      <c r="B970">
        <v>324339191</v>
      </c>
    </row>
    <row r="971" spans="1:2" x14ac:dyDescent="0.25">
      <c r="A971" s="1">
        <v>44091</v>
      </c>
      <c r="B971">
        <v>323397282</v>
      </c>
    </row>
    <row r="972" spans="1:2" x14ac:dyDescent="0.25">
      <c r="A972" s="1">
        <v>44094</v>
      </c>
      <c r="B972">
        <v>323514258</v>
      </c>
    </row>
    <row r="973" spans="1:2" x14ac:dyDescent="0.25">
      <c r="A973" s="1">
        <v>44084</v>
      </c>
      <c r="B973">
        <v>322906290</v>
      </c>
    </row>
    <row r="974" spans="1:2" x14ac:dyDescent="0.25">
      <c r="A974" s="1">
        <v>44095</v>
      </c>
      <c r="B974">
        <v>323826308</v>
      </c>
    </row>
    <row r="975" spans="1:2" x14ac:dyDescent="0.25">
      <c r="A975" s="1">
        <v>44095</v>
      </c>
      <c r="B975">
        <v>323826368</v>
      </c>
    </row>
    <row r="976" spans="1:2" x14ac:dyDescent="0.25">
      <c r="A976" s="1">
        <v>44091</v>
      </c>
      <c r="B976">
        <v>323365134</v>
      </c>
    </row>
    <row r="977" spans="1:2" x14ac:dyDescent="0.25">
      <c r="A977" s="1">
        <v>44095</v>
      </c>
      <c r="B977">
        <v>323739421</v>
      </c>
    </row>
    <row r="978" spans="1:2" x14ac:dyDescent="0.25">
      <c r="A978" s="1">
        <v>44074</v>
      </c>
      <c r="B978">
        <v>321655975</v>
      </c>
    </row>
    <row r="979" spans="1:2" x14ac:dyDescent="0.25">
      <c r="A979" s="1">
        <v>44143</v>
      </c>
      <c r="B979">
        <v>321899484</v>
      </c>
    </row>
    <row r="980" spans="1:2" x14ac:dyDescent="0.25">
      <c r="A980" s="1">
        <v>44049</v>
      </c>
      <c r="B980">
        <v>319358077</v>
      </c>
    </row>
    <row r="981" spans="1:2" x14ac:dyDescent="0.25">
      <c r="A981" s="1">
        <v>44074</v>
      </c>
      <c r="B981">
        <v>321679187</v>
      </c>
    </row>
    <row r="982" spans="1:2" x14ac:dyDescent="0.25">
      <c r="A982" s="1">
        <v>44024</v>
      </c>
      <c r="B982">
        <v>316546138</v>
      </c>
    </row>
    <row r="983" spans="1:2" x14ac:dyDescent="0.25">
      <c r="A983" s="1">
        <v>44126</v>
      </c>
      <c r="B983">
        <v>328196399</v>
      </c>
    </row>
    <row r="984" spans="1:2" x14ac:dyDescent="0.25">
      <c r="A984" s="1">
        <v>44129</v>
      </c>
      <c r="B984">
        <v>328379074</v>
      </c>
    </row>
    <row r="985" spans="1:2" x14ac:dyDescent="0.25">
      <c r="A985" s="1">
        <v>44108</v>
      </c>
      <c r="B985">
        <v>325398375</v>
      </c>
    </row>
    <row r="986" spans="1:2" x14ac:dyDescent="0.25">
      <c r="A986" s="1">
        <v>44104</v>
      </c>
      <c r="B986">
        <v>325009240</v>
      </c>
    </row>
    <row r="987" spans="1:2" x14ac:dyDescent="0.25">
      <c r="A987" s="1">
        <v>44126</v>
      </c>
      <c r="B987">
        <v>328226242</v>
      </c>
    </row>
    <row r="988" spans="1:2" x14ac:dyDescent="0.25">
      <c r="A988" s="1">
        <v>44108</v>
      </c>
      <c r="B988">
        <v>325353471</v>
      </c>
    </row>
    <row r="989" spans="1:2" x14ac:dyDescent="0.25">
      <c r="A989" s="1">
        <v>44144</v>
      </c>
      <c r="B989">
        <v>331058902</v>
      </c>
    </row>
    <row r="990" spans="1:2" x14ac:dyDescent="0.25">
      <c r="A990" s="1">
        <v>44147</v>
      </c>
      <c r="B990">
        <v>331307225</v>
      </c>
    </row>
    <row r="991" spans="1:2" x14ac:dyDescent="0.25">
      <c r="A991" s="1">
        <v>44147</v>
      </c>
      <c r="B991">
        <v>331309990</v>
      </c>
    </row>
    <row r="992" spans="1:2" x14ac:dyDescent="0.25">
      <c r="A992" s="1">
        <v>39985</v>
      </c>
      <c r="B992">
        <v>326983288</v>
      </c>
    </row>
    <row r="993" spans="1:2" x14ac:dyDescent="0.25">
      <c r="A993" s="1">
        <v>44144</v>
      </c>
      <c r="B993">
        <v>331069978</v>
      </c>
    </row>
    <row r="994" spans="1:2" x14ac:dyDescent="0.25">
      <c r="A994" s="1">
        <v>44105</v>
      </c>
      <c r="B994">
        <v>325189223</v>
      </c>
    </row>
    <row r="995" spans="1:2" x14ac:dyDescent="0.25">
      <c r="A995" s="1">
        <v>44117</v>
      </c>
      <c r="B995">
        <v>326641556</v>
      </c>
    </row>
    <row r="996" spans="1:2" x14ac:dyDescent="0.25">
      <c r="A996" s="1">
        <v>44103</v>
      </c>
      <c r="B996">
        <v>324884623</v>
      </c>
    </row>
    <row r="997" spans="1:2" x14ac:dyDescent="0.25">
      <c r="A997" s="1">
        <v>44108</v>
      </c>
      <c r="B997">
        <v>325348766</v>
      </c>
    </row>
    <row r="998" spans="1:2" x14ac:dyDescent="0.25">
      <c r="A998" s="1">
        <v>44109</v>
      </c>
      <c r="B998">
        <v>325516910</v>
      </c>
    </row>
    <row r="999" spans="1:2" x14ac:dyDescent="0.25">
      <c r="A999" s="1">
        <v>44122</v>
      </c>
      <c r="B999">
        <v>327138051</v>
      </c>
    </row>
    <row r="1000" spans="1:2" x14ac:dyDescent="0.25">
      <c r="A1000" s="1">
        <v>44117</v>
      </c>
      <c r="B1000">
        <v>326760859</v>
      </c>
    </row>
    <row r="1001" spans="1:2" x14ac:dyDescent="0.25">
      <c r="A1001" s="1">
        <v>44138</v>
      </c>
      <c r="B1001">
        <v>330530398</v>
      </c>
    </row>
    <row r="1002" spans="1:2" x14ac:dyDescent="0.25">
      <c r="A1002" s="1">
        <v>44153</v>
      </c>
      <c r="B1002">
        <v>332236925</v>
      </c>
    </row>
    <row r="1003" spans="1:2" x14ac:dyDescent="0.25">
      <c r="A1003" s="1">
        <v>44145</v>
      </c>
      <c r="B1003">
        <v>331116256</v>
      </c>
    </row>
    <row r="1004" spans="1:2" x14ac:dyDescent="0.25">
      <c r="A1004" s="1">
        <v>44145</v>
      </c>
      <c r="B1004">
        <v>331119397</v>
      </c>
    </row>
    <row r="1005" spans="1:2" x14ac:dyDescent="0.25">
      <c r="A1005" s="1">
        <v>44136</v>
      </c>
      <c r="B1005">
        <v>329047534</v>
      </c>
    </row>
    <row r="1006" spans="1:2" x14ac:dyDescent="0.25">
      <c r="A1006" s="1">
        <v>44126</v>
      </c>
      <c r="B1006">
        <v>328191398</v>
      </c>
    </row>
    <row r="1007" spans="1:2" x14ac:dyDescent="0.25">
      <c r="A1007" s="1">
        <v>44175</v>
      </c>
      <c r="B1007">
        <v>336928546</v>
      </c>
    </row>
    <row r="1008" spans="1:2" x14ac:dyDescent="0.25">
      <c r="A1008" s="1">
        <v>44157</v>
      </c>
      <c r="B1008">
        <v>332483465</v>
      </c>
    </row>
    <row r="1009" spans="1:2" x14ac:dyDescent="0.25">
      <c r="A1009" s="1">
        <v>44182</v>
      </c>
      <c r="B1009">
        <v>337599110</v>
      </c>
    </row>
    <row r="1010" spans="1:2" x14ac:dyDescent="0.25">
      <c r="A1010" s="1">
        <v>44186</v>
      </c>
      <c r="B1010">
        <v>338844248</v>
      </c>
    </row>
    <row r="1011" spans="1:2" x14ac:dyDescent="0.25">
      <c r="A1011" s="1">
        <v>44175</v>
      </c>
      <c r="B1011">
        <v>336942277</v>
      </c>
    </row>
    <row r="1012" spans="1:2" x14ac:dyDescent="0.25">
      <c r="A1012" s="1">
        <v>44157</v>
      </c>
      <c r="B1012">
        <v>332536885</v>
      </c>
    </row>
    <row r="1013" spans="1:2" x14ac:dyDescent="0.25">
      <c r="A1013" s="1">
        <v>44175</v>
      </c>
      <c r="B1013">
        <v>336996609</v>
      </c>
    </row>
    <row r="1014" spans="1:2" x14ac:dyDescent="0.25">
      <c r="A1014" s="1">
        <v>44216</v>
      </c>
      <c r="B1014">
        <v>343343072</v>
      </c>
    </row>
    <row r="1015" spans="1:2" x14ac:dyDescent="0.25">
      <c r="A1015" s="1">
        <v>44203</v>
      </c>
      <c r="B1015">
        <v>341574346</v>
      </c>
    </row>
    <row r="1016" spans="1:2" x14ac:dyDescent="0.25">
      <c r="A1016" s="1">
        <v>44203</v>
      </c>
      <c r="B1016">
        <v>341582877</v>
      </c>
    </row>
    <row r="1017" spans="1:2" x14ac:dyDescent="0.25">
      <c r="A1017" s="1">
        <v>44195</v>
      </c>
      <c r="B1017">
        <v>340308354</v>
      </c>
    </row>
    <row r="1018" spans="1:2" x14ac:dyDescent="0.25">
      <c r="A1018" s="1">
        <v>44195</v>
      </c>
      <c r="B1018">
        <v>340313319</v>
      </c>
    </row>
    <row r="1019" spans="1:2" x14ac:dyDescent="0.25">
      <c r="A1019" s="1">
        <v>44223</v>
      </c>
      <c r="B1019">
        <v>344156780</v>
      </c>
    </row>
    <row r="1020" spans="1:2" x14ac:dyDescent="0.25">
      <c r="A1020" s="1">
        <v>44223</v>
      </c>
      <c r="B1020">
        <v>344159163</v>
      </c>
    </row>
    <row r="1021" spans="1:2" x14ac:dyDescent="0.25">
      <c r="A1021" s="1">
        <v>44203</v>
      </c>
      <c r="B1021">
        <v>341574351</v>
      </c>
    </row>
    <row r="1022" spans="1:2" x14ac:dyDescent="0.25">
      <c r="A1022" s="1">
        <v>44196</v>
      </c>
      <c r="B1022">
        <v>340462352</v>
      </c>
    </row>
    <row r="1023" spans="1:2" x14ac:dyDescent="0.25">
      <c r="A1023" s="1">
        <v>44224</v>
      </c>
      <c r="B1023">
        <v>344251670</v>
      </c>
    </row>
    <row r="1024" spans="1:2" x14ac:dyDescent="0.25">
      <c r="A1024" s="1">
        <v>44199</v>
      </c>
      <c r="B1024">
        <v>340660792</v>
      </c>
    </row>
    <row r="1025" spans="1:2" x14ac:dyDescent="0.25">
      <c r="A1025" s="1">
        <v>44227</v>
      </c>
      <c r="B1025">
        <v>344523277</v>
      </c>
    </row>
    <row r="1026" spans="1:2" x14ac:dyDescent="0.25">
      <c r="A1026" s="1">
        <v>44223</v>
      </c>
      <c r="B1026">
        <v>343985321</v>
      </c>
    </row>
    <row r="1027" spans="1:2" x14ac:dyDescent="0.25">
      <c r="A1027" s="1">
        <v>44223</v>
      </c>
      <c r="B1027">
        <v>344052118</v>
      </c>
    </row>
    <row r="1028" spans="1:2" x14ac:dyDescent="0.25">
      <c r="A1028" s="1">
        <v>44223</v>
      </c>
      <c r="B1028">
        <v>344044433</v>
      </c>
    </row>
    <row r="1029" spans="1:2" x14ac:dyDescent="0.25">
      <c r="A1029" s="1">
        <v>44220</v>
      </c>
      <c r="B1029">
        <v>343679751</v>
      </c>
    </row>
    <row r="1030" spans="1:2" x14ac:dyDescent="0.25">
      <c r="A1030" s="1">
        <v>44210</v>
      </c>
      <c r="B1030">
        <v>342616744</v>
      </c>
    </row>
    <row r="1031" spans="1:2" x14ac:dyDescent="0.25">
      <c r="A1031" s="1">
        <v>44222</v>
      </c>
      <c r="B1031">
        <v>343909873</v>
      </c>
    </row>
    <row r="1032" spans="1:2" x14ac:dyDescent="0.25">
      <c r="A1032" s="1">
        <v>44222</v>
      </c>
      <c r="B1032">
        <v>343911409</v>
      </c>
    </row>
    <row r="1033" spans="1:2" x14ac:dyDescent="0.25">
      <c r="A1033" s="1">
        <v>44215</v>
      </c>
      <c r="B1033">
        <v>343231107</v>
      </c>
    </row>
    <row r="1034" spans="1:2" x14ac:dyDescent="0.25">
      <c r="A1034" s="1">
        <v>44200</v>
      </c>
      <c r="B1034">
        <v>340779715</v>
      </c>
    </row>
    <row r="1035" spans="1:2" x14ac:dyDescent="0.25">
      <c r="A1035" s="1">
        <v>44222</v>
      </c>
      <c r="B1035">
        <v>343853159</v>
      </c>
    </row>
    <row r="1036" spans="1:2" x14ac:dyDescent="0.25">
      <c r="A1036" s="1">
        <v>44220</v>
      </c>
      <c r="B1036">
        <v>343641027</v>
      </c>
    </row>
    <row r="1037" spans="1:2" x14ac:dyDescent="0.25">
      <c r="A1037" s="1">
        <v>44222</v>
      </c>
      <c r="B1037">
        <v>343854498</v>
      </c>
    </row>
    <row r="1038" spans="1:2" x14ac:dyDescent="0.25">
      <c r="A1038" s="1">
        <v>44210</v>
      </c>
      <c r="B1038">
        <v>342413425</v>
      </c>
    </row>
    <row r="1039" spans="1:2" x14ac:dyDescent="0.25">
      <c r="A1039" s="1">
        <v>44220</v>
      </c>
      <c r="B1039">
        <v>343645196</v>
      </c>
    </row>
    <row r="1040" spans="1:2" x14ac:dyDescent="0.25">
      <c r="A1040" s="1">
        <v>44202</v>
      </c>
      <c r="B1040">
        <v>341138527</v>
      </c>
    </row>
    <row r="1041" spans="1:2" x14ac:dyDescent="0.25">
      <c r="A1041" s="1">
        <v>44222</v>
      </c>
      <c r="B1041">
        <v>343877005</v>
      </c>
    </row>
    <row r="1042" spans="1:2" x14ac:dyDescent="0.25">
      <c r="A1042" s="1">
        <v>44223</v>
      </c>
      <c r="B1042">
        <v>343974801</v>
      </c>
    </row>
    <row r="1043" spans="1:2" x14ac:dyDescent="0.25">
      <c r="A1043" s="1">
        <v>44223</v>
      </c>
      <c r="B1043">
        <v>344124138</v>
      </c>
    </row>
    <row r="1044" spans="1:2" x14ac:dyDescent="0.25">
      <c r="A1044" s="1">
        <v>44171</v>
      </c>
      <c r="B1044">
        <v>335767801</v>
      </c>
    </row>
    <row r="1045" spans="1:2" x14ac:dyDescent="0.25">
      <c r="A1045" s="1">
        <v>44172</v>
      </c>
      <c r="B1045">
        <v>336079250</v>
      </c>
    </row>
    <row r="1046" spans="1:2" x14ac:dyDescent="0.25">
      <c r="A1046" s="1">
        <v>44181</v>
      </c>
      <c r="B1046">
        <v>337396207</v>
      </c>
    </row>
    <row r="1047" spans="1:2" x14ac:dyDescent="0.25">
      <c r="A1047" s="1">
        <v>44180</v>
      </c>
      <c r="B1047">
        <v>337292256</v>
      </c>
    </row>
    <row r="1048" spans="1:2" x14ac:dyDescent="0.25">
      <c r="A1048" s="1">
        <v>44158</v>
      </c>
      <c r="B1048">
        <v>332634351</v>
      </c>
    </row>
    <row r="1049" spans="1:2" x14ac:dyDescent="0.25">
      <c r="A1049" s="1">
        <v>44171</v>
      </c>
      <c r="B1049">
        <v>335957726</v>
      </c>
    </row>
    <row r="1050" spans="1:2" x14ac:dyDescent="0.25">
      <c r="A1050" s="1">
        <v>44180</v>
      </c>
      <c r="B1050">
        <v>337332576</v>
      </c>
    </row>
    <row r="1051" spans="1:2" x14ac:dyDescent="0.25">
      <c r="A1051" s="1">
        <v>39083</v>
      </c>
      <c r="B1051">
        <v>245781</v>
      </c>
    </row>
    <row r="1052" spans="1:2" x14ac:dyDescent="0.25">
      <c r="A1052" s="1">
        <v>40983</v>
      </c>
      <c r="B1052">
        <v>249369</v>
      </c>
    </row>
    <row r="1053" spans="1:2" x14ac:dyDescent="0.25">
      <c r="A1053" s="1">
        <v>43065</v>
      </c>
      <c r="B1053">
        <v>247253</v>
      </c>
    </row>
    <row r="1054" spans="1:2" x14ac:dyDescent="0.25">
      <c r="A1054" s="1">
        <v>39705</v>
      </c>
      <c r="B1054">
        <v>253849</v>
      </c>
    </row>
    <row r="1055" spans="1:2" x14ac:dyDescent="0.25">
      <c r="A1055" s="1">
        <v>39083</v>
      </c>
      <c r="B1055">
        <v>249230</v>
      </c>
    </row>
    <row r="1056" spans="1:2" x14ac:dyDescent="0.25">
      <c r="A1056" s="1">
        <v>42872</v>
      </c>
      <c r="B1056">
        <v>249956</v>
      </c>
    </row>
    <row r="1057" spans="1:2" x14ac:dyDescent="0.25">
      <c r="A1057" s="1">
        <v>40993</v>
      </c>
      <c r="B1057">
        <v>4109391</v>
      </c>
    </row>
    <row r="1058" spans="1:2" x14ac:dyDescent="0.25">
      <c r="A1058" s="1">
        <v>39207</v>
      </c>
      <c r="B1058">
        <v>251323</v>
      </c>
    </row>
    <row r="1059" spans="1:2" x14ac:dyDescent="0.25">
      <c r="A1059" s="1">
        <v>39999</v>
      </c>
      <c r="B1059">
        <v>257817</v>
      </c>
    </row>
    <row r="1060" spans="1:2" x14ac:dyDescent="0.25">
      <c r="A1060" s="1">
        <v>39582</v>
      </c>
      <c r="B1060">
        <v>257743</v>
      </c>
    </row>
    <row r="1061" spans="1:2" x14ac:dyDescent="0.25">
      <c r="A1061" s="1">
        <v>41301</v>
      </c>
      <c r="B1061">
        <v>258214</v>
      </c>
    </row>
    <row r="1062" spans="1:2" x14ac:dyDescent="0.25">
      <c r="A1062" s="1">
        <v>41739</v>
      </c>
      <c r="B1062">
        <v>260436</v>
      </c>
    </row>
    <row r="1063" spans="1:2" x14ac:dyDescent="0.25">
      <c r="A1063" s="1">
        <v>41372</v>
      </c>
      <c r="B1063">
        <v>262360</v>
      </c>
    </row>
    <row r="1064" spans="1:2" x14ac:dyDescent="0.25">
      <c r="A1064" s="1">
        <v>42268</v>
      </c>
      <c r="B1064">
        <v>264383</v>
      </c>
    </row>
    <row r="1065" spans="1:2" x14ac:dyDescent="0.25">
      <c r="A1065" s="1">
        <v>40444</v>
      </c>
      <c r="B1065">
        <v>269827</v>
      </c>
    </row>
    <row r="1066" spans="1:2" x14ac:dyDescent="0.25">
      <c r="A1066" s="1">
        <v>39288</v>
      </c>
      <c r="B1066">
        <v>262773</v>
      </c>
    </row>
    <row r="1067" spans="1:2" x14ac:dyDescent="0.25">
      <c r="A1067" s="1">
        <v>41248</v>
      </c>
      <c r="B1067">
        <v>267720</v>
      </c>
    </row>
    <row r="1068" spans="1:2" x14ac:dyDescent="0.25">
      <c r="A1068" s="1">
        <v>41954</v>
      </c>
      <c r="B1068">
        <v>275497</v>
      </c>
    </row>
    <row r="1069" spans="1:2" x14ac:dyDescent="0.25">
      <c r="A1069" s="1">
        <v>39374</v>
      </c>
      <c r="B1069">
        <v>266652</v>
      </c>
    </row>
    <row r="1070" spans="1:2" x14ac:dyDescent="0.25">
      <c r="A1070" s="1">
        <v>41968</v>
      </c>
      <c r="B1070">
        <v>279588</v>
      </c>
    </row>
    <row r="1071" spans="1:2" x14ac:dyDescent="0.25">
      <c r="A1071" s="1">
        <v>40329</v>
      </c>
      <c r="B1071">
        <v>276052</v>
      </c>
    </row>
    <row r="1072" spans="1:2" x14ac:dyDescent="0.25">
      <c r="A1072" s="1">
        <v>41752</v>
      </c>
      <c r="B1072">
        <v>275877</v>
      </c>
    </row>
    <row r="1073" spans="1:2" x14ac:dyDescent="0.25">
      <c r="A1073" s="1">
        <v>39141</v>
      </c>
      <c r="B1073">
        <v>279551</v>
      </c>
    </row>
    <row r="1074" spans="1:2" x14ac:dyDescent="0.25">
      <c r="A1074" s="1">
        <v>39181</v>
      </c>
      <c r="B1074">
        <v>277245</v>
      </c>
    </row>
    <row r="1075" spans="1:2" x14ac:dyDescent="0.25">
      <c r="A1075" s="1">
        <v>41290</v>
      </c>
      <c r="B1075">
        <v>277010</v>
      </c>
    </row>
    <row r="1076" spans="1:2" x14ac:dyDescent="0.25">
      <c r="A1076" s="1">
        <v>39177</v>
      </c>
      <c r="B1076">
        <v>279668</v>
      </c>
    </row>
    <row r="1077" spans="1:2" x14ac:dyDescent="0.25">
      <c r="A1077" s="1">
        <v>41337</v>
      </c>
      <c r="B1077">
        <v>278260</v>
      </c>
    </row>
    <row r="1078" spans="1:2" x14ac:dyDescent="0.25">
      <c r="A1078" s="1">
        <v>41590</v>
      </c>
      <c r="B1078">
        <v>280096</v>
      </c>
    </row>
    <row r="1079" spans="1:2" x14ac:dyDescent="0.25">
      <c r="A1079" s="1">
        <v>39779</v>
      </c>
      <c r="B1079">
        <v>285895</v>
      </c>
    </row>
    <row r="1080" spans="1:2" x14ac:dyDescent="0.25">
      <c r="A1080" s="1">
        <v>41645</v>
      </c>
      <c r="B1080">
        <v>287019</v>
      </c>
    </row>
    <row r="1081" spans="1:2" x14ac:dyDescent="0.25">
      <c r="A1081" s="1">
        <v>41150</v>
      </c>
      <c r="B1081">
        <v>289045</v>
      </c>
    </row>
    <row r="1082" spans="1:2" x14ac:dyDescent="0.25">
      <c r="A1082" s="1">
        <v>42094</v>
      </c>
      <c r="B1082">
        <v>288131</v>
      </c>
    </row>
    <row r="1083" spans="1:2" x14ac:dyDescent="0.25">
      <c r="A1083" s="1">
        <v>41906</v>
      </c>
      <c r="B1083">
        <v>288748</v>
      </c>
    </row>
    <row r="1084" spans="1:2" x14ac:dyDescent="0.25">
      <c r="A1084" s="1">
        <v>41185</v>
      </c>
      <c r="B1084">
        <v>283746</v>
      </c>
    </row>
    <row r="1085" spans="1:2" x14ac:dyDescent="0.25">
      <c r="A1085" s="1">
        <v>41353</v>
      </c>
      <c r="B1085">
        <v>299085</v>
      </c>
    </row>
    <row r="1086" spans="1:2" x14ac:dyDescent="0.25">
      <c r="A1086" s="1">
        <v>39201</v>
      </c>
      <c r="B1086">
        <v>296357</v>
      </c>
    </row>
    <row r="1087" spans="1:2" x14ac:dyDescent="0.25">
      <c r="A1087" s="1">
        <v>39649</v>
      </c>
      <c r="B1087">
        <v>295426</v>
      </c>
    </row>
    <row r="1088" spans="1:2" x14ac:dyDescent="0.25">
      <c r="A1088" s="1">
        <v>39951</v>
      </c>
      <c r="B1088">
        <v>306976</v>
      </c>
    </row>
    <row r="1089" spans="1:2" x14ac:dyDescent="0.25">
      <c r="A1089" s="1">
        <v>39782</v>
      </c>
      <c r="B1089">
        <v>310039</v>
      </c>
    </row>
    <row r="1090" spans="1:2" x14ac:dyDescent="0.25">
      <c r="A1090" s="1">
        <v>39624</v>
      </c>
      <c r="B1090">
        <v>314622</v>
      </c>
    </row>
    <row r="1091" spans="1:2" x14ac:dyDescent="0.25">
      <c r="A1091" s="1">
        <v>41379</v>
      </c>
      <c r="B1091">
        <v>321409</v>
      </c>
    </row>
    <row r="1092" spans="1:2" x14ac:dyDescent="0.25">
      <c r="A1092" s="1">
        <v>39583</v>
      </c>
      <c r="B1092">
        <v>329207</v>
      </c>
    </row>
    <row r="1093" spans="1:2" x14ac:dyDescent="0.25">
      <c r="A1093" s="1">
        <v>41618</v>
      </c>
      <c r="B1093">
        <v>331000</v>
      </c>
    </row>
    <row r="1094" spans="1:2" x14ac:dyDescent="0.25">
      <c r="A1094" s="1">
        <v>39416</v>
      </c>
      <c r="B1094">
        <v>340917</v>
      </c>
    </row>
    <row r="1095" spans="1:2" x14ac:dyDescent="0.25">
      <c r="A1095" s="1">
        <v>42123</v>
      </c>
      <c r="B1095">
        <v>335892</v>
      </c>
    </row>
    <row r="1096" spans="1:2" x14ac:dyDescent="0.25">
      <c r="A1096" s="1">
        <v>40955</v>
      </c>
      <c r="B1096">
        <v>333879</v>
      </c>
    </row>
    <row r="1097" spans="1:2" x14ac:dyDescent="0.25">
      <c r="A1097" s="1">
        <v>41815</v>
      </c>
      <c r="B1097">
        <v>328991</v>
      </c>
    </row>
    <row r="1098" spans="1:2" x14ac:dyDescent="0.25">
      <c r="A1098" s="1">
        <v>39566</v>
      </c>
      <c r="B1098">
        <v>346555</v>
      </c>
    </row>
    <row r="1099" spans="1:2" x14ac:dyDescent="0.25">
      <c r="A1099" s="1">
        <v>40720</v>
      </c>
      <c r="B1099">
        <v>342512</v>
      </c>
    </row>
    <row r="1100" spans="1:2" x14ac:dyDescent="0.25">
      <c r="A1100" s="1">
        <v>39285</v>
      </c>
      <c r="B1100">
        <v>356170</v>
      </c>
    </row>
    <row r="1101" spans="1:2" x14ac:dyDescent="0.25">
      <c r="A1101" s="1">
        <v>39579</v>
      </c>
      <c r="B1101">
        <v>348599</v>
      </c>
    </row>
    <row r="1102" spans="1:2" x14ac:dyDescent="0.25">
      <c r="A1102" s="1">
        <v>41833</v>
      </c>
      <c r="B1102">
        <v>348638</v>
      </c>
    </row>
    <row r="1103" spans="1:2" x14ac:dyDescent="0.25">
      <c r="A1103" s="1">
        <v>40616</v>
      </c>
      <c r="B1103">
        <v>355413</v>
      </c>
    </row>
    <row r="1104" spans="1:2" x14ac:dyDescent="0.25">
      <c r="A1104" s="1">
        <v>40269</v>
      </c>
      <c r="B1104">
        <v>361200</v>
      </c>
    </row>
    <row r="1105" spans="1:2" x14ac:dyDescent="0.25">
      <c r="A1105" s="1">
        <v>41050</v>
      </c>
      <c r="B1105">
        <v>358671</v>
      </c>
    </row>
    <row r="1106" spans="1:2" x14ac:dyDescent="0.25">
      <c r="A1106" s="1">
        <v>40360</v>
      </c>
      <c r="B1106">
        <v>359375</v>
      </c>
    </row>
    <row r="1107" spans="1:2" x14ac:dyDescent="0.25">
      <c r="A1107" s="1">
        <v>40302</v>
      </c>
      <c r="B1107">
        <v>361262</v>
      </c>
    </row>
    <row r="1108" spans="1:2" x14ac:dyDescent="0.25">
      <c r="A1108" s="1">
        <v>43226</v>
      </c>
      <c r="B1108">
        <v>368117</v>
      </c>
    </row>
    <row r="1109" spans="1:2" x14ac:dyDescent="0.25">
      <c r="A1109" s="1">
        <v>40685</v>
      </c>
      <c r="B1109">
        <v>366335</v>
      </c>
    </row>
    <row r="1110" spans="1:2" x14ac:dyDescent="0.25">
      <c r="A1110" s="1">
        <v>40729</v>
      </c>
      <c r="B1110">
        <v>366525</v>
      </c>
    </row>
    <row r="1111" spans="1:2" x14ac:dyDescent="0.25">
      <c r="A1111" s="1">
        <v>41368</v>
      </c>
      <c r="B1111">
        <v>375161</v>
      </c>
    </row>
    <row r="1112" spans="1:2" x14ac:dyDescent="0.25">
      <c r="A1112" s="1">
        <v>39131</v>
      </c>
      <c r="B1112">
        <v>374798</v>
      </c>
    </row>
    <row r="1113" spans="1:2" x14ac:dyDescent="0.25">
      <c r="A1113" s="1">
        <v>40945</v>
      </c>
      <c r="B1113">
        <v>367754</v>
      </c>
    </row>
    <row r="1114" spans="1:2" x14ac:dyDescent="0.25">
      <c r="A1114" s="1">
        <v>39434</v>
      </c>
      <c r="B1114">
        <v>375656</v>
      </c>
    </row>
    <row r="1115" spans="1:2" x14ac:dyDescent="0.25">
      <c r="A1115" s="1">
        <v>38576</v>
      </c>
      <c r="B1115">
        <v>375657</v>
      </c>
    </row>
    <row r="1116" spans="1:2" x14ac:dyDescent="0.25">
      <c r="A1116" s="1">
        <v>42403</v>
      </c>
      <c r="B1116">
        <v>375540</v>
      </c>
    </row>
    <row r="1117" spans="1:2" x14ac:dyDescent="0.25">
      <c r="A1117" s="1">
        <v>39250</v>
      </c>
      <c r="B1117">
        <v>375530</v>
      </c>
    </row>
    <row r="1118" spans="1:2" x14ac:dyDescent="0.25">
      <c r="A1118" s="1">
        <v>41253</v>
      </c>
      <c r="B1118">
        <v>375028</v>
      </c>
    </row>
    <row r="1119" spans="1:2" x14ac:dyDescent="0.25">
      <c r="A1119" s="1">
        <v>39409</v>
      </c>
      <c r="B1119">
        <v>375015</v>
      </c>
    </row>
    <row r="1120" spans="1:2" x14ac:dyDescent="0.25">
      <c r="A1120" s="1">
        <v>39477</v>
      </c>
      <c r="B1120">
        <v>376896</v>
      </c>
    </row>
    <row r="1121" spans="1:2" x14ac:dyDescent="0.25">
      <c r="A1121" s="1">
        <v>39862</v>
      </c>
      <c r="B1121">
        <v>376622</v>
      </c>
    </row>
    <row r="1122" spans="1:2" x14ac:dyDescent="0.25">
      <c r="A1122" s="1">
        <v>39408</v>
      </c>
      <c r="B1122">
        <v>376640</v>
      </c>
    </row>
    <row r="1123" spans="1:2" x14ac:dyDescent="0.25">
      <c r="A1123" s="1">
        <v>40021</v>
      </c>
      <c r="B1123">
        <v>380160</v>
      </c>
    </row>
    <row r="1124" spans="1:2" x14ac:dyDescent="0.25">
      <c r="A1124" s="1">
        <v>42479</v>
      </c>
      <c r="B1124">
        <v>377643</v>
      </c>
    </row>
    <row r="1125" spans="1:2" x14ac:dyDescent="0.25">
      <c r="A1125" s="1">
        <v>39336</v>
      </c>
      <c r="B1125">
        <v>375048</v>
      </c>
    </row>
    <row r="1126" spans="1:2" x14ac:dyDescent="0.25">
      <c r="A1126" s="1">
        <v>40080</v>
      </c>
      <c r="B1126">
        <v>380215</v>
      </c>
    </row>
    <row r="1127" spans="1:2" x14ac:dyDescent="0.25">
      <c r="A1127" s="1">
        <v>39114</v>
      </c>
      <c r="B1127">
        <v>375239</v>
      </c>
    </row>
    <row r="1128" spans="1:2" x14ac:dyDescent="0.25">
      <c r="A1128" s="1">
        <v>40575</v>
      </c>
      <c r="B1128">
        <v>376424</v>
      </c>
    </row>
    <row r="1129" spans="1:2" x14ac:dyDescent="0.25">
      <c r="A1129" s="1">
        <v>39624</v>
      </c>
      <c r="B1129">
        <v>379064</v>
      </c>
    </row>
    <row r="1130" spans="1:2" x14ac:dyDescent="0.25">
      <c r="A1130" s="1">
        <v>39714</v>
      </c>
      <c r="B1130">
        <v>380381</v>
      </c>
    </row>
    <row r="1131" spans="1:2" x14ac:dyDescent="0.25">
      <c r="A1131" s="1">
        <v>42740</v>
      </c>
      <c r="B1131">
        <v>377962</v>
      </c>
    </row>
    <row r="1132" spans="1:2" x14ac:dyDescent="0.25">
      <c r="A1132" s="1">
        <v>39768</v>
      </c>
      <c r="B1132">
        <v>376588</v>
      </c>
    </row>
    <row r="1133" spans="1:2" x14ac:dyDescent="0.25">
      <c r="A1133" s="1">
        <v>39415</v>
      </c>
      <c r="B1133">
        <v>376526</v>
      </c>
    </row>
    <row r="1134" spans="1:2" x14ac:dyDescent="0.25">
      <c r="A1134" s="1">
        <v>40951</v>
      </c>
      <c r="B1134">
        <v>380332</v>
      </c>
    </row>
    <row r="1135" spans="1:2" x14ac:dyDescent="0.25">
      <c r="A1135" s="1">
        <v>40933</v>
      </c>
      <c r="B1135">
        <v>382083</v>
      </c>
    </row>
    <row r="1136" spans="1:2" x14ac:dyDescent="0.25">
      <c r="A1136" s="1">
        <v>39356</v>
      </c>
      <c r="B1136">
        <v>376006</v>
      </c>
    </row>
    <row r="1137" spans="1:2" x14ac:dyDescent="0.25">
      <c r="A1137" s="1">
        <v>40118</v>
      </c>
      <c r="B1137">
        <v>376201</v>
      </c>
    </row>
    <row r="1138" spans="1:2" x14ac:dyDescent="0.25">
      <c r="A1138" s="1">
        <v>39624</v>
      </c>
      <c r="B1138">
        <v>378728</v>
      </c>
    </row>
    <row r="1139" spans="1:2" x14ac:dyDescent="0.25">
      <c r="A1139" s="1">
        <v>39777</v>
      </c>
      <c r="B1139">
        <v>380061</v>
      </c>
    </row>
    <row r="1140" spans="1:2" x14ac:dyDescent="0.25">
      <c r="A1140" s="1">
        <v>39488</v>
      </c>
      <c r="B1140">
        <v>376806</v>
      </c>
    </row>
    <row r="1141" spans="1:2" x14ac:dyDescent="0.25">
      <c r="A1141" s="1">
        <v>41165</v>
      </c>
      <c r="B1141">
        <v>377177</v>
      </c>
    </row>
    <row r="1142" spans="1:2" x14ac:dyDescent="0.25">
      <c r="A1142" s="1">
        <v>39229</v>
      </c>
      <c r="B1142">
        <v>374894</v>
      </c>
    </row>
    <row r="1143" spans="1:2" x14ac:dyDescent="0.25">
      <c r="A1143" s="1">
        <v>41381</v>
      </c>
      <c r="B1143">
        <v>380892</v>
      </c>
    </row>
    <row r="1144" spans="1:2" x14ac:dyDescent="0.25">
      <c r="A1144" s="1">
        <v>39222</v>
      </c>
      <c r="B1144">
        <v>375435</v>
      </c>
    </row>
    <row r="1145" spans="1:2" x14ac:dyDescent="0.25">
      <c r="A1145" s="1">
        <v>39803</v>
      </c>
      <c r="B1145">
        <v>376311</v>
      </c>
    </row>
    <row r="1146" spans="1:2" x14ac:dyDescent="0.25">
      <c r="A1146" s="1">
        <v>42191</v>
      </c>
      <c r="B1146">
        <v>374953</v>
      </c>
    </row>
    <row r="1147" spans="1:2" x14ac:dyDescent="0.25">
      <c r="A1147" s="1">
        <v>39638</v>
      </c>
      <c r="B1147">
        <v>378623</v>
      </c>
    </row>
    <row r="1148" spans="1:2" x14ac:dyDescent="0.25">
      <c r="A1148" s="1">
        <v>39474</v>
      </c>
      <c r="B1148">
        <v>376550</v>
      </c>
    </row>
    <row r="1149" spans="1:2" x14ac:dyDescent="0.25">
      <c r="A1149" s="1">
        <v>40324</v>
      </c>
      <c r="B1149">
        <v>381514</v>
      </c>
    </row>
    <row r="1150" spans="1:2" x14ac:dyDescent="0.25">
      <c r="A1150" s="1">
        <v>41233</v>
      </c>
      <c r="B1150">
        <v>381078</v>
      </c>
    </row>
    <row r="1151" spans="1:2" x14ac:dyDescent="0.25">
      <c r="A1151" s="1">
        <v>40080</v>
      </c>
      <c r="B1151">
        <v>382091</v>
      </c>
    </row>
    <row r="1152" spans="1:2" x14ac:dyDescent="0.25">
      <c r="A1152" s="1">
        <v>39600</v>
      </c>
      <c r="B1152">
        <v>378560</v>
      </c>
    </row>
    <row r="1153" spans="1:2" x14ac:dyDescent="0.25">
      <c r="A1153" s="1">
        <v>39124</v>
      </c>
      <c r="B1153">
        <v>374914</v>
      </c>
    </row>
    <row r="1154" spans="1:2" x14ac:dyDescent="0.25">
      <c r="A1154" s="1">
        <v>39867</v>
      </c>
      <c r="B1154">
        <v>379844</v>
      </c>
    </row>
    <row r="1155" spans="1:2" x14ac:dyDescent="0.25">
      <c r="A1155" s="1">
        <v>40833</v>
      </c>
      <c r="B1155">
        <v>379608</v>
      </c>
    </row>
    <row r="1156" spans="1:2" x14ac:dyDescent="0.25">
      <c r="A1156" s="1">
        <v>40538</v>
      </c>
      <c r="B1156">
        <v>379498</v>
      </c>
    </row>
    <row r="1157" spans="1:2" x14ac:dyDescent="0.25">
      <c r="A1157" s="1">
        <v>39288</v>
      </c>
      <c r="B1157">
        <v>375773</v>
      </c>
    </row>
    <row r="1158" spans="1:2" x14ac:dyDescent="0.25">
      <c r="A1158" s="1">
        <v>40763</v>
      </c>
      <c r="B1158">
        <v>421574</v>
      </c>
    </row>
    <row r="1159" spans="1:2" x14ac:dyDescent="0.25">
      <c r="A1159" s="1">
        <v>39205</v>
      </c>
      <c r="B1159">
        <v>379235</v>
      </c>
    </row>
    <row r="1160" spans="1:2" x14ac:dyDescent="0.25">
      <c r="A1160" s="1">
        <v>39567</v>
      </c>
      <c r="B1160">
        <v>378304</v>
      </c>
    </row>
    <row r="1161" spans="1:2" x14ac:dyDescent="0.25">
      <c r="A1161" s="1">
        <v>40421</v>
      </c>
      <c r="B1161">
        <v>378300</v>
      </c>
    </row>
    <row r="1162" spans="1:2" x14ac:dyDescent="0.25">
      <c r="A1162" s="1">
        <v>41263</v>
      </c>
      <c r="B1162">
        <v>379657</v>
      </c>
    </row>
    <row r="1163" spans="1:2" x14ac:dyDescent="0.25">
      <c r="A1163" s="1">
        <v>39541</v>
      </c>
      <c r="B1163">
        <v>377222</v>
      </c>
    </row>
    <row r="1164" spans="1:2" x14ac:dyDescent="0.25">
      <c r="A1164" s="1">
        <v>40113</v>
      </c>
      <c r="B1164">
        <v>381312</v>
      </c>
    </row>
    <row r="1165" spans="1:2" x14ac:dyDescent="0.25">
      <c r="A1165" s="1">
        <v>39761</v>
      </c>
      <c r="B1165">
        <v>381277</v>
      </c>
    </row>
    <row r="1166" spans="1:2" x14ac:dyDescent="0.25">
      <c r="A1166" s="1">
        <v>39164</v>
      </c>
      <c r="B1166">
        <v>377036</v>
      </c>
    </row>
    <row r="1167" spans="1:2" x14ac:dyDescent="0.25">
      <c r="A1167" s="1">
        <v>40070</v>
      </c>
      <c r="B1167">
        <v>379817</v>
      </c>
    </row>
    <row r="1168" spans="1:2" x14ac:dyDescent="0.25">
      <c r="A1168" s="1">
        <v>39777</v>
      </c>
      <c r="B1168">
        <v>380654</v>
      </c>
    </row>
    <row r="1169" spans="1:2" x14ac:dyDescent="0.25">
      <c r="A1169" s="1">
        <v>39421</v>
      </c>
      <c r="B1169">
        <v>376371</v>
      </c>
    </row>
    <row r="1170" spans="1:2" x14ac:dyDescent="0.25">
      <c r="A1170" s="1">
        <v>39141</v>
      </c>
      <c r="B1170">
        <v>374940</v>
      </c>
    </row>
    <row r="1171" spans="1:2" x14ac:dyDescent="0.25">
      <c r="A1171" s="1">
        <v>39988</v>
      </c>
      <c r="B1171">
        <v>381663</v>
      </c>
    </row>
    <row r="1172" spans="1:2" x14ac:dyDescent="0.25">
      <c r="A1172" s="1">
        <v>39567</v>
      </c>
      <c r="B1172">
        <v>380649</v>
      </c>
    </row>
    <row r="1173" spans="1:2" x14ac:dyDescent="0.25">
      <c r="A1173" s="1">
        <v>41168</v>
      </c>
      <c r="B1173">
        <v>380931</v>
      </c>
    </row>
    <row r="1174" spans="1:2" x14ac:dyDescent="0.25">
      <c r="A1174" s="1">
        <v>39776</v>
      </c>
      <c r="B1174">
        <v>381108</v>
      </c>
    </row>
    <row r="1175" spans="1:2" x14ac:dyDescent="0.25">
      <c r="A1175" s="1">
        <v>40232</v>
      </c>
      <c r="B1175">
        <v>379471</v>
      </c>
    </row>
    <row r="1176" spans="1:2" x14ac:dyDescent="0.25">
      <c r="A1176" s="1">
        <v>40871</v>
      </c>
      <c r="B1176">
        <v>379473</v>
      </c>
    </row>
    <row r="1177" spans="1:2" x14ac:dyDescent="0.25">
      <c r="A1177" s="1">
        <v>40244</v>
      </c>
      <c r="B1177">
        <v>389042</v>
      </c>
    </row>
    <row r="1178" spans="1:2" x14ac:dyDescent="0.25">
      <c r="A1178" s="1">
        <v>39859</v>
      </c>
      <c r="B1178">
        <v>381612</v>
      </c>
    </row>
    <row r="1179" spans="1:2" x14ac:dyDescent="0.25">
      <c r="A1179" s="1">
        <v>41326</v>
      </c>
      <c r="B1179">
        <v>378429</v>
      </c>
    </row>
    <row r="1180" spans="1:2" x14ac:dyDescent="0.25">
      <c r="A1180" s="1">
        <v>39757</v>
      </c>
      <c r="B1180">
        <v>380531</v>
      </c>
    </row>
    <row r="1181" spans="1:2" x14ac:dyDescent="0.25">
      <c r="A1181" s="1">
        <v>41375</v>
      </c>
      <c r="B1181">
        <v>380732</v>
      </c>
    </row>
    <row r="1182" spans="1:2" x14ac:dyDescent="0.25">
      <c r="A1182" s="1">
        <v>40080</v>
      </c>
      <c r="B1182">
        <v>381952</v>
      </c>
    </row>
    <row r="1183" spans="1:2" x14ac:dyDescent="0.25">
      <c r="A1183" s="1">
        <v>39796</v>
      </c>
      <c r="B1183">
        <v>380667</v>
      </c>
    </row>
    <row r="1184" spans="1:2" x14ac:dyDescent="0.25">
      <c r="A1184" s="1">
        <v>39643</v>
      </c>
      <c r="B1184">
        <v>378814</v>
      </c>
    </row>
    <row r="1185" spans="1:2" x14ac:dyDescent="0.25">
      <c r="A1185" s="1">
        <v>39608</v>
      </c>
      <c r="B1185">
        <v>378442</v>
      </c>
    </row>
    <row r="1186" spans="1:2" x14ac:dyDescent="0.25">
      <c r="A1186" s="1">
        <v>43845</v>
      </c>
      <c r="B1186">
        <v>385199</v>
      </c>
    </row>
    <row r="1187" spans="1:2" x14ac:dyDescent="0.25">
      <c r="A1187" s="1">
        <v>39806</v>
      </c>
      <c r="B1187">
        <v>380442</v>
      </c>
    </row>
    <row r="1188" spans="1:2" x14ac:dyDescent="0.25">
      <c r="A1188" s="1">
        <v>39593</v>
      </c>
      <c r="B1188">
        <v>381900</v>
      </c>
    </row>
    <row r="1189" spans="1:2" x14ac:dyDescent="0.25">
      <c r="A1189" s="1">
        <v>39610</v>
      </c>
      <c r="B1189">
        <v>378368</v>
      </c>
    </row>
    <row r="1190" spans="1:2" x14ac:dyDescent="0.25">
      <c r="A1190" s="1">
        <v>40254</v>
      </c>
      <c r="B1190">
        <v>390032</v>
      </c>
    </row>
    <row r="1191" spans="1:2" x14ac:dyDescent="0.25">
      <c r="A1191" s="1">
        <v>39681</v>
      </c>
      <c r="B1191">
        <v>378990</v>
      </c>
    </row>
    <row r="1192" spans="1:2" x14ac:dyDescent="0.25">
      <c r="A1192" s="1">
        <v>39694</v>
      </c>
      <c r="B1192">
        <v>378994</v>
      </c>
    </row>
    <row r="1193" spans="1:2" x14ac:dyDescent="0.25">
      <c r="A1193" s="1">
        <v>39638</v>
      </c>
      <c r="B1193">
        <v>378996</v>
      </c>
    </row>
    <row r="1194" spans="1:2" x14ac:dyDescent="0.25">
      <c r="A1194" s="1">
        <v>40237</v>
      </c>
      <c r="B1194">
        <v>388465</v>
      </c>
    </row>
    <row r="1195" spans="1:2" x14ac:dyDescent="0.25">
      <c r="A1195" s="1">
        <v>40828</v>
      </c>
      <c r="B1195">
        <v>381819</v>
      </c>
    </row>
    <row r="1196" spans="1:2" x14ac:dyDescent="0.25">
      <c r="A1196" s="1">
        <v>40547</v>
      </c>
      <c r="B1196">
        <v>381354</v>
      </c>
    </row>
    <row r="1197" spans="1:2" x14ac:dyDescent="0.25">
      <c r="A1197" s="1">
        <v>39747</v>
      </c>
      <c r="B1197">
        <v>381403</v>
      </c>
    </row>
    <row r="1198" spans="1:2" x14ac:dyDescent="0.25">
      <c r="A1198" s="1">
        <v>40205</v>
      </c>
      <c r="B1198">
        <v>386484</v>
      </c>
    </row>
    <row r="1199" spans="1:2" x14ac:dyDescent="0.25">
      <c r="A1199" s="1">
        <v>40216</v>
      </c>
      <c r="B1199">
        <v>387096</v>
      </c>
    </row>
    <row r="1200" spans="1:2" x14ac:dyDescent="0.25">
      <c r="A1200" s="1">
        <v>39583</v>
      </c>
      <c r="B1200">
        <v>379024</v>
      </c>
    </row>
    <row r="1201" spans="1:2" x14ac:dyDescent="0.25">
      <c r="A1201" s="1">
        <v>39952</v>
      </c>
      <c r="B1201">
        <v>379740</v>
      </c>
    </row>
    <row r="1202" spans="1:2" x14ac:dyDescent="0.25">
      <c r="A1202" s="1">
        <v>40301</v>
      </c>
      <c r="B1202">
        <v>393943</v>
      </c>
    </row>
    <row r="1203" spans="1:2" x14ac:dyDescent="0.25">
      <c r="A1203" s="1">
        <v>40205</v>
      </c>
      <c r="B1203">
        <v>386470</v>
      </c>
    </row>
    <row r="1204" spans="1:2" x14ac:dyDescent="0.25">
      <c r="A1204" s="1">
        <v>39884</v>
      </c>
      <c r="B1204">
        <v>380752</v>
      </c>
    </row>
    <row r="1205" spans="1:2" x14ac:dyDescent="0.25">
      <c r="A1205" s="1">
        <v>41407</v>
      </c>
      <c r="B1205">
        <v>380995</v>
      </c>
    </row>
    <row r="1206" spans="1:2" x14ac:dyDescent="0.25">
      <c r="A1206" s="1">
        <v>40163</v>
      </c>
      <c r="B1206">
        <v>379731</v>
      </c>
    </row>
    <row r="1207" spans="1:2" x14ac:dyDescent="0.25">
      <c r="A1207" s="1">
        <v>40295</v>
      </c>
      <c r="B1207">
        <v>393593</v>
      </c>
    </row>
    <row r="1208" spans="1:2" x14ac:dyDescent="0.25">
      <c r="A1208" s="1">
        <v>40311</v>
      </c>
      <c r="B1208">
        <v>394072</v>
      </c>
    </row>
    <row r="1209" spans="1:2" x14ac:dyDescent="0.25">
      <c r="A1209" s="1">
        <v>40261</v>
      </c>
      <c r="B1209">
        <v>390855</v>
      </c>
    </row>
    <row r="1210" spans="1:2" x14ac:dyDescent="0.25">
      <c r="A1210" s="1">
        <v>40216</v>
      </c>
      <c r="B1210">
        <v>387131</v>
      </c>
    </row>
    <row r="1211" spans="1:2" x14ac:dyDescent="0.25">
      <c r="A1211" s="1">
        <v>40202</v>
      </c>
      <c r="B1211">
        <v>386307</v>
      </c>
    </row>
    <row r="1212" spans="1:2" x14ac:dyDescent="0.25">
      <c r="A1212" s="1">
        <v>41417</v>
      </c>
      <c r="B1212">
        <v>422040</v>
      </c>
    </row>
    <row r="1213" spans="1:2" x14ac:dyDescent="0.25">
      <c r="A1213" s="1">
        <v>39958</v>
      </c>
      <c r="B1213">
        <v>387479</v>
      </c>
    </row>
    <row r="1214" spans="1:2" x14ac:dyDescent="0.25">
      <c r="A1214" s="1">
        <v>40217</v>
      </c>
      <c r="B1214">
        <v>387157</v>
      </c>
    </row>
    <row r="1215" spans="1:2" x14ac:dyDescent="0.25">
      <c r="A1215" s="1">
        <v>40275</v>
      </c>
      <c r="B1215">
        <v>391807</v>
      </c>
    </row>
    <row r="1216" spans="1:2" x14ac:dyDescent="0.25">
      <c r="A1216" s="1">
        <v>40259</v>
      </c>
      <c r="B1216">
        <v>390460</v>
      </c>
    </row>
    <row r="1217" spans="1:2" x14ac:dyDescent="0.25">
      <c r="A1217" s="1">
        <v>39161</v>
      </c>
      <c r="B1217">
        <v>375184</v>
      </c>
    </row>
    <row r="1218" spans="1:2" x14ac:dyDescent="0.25">
      <c r="A1218" s="1">
        <v>39191</v>
      </c>
      <c r="B1218">
        <v>393160</v>
      </c>
    </row>
    <row r="1219" spans="1:2" x14ac:dyDescent="0.25">
      <c r="A1219" s="1">
        <v>40301</v>
      </c>
      <c r="B1219">
        <v>393934</v>
      </c>
    </row>
    <row r="1220" spans="1:2" x14ac:dyDescent="0.25">
      <c r="A1220" s="1">
        <v>43033</v>
      </c>
      <c r="B1220">
        <v>390520</v>
      </c>
    </row>
    <row r="1221" spans="1:2" x14ac:dyDescent="0.25">
      <c r="A1221" s="1">
        <v>40367</v>
      </c>
      <c r="B1221">
        <v>402491</v>
      </c>
    </row>
    <row r="1222" spans="1:2" x14ac:dyDescent="0.25">
      <c r="A1222" s="1">
        <v>40748</v>
      </c>
      <c r="B1222">
        <v>393890</v>
      </c>
    </row>
    <row r="1223" spans="1:2" x14ac:dyDescent="0.25">
      <c r="A1223" s="1">
        <v>41281</v>
      </c>
      <c r="B1223">
        <v>387805</v>
      </c>
    </row>
    <row r="1224" spans="1:2" x14ac:dyDescent="0.25">
      <c r="A1224" s="1">
        <v>40280</v>
      </c>
      <c r="B1224">
        <v>392050</v>
      </c>
    </row>
    <row r="1225" spans="1:2" x14ac:dyDescent="0.25">
      <c r="A1225" s="1">
        <v>40349</v>
      </c>
      <c r="B1225">
        <v>400079</v>
      </c>
    </row>
    <row r="1226" spans="1:2" x14ac:dyDescent="0.25">
      <c r="A1226" s="1">
        <v>40336</v>
      </c>
      <c r="B1226">
        <v>397188</v>
      </c>
    </row>
    <row r="1227" spans="1:2" x14ac:dyDescent="0.25">
      <c r="A1227" s="1">
        <v>40384</v>
      </c>
      <c r="B1227">
        <v>403819</v>
      </c>
    </row>
    <row r="1228" spans="1:2" x14ac:dyDescent="0.25">
      <c r="A1228" s="1">
        <v>41004</v>
      </c>
      <c r="B1228">
        <v>396960</v>
      </c>
    </row>
    <row r="1229" spans="1:2" x14ac:dyDescent="0.25">
      <c r="A1229" s="1">
        <v>40463</v>
      </c>
      <c r="B1229">
        <v>397621</v>
      </c>
    </row>
    <row r="1230" spans="1:2" x14ac:dyDescent="0.25">
      <c r="A1230" s="1">
        <v>41338</v>
      </c>
      <c r="B1230">
        <v>406206</v>
      </c>
    </row>
    <row r="1231" spans="1:2" x14ac:dyDescent="0.25">
      <c r="A1231" s="1">
        <v>40951</v>
      </c>
      <c r="B1231">
        <v>397389</v>
      </c>
    </row>
    <row r="1232" spans="1:2" x14ac:dyDescent="0.25">
      <c r="A1232" s="1">
        <v>41212</v>
      </c>
      <c r="B1232">
        <v>405046</v>
      </c>
    </row>
    <row r="1233" spans="1:2" x14ac:dyDescent="0.25">
      <c r="A1233" s="1">
        <v>40465</v>
      </c>
      <c r="B1233">
        <v>409490</v>
      </c>
    </row>
    <row r="1234" spans="1:2" x14ac:dyDescent="0.25">
      <c r="A1234" s="1">
        <v>40580</v>
      </c>
      <c r="B1234">
        <v>415269</v>
      </c>
    </row>
    <row r="1235" spans="1:2" x14ac:dyDescent="0.25">
      <c r="A1235" s="1">
        <v>40416</v>
      </c>
      <c r="B1235">
        <v>406826</v>
      </c>
    </row>
    <row r="1236" spans="1:2" x14ac:dyDescent="0.25">
      <c r="A1236" s="1">
        <v>40471</v>
      </c>
      <c r="B1236">
        <v>409751</v>
      </c>
    </row>
    <row r="1237" spans="1:2" x14ac:dyDescent="0.25">
      <c r="A1237" s="1">
        <v>42493</v>
      </c>
      <c r="B1237">
        <v>419966</v>
      </c>
    </row>
    <row r="1238" spans="1:2" x14ac:dyDescent="0.25">
      <c r="A1238" s="1">
        <v>43387</v>
      </c>
      <c r="B1238">
        <v>414825</v>
      </c>
    </row>
    <row r="1239" spans="1:2" x14ac:dyDescent="0.25">
      <c r="A1239" s="1">
        <v>41382</v>
      </c>
      <c r="B1239">
        <v>413751</v>
      </c>
    </row>
    <row r="1240" spans="1:2" x14ac:dyDescent="0.25">
      <c r="A1240" s="1">
        <v>40546</v>
      </c>
      <c r="B1240">
        <v>413238</v>
      </c>
    </row>
    <row r="1241" spans="1:2" x14ac:dyDescent="0.25">
      <c r="A1241" s="1">
        <v>40631</v>
      </c>
      <c r="B1241">
        <v>418366</v>
      </c>
    </row>
    <row r="1242" spans="1:2" x14ac:dyDescent="0.25">
      <c r="A1242" s="1">
        <v>40653</v>
      </c>
      <c r="B1242">
        <v>419693</v>
      </c>
    </row>
    <row r="1243" spans="1:2" x14ac:dyDescent="0.25">
      <c r="A1243" s="1">
        <v>40616</v>
      </c>
      <c r="B1243">
        <v>417535</v>
      </c>
    </row>
    <row r="1244" spans="1:2" x14ac:dyDescent="0.25">
      <c r="A1244" s="1">
        <v>40664</v>
      </c>
      <c r="B1244">
        <v>420310</v>
      </c>
    </row>
    <row r="1245" spans="1:2" x14ac:dyDescent="0.25">
      <c r="A1245" s="1">
        <v>40686</v>
      </c>
      <c r="B1245">
        <v>421691</v>
      </c>
    </row>
    <row r="1246" spans="1:2" x14ac:dyDescent="0.25">
      <c r="A1246" s="1">
        <v>41109</v>
      </c>
      <c r="B1246">
        <v>420863</v>
      </c>
    </row>
    <row r="1247" spans="1:2" x14ac:dyDescent="0.25">
      <c r="A1247" s="1">
        <v>40610</v>
      </c>
      <c r="B1247">
        <v>417239</v>
      </c>
    </row>
    <row r="1248" spans="1:2" x14ac:dyDescent="0.25">
      <c r="A1248" s="1">
        <v>40708</v>
      </c>
      <c r="B1248">
        <v>423167</v>
      </c>
    </row>
    <row r="1249" spans="1:2" x14ac:dyDescent="0.25">
      <c r="A1249" s="1">
        <v>42199</v>
      </c>
      <c r="B1249">
        <v>422873</v>
      </c>
    </row>
    <row r="1250" spans="1:2" x14ac:dyDescent="0.25">
      <c r="A1250" s="1">
        <v>41389</v>
      </c>
      <c r="B1250">
        <v>425684</v>
      </c>
    </row>
    <row r="1251" spans="1:2" x14ac:dyDescent="0.25">
      <c r="A1251" s="1">
        <v>40734</v>
      </c>
      <c r="B1251">
        <v>424942</v>
      </c>
    </row>
    <row r="1252" spans="1:2" x14ac:dyDescent="0.25">
      <c r="A1252" s="1">
        <v>40981</v>
      </c>
      <c r="B1252">
        <v>427812</v>
      </c>
    </row>
    <row r="1253" spans="1:2" x14ac:dyDescent="0.25">
      <c r="A1253" s="1">
        <v>40790</v>
      </c>
      <c r="B1253">
        <v>428365</v>
      </c>
    </row>
    <row r="1254" spans="1:2" x14ac:dyDescent="0.25">
      <c r="A1254" s="1">
        <v>40748</v>
      </c>
      <c r="B1254">
        <v>427064</v>
      </c>
    </row>
    <row r="1255" spans="1:2" x14ac:dyDescent="0.25">
      <c r="A1255" s="1">
        <v>40748</v>
      </c>
      <c r="B1255">
        <v>427116</v>
      </c>
    </row>
    <row r="1256" spans="1:2" x14ac:dyDescent="0.25">
      <c r="A1256" s="1">
        <v>40765</v>
      </c>
      <c r="B1256">
        <v>427764</v>
      </c>
    </row>
    <row r="1257" spans="1:2" x14ac:dyDescent="0.25">
      <c r="A1257" s="1">
        <v>40884</v>
      </c>
      <c r="B1257">
        <v>432323</v>
      </c>
    </row>
    <row r="1258" spans="1:2" x14ac:dyDescent="0.25">
      <c r="A1258" s="1">
        <v>41868</v>
      </c>
      <c r="B1258">
        <v>439227</v>
      </c>
    </row>
    <row r="1259" spans="1:2" x14ac:dyDescent="0.25">
      <c r="A1259" s="1">
        <v>40961</v>
      </c>
      <c r="B1259">
        <v>439324</v>
      </c>
    </row>
    <row r="1260" spans="1:2" x14ac:dyDescent="0.25">
      <c r="A1260" s="1">
        <v>40948</v>
      </c>
      <c r="B1260">
        <v>438378</v>
      </c>
    </row>
    <row r="1261" spans="1:2" x14ac:dyDescent="0.25">
      <c r="A1261" s="1">
        <v>41092</v>
      </c>
      <c r="B1261">
        <v>433864</v>
      </c>
    </row>
    <row r="1262" spans="1:2" x14ac:dyDescent="0.25">
      <c r="A1262" s="1">
        <v>41220</v>
      </c>
      <c r="B1262">
        <v>432408</v>
      </c>
    </row>
    <row r="1263" spans="1:2" x14ac:dyDescent="0.25">
      <c r="A1263" s="1">
        <v>40850</v>
      </c>
      <c r="B1263">
        <v>431641</v>
      </c>
    </row>
    <row r="1264" spans="1:2" x14ac:dyDescent="0.25">
      <c r="A1264" s="1">
        <v>40974</v>
      </c>
      <c r="B1264">
        <v>440245</v>
      </c>
    </row>
    <row r="1265" spans="1:2" x14ac:dyDescent="0.25">
      <c r="A1265" s="1">
        <v>40961</v>
      </c>
      <c r="B1265">
        <v>439376</v>
      </c>
    </row>
    <row r="1266" spans="1:2" x14ac:dyDescent="0.25">
      <c r="A1266" s="1">
        <v>41014</v>
      </c>
      <c r="B1266">
        <v>4237344</v>
      </c>
    </row>
    <row r="1267" spans="1:2" x14ac:dyDescent="0.25">
      <c r="A1267" s="1">
        <v>41011</v>
      </c>
      <c r="B1267">
        <v>4227599</v>
      </c>
    </row>
    <row r="1268" spans="1:2" x14ac:dyDescent="0.25">
      <c r="A1268" s="1">
        <v>41024</v>
      </c>
      <c r="B1268">
        <v>4313088</v>
      </c>
    </row>
    <row r="1269" spans="1:2" x14ac:dyDescent="0.25">
      <c r="A1269" s="1">
        <v>41039</v>
      </c>
      <c r="B1269">
        <v>4424791</v>
      </c>
    </row>
    <row r="1270" spans="1:2" x14ac:dyDescent="0.25">
      <c r="A1270" s="1">
        <v>41017</v>
      </c>
      <c r="B1270">
        <v>4258584</v>
      </c>
    </row>
    <row r="1271" spans="1:2" x14ac:dyDescent="0.25">
      <c r="A1271" s="1">
        <v>41024</v>
      </c>
      <c r="B1271">
        <v>4313831</v>
      </c>
    </row>
    <row r="1272" spans="1:2" x14ac:dyDescent="0.25">
      <c r="A1272" s="1">
        <v>43439</v>
      </c>
      <c r="B1272">
        <v>4247823</v>
      </c>
    </row>
    <row r="1273" spans="1:2" x14ac:dyDescent="0.25">
      <c r="A1273" s="1">
        <v>41053</v>
      </c>
      <c r="B1273">
        <v>4524797</v>
      </c>
    </row>
    <row r="1274" spans="1:2" x14ac:dyDescent="0.25">
      <c r="A1274" s="1">
        <v>41120</v>
      </c>
      <c r="B1274">
        <v>4554525</v>
      </c>
    </row>
    <row r="1275" spans="1:2" x14ac:dyDescent="0.25">
      <c r="A1275" s="1">
        <v>41189</v>
      </c>
      <c r="B1275">
        <v>4379585</v>
      </c>
    </row>
    <row r="1276" spans="1:2" x14ac:dyDescent="0.25">
      <c r="A1276" s="1">
        <v>41053</v>
      </c>
      <c r="B1276">
        <v>4524326</v>
      </c>
    </row>
    <row r="1277" spans="1:2" x14ac:dyDescent="0.25">
      <c r="A1277" s="1">
        <v>41070</v>
      </c>
      <c r="B1277">
        <v>4636945</v>
      </c>
    </row>
    <row r="1278" spans="1:2" x14ac:dyDescent="0.25">
      <c r="A1278" s="1">
        <v>41044</v>
      </c>
      <c r="B1278">
        <v>4456311</v>
      </c>
    </row>
    <row r="1279" spans="1:2" x14ac:dyDescent="0.25">
      <c r="A1279" s="1">
        <v>41065</v>
      </c>
      <c r="B1279">
        <v>4603291</v>
      </c>
    </row>
    <row r="1280" spans="1:2" x14ac:dyDescent="0.25">
      <c r="A1280" s="1">
        <v>41024</v>
      </c>
      <c r="B1280">
        <v>4316554</v>
      </c>
    </row>
    <row r="1281" spans="1:2" x14ac:dyDescent="0.25">
      <c r="A1281" s="1">
        <v>41283</v>
      </c>
      <c r="B1281">
        <v>4535611</v>
      </c>
    </row>
    <row r="1282" spans="1:2" x14ac:dyDescent="0.25">
      <c r="A1282" s="1">
        <v>41074</v>
      </c>
      <c r="B1282">
        <v>4682639</v>
      </c>
    </row>
    <row r="1283" spans="1:2" x14ac:dyDescent="0.25">
      <c r="A1283" s="1">
        <v>41085</v>
      </c>
      <c r="B1283">
        <v>4767067</v>
      </c>
    </row>
    <row r="1284" spans="1:2" x14ac:dyDescent="0.25">
      <c r="A1284" s="1">
        <v>41997</v>
      </c>
      <c r="B1284">
        <v>5149999</v>
      </c>
    </row>
    <row r="1285" spans="1:2" x14ac:dyDescent="0.25">
      <c r="A1285" s="1">
        <v>41144</v>
      </c>
      <c r="B1285">
        <v>5219484</v>
      </c>
    </row>
    <row r="1286" spans="1:2" x14ac:dyDescent="0.25">
      <c r="A1286" s="1">
        <v>41128</v>
      </c>
      <c r="B1286">
        <v>5138998</v>
      </c>
    </row>
    <row r="1287" spans="1:2" x14ac:dyDescent="0.25">
      <c r="A1287" s="1">
        <v>41190</v>
      </c>
      <c r="B1287">
        <v>5624050</v>
      </c>
    </row>
    <row r="1288" spans="1:2" x14ac:dyDescent="0.25">
      <c r="A1288" s="1">
        <v>41199</v>
      </c>
      <c r="B1288">
        <v>5704928</v>
      </c>
    </row>
    <row r="1289" spans="1:2" x14ac:dyDescent="0.25">
      <c r="A1289" s="1">
        <v>41183</v>
      </c>
      <c r="B1289">
        <v>5569360</v>
      </c>
    </row>
    <row r="1290" spans="1:2" x14ac:dyDescent="0.25">
      <c r="A1290" s="1">
        <v>41170</v>
      </c>
      <c r="B1290">
        <v>5446796</v>
      </c>
    </row>
    <row r="1291" spans="1:2" x14ac:dyDescent="0.25">
      <c r="A1291" s="1">
        <v>41170</v>
      </c>
      <c r="B1291">
        <v>5448001</v>
      </c>
    </row>
    <row r="1292" spans="1:2" x14ac:dyDescent="0.25">
      <c r="A1292" s="1">
        <v>41198</v>
      </c>
      <c r="B1292">
        <v>5686360</v>
      </c>
    </row>
    <row r="1293" spans="1:2" x14ac:dyDescent="0.25">
      <c r="A1293" s="1">
        <v>41966</v>
      </c>
      <c r="B1293">
        <v>5261487</v>
      </c>
    </row>
    <row r="1294" spans="1:2" x14ac:dyDescent="0.25">
      <c r="A1294" s="1">
        <v>41176</v>
      </c>
      <c r="B1294">
        <v>5497136</v>
      </c>
    </row>
    <row r="1295" spans="1:2" x14ac:dyDescent="0.25">
      <c r="A1295" s="1">
        <v>41213</v>
      </c>
      <c r="B1295">
        <v>5787325</v>
      </c>
    </row>
    <row r="1296" spans="1:2" x14ac:dyDescent="0.25">
      <c r="A1296" s="1">
        <v>41186</v>
      </c>
      <c r="B1296">
        <v>5592329</v>
      </c>
    </row>
    <row r="1297" spans="1:2" x14ac:dyDescent="0.25">
      <c r="A1297" s="1">
        <v>41259</v>
      </c>
      <c r="B1297">
        <v>6318446</v>
      </c>
    </row>
    <row r="1298" spans="1:2" x14ac:dyDescent="0.25">
      <c r="A1298" s="1">
        <v>41254</v>
      </c>
      <c r="B1298">
        <v>6261040</v>
      </c>
    </row>
    <row r="1299" spans="1:2" x14ac:dyDescent="0.25">
      <c r="A1299" s="1">
        <v>41266</v>
      </c>
      <c r="B1299">
        <v>6396255</v>
      </c>
    </row>
    <row r="1300" spans="1:2" x14ac:dyDescent="0.25">
      <c r="A1300" s="1">
        <v>41233</v>
      </c>
      <c r="B1300">
        <v>5958542</v>
      </c>
    </row>
    <row r="1301" spans="1:2" x14ac:dyDescent="0.25">
      <c r="A1301" s="1">
        <v>41280</v>
      </c>
      <c r="B1301">
        <v>6442356</v>
      </c>
    </row>
    <row r="1302" spans="1:2" x14ac:dyDescent="0.25">
      <c r="A1302" s="1">
        <v>41254</v>
      </c>
      <c r="B1302">
        <v>6270472</v>
      </c>
    </row>
    <row r="1303" spans="1:2" x14ac:dyDescent="0.25">
      <c r="A1303" s="1">
        <v>41357</v>
      </c>
      <c r="B1303">
        <v>6892262</v>
      </c>
    </row>
    <row r="1304" spans="1:2" x14ac:dyDescent="0.25">
      <c r="A1304" s="1">
        <v>41317</v>
      </c>
      <c r="B1304">
        <v>6909180</v>
      </c>
    </row>
    <row r="1305" spans="1:2" x14ac:dyDescent="0.25">
      <c r="A1305" s="1">
        <v>41324</v>
      </c>
      <c r="B1305">
        <v>6976526</v>
      </c>
    </row>
    <row r="1306" spans="1:2" x14ac:dyDescent="0.25">
      <c r="A1306" s="1">
        <v>41324</v>
      </c>
      <c r="B1306">
        <v>6977080</v>
      </c>
    </row>
    <row r="1307" spans="1:2" x14ac:dyDescent="0.25">
      <c r="A1307" s="1">
        <v>41290</v>
      </c>
      <c r="B1307">
        <v>6639070</v>
      </c>
    </row>
    <row r="1308" spans="1:2" x14ac:dyDescent="0.25">
      <c r="A1308" s="1">
        <v>41326</v>
      </c>
      <c r="B1308">
        <v>7012750</v>
      </c>
    </row>
    <row r="1309" spans="1:2" x14ac:dyDescent="0.25">
      <c r="A1309" s="1">
        <v>41296</v>
      </c>
      <c r="B1309">
        <v>6696696</v>
      </c>
    </row>
    <row r="1310" spans="1:2" x14ac:dyDescent="0.25">
      <c r="A1310" s="1">
        <v>41329</v>
      </c>
      <c r="B1310">
        <v>6933570</v>
      </c>
    </row>
    <row r="1311" spans="1:2" x14ac:dyDescent="0.25">
      <c r="A1311" s="1">
        <v>41302</v>
      </c>
      <c r="B1311">
        <v>6744115</v>
      </c>
    </row>
    <row r="1312" spans="1:2" x14ac:dyDescent="0.25">
      <c r="A1312" s="1">
        <v>42808</v>
      </c>
      <c r="B1312">
        <v>7261767</v>
      </c>
    </row>
    <row r="1313" spans="1:2" x14ac:dyDescent="0.25">
      <c r="A1313" s="1">
        <v>41420</v>
      </c>
      <c r="B1313">
        <v>7141324</v>
      </c>
    </row>
    <row r="1314" spans="1:2" x14ac:dyDescent="0.25">
      <c r="A1314" s="1">
        <v>41399</v>
      </c>
      <c r="B1314">
        <v>7802669</v>
      </c>
    </row>
    <row r="1315" spans="1:2" x14ac:dyDescent="0.25">
      <c r="A1315" s="1">
        <v>41414</v>
      </c>
      <c r="B1315">
        <v>8024154</v>
      </c>
    </row>
    <row r="1316" spans="1:2" x14ac:dyDescent="0.25">
      <c r="A1316" s="1">
        <v>41416</v>
      </c>
      <c r="B1316">
        <v>8065619</v>
      </c>
    </row>
    <row r="1317" spans="1:2" x14ac:dyDescent="0.25">
      <c r="A1317" s="1">
        <v>41429</v>
      </c>
      <c r="B1317">
        <v>8220477</v>
      </c>
    </row>
    <row r="1318" spans="1:2" x14ac:dyDescent="0.25">
      <c r="A1318" s="1">
        <v>43605</v>
      </c>
      <c r="B1318">
        <v>8273322</v>
      </c>
    </row>
    <row r="1319" spans="1:2" x14ac:dyDescent="0.25">
      <c r="A1319" s="1">
        <v>41445</v>
      </c>
      <c r="B1319">
        <v>8446516</v>
      </c>
    </row>
    <row r="1320" spans="1:2" x14ac:dyDescent="0.25">
      <c r="A1320" s="1">
        <v>43583</v>
      </c>
      <c r="B1320">
        <v>8377217</v>
      </c>
    </row>
    <row r="1321" spans="1:2" x14ac:dyDescent="0.25">
      <c r="A1321" s="1">
        <v>41445</v>
      </c>
      <c r="B1321">
        <v>8471834</v>
      </c>
    </row>
    <row r="1322" spans="1:2" x14ac:dyDescent="0.25">
      <c r="A1322" s="1">
        <v>41443</v>
      </c>
      <c r="B1322">
        <v>8394535</v>
      </c>
    </row>
    <row r="1323" spans="1:2" x14ac:dyDescent="0.25">
      <c r="A1323" s="1">
        <v>41694</v>
      </c>
      <c r="B1323">
        <v>8690238</v>
      </c>
    </row>
    <row r="1324" spans="1:2" x14ac:dyDescent="0.25">
      <c r="A1324" s="1">
        <v>41470</v>
      </c>
      <c r="B1324">
        <v>8773457</v>
      </c>
    </row>
    <row r="1325" spans="1:2" x14ac:dyDescent="0.25">
      <c r="A1325" s="1">
        <v>41473</v>
      </c>
      <c r="B1325">
        <v>8897774</v>
      </c>
    </row>
    <row r="1326" spans="1:2" x14ac:dyDescent="0.25">
      <c r="A1326" s="1">
        <v>41483</v>
      </c>
      <c r="B1326">
        <v>9519317</v>
      </c>
    </row>
    <row r="1327" spans="1:2" x14ac:dyDescent="0.25">
      <c r="A1327" s="1">
        <v>42960</v>
      </c>
      <c r="B1327">
        <v>9522073</v>
      </c>
    </row>
    <row r="1328" spans="1:2" x14ac:dyDescent="0.25">
      <c r="A1328" s="1">
        <v>41478</v>
      </c>
      <c r="B1328">
        <v>8910823</v>
      </c>
    </row>
    <row r="1329" spans="1:2" x14ac:dyDescent="0.25">
      <c r="A1329" s="1">
        <v>42365</v>
      </c>
      <c r="B1329">
        <v>9579185</v>
      </c>
    </row>
    <row r="1330" spans="1:2" x14ac:dyDescent="0.25">
      <c r="A1330" s="1">
        <v>41500</v>
      </c>
      <c r="B1330">
        <v>9617366</v>
      </c>
    </row>
    <row r="1331" spans="1:2" x14ac:dyDescent="0.25">
      <c r="A1331" s="1">
        <v>41505</v>
      </c>
      <c r="B1331">
        <v>9671822</v>
      </c>
    </row>
    <row r="1332" spans="1:2" x14ac:dyDescent="0.25">
      <c r="A1332" s="1">
        <v>41471</v>
      </c>
      <c r="B1332">
        <v>8925603</v>
      </c>
    </row>
    <row r="1333" spans="1:2" x14ac:dyDescent="0.25">
      <c r="A1333" s="1">
        <v>41469</v>
      </c>
      <c r="B1333">
        <v>8757764</v>
      </c>
    </row>
    <row r="1334" spans="1:2" x14ac:dyDescent="0.25">
      <c r="A1334" s="1">
        <v>41518</v>
      </c>
      <c r="B1334">
        <v>9784189</v>
      </c>
    </row>
    <row r="1335" spans="1:2" x14ac:dyDescent="0.25">
      <c r="A1335" s="1">
        <v>41513</v>
      </c>
      <c r="B1335">
        <v>9771761</v>
      </c>
    </row>
    <row r="1336" spans="1:2" x14ac:dyDescent="0.25">
      <c r="A1336" s="1">
        <v>41513</v>
      </c>
      <c r="B1336">
        <v>9744304</v>
      </c>
    </row>
    <row r="1337" spans="1:2" x14ac:dyDescent="0.25">
      <c r="A1337" s="1">
        <v>41498</v>
      </c>
      <c r="B1337">
        <v>9725932</v>
      </c>
    </row>
    <row r="1338" spans="1:2" x14ac:dyDescent="0.25">
      <c r="A1338" s="1">
        <v>41526</v>
      </c>
      <c r="B1338">
        <v>9944988</v>
      </c>
    </row>
    <row r="1339" spans="1:2" x14ac:dyDescent="0.25">
      <c r="A1339" s="1">
        <v>41522</v>
      </c>
      <c r="B1339">
        <v>9920496</v>
      </c>
    </row>
    <row r="1340" spans="1:2" x14ac:dyDescent="0.25">
      <c r="A1340" s="1">
        <v>41512</v>
      </c>
      <c r="B1340">
        <v>9733821</v>
      </c>
    </row>
    <row r="1341" spans="1:2" x14ac:dyDescent="0.25">
      <c r="A1341" s="1">
        <v>41499</v>
      </c>
      <c r="B1341">
        <v>9859570</v>
      </c>
    </row>
    <row r="1342" spans="1:2" x14ac:dyDescent="0.25">
      <c r="A1342" s="1">
        <v>42673</v>
      </c>
      <c r="B1342">
        <v>10096799</v>
      </c>
    </row>
    <row r="1343" spans="1:2" x14ac:dyDescent="0.25">
      <c r="A1343" s="1">
        <v>41542</v>
      </c>
      <c r="B1343">
        <v>10142227</v>
      </c>
    </row>
    <row r="1344" spans="1:2" x14ac:dyDescent="0.25">
      <c r="A1344" s="1">
        <v>43793</v>
      </c>
      <c r="B1344">
        <v>10163696</v>
      </c>
    </row>
    <row r="1345" spans="1:2" x14ac:dyDescent="0.25">
      <c r="A1345" s="1">
        <v>41612</v>
      </c>
      <c r="B1345">
        <v>10109756</v>
      </c>
    </row>
    <row r="1346" spans="1:2" x14ac:dyDescent="0.25">
      <c r="A1346" s="1">
        <v>41541</v>
      </c>
      <c r="B1346">
        <v>10217412</v>
      </c>
    </row>
    <row r="1347" spans="1:2" x14ac:dyDescent="0.25">
      <c r="A1347" s="1">
        <v>42857</v>
      </c>
      <c r="B1347">
        <v>10075814</v>
      </c>
    </row>
    <row r="1348" spans="1:2" x14ac:dyDescent="0.25">
      <c r="A1348" s="1">
        <v>41556</v>
      </c>
      <c r="B1348">
        <v>10482261</v>
      </c>
    </row>
    <row r="1349" spans="1:2" x14ac:dyDescent="0.25">
      <c r="A1349" s="1">
        <v>41569</v>
      </c>
      <c r="B1349">
        <v>10526888</v>
      </c>
    </row>
    <row r="1350" spans="1:2" x14ac:dyDescent="0.25">
      <c r="A1350" s="1">
        <v>41568</v>
      </c>
      <c r="B1350">
        <v>10525176</v>
      </c>
    </row>
    <row r="1351" spans="1:2" x14ac:dyDescent="0.25">
      <c r="A1351" s="1">
        <v>41569</v>
      </c>
      <c r="B1351">
        <v>10537546</v>
      </c>
    </row>
    <row r="1352" spans="1:2" x14ac:dyDescent="0.25">
      <c r="A1352" s="1">
        <v>41550</v>
      </c>
      <c r="B1352">
        <v>10502337</v>
      </c>
    </row>
    <row r="1353" spans="1:2" x14ac:dyDescent="0.25">
      <c r="A1353" s="1">
        <v>41574</v>
      </c>
      <c r="B1353">
        <v>10571649</v>
      </c>
    </row>
    <row r="1354" spans="1:2" x14ac:dyDescent="0.25">
      <c r="A1354" s="1">
        <v>41575</v>
      </c>
      <c r="B1354">
        <v>10585563</v>
      </c>
    </row>
    <row r="1355" spans="1:2" x14ac:dyDescent="0.25">
      <c r="A1355" s="1">
        <v>41590</v>
      </c>
      <c r="B1355">
        <v>10765469</v>
      </c>
    </row>
    <row r="1356" spans="1:2" x14ac:dyDescent="0.25">
      <c r="A1356" s="1">
        <v>41567</v>
      </c>
      <c r="B1356">
        <v>10580007</v>
      </c>
    </row>
    <row r="1357" spans="1:2" x14ac:dyDescent="0.25">
      <c r="A1357" s="1">
        <v>41588</v>
      </c>
      <c r="B1357">
        <v>10688534</v>
      </c>
    </row>
    <row r="1358" spans="1:2" x14ac:dyDescent="0.25">
      <c r="A1358" s="1">
        <v>41589</v>
      </c>
      <c r="B1358">
        <v>10701413</v>
      </c>
    </row>
    <row r="1359" spans="1:2" x14ac:dyDescent="0.25">
      <c r="A1359" s="1">
        <v>41591</v>
      </c>
      <c r="B1359">
        <v>10726804</v>
      </c>
    </row>
    <row r="1360" spans="1:2" x14ac:dyDescent="0.25">
      <c r="A1360" s="1">
        <v>41591</v>
      </c>
      <c r="B1360">
        <v>10814232</v>
      </c>
    </row>
    <row r="1361" spans="1:2" x14ac:dyDescent="0.25">
      <c r="A1361" s="1">
        <v>41605</v>
      </c>
      <c r="B1361">
        <v>10882597</v>
      </c>
    </row>
    <row r="1362" spans="1:2" x14ac:dyDescent="0.25">
      <c r="A1362" s="1">
        <v>41596</v>
      </c>
      <c r="B1362">
        <v>10868518</v>
      </c>
    </row>
    <row r="1363" spans="1:2" x14ac:dyDescent="0.25">
      <c r="A1363" s="1">
        <v>43038</v>
      </c>
      <c r="B1363">
        <v>10786602</v>
      </c>
    </row>
    <row r="1364" spans="1:2" x14ac:dyDescent="0.25">
      <c r="A1364" s="1">
        <v>42828</v>
      </c>
      <c r="B1364">
        <v>10998490</v>
      </c>
    </row>
    <row r="1365" spans="1:2" x14ac:dyDescent="0.25">
      <c r="A1365" s="1">
        <v>43590</v>
      </c>
      <c r="B1365">
        <v>10957990</v>
      </c>
    </row>
    <row r="1366" spans="1:2" x14ac:dyDescent="0.25">
      <c r="A1366" s="1">
        <v>42947</v>
      </c>
      <c r="B1366">
        <v>10975324</v>
      </c>
    </row>
    <row r="1367" spans="1:2" x14ac:dyDescent="0.25">
      <c r="A1367" s="1">
        <v>41623</v>
      </c>
      <c r="B1367">
        <v>11001008</v>
      </c>
    </row>
    <row r="1368" spans="1:2" x14ac:dyDescent="0.25">
      <c r="A1368" s="1">
        <v>41619</v>
      </c>
      <c r="B1368">
        <v>10986931</v>
      </c>
    </row>
    <row r="1369" spans="1:2" x14ac:dyDescent="0.25">
      <c r="A1369" s="1">
        <v>41595</v>
      </c>
      <c r="B1369">
        <v>10780016</v>
      </c>
    </row>
    <row r="1370" spans="1:2" x14ac:dyDescent="0.25">
      <c r="A1370" s="1">
        <v>41603</v>
      </c>
      <c r="B1370">
        <v>10851170</v>
      </c>
    </row>
    <row r="1371" spans="1:2" x14ac:dyDescent="0.25">
      <c r="A1371" s="1">
        <v>41619</v>
      </c>
      <c r="B1371">
        <v>11020859</v>
      </c>
    </row>
    <row r="1372" spans="1:2" x14ac:dyDescent="0.25">
      <c r="A1372" s="1">
        <v>41637</v>
      </c>
      <c r="B1372">
        <v>11242994</v>
      </c>
    </row>
    <row r="1373" spans="1:2" x14ac:dyDescent="0.25">
      <c r="A1373" s="1">
        <v>41771</v>
      </c>
      <c r="B1373">
        <v>11268318</v>
      </c>
    </row>
    <row r="1374" spans="1:2" x14ac:dyDescent="0.25">
      <c r="A1374" s="1">
        <v>41653</v>
      </c>
      <c r="B1374">
        <v>11418779</v>
      </c>
    </row>
    <row r="1375" spans="1:2" x14ac:dyDescent="0.25">
      <c r="A1375" s="1">
        <v>41660</v>
      </c>
      <c r="B1375">
        <v>11470345</v>
      </c>
    </row>
    <row r="1376" spans="1:2" x14ac:dyDescent="0.25">
      <c r="B1376">
        <v>11463161</v>
      </c>
    </row>
    <row r="1377" spans="1:2" x14ac:dyDescent="0.25">
      <c r="A1377" s="1">
        <v>41659</v>
      </c>
      <c r="B1377">
        <v>11451096</v>
      </c>
    </row>
    <row r="1378" spans="1:2" x14ac:dyDescent="0.25">
      <c r="A1378" s="1">
        <v>41645</v>
      </c>
      <c r="B1378">
        <v>11523713</v>
      </c>
    </row>
    <row r="1379" spans="1:2" x14ac:dyDescent="0.25">
      <c r="A1379" s="1">
        <v>41662</v>
      </c>
      <c r="B1379">
        <v>11524333</v>
      </c>
    </row>
    <row r="1380" spans="1:2" x14ac:dyDescent="0.25">
      <c r="A1380" s="1">
        <v>41666</v>
      </c>
      <c r="B1380">
        <v>11517732</v>
      </c>
    </row>
    <row r="1381" spans="1:2" x14ac:dyDescent="0.25">
      <c r="A1381" s="1">
        <v>41658</v>
      </c>
      <c r="B1381">
        <v>11445362</v>
      </c>
    </row>
    <row r="1382" spans="1:2" x14ac:dyDescent="0.25">
      <c r="A1382" s="1">
        <v>41556</v>
      </c>
      <c r="B1382">
        <v>11365791</v>
      </c>
    </row>
    <row r="1383" spans="1:2" x14ac:dyDescent="0.25">
      <c r="A1383" s="1">
        <v>41672</v>
      </c>
      <c r="B1383">
        <v>11575917</v>
      </c>
    </row>
    <row r="1384" spans="1:2" x14ac:dyDescent="0.25">
      <c r="A1384" s="1">
        <v>41674</v>
      </c>
      <c r="B1384">
        <v>11601508</v>
      </c>
    </row>
    <row r="1385" spans="1:2" x14ac:dyDescent="0.25">
      <c r="A1385" s="1">
        <v>41686</v>
      </c>
      <c r="B1385">
        <v>11704446</v>
      </c>
    </row>
    <row r="1386" spans="1:2" x14ac:dyDescent="0.25">
      <c r="A1386" s="1">
        <v>41673</v>
      </c>
      <c r="B1386">
        <v>11585522</v>
      </c>
    </row>
    <row r="1387" spans="1:2" x14ac:dyDescent="0.25">
      <c r="A1387" s="1">
        <v>41680</v>
      </c>
      <c r="B1387">
        <v>11648089</v>
      </c>
    </row>
    <row r="1388" spans="1:2" x14ac:dyDescent="0.25">
      <c r="A1388" s="1">
        <v>41679</v>
      </c>
      <c r="B1388">
        <v>11645701</v>
      </c>
    </row>
    <row r="1389" spans="1:2" x14ac:dyDescent="0.25">
      <c r="A1389" s="1">
        <v>41668</v>
      </c>
      <c r="B1389">
        <v>11563142</v>
      </c>
    </row>
    <row r="1390" spans="1:2" x14ac:dyDescent="0.25">
      <c r="A1390" s="1">
        <v>41688</v>
      </c>
      <c r="B1390">
        <v>11727927</v>
      </c>
    </row>
    <row r="1391" spans="1:2" x14ac:dyDescent="0.25">
      <c r="A1391" s="1">
        <v>41653</v>
      </c>
      <c r="B1391">
        <v>11743583</v>
      </c>
    </row>
    <row r="1392" spans="1:2" x14ac:dyDescent="0.25">
      <c r="A1392" s="1">
        <v>41700</v>
      </c>
      <c r="B1392">
        <v>11832736</v>
      </c>
    </row>
    <row r="1393" spans="1:2" x14ac:dyDescent="0.25">
      <c r="A1393" s="1">
        <v>41682</v>
      </c>
      <c r="B1393">
        <v>11759634</v>
      </c>
    </row>
    <row r="1394" spans="1:2" x14ac:dyDescent="0.25">
      <c r="A1394" s="1">
        <v>41697</v>
      </c>
      <c r="B1394">
        <v>11887758</v>
      </c>
    </row>
    <row r="1395" spans="1:2" x14ac:dyDescent="0.25">
      <c r="A1395" s="1">
        <v>41703</v>
      </c>
      <c r="B1395">
        <v>11887422</v>
      </c>
    </row>
    <row r="1396" spans="1:2" x14ac:dyDescent="0.25">
      <c r="A1396" s="1">
        <v>41696</v>
      </c>
      <c r="B1396">
        <v>11808071</v>
      </c>
    </row>
    <row r="1397" spans="1:2" x14ac:dyDescent="0.25">
      <c r="A1397" s="1">
        <v>41695</v>
      </c>
      <c r="B1397">
        <v>11816180</v>
      </c>
    </row>
    <row r="1398" spans="1:2" x14ac:dyDescent="0.25">
      <c r="A1398" s="1">
        <v>41702</v>
      </c>
      <c r="B1398">
        <v>11886211</v>
      </c>
    </row>
    <row r="1399" spans="1:2" x14ac:dyDescent="0.25">
      <c r="A1399" s="1">
        <v>41710</v>
      </c>
      <c r="B1399">
        <v>11987025</v>
      </c>
    </row>
    <row r="1400" spans="1:2" x14ac:dyDescent="0.25">
      <c r="A1400" s="1">
        <v>41710</v>
      </c>
      <c r="B1400">
        <v>11964695</v>
      </c>
    </row>
    <row r="1401" spans="1:2" x14ac:dyDescent="0.25">
      <c r="A1401" s="1">
        <v>39554</v>
      </c>
      <c r="B1401">
        <v>11952400</v>
      </c>
    </row>
    <row r="1402" spans="1:2" x14ac:dyDescent="0.25">
      <c r="A1402" s="1">
        <v>41721</v>
      </c>
      <c r="B1402">
        <v>11969303</v>
      </c>
    </row>
    <row r="1403" spans="1:2" x14ac:dyDescent="0.25">
      <c r="A1403" s="1">
        <v>41693</v>
      </c>
      <c r="B1403">
        <v>11782791</v>
      </c>
    </row>
    <row r="1404" spans="1:2" x14ac:dyDescent="0.25">
      <c r="A1404" s="1">
        <v>41716</v>
      </c>
      <c r="B1404">
        <v>12011930</v>
      </c>
    </row>
    <row r="1405" spans="1:2" x14ac:dyDescent="0.25">
      <c r="A1405" s="1">
        <v>42800</v>
      </c>
      <c r="B1405">
        <v>12020396</v>
      </c>
    </row>
    <row r="1406" spans="1:2" x14ac:dyDescent="0.25">
      <c r="A1406" s="1">
        <v>41721</v>
      </c>
      <c r="B1406">
        <v>12045858</v>
      </c>
    </row>
    <row r="1407" spans="1:2" x14ac:dyDescent="0.25">
      <c r="A1407" s="1">
        <v>41662</v>
      </c>
      <c r="B1407">
        <v>12126110</v>
      </c>
    </row>
    <row r="1408" spans="1:2" x14ac:dyDescent="0.25">
      <c r="A1408" s="1">
        <v>41728</v>
      </c>
      <c r="B1408">
        <v>12146959</v>
      </c>
    </row>
    <row r="1409" spans="1:2" x14ac:dyDescent="0.25">
      <c r="A1409" s="1">
        <v>41730</v>
      </c>
      <c r="B1409">
        <v>12179564</v>
      </c>
    </row>
    <row r="1410" spans="1:2" x14ac:dyDescent="0.25">
      <c r="A1410" s="1">
        <v>41731</v>
      </c>
      <c r="B1410">
        <v>12191853</v>
      </c>
    </row>
    <row r="1411" spans="1:2" x14ac:dyDescent="0.25">
      <c r="A1411" s="1">
        <v>41704</v>
      </c>
      <c r="B1411">
        <v>12028870</v>
      </c>
    </row>
    <row r="1412" spans="1:2" x14ac:dyDescent="0.25">
      <c r="A1412" s="1">
        <v>41723</v>
      </c>
      <c r="B1412">
        <v>12199680</v>
      </c>
    </row>
    <row r="1413" spans="1:2" x14ac:dyDescent="0.25">
      <c r="A1413" s="1">
        <v>41731</v>
      </c>
      <c r="B1413">
        <v>12182860</v>
      </c>
    </row>
    <row r="1414" spans="1:2" x14ac:dyDescent="0.25">
      <c r="A1414" s="1">
        <v>41752</v>
      </c>
      <c r="B1414">
        <v>12414965</v>
      </c>
    </row>
    <row r="1415" spans="1:2" x14ac:dyDescent="0.25">
      <c r="A1415" s="1">
        <v>41695</v>
      </c>
      <c r="B1415">
        <v>12338049</v>
      </c>
    </row>
    <row r="1416" spans="1:2" x14ac:dyDescent="0.25">
      <c r="A1416" s="1">
        <v>41695</v>
      </c>
      <c r="B1416">
        <v>12338105</v>
      </c>
    </row>
    <row r="1417" spans="1:2" x14ac:dyDescent="0.25">
      <c r="A1417" s="1">
        <v>41751</v>
      </c>
      <c r="B1417">
        <v>12403360</v>
      </c>
    </row>
    <row r="1418" spans="1:2" x14ac:dyDescent="0.25">
      <c r="A1418" s="1">
        <v>41742</v>
      </c>
      <c r="B1418">
        <v>12288373</v>
      </c>
    </row>
    <row r="1419" spans="1:2" x14ac:dyDescent="0.25">
      <c r="A1419" s="1">
        <v>41739</v>
      </c>
      <c r="B1419">
        <v>12278012</v>
      </c>
    </row>
    <row r="1420" spans="1:2" x14ac:dyDescent="0.25">
      <c r="A1420" s="1">
        <v>41745</v>
      </c>
      <c r="B1420">
        <v>12334627</v>
      </c>
    </row>
    <row r="1421" spans="1:2" x14ac:dyDescent="0.25">
      <c r="A1421" s="1">
        <v>41753</v>
      </c>
      <c r="B1421">
        <v>12424243</v>
      </c>
    </row>
    <row r="1422" spans="1:2" x14ac:dyDescent="0.25">
      <c r="A1422" s="1">
        <v>41737</v>
      </c>
      <c r="B1422">
        <v>12284111</v>
      </c>
    </row>
    <row r="1423" spans="1:2" x14ac:dyDescent="0.25">
      <c r="A1423" s="1">
        <v>41759</v>
      </c>
      <c r="B1423">
        <v>12487835</v>
      </c>
    </row>
    <row r="1424" spans="1:2" x14ac:dyDescent="0.25">
      <c r="A1424" s="1">
        <v>41771</v>
      </c>
      <c r="B1424">
        <v>12601770</v>
      </c>
    </row>
    <row r="1425" spans="1:2" x14ac:dyDescent="0.25">
      <c r="A1425" s="1">
        <v>41806</v>
      </c>
      <c r="B1425">
        <v>12922946</v>
      </c>
    </row>
    <row r="1426" spans="1:2" x14ac:dyDescent="0.25">
      <c r="A1426" s="1">
        <v>41766</v>
      </c>
      <c r="B1426">
        <v>12558249</v>
      </c>
    </row>
    <row r="1427" spans="1:2" x14ac:dyDescent="0.25">
      <c r="A1427" s="1">
        <v>41827</v>
      </c>
      <c r="B1427">
        <v>13125211</v>
      </c>
    </row>
    <row r="1428" spans="1:2" x14ac:dyDescent="0.25">
      <c r="A1428" s="1">
        <v>41760</v>
      </c>
      <c r="B1428">
        <v>12510618</v>
      </c>
    </row>
    <row r="1429" spans="1:2" x14ac:dyDescent="0.25">
      <c r="A1429" s="1">
        <v>41759</v>
      </c>
      <c r="B1429">
        <v>12483843</v>
      </c>
    </row>
    <row r="1430" spans="1:2" x14ac:dyDescent="0.25">
      <c r="A1430" s="1">
        <v>41938</v>
      </c>
      <c r="B1430">
        <v>14926756</v>
      </c>
    </row>
    <row r="1431" spans="1:2" x14ac:dyDescent="0.25">
      <c r="A1431" s="1">
        <v>41921</v>
      </c>
      <c r="B1431">
        <v>14626471</v>
      </c>
    </row>
    <row r="1432" spans="1:2" x14ac:dyDescent="0.25">
      <c r="A1432" s="1">
        <v>41872</v>
      </c>
      <c r="B1432">
        <v>13995796</v>
      </c>
    </row>
    <row r="1433" spans="1:2" x14ac:dyDescent="0.25">
      <c r="A1433" s="1">
        <v>41892</v>
      </c>
      <c r="B1433">
        <v>14171266</v>
      </c>
    </row>
    <row r="1434" spans="1:2" x14ac:dyDescent="0.25">
      <c r="A1434" s="1">
        <v>41780</v>
      </c>
      <c r="B1434">
        <v>12694056</v>
      </c>
    </row>
    <row r="1435" spans="1:2" x14ac:dyDescent="0.25">
      <c r="A1435" s="1">
        <v>41806</v>
      </c>
      <c r="B1435">
        <v>13030417</v>
      </c>
    </row>
    <row r="1436" spans="1:2" x14ac:dyDescent="0.25">
      <c r="A1436" s="1">
        <v>41921</v>
      </c>
      <c r="B1436">
        <v>14637209</v>
      </c>
    </row>
    <row r="1437" spans="1:2" x14ac:dyDescent="0.25">
      <c r="A1437" s="1">
        <v>41819</v>
      </c>
      <c r="B1437">
        <v>13077480</v>
      </c>
    </row>
    <row r="1438" spans="1:2" x14ac:dyDescent="0.25">
      <c r="A1438" s="1">
        <v>41767</v>
      </c>
      <c r="B1438">
        <v>12618352</v>
      </c>
    </row>
    <row r="1439" spans="1:2" x14ac:dyDescent="0.25">
      <c r="A1439" s="1">
        <v>41856</v>
      </c>
      <c r="B1439">
        <v>13691518</v>
      </c>
    </row>
    <row r="1440" spans="1:2" x14ac:dyDescent="0.25">
      <c r="A1440" s="1">
        <v>41931</v>
      </c>
      <c r="B1440">
        <v>14700220</v>
      </c>
    </row>
    <row r="1441" spans="1:2" x14ac:dyDescent="0.25">
      <c r="A1441" s="1">
        <v>41801</v>
      </c>
      <c r="B1441">
        <v>12888818</v>
      </c>
    </row>
    <row r="1442" spans="1:2" x14ac:dyDescent="0.25">
      <c r="A1442" s="1">
        <v>41760</v>
      </c>
      <c r="B1442">
        <v>12508879</v>
      </c>
    </row>
    <row r="1443" spans="1:2" x14ac:dyDescent="0.25">
      <c r="A1443" s="1">
        <v>41889</v>
      </c>
      <c r="B1443">
        <v>14663718</v>
      </c>
    </row>
    <row r="1444" spans="1:2" x14ac:dyDescent="0.25">
      <c r="A1444" s="1">
        <v>41863</v>
      </c>
      <c r="B1444">
        <v>13762819</v>
      </c>
    </row>
    <row r="1445" spans="1:2" x14ac:dyDescent="0.25">
      <c r="A1445" s="1">
        <v>41920</v>
      </c>
      <c r="B1445">
        <v>14686007</v>
      </c>
    </row>
    <row r="1446" spans="1:2" x14ac:dyDescent="0.25">
      <c r="A1446" s="1">
        <v>41924</v>
      </c>
      <c r="B1446">
        <v>14800228</v>
      </c>
    </row>
    <row r="1447" spans="1:2" x14ac:dyDescent="0.25">
      <c r="A1447" s="1">
        <v>41841</v>
      </c>
      <c r="B1447">
        <v>13586258</v>
      </c>
    </row>
    <row r="1448" spans="1:2" x14ac:dyDescent="0.25">
      <c r="A1448" s="1">
        <v>41927</v>
      </c>
      <c r="B1448">
        <v>14778777</v>
      </c>
    </row>
    <row r="1449" spans="1:2" x14ac:dyDescent="0.25">
      <c r="A1449" s="1">
        <v>41877</v>
      </c>
      <c r="B1449">
        <v>14034578</v>
      </c>
    </row>
    <row r="1450" spans="1:2" x14ac:dyDescent="0.25">
      <c r="A1450" s="1">
        <v>41904</v>
      </c>
      <c r="B1450">
        <v>14478320</v>
      </c>
    </row>
    <row r="1451" spans="1:2" x14ac:dyDescent="0.25">
      <c r="A1451" s="1">
        <v>41833</v>
      </c>
      <c r="B1451">
        <v>14546400</v>
      </c>
    </row>
    <row r="1452" spans="1:2" x14ac:dyDescent="0.25">
      <c r="A1452" s="1">
        <v>43409</v>
      </c>
      <c r="B1452">
        <v>15069311</v>
      </c>
    </row>
    <row r="1453" spans="1:2" x14ac:dyDescent="0.25">
      <c r="A1453" s="1">
        <v>41941</v>
      </c>
      <c r="B1453">
        <v>14994288</v>
      </c>
    </row>
    <row r="1454" spans="1:2" x14ac:dyDescent="0.25">
      <c r="A1454" s="1">
        <v>42344</v>
      </c>
      <c r="B1454">
        <v>13718791</v>
      </c>
    </row>
    <row r="1455" spans="1:2" x14ac:dyDescent="0.25">
      <c r="A1455" s="1">
        <v>41879</v>
      </c>
      <c r="B1455">
        <v>14066024</v>
      </c>
    </row>
    <row r="1456" spans="1:2" x14ac:dyDescent="0.25">
      <c r="A1456" s="1">
        <v>41861</v>
      </c>
      <c r="B1456">
        <v>13737984</v>
      </c>
    </row>
    <row r="1457" spans="1:2" x14ac:dyDescent="0.25">
      <c r="A1457" s="1">
        <v>41809</v>
      </c>
      <c r="B1457">
        <v>12983748</v>
      </c>
    </row>
    <row r="1458" spans="1:2" x14ac:dyDescent="0.25">
      <c r="A1458" s="1">
        <v>41914</v>
      </c>
      <c r="B1458">
        <v>15081208</v>
      </c>
    </row>
    <row r="1459" spans="1:2" x14ac:dyDescent="0.25">
      <c r="A1459" s="1">
        <v>41919</v>
      </c>
      <c r="B1459">
        <v>14601010</v>
      </c>
    </row>
    <row r="1460" spans="1:2" x14ac:dyDescent="0.25">
      <c r="A1460" s="1">
        <v>42383</v>
      </c>
      <c r="B1460">
        <v>15109756</v>
      </c>
    </row>
    <row r="1461" spans="1:2" x14ac:dyDescent="0.25">
      <c r="A1461" s="1">
        <v>41794</v>
      </c>
      <c r="B1461">
        <v>12817865</v>
      </c>
    </row>
    <row r="1462" spans="1:2" x14ac:dyDescent="0.25">
      <c r="A1462" s="1">
        <v>41841</v>
      </c>
      <c r="B1462">
        <v>13511385</v>
      </c>
    </row>
    <row r="1463" spans="1:2" x14ac:dyDescent="0.25">
      <c r="A1463" s="1">
        <v>41875</v>
      </c>
      <c r="B1463">
        <v>14119481</v>
      </c>
    </row>
    <row r="1464" spans="1:2" x14ac:dyDescent="0.25">
      <c r="A1464" s="1">
        <v>41875</v>
      </c>
      <c r="B1464">
        <v>14030314</v>
      </c>
    </row>
    <row r="1465" spans="1:2" x14ac:dyDescent="0.25">
      <c r="A1465" s="1">
        <v>41766</v>
      </c>
      <c r="B1465">
        <v>12560336</v>
      </c>
    </row>
    <row r="1466" spans="1:2" x14ac:dyDescent="0.25">
      <c r="A1466" s="1">
        <v>41952</v>
      </c>
      <c r="B1466">
        <v>15113869</v>
      </c>
    </row>
    <row r="1467" spans="1:2" x14ac:dyDescent="0.25">
      <c r="A1467" s="1">
        <v>41966</v>
      </c>
      <c r="B1467">
        <v>15270183</v>
      </c>
    </row>
    <row r="1468" spans="1:2" x14ac:dyDescent="0.25">
      <c r="A1468" s="1">
        <v>41969</v>
      </c>
      <c r="B1468">
        <v>15349858</v>
      </c>
    </row>
    <row r="1469" spans="1:2" x14ac:dyDescent="0.25">
      <c r="A1469" s="1">
        <v>41801</v>
      </c>
      <c r="B1469">
        <v>12896472</v>
      </c>
    </row>
    <row r="1470" spans="1:2" x14ac:dyDescent="0.25">
      <c r="A1470" s="1">
        <v>41764</v>
      </c>
      <c r="B1470">
        <v>12531897</v>
      </c>
    </row>
    <row r="1471" spans="1:2" x14ac:dyDescent="0.25">
      <c r="A1471" s="1">
        <v>41772</v>
      </c>
      <c r="B1471">
        <v>12632895</v>
      </c>
    </row>
    <row r="1472" spans="1:2" x14ac:dyDescent="0.25">
      <c r="A1472" s="1">
        <v>41966</v>
      </c>
      <c r="B1472">
        <v>15272066</v>
      </c>
    </row>
    <row r="1473" spans="1:2" x14ac:dyDescent="0.25">
      <c r="A1473" s="1">
        <v>40731</v>
      </c>
      <c r="B1473">
        <v>12499425</v>
      </c>
    </row>
    <row r="1474" spans="1:2" x14ac:dyDescent="0.25">
      <c r="A1474" s="1">
        <v>41939</v>
      </c>
      <c r="B1474">
        <v>14930355</v>
      </c>
    </row>
    <row r="1475" spans="1:2" x14ac:dyDescent="0.25">
      <c r="A1475" s="1">
        <v>41914</v>
      </c>
      <c r="B1475">
        <v>14600248</v>
      </c>
    </row>
    <row r="1476" spans="1:2" x14ac:dyDescent="0.25">
      <c r="A1476" s="1">
        <v>41980</v>
      </c>
      <c r="B1476">
        <v>15374789</v>
      </c>
    </row>
    <row r="1477" spans="1:2" x14ac:dyDescent="0.25">
      <c r="A1477" s="1">
        <v>41788</v>
      </c>
      <c r="B1477">
        <v>12763872</v>
      </c>
    </row>
    <row r="1478" spans="1:2" x14ac:dyDescent="0.25">
      <c r="A1478" s="1">
        <v>41766</v>
      </c>
      <c r="B1478">
        <v>12618449</v>
      </c>
    </row>
    <row r="1479" spans="1:2" x14ac:dyDescent="0.25">
      <c r="A1479" s="1">
        <v>41883</v>
      </c>
      <c r="B1479">
        <v>14085217</v>
      </c>
    </row>
    <row r="1480" spans="1:2" x14ac:dyDescent="0.25">
      <c r="A1480" s="1">
        <v>41914</v>
      </c>
      <c r="B1480">
        <v>14595744</v>
      </c>
    </row>
    <row r="1481" spans="1:2" x14ac:dyDescent="0.25">
      <c r="A1481" s="1">
        <v>41967</v>
      </c>
      <c r="B1481">
        <v>15365946</v>
      </c>
    </row>
    <row r="1482" spans="1:2" x14ac:dyDescent="0.25">
      <c r="A1482" s="1">
        <v>41973</v>
      </c>
      <c r="B1482">
        <v>15356290</v>
      </c>
    </row>
    <row r="1483" spans="1:2" x14ac:dyDescent="0.25">
      <c r="A1483" s="1">
        <v>41773</v>
      </c>
      <c r="B1483">
        <v>12695734</v>
      </c>
    </row>
    <row r="1484" spans="1:2" x14ac:dyDescent="0.25">
      <c r="A1484" s="1">
        <v>41933</v>
      </c>
      <c r="B1484">
        <v>14802457</v>
      </c>
    </row>
    <row r="1485" spans="1:2" x14ac:dyDescent="0.25">
      <c r="A1485" s="1">
        <v>41911</v>
      </c>
      <c r="B1485">
        <v>14538405</v>
      </c>
    </row>
    <row r="1486" spans="1:2" x14ac:dyDescent="0.25">
      <c r="A1486" s="1">
        <v>42703</v>
      </c>
      <c r="B1486">
        <v>15248032</v>
      </c>
    </row>
    <row r="1487" spans="1:2" x14ac:dyDescent="0.25">
      <c r="A1487" s="1">
        <v>42703</v>
      </c>
      <c r="B1487">
        <v>15248032</v>
      </c>
    </row>
    <row r="1488" spans="1:2" x14ac:dyDescent="0.25">
      <c r="A1488" s="1">
        <v>42703</v>
      </c>
      <c r="B1488">
        <v>15248032</v>
      </c>
    </row>
    <row r="1489" spans="1:2" x14ac:dyDescent="0.25">
      <c r="A1489" s="1">
        <v>41959</v>
      </c>
      <c r="B1489">
        <v>15240628</v>
      </c>
    </row>
    <row r="1490" spans="1:2" x14ac:dyDescent="0.25">
      <c r="A1490" s="1">
        <v>41994</v>
      </c>
      <c r="B1490">
        <v>15563302</v>
      </c>
    </row>
    <row r="1491" spans="1:2" x14ac:dyDescent="0.25">
      <c r="A1491" s="1">
        <v>41988</v>
      </c>
      <c r="B1491">
        <v>15505721</v>
      </c>
    </row>
    <row r="1492" spans="1:2" x14ac:dyDescent="0.25">
      <c r="A1492" s="1">
        <v>42030</v>
      </c>
      <c r="B1492">
        <v>16056192</v>
      </c>
    </row>
    <row r="1493" spans="1:2" x14ac:dyDescent="0.25">
      <c r="A1493" s="1">
        <v>42044</v>
      </c>
      <c r="B1493">
        <v>16377254</v>
      </c>
    </row>
    <row r="1494" spans="1:2" x14ac:dyDescent="0.25">
      <c r="A1494" s="1">
        <v>42190</v>
      </c>
      <c r="B1494">
        <v>15458962</v>
      </c>
    </row>
    <row r="1495" spans="1:2" x14ac:dyDescent="0.25">
      <c r="A1495" s="1">
        <v>42037</v>
      </c>
      <c r="B1495">
        <v>16371930</v>
      </c>
    </row>
    <row r="1496" spans="1:2" x14ac:dyDescent="0.25">
      <c r="A1496" s="1">
        <v>42043</v>
      </c>
      <c r="B1496">
        <v>16324294</v>
      </c>
    </row>
    <row r="1497" spans="1:2" x14ac:dyDescent="0.25">
      <c r="A1497" s="1">
        <v>42061</v>
      </c>
      <c r="B1497">
        <v>16527845</v>
      </c>
    </row>
    <row r="1498" spans="1:2" x14ac:dyDescent="0.25">
      <c r="A1498" s="1">
        <v>42072</v>
      </c>
      <c r="B1498">
        <v>16722195</v>
      </c>
    </row>
    <row r="1499" spans="1:2" x14ac:dyDescent="0.25">
      <c r="A1499" s="1">
        <v>42074</v>
      </c>
      <c r="B1499">
        <v>16724323</v>
      </c>
    </row>
    <row r="1500" spans="1:2" x14ac:dyDescent="0.25">
      <c r="A1500" s="1">
        <v>42064</v>
      </c>
      <c r="B1500">
        <v>16542575</v>
      </c>
    </row>
    <row r="1501" spans="1:2" x14ac:dyDescent="0.25">
      <c r="A1501" s="1">
        <v>42047</v>
      </c>
      <c r="B1501">
        <v>16383047</v>
      </c>
    </row>
    <row r="1502" spans="1:2" x14ac:dyDescent="0.25">
      <c r="A1502" s="1">
        <v>42025</v>
      </c>
      <c r="B1502">
        <v>16013938</v>
      </c>
    </row>
    <row r="1503" spans="1:2" x14ac:dyDescent="0.25">
      <c r="A1503" s="1">
        <v>42060</v>
      </c>
      <c r="B1503">
        <v>16513469</v>
      </c>
    </row>
    <row r="1504" spans="1:2" x14ac:dyDescent="0.25">
      <c r="A1504" s="1">
        <v>41988</v>
      </c>
      <c r="B1504">
        <v>16579737</v>
      </c>
    </row>
    <row r="1505" spans="1:2" x14ac:dyDescent="0.25">
      <c r="A1505" s="1">
        <v>42071</v>
      </c>
      <c r="B1505">
        <v>16664164</v>
      </c>
    </row>
    <row r="1506" spans="1:2" x14ac:dyDescent="0.25">
      <c r="A1506" s="1">
        <v>41994</v>
      </c>
      <c r="B1506">
        <v>15656020</v>
      </c>
    </row>
    <row r="1507" spans="1:2" x14ac:dyDescent="0.25">
      <c r="A1507" s="1">
        <v>42010</v>
      </c>
      <c r="B1507">
        <v>15869294</v>
      </c>
    </row>
    <row r="1508" spans="1:2" x14ac:dyDescent="0.25">
      <c r="A1508" s="1">
        <v>41995</v>
      </c>
      <c r="B1508">
        <v>15602549</v>
      </c>
    </row>
    <row r="1509" spans="1:2" x14ac:dyDescent="0.25">
      <c r="A1509" s="1">
        <v>41982</v>
      </c>
      <c r="B1509">
        <v>15409230</v>
      </c>
    </row>
    <row r="1510" spans="1:2" x14ac:dyDescent="0.25">
      <c r="A1510" s="1">
        <v>42018</v>
      </c>
      <c r="B1510">
        <v>15938129</v>
      </c>
    </row>
    <row r="1511" spans="1:2" x14ac:dyDescent="0.25">
      <c r="A1511" s="1">
        <v>42066</v>
      </c>
      <c r="B1511">
        <v>16575000</v>
      </c>
    </row>
    <row r="1512" spans="1:2" x14ac:dyDescent="0.25">
      <c r="A1512" s="1">
        <v>42003</v>
      </c>
      <c r="B1512">
        <v>15743501</v>
      </c>
    </row>
    <row r="1513" spans="1:2" x14ac:dyDescent="0.25">
      <c r="A1513" s="1">
        <v>43171</v>
      </c>
      <c r="B1513">
        <v>16661793</v>
      </c>
    </row>
    <row r="1514" spans="1:2" x14ac:dyDescent="0.25">
      <c r="A1514" s="1">
        <v>41983</v>
      </c>
      <c r="B1514">
        <v>15426596</v>
      </c>
    </row>
    <row r="1515" spans="1:2" x14ac:dyDescent="0.25">
      <c r="A1515" s="1">
        <v>41988</v>
      </c>
      <c r="B1515">
        <v>15489598</v>
      </c>
    </row>
    <row r="1516" spans="1:2" x14ac:dyDescent="0.25">
      <c r="A1516" s="1">
        <v>43325</v>
      </c>
      <c r="B1516">
        <v>16339805</v>
      </c>
    </row>
    <row r="1517" spans="1:2" x14ac:dyDescent="0.25">
      <c r="A1517" s="1">
        <v>42074</v>
      </c>
      <c r="B1517">
        <v>16719805</v>
      </c>
    </row>
    <row r="1518" spans="1:2" x14ac:dyDescent="0.25">
      <c r="A1518" s="1">
        <v>43513</v>
      </c>
      <c r="B1518">
        <v>15492945</v>
      </c>
    </row>
    <row r="1519" spans="1:2" x14ac:dyDescent="0.25">
      <c r="A1519" s="1">
        <v>42003</v>
      </c>
      <c r="B1519">
        <v>15677073</v>
      </c>
    </row>
    <row r="1520" spans="1:2" x14ac:dyDescent="0.25">
      <c r="A1520" s="1">
        <v>42044</v>
      </c>
      <c r="B1520">
        <v>16345627</v>
      </c>
    </row>
    <row r="1521" spans="1:2" x14ac:dyDescent="0.25">
      <c r="A1521" s="1">
        <v>44139</v>
      </c>
      <c r="B1521">
        <v>15580619</v>
      </c>
    </row>
    <row r="1522" spans="1:2" x14ac:dyDescent="0.25">
      <c r="A1522" s="1">
        <v>43362</v>
      </c>
      <c r="B1522">
        <v>18134319</v>
      </c>
    </row>
    <row r="1523" spans="1:2" x14ac:dyDescent="0.25">
      <c r="A1523" s="1">
        <v>41940</v>
      </c>
      <c r="B1523">
        <v>18171445</v>
      </c>
    </row>
    <row r="1524" spans="1:2" x14ac:dyDescent="0.25">
      <c r="A1524" s="1">
        <v>39308</v>
      </c>
      <c r="B1524">
        <v>18171612</v>
      </c>
    </row>
    <row r="1525" spans="1:2" x14ac:dyDescent="0.25">
      <c r="A1525" s="1">
        <v>43682</v>
      </c>
      <c r="B1525">
        <v>18165324</v>
      </c>
    </row>
    <row r="1526" spans="1:2" x14ac:dyDescent="0.25">
      <c r="A1526" s="1">
        <v>39621</v>
      </c>
      <c r="B1526">
        <v>18163563</v>
      </c>
    </row>
    <row r="1527" spans="1:2" x14ac:dyDescent="0.25">
      <c r="A1527" s="1">
        <v>43816</v>
      </c>
      <c r="B1527">
        <v>18175174</v>
      </c>
    </row>
    <row r="1528" spans="1:2" x14ac:dyDescent="0.25">
      <c r="A1528" s="1">
        <v>44142</v>
      </c>
      <c r="B1528">
        <v>18175788</v>
      </c>
    </row>
    <row r="1529" spans="1:2" x14ac:dyDescent="0.25">
      <c r="A1529" s="1">
        <v>42130</v>
      </c>
      <c r="B1529">
        <v>21626350</v>
      </c>
    </row>
    <row r="1530" spans="1:2" x14ac:dyDescent="0.25">
      <c r="A1530" s="1">
        <v>42137</v>
      </c>
      <c r="B1530">
        <v>21644204</v>
      </c>
    </row>
    <row r="1531" spans="1:2" x14ac:dyDescent="0.25">
      <c r="A1531" s="1">
        <v>42085</v>
      </c>
      <c r="B1531">
        <v>19471019</v>
      </c>
    </row>
    <row r="1532" spans="1:2" x14ac:dyDescent="0.25">
      <c r="A1532" s="1">
        <v>42129</v>
      </c>
      <c r="B1532">
        <v>21496513</v>
      </c>
    </row>
    <row r="1533" spans="1:2" x14ac:dyDescent="0.25">
      <c r="A1533" s="1">
        <v>42143</v>
      </c>
      <c r="B1533">
        <v>22260343</v>
      </c>
    </row>
    <row r="1534" spans="1:2" x14ac:dyDescent="0.25">
      <c r="A1534" s="1">
        <v>42113</v>
      </c>
      <c r="B1534">
        <v>21199108</v>
      </c>
    </row>
    <row r="1535" spans="1:2" x14ac:dyDescent="0.25">
      <c r="A1535" s="1">
        <v>42088</v>
      </c>
      <c r="B1535">
        <v>19503189</v>
      </c>
    </row>
    <row r="1536" spans="1:2" x14ac:dyDescent="0.25">
      <c r="A1536" s="1">
        <v>42129</v>
      </c>
      <c r="B1536">
        <v>21489102</v>
      </c>
    </row>
    <row r="1537" spans="1:2" x14ac:dyDescent="0.25">
      <c r="A1537" s="1">
        <v>42170</v>
      </c>
      <c r="B1537">
        <v>23508746</v>
      </c>
    </row>
    <row r="1538" spans="1:2" x14ac:dyDescent="0.25">
      <c r="A1538" s="1">
        <v>42327</v>
      </c>
      <c r="B1538">
        <v>19502601</v>
      </c>
    </row>
    <row r="1539" spans="1:2" x14ac:dyDescent="0.25">
      <c r="A1539" s="1">
        <v>42047</v>
      </c>
      <c r="B1539">
        <v>19458182</v>
      </c>
    </row>
    <row r="1540" spans="1:2" x14ac:dyDescent="0.25">
      <c r="A1540" s="1">
        <v>42078</v>
      </c>
      <c r="B1540">
        <v>19409241</v>
      </c>
    </row>
    <row r="1541" spans="1:2" x14ac:dyDescent="0.25">
      <c r="A1541" s="1">
        <v>42078</v>
      </c>
      <c r="B1541">
        <v>19455679</v>
      </c>
    </row>
    <row r="1542" spans="1:2" x14ac:dyDescent="0.25">
      <c r="A1542" s="1">
        <v>43152</v>
      </c>
      <c r="B1542">
        <v>21450887</v>
      </c>
    </row>
    <row r="1543" spans="1:2" x14ac:dyDescent="0.25">
      <c r="A1543" s="1">
        <v>42129</v>
      </c>
      <c r="B1543">
        <v>21494010</v>
      </c>
    </row>
    <row r="1544" spans="1:2" x14ac:dyDescent="0.25">
      <c r="A1544" s="1">
        <v>42087</v>
      </c>
      <c r="B1544">
        <v>19509164</v>
      </c>
    </row>
    <row r="1545" spans="1:2" x14ac:dyDescent="0.25">
      <c r="A1545" s="1">
        <v>42150</v>
      </c>
      <c r="B1545">
        <v>23302891</v>
      </c>
    </row>
    <row r="1546" spans="1:2" x14ac:dyDescent="0.25">
      <c r="A1546" s="1">
        <v>42501</v>
      </c>
      <c r="B1546">
        <v>23503234</v>
      </c>
    </row>
    <row r="1547" spans="1:2" x14ac:dyDescent="0.25">
      <c r="A1547" s="1">
        <v>42120</v>
      </c>
      <c r="B1547">
        <v>21370967</v>
      </c>
    </row>
    <row r="1548" spans="1:2" x14ac:dyDescent="0.25">
      <c r="A1548" s="1">
        <v>42954</v>
      </c>
      <c r="B1548">
        <v>105720760</v>
      </c>
    </row>
    <row r="1549" spans="1:2" x14ac:dyDescent="0.25">
      <c r="A1549" s="1">
        <v>42078</v>
      </c>
      <c r="B1549">
        <v>19395710</v>
      </c>
    </row>
    <row r="1550" spans="1:2" x14ac:dyDescent="0.25">
      <c r="A1550" s="1">
        <v>42156</v>
      </c>
      <c r="B1550">
        <v>23201570</v>
      </c>
    </row>
    <row r="1551" spans="1:2" x14ac:dyDescent="0.25">
      <c r="A1551" s="1">
        <v>42085</v>
      </c>
      <c r="B1551">
        <v>20026624</v>
      </c>
    </row>
    <row r="1552" spans="1:2" x14ac:dyDescent="0.25">
      <c r="A1552" s="1">
        <v>42142</v>
      </c>
      <c r="B1552">
        <v>22307044</v>
      </c>
    </row>
    <row r="1553" spans="1:2" x14ac:dyDescent="0.25">
      <c r="A1553" s="1">
        <v>42089</v>
      </c>
      <c r="B1553">
        <v>21033171</v>
      </c>
    </row>
    <row r="1554" spans="1:2" x14ac:dyDescent="0.25">
      <c r="A1554" s="1">
        <v>42131</v>
      </c>
      <c r="B1554">
        <v>21625061</v>
      </c>
    </row>
    <row r="1555" spans="1:2" x14ac:dyDescent="0.25">
      <c r="A1555" s="1">
        <v>42108</v>
      </c>
      <c r="B1555">
        <v>21147367</v>
      </c>
    </row>
    <row r="1556" spans="1:2" x14ac:dyDescent="0.25">
      <c r="A1556" s="1">
        <v>42670</v>
      </c>
      <c r="B1556">
        <v>24197001</v>
      </c>
    </row>
    <row r="1557" spans="1:2" x14ac:dyDescent="0.25">
      <c r="A1557" s="1">
        <v>42086</v>
      </c>
      <c r="B1557">
        <v>19482834</v>
      </c>
    </row>
    <row r="1558" spans="1:2" x14ac:dyDescent="0.25">
      <c r="A1558" s="1">
        <v>42178</v>
      </c>
      <c r="B1558">
        <v>23700147</v>
      </c>
    </row>
    <row r="1559" spans="1:2" x14ac:dyDescent="0.25">
      <c r="A1559" s="1">
        <v>42187</v>
      </c>
      <c r="B1559">
        <v>23845503</v>
      </c>
    </row>
    <row r="1560" spans="1:2" x14ac:dyDescent="0.25">
      <c r="A1560" s="1">
        <v>42124</v>
      </c>
      <c r="B1560">
        <v>21435879</v>
      </c>
    </row>
    <row r="1561" spans="1:2" x14ac:dyDescent="0.25">
      <c r="A1561" s="1">
        <v>42165</v>
      </c>
      <c r="B1561">
        <v>23748068</v>
      </c>
    </row>
    <row r="1562" spans="1:2" x14ac:dyDescent="0.25">
      <c r="A1562" s="1">
        <v>42145</v>
      </c>
      <c r="B1562">
        <v>22314620</v>
      </c>
    </row>
    <row r="1563" spans="1:2" x14ac:dyDescent="0.25">
      <c r="A1563" s="1">
        <v>42078</v>
      </c>
      <c r="B1563">
        <v>19418694</v>
      </c>
    </row>
    <row r="1564" spans="1:2" x14ac:dyDescent="0.25">
      <c r="A1564" s="1">
        <v>42186</v>
      </c>
      <c r="B1564">
        <v>23839317</v>
      </c>
    </row>
    <row r="1565" spans="1:2" x14ac:dyDescent="0.25">
      <c r="A1565" s="1">
        <v>43583</v>
      </c>
      <c r="B1565">
        <v>24329438</v>
      </c>
    </row>
    <row r="1566" spans="1:2" x14ac:dyDescent="0.25">
      <c r="A1566" s="1">
        <v>42303</v>
      </c>
      <c r="B1566">
        <v>24036205</v>
      </c>
    </row>
    <row r="1567" spans="1:2" x14ac:dyDescent="0.25">
      <c r="A1567" s="1">
        <v>42850</v>
      </c>
      <c r="B1567">
        <v>24017564</v>
      </c>
    </row>
    <row r="1568" spans="1:2" x14ac:dyDescent="0.25">
      <c r="A1568" s="1">
        <v>42162</v>
      </c>
      <c r="B1568">
        <v>23296399</v>
      </c>
    </row>
    <row r="1569" spans="1:2" x14ac:dyDescent="0.25">
      <c r="A1569" s="1">
        <v>43745</v>
      </c>
      <c r="B1569">
        <v>19465924</v>
      </c>
    </row>
    <row r="1570" spans="1:2" x14ac:dyDescent="0.25">
      <c r="A1570" s="1">
        <v>42124</v>
      </c>
      <c r="B1570">
        <v>21412087</v>
      </c>
    </row>
    <row r="1571" spans="1:2" x14ac:dyDescent="0.25">
      <c r="A1571" s="1">
        <v>42206</v>
      </c>
      <c r="B1571">
        <v>24223068</v>
      </c>
    </row>
    <row r="1572" spans="1:2" x14ac:dyDescent="0.25">
      <c r="A1572" s="1">
        <v>42197</v>
      </c>
      <c r="B1572">
        <v>24405854</v>
      </c>
    </row>
    <row r="1573" spans="1:2" x14ac:dyDescent="0.25">
      <c r="A1573" s="1">
        <v>42086</v>
      </c>
      <c r="B1573">
        <v>21031771</v>
      </c>
    </row>
    <row r="1574" spans="1:2" x14ac:dyDescent="0.25">
      <c r="A1574" s="1">
        <v>42218</v>
      </c>
      <c r="B1574">
        <v>24405811</v>
      </c>
    </row>
    <row r="1575" spans="1:2" x14ac:dyDescent="0.25">
      <c r="A1575" s="1">
        <v>42183</v>
      </c>
      <c r="B1575">
        <v>23740273</v>
      </c>
    </row>
    <row r="1576" spans="1:2" x14ac:dyDescent="0.25">
      <c r="A1576" s="1">
        <v>42291</v>
      </c>
      <c r="B1576">
        <v>26143601</v>
      </c>
    </row>
    <row r="1577" spans="1:2" x14ac:dyDescent="0.25">
      <c r="A1577" s="1">
        <v>42228</v>
      </c>
      <c r="B1577">
        <v>25167354</v>
      </c>
    </row>
    <row r="1578" spans="1:2" x14ac:dyDescent="0.25">
      <c r="A1578" s="1">
        <v>42331</v>
      </c>
      <c r="B1578">
        <v>26904080</v>
      </c>
    </row>
    <row r="1579" spans="1:2" x14ac:dyDescent="0.25">
      <c r="A1579" s="1">
        <v>42803</v>
      </c>
      <c r="B1579">
        <v>25315149</v>
      </c>
    </row>
    <row r="1580" spans="1:2" x14ac:dyDescent="0.25">
      <c r="A1580" s="1">
        <v>42309</v>
      </c>
      <c r="B1580">
        <v>26414190</v>
      </c>
    </row>
    <row r="1581" spans="1:2" x14ac:dyDescent="0.25">
      <c r="A1581" s="1">
        <v>42256</v>
      </c>
      <c r="B1581">
        <v>26199412</v>
      </c>
    </row>
    <row r="1582" spans="1:2" x14ac:dyDescent="0.25">
      <c r="A1582" s="1">
        <v>42333</v>
      </c>
      <c r="B1582">
        <v>26795324</v>
      </c>
    </row>
    <row r="1583" spans="1:2" x14ac:dyDescent="0.25">
      <c r="A1583" s="1">
        <v>42303</v>
      </c>
      <c r="B1583">
        <v>26266847</v>
      </c>
    </row>
    <row r="1584" spans="1:2" x14ac:dyDescent="0.25">
      <c r="A1584" s="1">
        <v>42254</v>
      </c>
      <c r="B1584">
        <v>25392001</v>
      </c>
    </row>
    <row r="1585" spans="1:2" x14ac:dyDescent="0.25">
      <c r="A1585" s="1">
        <v>42276</v>
      </c>
      <c r="B1585">
        <v>25860962</v>
      </c>
    </row>
    <row r="1586" spans="1:2" x14ac:dyDescent="0.25">
      <c r="A1586" s="1">
        <v>42285</v>
      </c>
      <c r="B1586">
        <v>25931971</v>
      </c>
    </row>
    <row r="1587" spans="1:2" x14ac:dyDescent="0.25">
      <c r="A1587" s="1">
        <v>42261</v>
      </c>
      <c r="B1587">
        <v>25783726</v>
      </c>
    </row>
    <row r="1588" spans="1:2" x14ac:dyDescent="0.25">
      <c r="A1588" s="1">
        <v>42296</v>
      </c>
      <c r="B1588">
        <v>26119073</v>
      </c>
    </row>
    <row r="1589" spans="1:2" x14ac:dyDescent="0.25">
      <c r="A1589" s="1">
        <v>42311</v>
      </c>
      <c r="B1589">
        <v>26965174</v>
      </c>
    </row>
    <row r="1590" spans="1:2" x14ac:dyDescent="0.25">
      <c r="A1590" s="1">
        <v>42253</v>
      </c>
      <c r="B1590">
        <v>25330154</v>
      </c>
    </row>
    <row r="1591" spans="1:2" x14ac:dyDescent="0.25">
      <c r="A1591" s="1">
        <v>42261</v>
      </c>
      <c r="B1591">
        <v>26078753</v>
      </c>
    </row>
    <row r="1592" spans="1:2" x14ac:dyDescent="0.25">
      <c r="A1592" s="1">
        <v>42369</v>
      </c>
      <c r="B1592">
        <v>27280093</v>
      </c>
    </row>
    <row r="1593" spans="1:2" x14ac:dyDescent="0.25">
      <c r="A1593" s="1">
        <v>42268</v>
      </c>
      <c r="B1593">
        <v>25697053</v>
      </c>
    </row>
    <row r="1594" spans="1:2" x14ac:dyDescent="0.25">
      <c r="A1594" s="1">
        <v>42288</v>
      </c>
      <c r="B1594">
        <v>26027016</v>
      </c>
    </row>
    <row r="1595" spans="1:2" x14ac:dyDescent="0.25">
      <c r="A1595" s="1">
        <v>42236</v>
      </c>
      <c r="B1595">
        <v>25078560</v>
      </c>
    </row>
    <row r="1596" spans="1:2" x14ac:dyDescent="0.25">
      <c r="A1596" s="1">
        <v>42324</v>
      </c>
      <c r="B1596">
        <v>26637882</v>
      </c>
    </row>
    <row r="1597" spans="1:2" x14ac:dyDescent="0.25">
      <c r="A1597" s="1">
        <v>42320</v>
      </c>
      <c r="B1597">
        <v>26599874</v>
      </c>
    </row>
    <row r="1598" spans="1:2" x14ac:dyDescent="0.25">
      <c r="A1598" s="1">
        <v>42361</v>
      </c>
      <c r="B1598">
        <v>27171578</v>
      </c>
    </row>
    <row r="1599" spans="1:2" x14ac:dyDescent="0.25">
      <c r="A1599" s="1">
        <v>42311</v>
      </c>
      <c r="B1599">
        <v>26613551</v>
      </c>
    </row>
    <row r="1600" spans="1:2" x14ac:dyDescent="0.25">
      <c r="A1600" s="1">
        <v>43157</v>
      </c>
      <c r="B1600">
        <v>27849532</v>
      </c>
    </row>
    <row r="1601" spans="1:2" x14ac:dyDescent="0.25">
      <c r="A1601" s="1">
        <v>42348</v>
      </c>
      <c r="B1601">
        <v>27004284</v>
      </c>
    </row>
    <row r="1602" spans="1:2" x14ac:dyDescent="0.25">
      <c r="A1602" s="1">
        <v>42347</v>
      </c>
      <c r="B1602">
        <v>27037213</v>
      </c>
    </row>
    <row r="1603" spans="1:2" x14ac:dyDescent="0.25">
      <c r="A1603" s="1">
        <v>42250</v>
      </c>
      <c r="B1603">
        <v>25304348</v>
      </c>
    </row>
    <row r="1604" spans="1:2" x14ac:dyDescent="0.25">
      <c r="A1604" s="1">
        <v>42369</v>
      </c>
      <c r="B1604">
        <v>27280175</v>
      </c>
    </row>
    <row r="1605" spans="1:2" x14ac:dyDescent="0.25">
      <c r="A1605" s="1">
        <v>42331</v>
      </c>
      <c r="B1605">
        <v>27026408</v>
      </c>
    </row>
    <row r="1606" spans="1:2" x14ac:dyDescent="0.25">
      <c r="A1606" s="1">
        <v>42239</v>
      </c>
      <c r="B1606">
        <v>25085510</v>
      </c>
    </row>
    <row r="1607" spans="1:2" x14ac:dyDescent="0.25">
      <c r="A1607" s="1">
        <v>42372</v>
      </c>
      <c r="B1607">
        <v>27286809</v>
      </c>
    </row>
    <row r="1608" spans="1:2" x14ac:dyDescent="0.25">
      <c r="A1608" s="1">
        <v>42386</v>
      </c>
      <c r="B1608">
        <v>27575107</v>
      </c>
    </row>
    <row r="1609" spans="1:2" x14ac:dyDescent="0.25">
      <c r="A1609" s="1">
        <v>42397</v>
      </c>
      <c r="B1609">
        <v>27905697</v>
      </c>
    </row>
    <row r="1610" spans="1:2" x14ac:dyDescent="0.25">
      <c r="A1610" s="1">
        <v>42401</v>
      </c>
      <c r="B1610">
        <v>27980147</v>
      </c>
    </row>
    <row r="1611" spans="1:2" x14ac:dyDescent="0.25">
      <c r="A1611" s="1">
        <v>42407</v>
      </c>
      <c r="B1611">
        <v>27980191</v>
      </c>
    </row>
    <row r="1612" spans="1:2" x14ac:dyDescent="0.25">
      <c r="A1612" s="1">
        <v>42408</v>
      </c>
      <c r="B1612">
        <v>28064538</v>
      </c>
    </row>
    <row r="1613" spans="1:2" x14ac:dyDescent="0.25">
      <c r="A1613" s="1">
        <v>42415</v>
      </c>
      <c r="B1613">
        <v>28067701</v>
      </c>
    </row>
    <row r="1614" spans="1:2" x14ac:dyDescent="0.25">
      <c r="A1614" s="1">
        <v>42221</v>
      </c>
      <c r="B1614">
        <v>24575090</v>
      </c>
    </row>
    <row r="1615" spans="1:2" x14ac:dyDescent="0.25">
      <c r="A1615" s="1">
        <v>42317</v>
      </c>
      <c r="B1615">
        <v>26542041</v>
      </c>
    </row>
    <row r="1616" spans="1:2" x14ac:dyDescent="0.25">
      <c r="A1616" s="1">
        <v>42382</v>
      </c>
      <c r="B1616">
        <v>27491439</v>
      </c>
    </row>
    <row r="1617" spans="1:2" x14ac:dyDescent="0.25">
      <c r="A1617" s="1">
        <v>42396</v>
      </c>
      <c r="B1617">
        <v>27882597</v>
      </c>
    </row>
    <row r="1618" spans="1:2" x14ac:dyDescent="0.25">
      <c r="A1618" s="1">
        <v>42228</v>
      </c>
      <c r="B1618">
        <v>24658298</v>
      </c>
    </row>
    <row r="1619" spans="1:2" x14ac:dyDescent="0.25">
      <c r="A1619" s="1">
        <v>42366</v>
      </c>
      <c r="B1619">
        <v>27223567</v>
      </c>
    </row>
    <row r="1620" spans="1:2" x14ac:dyDescent="0.25">
      <c r="A1620" s="1">
        <v>42408</v>
      </c>
      <c r="B1620">
        <v>28033433</v>
      </c>
    </row>
    <row r="1621" spans="1:2" x14ac:dyDescent="0.25">
      <c r="A1621" s="1">
        <v>42411</v>
      </c>
      <c r="B1621">
        <v>28064733</v>
      </c>
    </row>
    <row r="1622" spans="1:2" x14ac:dyDescent="0.25">
      <c r="A1622" s="1">
        <v>42374</v>
      </c>
      <c r="B1622">
        <v>27640720</v>
      </c>
    </row>
    <row r="1623" spans="1:2" x14ac:dyDescent="0.25">
      <c r="A1623" s="1">
        <v>42344</v>
      </c>
      <c r="B1623">
        <v>26867472</v>
      </c>
    </row>
    <row r="1624" spans="1:2" x14ac:dyDescent="0.25">
      <c r="A1624" s="1">
        <v>42403</v>
      </c>
      <c r="B1624">
        <v>27920218</v>
      </c>
    </row>
    <row r="1625" spans="1:2" x14ac:dyDescent="0.25">
      <c r="A1625" s="1">
        <v>42410</v>
      </c>
      <c r="B1625">
        <v>28013974</v>
      </c>
    </row>
    <row r="1626" spans="1:2" x14ac:dyDescent="0.25">
      <c r="A1626" s="1">
        <v>42352</v>
      </c>
      <c r="B1626">
        <v>27183472</v>
      </c>
    </row>
    <row r="1627" spans="1:2" x14ac:dyDescent="0.25">
      <c r="A1627" s="1">
        <v>42323</v>
      </c>
      <c r="B1627">
        <v>26671137</v>
      </c>
    </row>
    <row r="1628" spans="1:2" x14ac:dyDescent="0.25">
      <c r="A1628" s="1">
        <v>42400</v>
      </c>
      <c r="B1628">
        <v>27868304</v>
      </c>
    </row>
    <row r="1629" spans="1:2" x14ac:dyDescent="0.25">
      <c r="A1629" s="1">
        <v>42263</v>
      </c>
      <c r="B1629">
        <v>25633833</v>
      </c>
    </row>
    <row r="1630" spans="1:2" x14ac:dyDescent="0.25">
      <c r="A1630" s="1">
        <v>42389</v>
      </c>
      <c r="B1630">
        <v>27640664</v>
      </c>
    </row>
    <row r="1631" spans="1:2" x14ac:dyDescent="0.25">
      <c r="A1631" s="1">
        <v>42243</v>
      </c>
      <c r="B1631">
        <v>25183660</v>
      </c>
    </row>
    <row r="1632" spans="1:2" x14ac:dyDescent="0.25">
      <c r="A1632" s="1">
        <v>42269</v>
      </c>
      <c r="B1632">
        <v>25799111</v>
      </c>
    </row>
    <row r="1633" spans="1:2" x14ac:dyDescent="0.25">
      <c r="A1633" s="1">
        <v>42316</v>
      </c>
      <c r="B1633">
        <v>26522652</v>
      </c>
    </row>
    <row r="1634" spans="1:2" x14ac:dyDescent="0.25">
      <c r="A1634" s="1">
        <v>42254</v>
      </c>
      <c r="B1634">
        <v>25354807</v>
      </c>
    </row>
    <row r="1635" spans="1:2" x14ac:dyDescent="0.25">
      <c r="A1635" s="1">
        <v>42404</v>
      </c>
      <c r="B1635">
        <v>27965577</v>
      </c>
    </row>
    <row r="1636" spans="1:2" x14ac:dyDescent="0.25">
      <c r="A1636" s="1">
        <v>42366</v>
      </c>
      <c r="B1636">
        <v>27215911</v>
      </c>
    </row>
    <row r="1637" spans="1:2" x14ac:dyDescent="0.25">
      <c r="A1637" s="1">
        <v>42361</v>
      </c>
      <c r="B1637">
        <v>27216368</v>
      </c>
    </row>
    <row r="1638" spans="1:2" x14ac:dyDescent="0.25">
      <c r="A1638" s="1">
        <v>42310</v>
      </c>
      <c r="B1638">
        <v>26453580</v>
      </c>
    </row>
    <row r="1639" spans="1:2" x14ac:dyDescent="0.25">
      <c r="A1639" s="1">
        <v>42276</v>
      </c>
      <c r="B1639">
        <v>25815551</v>
      </c>
    </row>
    <row r="1640" spans="1:2" x14ac:dyDescent="0.25">
      <c r="A1640" s="1">
        <v>42404</v>
      </c>
      <c r="B1640">
        <v>27942029</v>
      </c>
    </row>
    <row r="1641" spans="1:2" x14ac:dyDescent="0.25">
      <c r="A1641" s="1">
        <v>42316</v>
      </c>
      <c r="B1641">
        <v>26527835</v>
      </c>
    </row>
    <row r="1642" spans="1:2" x14ac:dyDescent="0.25">
      <c r="A1642" s="1">
        <v>42324</v>
      </c>
      <c r="B1642">
        <v>26696257</v>
      </c>
    </row>
    <row r="1643" spans="1:2" x14ac:dyDescent="0.25">
      <c r="A1643" s="1">
        <v>42242</v>
      </c>
      <c r="B1643">
        <v>25146267</v>
      </c>
    </row>
    <row r="1644" spans="1:2" x14ac:dyDescent="0.25">
      <c r="A1644" s="1">
        <v>42409</v>
      </c>
      <c r="B1644">
        <v>28179838</v>
      </c>
    </row>
    <row r="1645" spans="1:2" x14ac:dyDescent="0.25">
      <c r="A1645" s="1">
        <v>42439</v>
      </c>
      <c r="B1645">
        <v>28551522</v>
      </c>
    </row>
    <row r="1646" spans="1:2" x14ac:dyDescent="0.25">
      <c r="A1646" s="1">
        <v>42442</v>
      </c>
      <c r="B1646">
        <v>28575846</v>
      </c>
    </row>
    <row r="1647" spans="1:2" x14ac:dyDescent="0.25">
      <c r="A1647" s="1">
        <v>42450</v>
      </c>
      <c r="B1647">
        <v>28778336</v>
      </c>
    </row>
    <row r="1648" spans="1:2" x14ac:dyDescent="0.25">
      <c r="A1648" s="1">
        <v>42456</v>
      </c>
      <c r="B1648">
        <v>28946087</v>
      </c>
    </row>
    <row r="1649" spans="1:2" x14ac:dyDescent="0.25">
      <c r="A1649" s="1">
        <v>42435</v>
      </c>
      <c r="B1649">
        <v>28443936</v>
      </c>
    </row>
    <row r="1650" spans="1:2" x14ac:dyDescent="0.25">
      <c r="A1650" s="1">
        <v>42450</v>
      </c>
      <c r="B1650">
        <v>28773808</v>
      </c>
    </row>
    <row r="1651" spans="1:2" x14ac:dyDescent="0.25">
      <c r="A1651" s="1">
        <v>42436</v>
      </c>
      <c r="B1651">
        <v>28474723</v>
      </c>
    </row>
    <row r="1652" spans="1:2" x14ac:dyDescent="0.25">
      <c r="A1652" s="1">
        <v>42453</v>
      </c>
      <c r="B1652">
        <v>28927775</v>
      </c>
    </row>
    <row r="1653" spans="1:2" x14ac:dyDescent="0.25">
      <c r="A1653" s="1">
        <v>42446</v>
      </c>
      <c r="B1653">
        <v>28648023</v>
      </c>
    </row>
    <row r="1654" spans="1:2" x14ac:dyDescent="0.25">
      <c r="A1654" s="1">
        <v>42464</v>
      </c>
      <c r="B1654">
        <v>29116325</v>
      </c>
    </row>
    <row r="1655" spans="1:2" x14ac:dyDescent="0.25">
      <c r="A1655" s="1">
        <v>42514</v>
      </c>
      <c r="B1655">
        <v>30225933</v>
      </c>
    </row>
    <row r="1656" spans="1:2" x14ac:dyDescent="0.25">
      <c r="A1656" s="1">
        <v>42487</v>
      </c>
      <c r="B1656">
        <v>29490433</v>
      </c>
    </row>
    <row r="1657" spans="1:2" x14ac:dyDescent="0.25">
      <c r="A1657" s="1">
        <v>42528</v>
      </c>
      <c r="B1657">
        <v>30855321</v>
      </c>
    </row>
    <row r="1658" spans="1:2" x14ac:dyDescent="0.25">
      <c r="A1658" s="1">
        <v>42522</v>
      </c>
      <c r="B1658">
        <v>30722758</v>
      </c>
    </row>
    <row r="1659" spans="1:2" x14ac:dyDescent="0.25">
      <c r="A1659" s="1">
        <v>42460</v>
      </c>
      <c r="B1659">
        <v>29034920</v>
      </c>
    </row>
    <row r="1660" spans="1:2" x14ac:dyDescent="0.25">
      <c r="A1660" s="1">
        <v>42521</v>
      </c>
      <c r="B1660">
        <v>30453001</v>
      </c>
    </row>
    <row r="1661" spans="1:2" x14ac:dyDescent="0.25">
      <c r="A1661" s="1">
        <v>42527</v>
      </c>
      <c r="B1661">
        <v>30833532</v>
      </c>
    </row>
    <row r="1662" spans="1:2" x14ac:dyDescent="0.25">
      <c r="A1662" s="1">
        <v>42543</v>
      </c>
      <c r="B1662">
        <v>31345207</v>
      </c>
    </row>
    <row r="1663" spans="1:2" x14ac:dyDescent="0.25">
      <c r="A1663" s="1">
        <v>42478</v>
      </c>
      <c r="B1663">
        <v>29309301</v>
      </c>
    </row>
    <row r="1664" spans="1:2" x14ac:dyDescent="0.25">
      <c r="A1664" s="1">
        <v>42765</v>
      </c>
      <c r="B1664">
        <v>30879775</v>
      </c>
    </row>
    <row r="1665" spans="1:2" x14ac:dyDescent="0.25">
      <c r="A1665" s="1">
        <v>42465</v>
      </c>
      <c r="B1665">
        <v>29080076</v>
      </c>
    </row>
    <row r="1666" spans="1:2" x14ac:dyDescent="0.25">
      <c r="A1666" s="1">
        <v>42611</v>
      </c>
      <c r="B1666">
        <v>33569377</v>
      </c>
    </row>
    <row r="1667" spans="1:2" x14ac:dyDescent="0.25">
      <c r="A1667" s="1">
        <v>42471</v>
      </c>
      <c r="B1667">
        <v>29181402</v>
      </c>
    </row>
    <row r="1668" spans="1:2" x14ac:dyDescent="0.25">
      <c r="A1668" s="1">
        <v>42506</v>
      </c>
      <c r="B1668">
        <v>29882051</v>
      </c>
    </row>
    <row r="1669" spans="1:2" x14ac:dyDescent="0.25">
      <c r="A1669" s="1">
        <v>43214</v>
      </c>
      <c r="B1669">
        <v>32245145</v>
      </c>
    </row>
    <row r="1670" spans="1:2" x14ac:dyDescent="0.25">
      <c r="A1670" s="1">
        <v>42526</v>
      </c>
      <c r="B1670">
        <v>30979297</v>
      </c>
    </row>
    <row r="1671" spans="1:2" x14ac:dyDescent="0.25">
      <c r="A1671" s="1">
        <v>42618</v>
      </c>
      <c r="B1671">
        <v>34151463</v>
      </c>
    </row>
    <row r="1672" spans="1:2" x14ac:dyDescent="0.25">
      <c r="A1672" s="1">
        <v>42998</v>
      </c>
      <c r="B1672">
        <v>33123128</v>
      </c>
    </row>
    <row r="1673" spans="1:2" x14ac:dyDescent="0.25">
      <c r="A1673" s="1">
        <v>42597</v>
      </c>
      <c r="B1673">
        <v>33036267</v>
      </c>
    </row>
    <row r="1674" spans="1:2" x14ac:dyDescent="0.25">
      <c r="A1674" s="1">
        <v>42485</v>
      </c>
      <c r="B1674">
        <v>29471251</v>
      </c>
    </row>
    <row r="1675" spans="1:2" x14ac:dyDescent="0.25">
      <c r="A1675" s="1">
        <v>42610</v>
      </c>
      <c r="B1675">
        <v>33592230</v>
      </c>
    </row>
    <row r="1676" spans="1:2" x14ac:dyDescent="0.25">
      <c r="A1676" s="1">
        <v>42614</v>
      </c>
      <c r="B1676">
        <v>33923814</v>
      </c>
    </row>
    <row r="1677" spans="1:2" x14ac:dyDescent="0.25">
      <c r="A1677" s="1">
        <v>42666</v>
      </c>
      <c r="B1677">
        <v>33403117</v>
      </c>
    </row>
    <row r="1678" spans="1:2" x14ac:dyDescent="0.25">
      <c r="A1678" s="1">
        <v>42563</v>
      </c>
      <c r="B1678">
        <v>31743749</v>
      </c>
    </row>
    <row r="1679" spans="1:2" x14ac:dyDescent="0.25">
      <c r="A1679" s="1">
        <v>42610</v>
      </c>
      <c r="B1679">
        <v>33538842</v>
      </c>
    </row>
    <row r="1680" spans="1:2" x14ac:dyDescent="0.25">
      <c r="A1680" s="1">
        <v>42646</v>
      </c>
      <c r="B1680">
        <v>36317636</v>
      </c>
    </row>
    <row r="1681" spans="1:2" x14ac:dyDescent="0.25">
      <c r="A1681" s="1">
        <v>42613</v>
      </c>
      <c r="B1681">
        <v>33690684</v>
      </c>
    </row>
    <row r="1682" spans="1:2" x14ac:dyDescent="0.25">
      <c r="A1682" s="1">
        <v>42691</v>
      </c>
      <c r="B1682">
        <v>29865722</v>
      </c>
    </row>
    <row r="1683" spans="1:2" x14ac:dyDescent="0.25">
      <c r="A1683" s="1">
        <v>42610</v>
      </c>
      <c r="B1683">
        <v>35792478</v>
      </c>
    </row>
    <row r="1684" spans="1:2" x14ac:dyDescent="0.25">
      <c r="A1684" s="1">
        <v>42641</v>
      </c>
      <c r="B1684">
        <v>35878384</v>
      </c>
    </row>
    <row r="1685" spans="1:2" x14ac:dyDescent="0.25">
      <c r="A1685" s="1">
        <v>42596</v>
      </c>
      <c r="B1685">
        <v>32969512</v>
      </c>
    </row>
    <row r="1686" spans="1:2" x14ac:dyDescent="0.25">
      <c r="A1686" s="1">
        <v>42633</v>
      </c>
      <c r="B1686">
        <v>35220308</v>
      </c>
    </row>
    <row r="1687" spans="1:2" x14ac:dyDescent="0.25">
      <c r="A1687" s="1">
        <v>42653</v>
      </c>
      <c r="B1687">
        <v>36978182</v>
      </c>
    </row>
    <row r="1688" spans="1:2" x14ac:dyDescent="0.25">
      <c r="A1688" s="1">
        <v>43513</v>
      </c>
      <c r="B1688">
        <v>35984855</v>
      </c>
    </row>
    <row r="1689" spans="1:2" x14ac:dyDescent="0.25">
      <c r="A1689" s="1">
        <v>42659</v>
      </c>
      <c r="B1689">
        <v>37146061</v>
      </c>
    </row>
    <row r="1690" spans="1:2" x14ac:dyDescent="0.25">
      <c r="A1690" s="1">
        <v>42619</v>
      </c>
      <c r="B1690">
        <v>34940524</v>
      </c>
    </row>
    <row r="1691" spans="1:2" x14ac:dyDescent="0.25">
      <c r="A1691" s="1">
        <v>42590</v>
      </c>
      <c r="B1691">
        <v>32930364</v>
      </c>
    </row>
    <row r="1692" spans="1:2" x14ac:dyDescent="0.25">
      <c r="A1692" s="1">
        <v>42543</v>
      </c>
      <c r="B1692">
        <v>31268586</v>
      </c>
    </row>
    <row r="1693" spans="1:2" x14ac:dyDescent="0.25">
      <c r="A1693" s="1">
        <v>42606</v>
      </c>
      <c r="B1693">
        <v>33388820</v>
      </c>
    </row>
    <row r="1694" spans="1:2" x14ac:dyDescent="0.25">
      <c r="A1694" s="1">
        <v>42485</v>
      </c>
      <c r="B1694">
        <v>29480047</v>
      </c>
    </row>
    <row r="1695" spans="1:2" x14ac:dyDescent="0.25">
      <c r="A1695" s="1">
        <v>42612</v>
      </c>
      <c r="B1695">
        <v>34143307</v>
      </c>
    </row>
    <row r="1696" spans="1:2" x14ac:dyDescent="0.25">
      <c r="A1696" s="1">
        <v>42837</v>
      </c>
      <c r="B1696">
        <v>35850131</v>
      </c>
    </row>
    <row r="1697" spans="1:2" x14ac:dyDescent="0.25">
      <c r="A1697" s="1">
        <v>42613</v>
      </c>
      <c r="B1697">
        <v>32911721</v>
      </c>
    </row>
    <row r="1698" spans="1:2" x14ac:dyDescent="0.25">
      <c r="A1698" s="1">
        <v>42550</v>
      </c>
      <c r="B1698">
        <v>31561943</v>
      </c>
    </row>
    <row r="1699" spans="1:2" x14ac:dyDescent="0.25">
      <c r="A1699" s="1">
        <v>43025</v>
      </c>
      <c r="B1699">
        <v>29392855</v>
      </c>
    </row>
    <row r="1700" spans="1:2" x14ac:dyDescent="0.25">
      <c r="A1700" s="1">
        <v>42571</v>
      </c>
      <c r="B1700">
        <v>32965986</v>
      </c>
    </row>
    <row r="1701" spans="1:2" x14ac:dyDescent="0.25">
      <c r="A1701" s="1">
        <v>42535</v>
      </c>
      <c r="B1701">
        <v>31011417</v>
      </c>
    </row>
    <row r="1702" spans="1:2" x14ac:dyDescent="0.25">
      <c r="A1702" s="1">
        <v>43681</v>
      </c>
      <c r="B1702">
        <v>37143591</v>
      </c>
    </row>
    <row r="1703" spans="1:2" x14ac:dyDescent="0.25">
      <c r="A1703" s="1">
        <v>43796</v>
      </c>
      <c r="B1703">
        <v>33421615</v>
      </c>
    </row>
    <row r="1704" spans="1:2" x14ac:dyDescent="0.25">
      <c r="A1704" s="1">
        <v>42584</v>
      </c>
      <c r="B1704">
        <v>32594845</v>
      </c>
    </row>
    <row r="1705" spans="1:2" x14ac:dyDescent="0.25">
      <c r="A1705" s="1">
        <v>42585</v>
      </c>
      <c r="B1705">
        <v>32711569</v>
      </c>
    </row>
    <row r="1706" spans="1:2" x14ac:dyDescent="0.25">
      <c r="A1706" s="1">
        <v>44016</v>
      </c>
      <c r="B1706">
        <v>42896483</v>
      </c>
    </row>
    <row r="1707" spans="1:2" x14ac:dyDescent="0.25">
      <c r="A1707" s="1">
        <v>42661</v>
      </c>
      <c r="B1707">
        <v>37372039</v>
      </c>
    </row>
    <row r="1708" spans="1:2" x14ac:dyDescent="0.25">
      <c r="A1708" s="1">
        <v>42733</v>
      </c>
      <c r="B1708">
        <v>45968397</v>
      </c>
    </row>
    <row r="1709" spans="1:2" x14ac:dyDescent="0.25">
      <c r="A1709" s="1">
        <v>42848</v>
      </c>
      <c r="B1709">
        <v>46817314</v>
      </c>
    </row>
    <row r="1710" spans="1:2" x14ac:dyDescent="0.25">
      <c r="A1710" s="1">
        <v>42681</v>
      </c>
      <c r="B1710">
        <v>41635857</v>
      </c>
    </row>
    <row r="1711" spans="1:2" x14ac:dyDescent="0.25">
      <c r="A1711" s="1">
        <v>42717</v>
      </c>
      <c r="B1711">
        <v>44459266</v>
      </c>
    </row>
    <row r="1712" spans="1:2" x14ac:dyDescent="0.25">
      <c r="A1712" s="1">
        <v>42682</v>
      </c>
      <c r="B1712">
        <v>41832006</v>
      </c>
    </row>
    <row r="1713" spans="1:2" x14ac:dyDescent="0.25">
      <c r="A1713" s="1">
        <v>42724</v>
      </c>
      <c r="B1713">
        <v>45656320</v>
      </c>
    </row>
    <row r="1714" spans="1:2" x14ac:dyDescent="0.25">
      <c r="A1714" s="1">
        <v>42723</v>
      </c>
      <c r="B1714">
        <v>44854388</v>
      </c>
    </row>
    <row r="1715" spans="1:2" x14ac:dyDescent="0.25">
      <c r="A1715" s="1">
        <v>42753</v>
      </c>
      <c r="B1715">
        <v>46954150</v>
      </c>
    </row>
    <row r="1716" spans="1:2" x14ac:dyDescent="0.25">
      <c r="A1716" s="1">
        <v>44144</v>
      </c>
      <c r="B1716">
        <v>44029703</v>
      </c>
    </row>
    <row r="1717" spans="1:2" x14ac:dyDescent="0.25">
      <c r="A1717" s="1">
        <v>42708</v>
      </c>
      <c r="B1717">
        <v>43807936</v>
      </c>
    </row>
    <row r="1718" spans="1:2" x14ac:dyDescent="0.25">
      <c r="A1718" s="1">
        <v>42740</v>
      </c>
      <c r="B1718">
        <v>46080320</v>
      </c>
    </row>
    <row r="1719" spans="1:2" x14ac:dyDescent="0.25">
      <c r="A1719" s="1">
        <v>43157</v>
      </c>
      <c r="B1719">
        <v>44860998</v>
      </c>
    </row>
    <row r="1720" spans="1:2" x14ac:dyDescent="0.25">
      <c r="A1720" s="1">
        <v>42682</v>
      </c>
      <c r="B1720">
        <v>41649550</v>
      </c>
    </row>
    <row r="1721" spans="1:2" x14ac:dyDescent="0.25">
      <c r="A1721" s="1">
        <v>42761</v>
      </c>
      <c r="B1721">
        <v>47406294</v>
      </c>
    </row>
    <row r="1722" spans="1:2" x14ac:dyDescent="0.25">
      <c r="A1722" s="1">
        <v>42688</v>
      </c>
      <c r="B1722">
        <v>42307873</v>
      </c>
    </row>
    <row r="1723" spans="1:2" x14ac:dyDescent="0.25">
      <c r="A1723" s="1">
        <v>42767</v>
      </c>
      <c r="B1723">
        <v>48244621</v>
      </c>
    </row>
    <row r="1724" spans="1:2" x14ac:dyDescent="0.25">
      <c r="A1724" s="1">
        <v>42668</v>
      </c>
      <c r="B1724">
        <v>37929362</v>
      </c>
    </row>
    <row r="1725" spans="1:2" x14ac:dyDescent="0.25">
      <c r="A1725" s="1">
        <v>42599</v>
      </c>
      <c r="B1725">
        <v>47892630</v>
      </c>
    </row>
    <row r="1726" spans="1:2" x14ac:dyDescent="0.25">
      <c r="A1726" s="1">
        <v>42974</v>
      </c>
      <c r="B1726">
        <v>73819017</v>
      </c>
    </row>
    <row r="1727" spans="1:2" x14ac:dyDescent="0.25">
      <c r="A1727" s="1">
        <v>42752</v>
      </c>
      <c r="B1727">
        <v>47145590</v>
      </c>
    </row>
    <row r="1728" spans="1:2" x14ac:dyDescent="0.25">
      <c r="A1728" s="1">
        <v>42725</v>
      </c>
      <c r="B1728">
        <v>45203869</v>
      </c>
    </row>
    <row r="1729" spans="1:2" x14ac:dyDescent="0.25">
      <c r="A1729" s="1">
        <v>42745</v>
      </c>
      <c r="B1729">
        <v>47141934</v>
      </c>
    </row>
    <row r="1730" spans="1:2" x14ac:dyDescent="0.25">
      <c r="A1730" s="1">
        <v>42771</v>
      </c>
      <c r="B1730">
        <v>48104705</v>
      </c>
    </row>
    <row r="1731" spans="1:2" x14ac:dyDescent="0.25">
      <c r="A1731" s="1">
        <v>42771</v>
      </c>
      <c r="B1731">
        <v>48114120</v>
      </c>
    </row>
    <row r="1732" spans="1:2" x14ac:dyDescent="0.25">
      <c r="A1732" s="1">
        <v>42778</v>
      </c>
      <c r="B1732">
        <v>49286162</v>
      </c>
    </row>
    <row r="1733" spans="1:2" x14ac:dyDescent="0.25">
      <c r="A1733" s="1">
        <v>42777</v>
      </c>
      <c r="B1733">
        <v>49304393</v>
      </c>
    </row>
    <row r="1734" spans="1:2" x14ac:dyDescent="0.25">
      <c r="A1734" s="1">
        <v>42673</v>
      </c>
      <c r="B1734">
        <v>40533255</v>
      </c>
    </row>
    <row r="1735" spans="1:2" x14ac:dyDescent="0.25">
      <c r="A1735" s="1">
        <v>42687</v>
      </c>
      <c r="B1735">
        <v>41975864</v>
      </c>
    </row>
    <row r="1736" spans="1:2" x14ac:dyDescent="0.25">
      <c r="A1736" s="1">
        <v>42696</v>
      </c>
      <c r="B1736">
        <v>42839621</v>
      </c>
    </row>
    <row r="1737" spans="1:2" x14ac:dyDescent="0.25">
      <c r="A1737" s="1">
        <v>42766</v>
      </c>
      <c r="B1737">
        <v>47730815</v>
      </c>
    </row>
    <row r="1738" spans="1:2" x14ac:dyDescent="0.25">
      <c r="A1738" s="1">
        <v>42676</v>
      </c>
      <c r="B1738">
        <v>40976654</v>
      </c>
    </row>
    <row r="1739" spans="1:2" x14ac:dyDescent="0.25">
      <c r="A1739" s="1">
        <v>42667</v>
      </c>
      <c r="B1739">
        <v>37725325</v>
      </c>
    </row>
    <row r="1740" spans="1:2" x14ac:dyDescent="0.25">
      <c r="A1740" s="1">
        <v>42687</v>
      </c>
      <c r="B1740">
        <v>41956388</v>
      </c>
    </row>
    <row r="1741" spans="1:2" x14ac:dyDescent="0.25">
      <c r="A1741" s="1">
        <v>42772</v>
      </c>
      <c r="B1741">
        <v>49393483</v>
      </c>
    </row>
    <row r="1742" spans="1:2" x14ac:dyDescent="0.25">
      <c r="A1742" s="1">
        <v>42767</v>
      </c>
      <c r="B1742">
        <v>47934278</v>
      </c>
    </row>
    <row r="1743" spans="1:2" x14ac:dyDescent="0.25">
      <c r="A1743" s="1">
        <v>42469</v>
      </c>
      <c r="B1743">
        <v>48313843</v>
      </c>
    </row>
    <row r="1744" spans="1:2" x14ac:dyDescent="0.25">
      <c r="A1744" s="1">
        <v>42716</v>
      </c>
      <c r="B1744">
        <v>44120343</v>
      </c>
    </row>
    <row r="1745" spans="1:2" x14ac:dyDescent="0.25">
      <c r="A1745" s="1">
        <v>42731</v>
      </c>
      <c r="B1745">
        <v>45877243</v>
      </c>
    </row>
    <row r="1746" spans="1:2" x14ac:dyDescent="0.25">
      <c r="A1746" s="1">
        <v>42759</v>
      </c>
      <c r="B1746">
        <v>47289966</v>
      </c>
    </row>
    <row r="1747" spans="1:2" x14ac:dyDescent="0.25">
      <c r="A1747" s="1">
        <v>42759</v>
      </c>
      <c r="B1747">
        <v>47289979</v>
      </c>
    </row>
    <row r="1748" spans="1:2" x14ac:dyDescent="0.25">
      <c r="A1748" s="1">
        <v>42681</v>
      </c>
      <c r="B1748">
        <v>41605508</v>
      </c>
    </row>
    <row r="1749" spans="1:2" x14ac:dyDescent="0.25">
      <c r="A1749" s="1">
        <v>42683</v>
      </c>
      <c r="B1749">
        <v>41681206</v>
      </c>
    </row>
    <row r="1750" spans="1:2" x14ac:dyDescent="0.25">
      <c r="A1750" s="1">
        <v>42702</v>
      </c>
      <c r="B1750">
        <v>43404876</v>
      </c>
    </row>
    <row r="1751" spans="1:2" x14ac:dyDescent="0.25">
      <c r="A1751" s="1">
        <v>42716</v>
      </c>
      <c r="B1751">
        <v>44126807</v>
      </c>
    </row>
    <row r="1752" spans="1:2" x14ac:dyDescent="0.25">
      <c r="A1752" s="1">
        <v>42729</v>
      </c>
      <c r="B1752">
        <v>73803904</v>
      </c>
    </row>
    <row r="1753" spans="1:2" x14ac:dyDescent="0.25">
      <c r="A1753" s="1">
        <v>42765</v>
      </c>
      <c r="B1753">
        <v>48073682</v>
      </c>
    </row>
    <row r="1754" spans="1:2" x14ac:dyDescent="0.25">
      <c r="A1754" s="1">
        <v>42661</v>
      </c>
      <c r="B1754">
        <v>37353118</v>
      </c>
    </row>
    <row r="1755" spans="1:2" x14ac:dyDescent="0.25">
      <c r="A1755" s="1">
        <v>42771</v>
      </c>
      <c r="B1755">
        <v>48157597</v>
      </c>
    </row>
    <row r="1756" spans="1:2" x14ac:dyDescent="0.25">
      <c r="A1756" s="1">
        <v>42739</v>
      </c>
      <c r="B1756">
        <v>46037953</v>
      </c>
    </row>
    <row r="1757" spans="1:2" x14ac:dyDescent="0.25">
      <c r="A1757" s="1">
        <v>42698</v>
      </c>
      <c r="B1757">
        <v>43131795</v>
      </c>
    </row>
    <row r="1758" spans="1:2" x14ac:dyDescent="0.25">
      <c r="A1758" s="1">
        <v>43080</v>
      </c>
      <c r="B1758">
        <v>49012942</v>
      </c>
    </row>
    <row r="1759" spans="1:2" x14ac:dyDescent="0.25">
      <c r="A1759" s="1">
        <v>42711</v>
      </c>
      <c r="B1759">
        <v>44028211</v>
      </c>
    </row>
    <row r="1760" spans="1:2" x14ac:dyDescent="0.25">
      <c r="A1760" s="1">
        <v>42708</v>
      </c>
      <c r="B1760">
        <v>43851212</v>
      </c>
    </row>
    <row r="1761" spans="1:2" x14ac:dyDescent="0.25">
      <c r="A1761" s="1">
        <v>42850</v>
      </c>
      <c r="B1761">
        <v>82851462</v>
      </c>
    </row>
    <row r="1762" spans="1:2" x14ac:dyDescent="0.25">
      <c r="A1762" s="1">
        <v>42788</v>
      </c>
      <c r="B1762">
        <v>80983308</v>
      </c>
    </row>
    <row r="1763" spans="1:2" x14ac:dyDescent="0.25">
      <c r="A1763" s="1">
        <v>40106</v>
      </c>
      <c r="B1763">
        <v>78497343</v>
      </c>
    </row>
    <row r="1764" spans="1:2" x14ac:dyDescent="0.25">
      <c r="A1764" s="1">
        <v>42808</v>
      </c>
      <c r="B1764">
        <v>53214392</v>
      </c>
    </row>
    <row r="1765" spans="1:2" x14ac:dyDescent="0.25">
      <c r="A1765" s="1">
        <v>42858</v>
      </c>
      <c r="B1765">
        <v>84887620</v>
      </c>
    </row>
    <row r="1766" spans="1:2" x14ac:dyDescent="0.25">
      <c r="A1766" s="1">
        <v>42856</v>
      </c>
      <c r="B1766">
        <v>84467017</v>
      </c>
    </row>
    <row r="1767" spans="1:2" x14ac:dyDescent="0.25">
      <c r="A1767" s="1">
        <v>42842</v>
      </c>
      <c r="B1767">
        <v>80862615</v>
      </c>
    </row>
    <row r="1768" spans="1:2" x14ac:dyDescent="0.25">
      <c r="A1768" s="1">
        <v>42863</v>
      </c>
      <c r="B1768">
        <v>89628900</v>
      </c>
    </row>
    <row r="1769" spans="1:2" x14ac:dyDescent="0.25">
      <c r="A1769" s="1">
        <v>42874</v>
      </c>
      <c r="B1769">
        <v>92833297</v>
      </c>
    </row>
    <row r="1770" spans="1:2" x14ac:dyDescent="0.25">
      <c r="A1770" s="1">
        <v>42872</v>
      </c>
      <c r="B1770">
        <v>92328662</v>
      </c>
    </row>
    <row r="1771" spans="1:2" x14ac:dyDescent="0.25">
      <c r="A1771" s="1">
        <v>42843</v>
      </c>
      <c r="B1771">
        <v>81340659</v>
      </c>
    </row>
    <row r="1772" spans="1:2" x14ac:dyDescent="0.25">
      <c r="A1772" s="1">
        <v>42819</v>
      </c>
      <c r="B1772">
        <v>53074923</v>
      </c>
    </row>
    <row r="1773" spans="1:2" x14ac:dyDescent="0.25">
      <c r="A1773" s="1">
        <v>42726</v>
      </c>
      <c r="B1773">
        <v>78518824</v>
      </c>
    </row>
    <row r="1774" spans="1:2" x14ac:dyDescent="0.25">
      <c r="A1774" s="1">
        <v>42802</v>
      </c>
      <c r="B1774">
        <v>83922831</v>
      </c>
    </row>
    <row r="1775" spans="1:2" x14ac:dyDescent="0.25">
      <c r="A1775" s="1">
        <v>42837</v>
      </c>
      <c r="B1775">
        <v>80961329</v>
      </c>
    </row>
    <row r="1776" spans="1:2" x14ac:dyDescent="0.25">
      <c r="A1776" s="1">
        <v>42880</v>
      </c>
      <c r="B1776">
        <v>94284664</v>
      </c>
    </row>
    <row r="1777" spans="1:2" x14ac:dyDescent="0.25">
      <c r="A1777" s="1">
        <v>42872</v>
      </c>
      <c r="B1777">
        <v>92339038</v>
      </c>
    </row>
    <row r="1778" spans="1:2" x14ac:dyDescent="0.25">
      <c r="A1778" s="1">
        <v>42865</v>
      </c>
      <c r="B1778">
        <v>90403591</v>
      </c>
    </row>
    <row r="1779" spans="1:2" x14ac:dyDescent="0.25">
      <c r="A1779" s="1">
        <v>42788</v>
      </c>
      <c r="B1779">
        <v>53077007</v>
      </c>
    </row>
    <row r="1780" spans="1:2" x14ac:dyDescent="0.25">
      <c r="A1780" s="1">
        <v>42836</v>
      </c>
      <c r="B1780">
        <v>80861220</v>
      </c>
    </row>
    <row r="1781" spans="1:2" x14ac:dyDescent="0.25">
      <c r="A1781" s="1">
        <v>42770</v>
      </c>
      <c r="B1781">
        <v>53830138</v>
      </c>
    </row>
    <row r="1782" spans="1:2" x14ac:dyDescent="0.25">
      <c r="A1782" s="1">
        <v>42890</v>
      </c>
      <c r="B1782">
        <v>95066467</v>
      </c>
    </row>
    <row r="1783" spans="1:2" x14ac:dyDescent="0.25">
      <c r="A1783" s="1">
        <v>42761</v>
      </c>
      <c r="B1783">
        <v>82714358</v>
      </c>
    </row>
    <row r="1784" spans="1:2" x14ac:dyDescent="0.25">
      <c r="A1784" s="1">
        <v>42772</v>
      </c>
      <c r="B1784">
        <v>54061704</v>
      </c>
    </row>
    <row r="1785" spans="1:2" x14ac:dyDescent="0.25">
      <c r="A1785" s="1">
        <v>39954</v>
      </c>
      <c r="B1785">
        <v>53841882</v>
      </c>
    </row>
    <row r="1786" spans="1:2" x14ac:dyDescent="0.25">
      <c r="A1786" s="1">
        <v>42841</v>
      </c>
      <c r="B1786">
        <v>81141006</v>
      </c>
    </row>
    <row r="1787" spans="1:2" x14ac:dyDescent="0.25">
      <c r="A1787" s="1">
        <v>42883</v>
      </c>
      <c r="B1787">
        <v>94382456</v>
      </c>
    </row>
    <row r="1788" spans="1:2" x14ac:dyDescent="0.25">
      <c r="A1788" s="1">
        <v>42852</v>
      </c>
      <c r="B1788">
        <v>83754134</v>
      </c>
    </row>
    <row r="1789" spans="1:2" x14ac:dyDescent="0.25">
      <c r="A1789" s="1">
        <v>42991</v>
      </c>
      <c r="B1789">
        <v>73908121</v>
      </c>
    </row>
    <row r="1790" spans="1:2" x14ac:dyDescent="0.25">
      <c r="A1790" s="1">
        <v>42897</v>
      </c>
      <c r="B1790">
        <v>97447992</v>
      </c>
    </row>
    <row r="1791" spans="1:2" x14ac:dyDescent="0.25">
      <c r="A1791" s="1">
        <v>42767</v>
      </c>
      <c r="B1791">
        <v>78729479</v>
      </c>
    </row>
    <row r="1792" spans="1:2" x14ac:dyDescent="0.25">
      <c r="A1792" s="1">
        <v>42898</v>
      </c>
      <c r="B1792">
        <v>97621352</v>
      </c>
    </row>
    <row r="1793" spans="1:2" x14ac:dyDescent="0.25">
      <c r="A1793" s="1">
        <v>42833</v>
      </c>
      <c r="B1793">
        <v>80274707</v>
      </c>
    </row>
    <row r="1794" spans="1:2" x14ac:dyDescent="0.25">
      <c r="A1794" s="1">
        <v>42864</v>
      </c>
      <c r="B1794">
        <v>90184981</v>
      </c>
    </row>
    <row r="1795" spans="1:2" x14ac:dyDescent="0.25">
      <c r="A1795" s="1">
        <v>42925</v>
      </c>
      <c r="B1795">
        <v>73919250</v>
      </c>
    </row>
    <row r="1796" spans="1:2" x14ac:dyDescent="0.25">
      <c r="A1796" s="1">
        <v>42791</v>
      </c>
      <c r="B1796">
        <v>77708833</v>
      </c>
    </row>
    <row r="1797" spans="1:2" x14ac:dyDescent="0.25">
      <c r="A1797" s="1">
        <v>42964</v>
      </c>
      <c r="B1797">
        <v>135383180</v>
      </c>
    </row>
    <row r="1798" spans="1:2" x14ac:dyDescent="0.25">
      <c r="A1798" s="1">
        <v>42994</v>
      </c>
      <c r="B1798">
        <v>139542231</v>
      </c>
    </row>
    <row r="1799" spans="1:2" x14ac:dyDescent="0.25">
      <c r="A1799" s="1">
        <v>42982</v>
      </c>
      <c r="B1799">
        <v>137967965</v>
      </c>
    </row>
    <row r="1800" spans="1:2" x14ac:dyDescent="0.25">
      <c r="A1800" s="1">
        <v>42949</v>
      </c>
      <c r="B1800">
        <v>104855901</v>
      </c>
    </row>
    <row r="1801" spans="1:2" x14ac:dyDescent="0.25">
      <c r="A1801" s="1">
        <v>42907</v>
      </c>
      <c r="B1801">
        <v>99627935</v>
      </c>
    </row>
    <row r="1802" spans="1:2" x14ac:dyDescent="0.25">
      <c r="A1802" s="1">
        <v>43004</v>
      </c>
      <c r="B1802">
        <v>140642232</v>
      </c>
    </row>
    <row r="1803" spans="1:2" x14ac:dyDescent="0.25">
      <c r="A1803" s="1">
        <v>42975</v>
      </c>
      <c r="B1803">
        <v>137133914</v>
      </c>
    </row>
    <row r="1804" spans="1:2" x14ac:dyDescent="0.25">
      <c r="A1804" s="1">
        <v>42998</v>
      </c>
      <c r="B1804">
        <v>140201297</v>
      </c>
    </row>
    <row r="1805" spans="1:2" x14ac:dyDescent="0.25">
      <c r="A1805" s="1">
        <v>42905</v>
      </c>
      <c r="B1805">
        <v>99460938</v>
      </c>
    </row>
    <row r="1806" spans="1:2" x14ac:dyDescent="0.25">
      <c r="A1806" s="1">
        <v>42943</v>
      </c>
      <c r="B1806">
        <v>103794786</v>
      </c>
    </row>
    <row r="1807" spans="1:2" x14ac:dyDescent="0.25">
      <c r="A1807" s="1">
        <v>43009</v>
      </c>
      <c r="B1807">
        <v>141071916</v>
      </c>
    </row>
    <row r="1808" spans="1:2" x14ac:dyDescent="0.25">
      <c r="A1808" s="1">
        <v>42984</v>
      </c>
      <c r="B1808">
        <v>138364063</v>
      </c>
    </row>
    <row r="1809" spans="1:2" x14ac:dyDescent="0.25">
      <c r="A1809" s="1">
        <v>43003</v>
      </c>
      <c r="B1809">
        <v>140515310</v>
      </c>
    </row>
    <row r="1810" spans="1:2" x14ac:dyDescent="0.25">
      <c r="A1810" s="1">
        <v>42918</v>
      </c>
      <c r="B1810">
        <v>100245179</v>
      </c>
    </row>
    <row r="1811" spans="1:2" x14ac:dyDescent="0.25">
      <c r="A1811" s="1">
        <v>43020</v>
      </c>
      <c r="B1811">
        <v>143562909</v>
      </c>
    </row>
    <row r="1812" spans="1:2" x14ac:dyDescent="0.25">
      <c r="A1812" s="1">
        <v>42946</v>
      </c>
      <c r="B1812">
        <v>103978868</v>
      </c>
    </row>
    <row r="1813" spans="1:2" x14ac:dyDescent="0.25">
      <c r="A1813" s="1">
        <v>43004</v>
      </c>
      <c r="B1813">
        <v>140642194</v>
      </c>
    </row>
    <row r="1814" spans="1:2" x14ac:dyDescent="0.25">
      <c r="A1814" s="1">
        <v>43004</v>
      </c>
      <c r="B1814">
        <v>140642199</v>
      </c>
    </row>
    <row r="1815" spans="1:2" x14ac:dyDescent="0.25">
      <c r="A1815" s="1">
        <v>42921</v>
      </c>
      <c r="B1815">
        <v>100791068</v>
      </c>
    </row>
    <row r="1816" spans="1:2" x14ac:dyDescent="0.25">
      <c r="A1816" s="1">
        <v>43401</v>
      </c>
      <c r="B1816">
        <v>147386670</v>
      </c>
    </row>
    <row r="1817" spans="1:2" x14ac:dyDescent="0.25">
      <c r="A1817" s="1">
        <v>43024</v>
      </c>
      <c r="B1817">
        <v>144179305</v>
      </c>
    </row>
    <row r="1818" spans="1:2" x14ac:dyDescent="0.25">
      <c r="A1818" s="1">
        <v>42970</v>
      </c>
      <c r="B1818">
        <v>136273775</v>
      </c>
    </row>
    <row r="1819" spans="1:2" x14ac:dyDescent="0.25">
      <c r="A1819" s="1">
        <v>43033</v>
      </c>
      <c r="B1819">
        <v>146234610</v>
      </c>
    </row>
    <row r="1820" spans="1:2" x14ac:dyDescent="0.25">
      <c r="A1820" s="1">
        <v>42988</v>
      </c>
      <c r="B1820">
        <v>138927463</v>
      </c>
    </row>
    <row r="1821" spans="1:2" x14ac:dyDescent="0.25">
      <c r="A1821" s="1">
        <v>42933</v>
      </c>
      <c r="B1821">
        <v>102564780</v>
      </c>
    </row>
    <row r="1822" spans="1:2" x14ac:dyDescent="0.25">
      <c r="A1822" s="1">
        <v>43030</v>
      </c>
      <c r="B1822">
        <v>145189936</v>
      </c>
    </row>
    <row r="1823" spans="1:2" x14ac:dyDescent="0.25">
      <c r="A1823" s="1">
        <v>43030</v>
      </c>
      <c r="B1823">
        <v>145189941</v>
      </c>
    </row>
    <row r="1824" spans="1:2" x14ac:dyDescent="0.25">
      <c r="A1824" s="1">
        <v>43032</v>
      </c>
      <c r="B1824">
        <v>146104815</v>
      </c>
    </row>
    <row r="1825" spans="1:2" x14ac:dyDescent="0.25">
      <c r="A1825" s="1">
        <v>42997</v>
      </c>
      <c r="B1825">
        <v>139937393</v>
      </c>
    </row>
    <row r="1826" spans="1:2" x14ac:dyDescent="0.25">
      <c r="A1826" s="1">
        <v>43039</v>
      </c>
      <c r="B1826">
        <v>146885443</v>
      </c>
    </row>
    <row r="1827" spans="1:2" x14ac:dyDescent="0.25">
      <c r="A1827" s="1">
        <v>42921</v>
      </c>
      <c r="B1827">
        <v>100722547</v>
      </c>
    </row>
    <row r="1828" spans="1:2" x14ac:dyDescent="0.25">
      <c r="A1828" s="1">
        <v>44025</v>
      </c>
      <c r="B1828">
        <v>105511981</v>
      </c>
    </row>
    <row r="1829" spans="1:2" x14ac:dyDescent="0.25">
      <c r="A1829" s="1">
        <v>42991</v>
      </c>
      <c r="B1829">
        <v>139338649</v>
      </c>
    </row>
    <row r="1830" spans="1:2" x14ac:dyDescent="0.25">
      <c r="A1830" s="1">
        <v>43031</v>
      </c>
      <c r="B1830">
        <v>145946044</v>
      </c>
    </row>
    <row r="1831" spans="1:2" x14ac:dyDescent="0.25">
      <c r="A1831" s="1">
        <v>42954</v>
      </c>
      <c r="B1831">
        <v>105898647</v>
      </c>
    </row>
    <row r="1832" spans="1:2" x14ac:dyDescent="0.25">
      <c r="A1832" s="1">
        <v>42907</v>
      </c>
      <c r="B1832">
        <v>99646910</v>
      </c>
    </row>
    <row r="1833" spans="1:2" x14ac:dyDescent="0.25">
      <c r="A1833" s="1">
        <v>43002</v>
      </c>
      <c r="B1833">
        <v>140329237</v>
      </c>
    </row>
    <row r="1834" spans="1:2" x14ac:dyDescent="0.25">
      <c r="A1834" s="1">
        <v>42983</v>
      </c>
      <c r="B1834">
        <v>138230863</v>
      </c>
    </row>
    <row r="1835" spans="1:2" x14ac:dyDescent="0.25">
      <c r="A1835" s="1">
        <v>42953</v>
      </c>
      <c r="B1835">
        <v>105433798</v>
      </c>
    </row>
    <row r="1836" spans="1:2" x14ac:dyDescent="0.25">
      <c r="A1836" s="1">
        <v>42968</v>
      </c>
      <c r="B1836">
        <v>107963816</v>
      </c>
    </row>
    <row r="1837" spans="1:2" x14ac:dyDescent="0.25">
      <c r="A1837" s="1">
        <v>42954</v>
      </c>
      <c r="B1837">
        <v>105849962</v>
      </c>
    </row>
    <row r="1838" spans="1:2" x14ac:dyDescent="0.25">
      <c r="A1838" s="1">
        <v>42943</v>
      </c>
      <c r="B1838">
        <v>103821963</v>
      </c>
    </row>
    <row r="1839" spans="1:2" x14ac:dyDescent="0.25">
      <c r="A1839" s="1">
        <v>43044</v>
      </c>
      <c r="B1839">
        <v>147724283</v>
      </c>
    </row>
    <row r="1840" spans="1:2" x14ac:dyDescent="0.25">
      <c r="A1840" s="1">
        <v>43048</v>
      </c>
      <c r="B1840">
        <v>148191595</v>
      </c>
    </row>
    <row r="1841" spans="1:2" x14ac:dyDescent="0.25">
      <c r="A1841" s="1">
        <v>43051</v>
      </c>
      <c r="B1841">
        <v>148380431</v>
      </c>
    </row>
    <row r="1842" spans="1:2" x14ac:dyDescent="0.25">
      <c r="A1842" s="1">
        <v>43059</v>
      </c>
      <c r="B1842">
        <v>149306457</v>
      </c>
    </row>
    <row r="1843" spans="1:2" x14ac:dyDescent="0.25">
      <c r="A1843" s="1">
        <v>43104</v>
      </c>
      <c r="B1843">
        <v>149908670</v>
      </c>
    </row>
    <row r="1844" spans="1:2" x14ac:dyDescent="0.25">
      <c r="A1844" s="1">
        <v>43061</v>
      </c>
      <c r="B1844">
        <v>149561877</v>
      </c>
    </row>
    <row r="1845" spans="1:2" x14ac:dyDescent="0.25">
      <c r="A1845" s="1">
        <v>43079</v>
      </c>
      <c r="B1845">
        <v>151823766</v>
      </c>
    </row>
    <row r="1846" spans="1:2" x14ac:dyDescent="0.25">
      <c r="A1846" s="1">
        <v>43102</v>
      </c>
      <c r="B1846">
        <v>155199011</v>
      </c>
    </row>
    <row r="1847" spans="1:2" x14ac:dyDescent="0.25">
      <c r="A1847" s="1">
        <v>43111</v>
      </c>
      <c r="B1847">
        <v>156662895</v>
      </c>
    </row>
    <row r="1848" spans="1:2" x14ac:dyDescent="0.25">
      <c r="A1848" s="1">
        <v>43103</v>
      </c>
      <c r="B1848">
        <v>155326563</v>
      </c>
    </row>
    <row r="1849" spans="1:2" x14ac:dyDescent="0.25">
      <c r="A1849" s="1">
        <v>43080</v>
      </c>
      <c r="B1849">
        <v>151940972</v>
      </c>
    </row>
    <row r="1850" spans="1:2" x14ac:dyDescent="0.25">
      <c r="A1850" s="1">
        <v>43114</v>
      </c>
      <c r="B1850">
        <v>156904174</v>
      </c>
    </row>
    <row r="1851" spans="1:2" x14ac:dyDescent="0.25">
      <c r="A1851" s="1">
        <v>43156</v>
      </c>
      <c r="B1851">
        <v>164234945</v>
      </c>
    </row>
    <row r="1852" spans="1:2" x14ac:dyDescent="0.25">
      <c r="A1852" s="1">
        <v>43122</v>
      </c>
      <c r="B1852">
        <v>157827115</v>
      </c>
    </row>
    <row r="1853" spans="1:2" x14ac:dyDescent="0.25">
      <c r="A1853" s="1">
        <v>43130</v>
      </c>
      <c r="B1853">
        <v>159108196</v>
      </c>
    </row>
    <row r="1854" spans="1:2" x14ac:dyDescent="0.25">
      <c r="A1854" s="1">
        <v>43138</v>
      </c>
      <c r="B1854">
        <v>160479312</v>
      </c>
    </row>
    <row r="1855" spans="1:2" x14ac:dyDescent="0.25">
      <c r="A1855" s="1">
        <v>43125</v>
      </c>
      <c r="B1855">
        <v>158575228</v>
      </c>
    </row>
    <row r="1856" spans="1:2" x14ac:dyDescent="0.25">
      <c r="A1856" s="1">
        <v>43138</v>
      </c>
      <c r="B1856">
        <v>160471870</v>
      </c>
    </row>
    <row r="1857" spans="1:2" x14ac:dyDescent="0.25">
      <c r="A1857" s="1">
        <v>43122</v>
      </c>
      <c r="B1857">
        <v>157827110</v>
      </c>
    </row>
    <row r="1858" spans="1:2" x14ac:dyDescent="0.25">
      <c r="A1858" s="1">
        <v>43152</v>
      </c>
      <c r="B1858">
        <v>163774734</v>
      </c>
    </row>
    <row r="1859" spans="1:2" x14ac:dyDescent="0.25">
      <c r="A1859" s="1">
        <v>43145</v>
      </c>
      <c r="B1859">
        <v>162363915</v>
      </c>
    </row>
    <row r="1860" spans="1:2" x14ac:dyDescent="0.25">
      <c r="A1860" s="1">
        <v>43255</v>
      </c>
      <c r="B1860">
        <v>179472118</v>
      </c>
    </row>
    <row r="1861" spans="1:2" x14ac:dyDescent="0.25">
      <c r="A1861" s="1">
        <v>43258</v>
      </c>
      <c r="B1861">
        <v>179829671</v>
      </c>
    </row>
    <row r="1862" spans="1:2" x14ac:dyDescent="0.25">
      <c r="A1862" s="1">
        <v>43186</v>
      </c>
      <c r="B1862">
        <v>169357804</v>
      </c>
    </row>
    <row r="1863" spans="1:2" x14ac:dyDescent="0.25">
      <c r="A1863" s="1">
        <v>43214</v>
      </c>
      <c r="B1863">
        <v>173482172</v>
      </c>
    </row>
    <row r="1864" spans="1:2" x14ac:dyDescent="0.25">
      <c r="A1864" s="1">
        <v>43256</v>
      </c>
      <c r="B1864">
        <v>179632833</v>
      </c>
    </row>
    <row r="1865" spans="1:2" x14ac:dyDescent="0.25">
      <c r="A1865" s="1">
        <v>43221</v>
      </c>
      <c r="B1865">
        <v>174980083</v>
      </c>
    </row>
    <row r="1866" spans="1:2" x14ac:dyDescent="0.25">
      <c r="A1866" s="1">
        <v>43209</v>
      </c>
      <c r="B1866">
        <v>172107130</v>
      </c>
    </row>
    <row r="1867" spans="1:2" x14ac:dyDescent="0.25">
      <c r="A1867" s="1">
        <v>43286</v>
      </c>
      <c r="B1867">
        <v>183124456</v>
      </c>
    </row>
    <row r="1868" spans="1:2" x14ac:dyDescent="0.25">
      <c r="A1868" s="1">
        <v>43159</v>
      </c>
      <c r="B1868">
        <v>164804540</v>
      </c>
    </row>
    <row r="1869" spans="1:2" x14ac:dyDescent="0.25">
      <c r="A1869" s="1">
        <v>43247</v>
      </c>
      <c r="B1869">
        <v>74175809</v>
      </c>
    </row>
    <row r="1870" spans="1:2" x14ac:dyDescent="0.25">
      <c r="A1870" s="1">
        <v>43255</v>
      </c>
      <c r="B1870">
        <v>179522283</v>
      </c>
    </row>
    <row r="1871" spans="1:2" x14ac:dyDescent="0.25">
      <c r="A1871" s="1">
        <v>43781</v>
      </c>
      <c r="B1871">
        <v>170545704</v>
      </c>
    </row>
    <row r="1872" spans="1:2" x14ac:dyDescent="0.25">
      <c r="A1872" s="1">
        <v>43202</v>
      </c>
      <c r="B1872">
        <v>171392686</v>
      </c>
    </row>
    <row r="1873" spans="1:2" x14ac:dyDescent="0.25">
      <c r="A1873" s="1">
        <v>43171</v>
      </c>
      <c r="B1873">
        <v>166675951</v>
      </c>
    </row>
    <row r="1874" spans="1:2" x14ac:dyDescent="0.25">
      <c r="A1874" s="1">
        <v>43171</v>
      </c>
      <c r="B1874">
        <v>166681750</v>
      </c>
    </row>
    <row r="1875" spans="1:2" x14ac:dyDescent="0.25">
      <c r="A1875" s="1">
        <v>43167</v>
      </c>
      <c r="B1875">
        <v>166087481</v>
      </c>
    </row>
    <row r="1876" spans="1:2" x14ac:dyDescent="0.25">
      <c r="A1876" s="1">
        <v>43292</v>
      </c>
      <c r="B1876">
        <v>183802129</v>
      </c>
    </row>
    <row r="1877" spans="1:2" x14ac:dyDescent="0.25">
      <c r="A1877" s="1">
        <v>43172</v>
      </c>
      <c r="B1877">
        <v>167042287</v>
      </c>
    </row>
    <row r="1878" spans="1:2" x14ac:dyDescent="0.25">
      <c r="A1878" s="1">
        <v>43220</v>
      </c>
      <c r="B1878">
        <v>174675708</v>
      </c>
    </row>
    <row r="1879" spans="1:2" x14ac:dyDescent="0.25">
      <c r="A1879" s="1">
        <v>43275</v>
      </c>
      <c r="B1879">
        <v>181190404</v>
      </c>
    </row>
    <row r="1880" spans="1:2" x14ac:dyDescent="0.25">
      <c r="A1880" s="1">
        <v>43282</v>
      </c>
      <c r="B1880">
        <v>182331691</v>
      </c>
    </row>
    <row r="1881" spans="1:2" x14ac:dyDescent="0.25">
      <c r="A1881" s="1">
        <v>43158</v>
      </c>
      <c r="B1881">
        <v>164683884</v>
      </c>
    </row>
    <row r="1882" spans="1:2" x14ac:dyDescent="0.25">
      <c r="A1882" s="1">
        <v>43243</v>
      </c>
      <c r="B1882">
        <v>178327940</v>
      </c>
    </row>
    <row r="1883" spans="1:2" x14ac:dyDescent="0.25">
      <c r="A1883" s="1">
        <v>43299</v>
      </c>
      <c r="B1883">
        <v>184290230</v>
      </c>
    </row>
    <row r="1884" spans="1:2" x14ac:dyDescent="0.25">
      <c r="A1884" s="1">
        <v>43178</v>
      </c>
      <c r="B1884">
        <v>167986798</v>
      </c>
    </row>
    <row r="1885" spans="1:2" x14ac:dyDescent="0.25">
      <c r="A1885" s="1">
        <v>43303</v>
      </c>
      <c r="B1885">
        <v>184652689</v>
      </c>
    </row>
    <row r="1886" spans="1:2" x14ac:dyDescent="0.25">
      <c r="A1886" s="1">
        <v>43249</v>
      </c>
      <c r="B1886">
        <v>178879649</v>
      </c>
    </row>
    <row r="1887" spans="1:2" x14ac:dyDescent="0.25">
      <c r="A1887" s="1">
        <v>43251</v>
      </c>
      <c r="B1887">
        <v>179153348</v>
      </c>
    </row>
    <row r="1888" spans="1:2" x14ac:dyDescent="0.25">
      <c r="A1888" s="1">
        <v>43208</v>
      </c>
      <c r="B1888">
        <v>172023132</v>
      </c>
    </row>
    <row r="1889" spans="1:2" x14ac:dyDescent="0.25">
      <c r="A1889" s="1">
        <v>43253</v>
      </c>
      <c r="B1889">
        <v>179377091</v>
      </c>
    </row>
    <row r="1890" spans="1:2" x14ac:dyDescent="0.25">
      <c r="A1890" s="1">
        <v>43303</v>
      </c>
      <c r="B1890">
        <v>184656714</v>
      </c>
    </row>
    <row r="1891" spans="1:2" x14ac:dyDescent="0.25">
      <c r="A1891" s="1">
        <v>43733</v>
      </c>
      <c r="B1891">
        <v>172105563</v>
      </c>
    </row>
    <row r="1892" spans="1:2" x14ac:dyDescent="0.25">
      <c r="A1892" s="1">
        <v>43177</v>
      </c>
      <c r="B1892">
        <v>167735147</v>
      </c>
    </row>
    <row r="1893" spans="1:2" x14ac:dyDescent="0.25">
      <c r="A1893" s="1">
        <v>43244</v>
      </c>
      <c r="B1893">
        <v>178566942</v>
      </c>
    </row>
    <row r="1894" spans="1:2" x14ac:dyDescent="0.25">
      <c r="A1894" s="1">
        <v>43241</v>
      </c>
      <c r="B1894">
        <v>177939491</v>
      </c>
    </row>
    <row r="1895" spans="1:2" x14ac:dyDescent="0.25">
      <c r="A1895" s="1">
        <v>43290</v>
      </c>
      <c r="B1895">
        <v>183499033</v>
      </c>
    </row>
    <row r="1896" spans="1:2" x14ac:dyDescent="0.25">
      <c r="A1896" s="1">
        <v>43188</v>
      </c>
      <c r="B1896">
        <v>169789765</v>
      </c>
    </row>
    <row r="1897" spans="1:2" x14ac:dyDescent="0.25">
      <c r="A1897" s="1">
        <v>43174</v>
      </c>
      <c r="B1897">
        <v>167566058</v>
      </c>
    </row>
    <row r="1898" spans="1:2" x14ac:dyDescent="0.25">
      <c r="A1898" s="1">
        <v>43184</v>
      </c>
      <c r="B1898">
        <v>168815283</v>
      </c>
    </row>
    <row r="1899" spans="1:2" x14ac:dyDescent="0.25">
      <c r="A1899" s="1">
        <v>43349</v>
      </c>
      <c r="B1899">
        <v>190708118</v>
      </c>
    </row>
    <row r="1900" spans="1:2" x14ac:dyDescent="0.25">
      <c r="A1900" s="1">
        <v>43402</v>
      </c>
      <c r="B1900">
        <v>202975212</v>
      </c>
    </row>
    <row r="1901" spans="1:2" x14ac:dyDescent="0.25">
      <c r="A1901" s="1">
        <v>43360</v>
      </c>
      <c r="B1901">
        <v>192661458</v>
      </c>
    </row>
    <row r="1902" spans="1:2" x14ac:dyDescent="0.25">
      <c r="A1902" s="1">
        <v>43345</v>
      </c>
      <c r="B1902">
        <v>190168398</v>
      </c>
    </row>
    <row r="1903" spans="1:2" x14ac:dyDescent="0.25">
      <c r="A1903" s="1">
        <v>43318</v>
      </c>
      <c r="B1903">
        <v>187051955</v>
      </c>
    </row>
    <row r="1904" spans="1:2" x14ac:dyDescent="0.25">
      <c r="A1904" s="1">
        <v>43367</v>
      </c>
      <c r="B1904">
        <v>194129251</v>
      </c>
    </row>
    <row r="1905" spans="1:2" x14ac:dyDescent="0.25">
      <c r="A1905" s="1">
        <v>43403</v>
      </c>
      <c r="B1905">
        <v>203069791</v>
      </c>
    </row>
    <row r="1906" spans="1:2" x14ac:dyDescent="0.25">
      <c r="A1906" s="1">
        <v>43341</v>
      </c>
      <c r="B1906">
        <v>189701132</v>
      </c>
    </row>
    <row r="1907" spans="1:2" x14ac:dyDescent="0.25">
      <c r="A1907" s="1">
        <v>43349</v>
      </c>
      <c r="B1907">
        <v>190664281</v>
      </c>
    </row>
    <row r="1908" spans="1:2" x14ac:dyDescent="0.25">
      <c r="A1908" s="1">
        <v>43360</v>
      </c>
      <c r="B1908">
        <v>192694882</v>
      </c>
    </row>
    <row r="1909" spans="1:2" x14ac:dyDescent="0.25">
      <c r="A1909" s="1">
        <v>43426</v>
      </c>
      <c r="B1909">
        <v>210980614</v>
      </c>
    </row>
    <row r="1910" spans="1:2" x14ac:dyDescent="0.25">
      <c r="A1910" s="1">
        <v>43461</v>
      </c>
      <c r="B1910">
        <v>224707227</v>
      </c>
    </row>
    <row r="1911" spans="1:2" x14ac:dyDescent="0.25">
      <c r="A1911" s="1">
        <v>43345</v>
      </c>
      <c r="B1911">
        <v>190200855</v>
      </c>
    </row>
    <row r="1912" spans="1:2" x14ac:dyDescent="0.25">
      <c r="A1912" s="1">
        <v>43488</v>
      </c>
      <c r="B1912">
        <v>74273161</v>
      </c>
    </row>
    <row r="1913" spans="1:2" x14ac:dyDescent="0.25">
      <c r="A1913" s="1">
        <v>43312</v>
      </c>
      <c r="B1913">
        <v>186043057</v>
      </c>
    </row>
    <row r="1914" spans="1:2" x14ac:dyDescent="0.25">
      <c r="A1914" s="1">
        <v>43352</v>
      </c>
      <c r="B1914">
        <v>190827813</v>
      </c>
    </row>
    <row r="1915" spans="1:2" x14ac:dyDescent="0.25">
      <c r="A1915" s="1">
        <v>43320</v>
      </c>
      <c r="B1915">
        <v>187661936</v>
      </c>
    </row>
    <row r="1916" spans="1:2" x14ac:dyDescent="0.25">
      <c r="A1916" s="1">
        <v>43320</v>
      </c>
      <c r="B1916">
        <v>187661941</v>
      </c>
    </row>
    <row r="1917" spans="1:2" x14ac:dyDescent="0.25">
      <c r="A1917" s="1">
        <v>43390</v>
      </c>
      <c r="B1917">
        <v>201171508</v>
      </c>
    </row>
    <row r="1918" spans="1:2" x14ac:dyDescent="0.25">
      <c r="A1918" s="1">
        <v>43423</v>
      </c>
      <c r="B1918">
        <v>209526928</v>
      </c>
    </row>
    <row r="1919" spans="1:2" x14ac:dyDescent="0.25">
      <c r="A1919" s="1">
        <v>43383</v>
      </c>
      <c r="B1919">
        <v>198546863</v>
      </c>
    </row>
    <row r="1920" spans="1:2" x14ac:dyDescent="0.25">
      <c r="A1920" s="1">
        <v>43370</v>
      </c>
      <c r="B1920">
        <v>194610429</v>
      </c>
    </row>
    <row r="1921" spans="1:2" x14ac:dyDescent="0.25">
      <c r="A1921" s="1">
        <v>43411</v>
      </c>
      <c r="B1921">
        <v>204632544</v>
      </c>
    </row>
    <row r="1922" spans="1:2" x14ac:dyDescent="0.25">
      <c r="A1922" s="1">
        <v>43597</v>
      </c>
      <c r="B1922">
        <v>253353322</v>
      </c>
    </row>
    <row r="1923" spans="1:2" x14ac:dyDescent="0.25">
      <c r="A1923" s="1">
        <v>43535</v>
      </c>
      <c r="B1923">
        <v>242844408</v>
      </c>
    </row>
    <row r="1924" spans="1:2" x14ac:dyDescent="0.25">
      <c r="A1924" s="1">
        <v>42247</v>
      </c>
      <c r="B1924">
        <v>244298223</v>
      </c>
    </row>
    <row r="1925" spans="1:2" x14ac:dyDescent="0.25">
      <c r="A1925" s="1">
        <v>44218</v>
      </c>
      <c r="B1925">
        <v>250137716</v>
      </c>
    </row>
    <row r="1926" spans="1:2" x14ac:dyDescent="0.25">
      <c r="A1926" s="1">
        <v>43578</v>
      </c>
      <c r="B1926">
        <v>249961390</v>
      </c>
    </row>
    <row r="1927" spans="1:2" x14ac:dyDescent="0.25">
      <c r="A1927" s="1">
        <v>43565</v>
      </c>
      <c r="B1927">
        <v>74446536</v>
      </c>
    </row>
    <row r="1928" spans="1:2" x14ac:dyDescent="0.25">
      <c r="A1928" s="1">
        <v>43551</v>
      </c>
      <c r="B1928">
        <v>245532439</v>
      </c>
    </row>
    <row r="1929" spans="1:2" x14ac:dyDescent="0.25">
      <c r="A1929" s="1">
        <v>43493</v>
      </c>
      <c r="B1929">
        <v>234779081</v>
      </c>
    </row>
    <row r="1930" spans="1:2" x14ac:dyDescent="0.25">
      <c r="A1930" s="1">
        <v>43494</v>
      </c>
      <c r="B1930">
        <v>235303380</v>
      </c>
    </row>
    <row r="1931" spans="1:2" x14ac:dyDescent="0.25">
      <c r="A1931" s="1">
        <v>43551</v>
      </c>
      <c r="B1931">
        <v>245449470</v>
      </c>
    </row>
    <row r="1932" spans="1:2" x14ac:dyDescent="0.25">
      <c r="A1932" s="1">
        <v>43564</v>
      </c>
      <c r="B1932">
        <v>247769541</v>
      </c>
    </row>
    <row r="1933" spans="1:2" x14ac:dyDescent="0.25">
      <c r="A1933" s="1">
        <v>43502</v>
      </c>
      <c r="B1933">
        <v>237108558</v>
      </c>
    </row>
    <row r="1934" spans="1:2" x14ac:dyDescent="0.25">
      <c r="A1934" s="1">
        <v>43583</v>
      </c>
      <c r="B1934">
        <v>250977043</v>
      </c>
    </row>
    <row r="1935" spans="1:2" x14ac:dyDescent="0.25">
      <c r="A1935" s="1">
        <v>43579</v>
      </c>
      <c r="B1935">
        <v>250277743</v>
      </c>
    </row>
    <row r="1936" spans="1:2" x14ac:dyDescent="0.25">
      <c r="A1936" s="1">
        <v>43520</v>
      </c>
      <c r="B1936">
        <v>240205174</v>
      </c>
    </row>
    <row r="1937" spans="1:2" x14ac:dyDescent="0.25">
      <c r="A1937" s="1">
        <v>43480</v>
      </c>
      <c r="B1937">
        <v>230375515</v>
      </c>
    </row>
    <row r="1938" spans="1:2" x14ac:dyDescent="0.25">
      <c r="A1938" s="1">
        <v>43543</v>
      </c>
      <c r="B1938">
        <v>244319582</v>
      </c>
    </row>
    <row r="1939" spans="1:2" x14ac:dyDescent="0.25">
      <c r="A1939" s="1">
        <v>43506</v>
      </c>
      <c r="B1939">
        <v>237877323</v>
      </c>
    </row>
    <row r="1940" spans="1:2" x14ac:dyDescent="0.25">
      <c r="A1940" s="1">
        <v>43643</v>
      </c>
      <c r="B1940">
        <v>261651723</v>
      </c>
    </row>
    <row r="1941" spans="1:2" x14ac:dyDescent="0.25">
      <c r="A1941" s="1">
        <v>43755</v>
      </c>
      <c r="B1941">
        <v>284503512</v>
      </c>
    </row>
    <row r="1942" spans="1:2" x14ac:dyDescent="0.25">
      <c r="A1942" s="1">
        <v>43675</v>
      </c>
      <c r="B1942">
        <v>268137762</v>
      </c>
    </row>
    <row r="1943" spans="1:2" x14ac:dyDescent="0.25">
      <c r="A1943" s="1">
        <v>43760</v>
      </c>
      <c r="B1943">
        <v>285584270</v>
      </c>
    </row>
    <row r="1944" spans="1:2" x14ac:dyDescent="0.25">
      <c r="A1944" s="1">
        <v>43677</v>
      </c>
      <c r="B1944">
        <v>268544792</v>
      </c>
    </row>
    <row r="1945" spans="1:2" x14ac:dyDescent="0.25">
      <c r="A1945" s="1">
        <v>43718</v>
      </c>
      <c r="B1945">
        <v>276158024</v>
      </c>
    </row>
    <row r="1946" spans="1:2" x14ac:dyDescent="0.25">
      <c r="A1946" s="1">
        <v>43751</v>
      </c>
      <c r="B1946">
        <v>283346918</v>
      </c>
    </row>
    <row r="1947" spans="1:2" x14ac:dyDescent="0.25">
      <c r="A1947" s="1">
        <v>43772</v>
      </c>
      <c r="B1947">
        <v>287582834</v>
      </c>
    </row>
    <row r="1948" spans="1:2" x14ac:dyDescent="0.25">
      <c r="A1948" s="1">
        <v>43699</v>
      </c>
      <c r="B1948">
        <v>272762415</v>
      </c>
    </row>
    <row r="1949" spans="1:2" x14ac:dyDescent="0.25">
      <c r="A1949" s="1">
        <v>43760</v>
      </c>
      <c r="B1949">
        <v>285483526</v>
      </c>
    </row>
    <row r="1950" spans="1:2" x14ac:dyDescent="0.25">
      <c r="A1950" s="1">
        <v>43711</v>
      </c>
      <c r="B1950">
        <v>274909960</v>
      </c>
    </row>
    <row r="1951" spans="1:2" x14ac:dyDescent="0.25">
      <c r="A1951" s="1">
        <v>43647</v>
      </c>
      <c r="B1951">
        <v>262211256</v>
      </c>
    </row>
    <row r="1952" spans="1:2" x14ac:dyDescent="0.25">
      <c r="A1952" s="1">
        <v>43730</v>
      </c>
      <c r="B1952">
        <v>278878986</v>
      </c>
    </row>
    <row r="1953" spans="1:2" x14ac:dyDescent="0.25">
      <c r="A1953" s="1">
        <v>43767</v>
      </c>
      <c r="B1953">
        <v>286834471</v>
      </c>
    </row>
    <row r="1954" spans="1:2" x14ac:dyDescent="0.25">
      <c r="A1954" s="1">
        <v>43733</v>
      </c>
      <c r="B1954">
        <v>279962275</v>
      </c>
    </row>
    <row r="1955" spans="1:2" x14ac:dyDescent="0.25">
      <c r="A1955" s="1">
        <v>43747</v>
      </c>
      <c r="B1955">
        <v>282900535</v>
      </c>
    </row>
    <row r="1956" spans="1:2" x14ac:dyDescent="0.25">
      <c r="A1956" s="1">
        <v>43708</v>
      </c>
      <c r="B1956">
        <v>274470111</v>
      </c>
    </row>
    <row r="1957" spans="1:2" x14ac:dyDescent="0.25">
      <c r="A1957" s="1">
        <v>43746</v>
      </c>
      <c r="B1957">
        <v>282508598</v>
      </c>
    </row>
    <row r="1958" spans="1:2" x14ac:dyDescent="0.25">
      <c r="A1958" s="1">
        <v>43667</v>
      </c>
      <c r="B1958">
        <v>265775015</v>
      </c>
    </row>
    <row r="1959" spans="1:2" x14ac:dyDescent="0.25">
      <c r="A1959" s="1">
        <v>43740</v>
      </c>
      <c r="B1959">
        <v>281329512</v>
      </c>
    </row>
    <row r="1960" spans="1:2" x14ac:dyDescent="0.25">
      <c r="A1960" s="1">
        <v>43732</v>
      </c>
      <c r="B1960">
        <v>279434404</v>
      </c>
    </row>
    <row r="1961" spans="1:2" x14ac:dyDescent="0.25">
      <c r="A1961" s="1">
        <v>43767</v>
      </c>
      <c r="B1961">
        <v>286999605</v>
      </c>
    </row>
    <row r="1962" spans="1:2" x14ac:dyDescent="0.25">
      <c r="A1962" s="1">
        <v>43724</v>
      </c>
      <c r="B1962">
        <v>277567083</v>
      </c>
    </row>
    <row r="1963" spans="1:2" x14ac:dyDescent="0.25">
      <c r="A1963" s="1">
        <v>43769</v>
      </c>
      <c r="B1963">
        <v>287395333</v>
      </c>
    </row>
    <row r="1964" spans="1:2" x14ac:dyDescent="0.25">
      <c r="A1964" s="1">
        <v>43705</v>
      </c>
      <c r="B1964">
        <v>273904670</v>
      </c>
    </row>
    <row r="1965" spans="1:2" x14ac:dyDescent="0.25">
      <c r="A1965" s="1">
        <v>43702</v>
      </c>
      <c r="B1965">
        <v>273065066</v>
      </c>
    </row>
    <row r="1966" spans="1:2" x14ac:dyDescent="0.25">
      <c r="A1966" s="1">
        <v>43678</v>
      </c>
      <c r="B1966">
        <v>268653466</v>
      </c>
    </row>
    <row r="1967" spans="1:2" x14ac:dyDescent="0.25">
      <c r="A1967" s="1">
        <v>43649</v>
      </c>
      <c r="B1967">
        <v>262727785</v>
      </c>
    </row>
    <row r="1968" spans="1:2" x14ac:dyDescent="0.25">
      <c r="A1968" s="1">
        <v>43653</v>
      </c>
      <c r="B1968">
        <v>263465215</v>
      </c>
    </row>
    <row r="1969" spans="1:2" x14ac:dyDescent="0.25">
      <c r="A1969" s="1">
        <v>43704</v>
      </c>
      <c r="B1969">
        <v>273466341</v>
      </c>
    </row>
    <row r="1970" spans="1:2" x14ac:dyDescent="0.25">
      <c r="A1970" s="1">
        <v>43769</v>
      </c>
      <c r="B1970">
        <v>287231922</v>
      </c>
    </row>
    <row r="1971" spans="1:2" x14ac:dyDescent="0.25">
      <c r="A1971" s="1">
        <v>43702</v>
      </c>
      <c r="B1971">
        <v>273072375</v>
      </c>
    </row>
    <row r="1972" spans="1:2" x14ac:dyDescent="0.25">
      <c r="A1972" s="1">
        <v>43765</v>
      </c>
      <c r="B1972">
        <v>286400785</v>
      </c>
    </row>
    <row r="1973" spans="1:2" x14ac:dyDescent="0.25">
      <c r="A1973" s="1">
        <v>43641</v>
      </c>
      <c r="B1973">
        <v>261068784</v>
      </c>
    </row>
    <row r="1974" spans="1:2" x14ac:dyDescent="0.25">
      <c r="A1974" s="1">
        <v>43899</v>
      </c>
      <c r="B1974">
        <v>270267914</v>
      </c>
    </row>
    <row r="1975" spans="1:2" x14ac:dyDescent="0.25">
      <c r="A1975" s="1">
        <v>43761</v>
      </c>
      <c r="B1975">
        <v>285737145</v>
      </c>
    </row>
    <row r="1976" spans="1:2" x14ac:dyDescent="0.25">
      <c r="A1976" s="1">
        <v>43823</v>
      </c>
      <c r="B1976">
        <v>295296577</v>
      </c>
    </row>
    <row r="1977" spans="1:2" x14ac:dyDescent="0.25">
      <c r="A1977" s="1">
        <v>43807</v>
      </c>
      <c r="B1977">
        <v>292474039</v>
      </c>
    </row>
    <row r="1978" spans="1:2" x14ac:dyDescent="0.25">
      <c r="A1978" s="1">
        <v>43835</v>
      </c>
      <c r="B1978">
        <v>296427936</v>
      </c>
    </row>
    <row r="1979" spans="1:2" x14ac:dyDescent="0.25">
      <c r="A1979" s="1">
        <v>43850</v>
      </c>
      <c r="B1979">
        <v>298238760</v>
      </c>
    </row>
    <row r="1980" spans="1:2" x14ac:dyDescent="0.25">
      <c r="A1980" s="1">
        <v>41885</v>
      </c>
      <c r="B1980">
        <v>292771719</v>
      </c>
    </row>
    <row r="1981" spans="1:2" x14ac:dyDescent="0.25">
      <c r="A1981" s="1">
        <v>43877</v>
      </c>
      <c r="B1981">
        <v>302450699</v>
      </c>
    </row>
    <row r="1982" spans="1:2" x14ac:dyDescent="0.25">
      <c r="A1982" s="1">
        <v>43880</v>
      </c>
      <c r="B1982">
        <v>302825484</v>
      </c>
    </row>
    <row r="1983" spans="1:2" x14ac:dyDescent="0.25">
      <c r="A1983" s="1">
        <v>43817</v>
      </c>
      <c r="B1983">
        <v>294562781</v>
      </c>
    </row>
    <row r="1984" spans="1:2" x14ac:dyDescent="0.25">
      <c r="A1984" s="1">
        <v>43864</v>
      </c>
      <c r="B1984">
        <v>300460531</v>
      </c>
    </row>
    <row r="1985" spans="1:2" x14ac:dyDescent="0.25">
      <c r="A1985" s="1">
        <v>43860</v>
      </c>
      <c r="B1985">
        <v>299899703</v>
      </c>
    </row>
    <row r="1986" spans="1:2" x14ac:dyDescent="0.25">
      <c r="A1986" s="1">
        <v>43804</v>
      </c>
      <c r="B1986">
        <v>292453312</v>
      </c>
    </row>
    <row r="1987" spans="1:2" x14ac:dyDescent="0.25">
      <c r="A1987" s="1">
        <v>43815</v>
      </c>
      <c r="B1987">
        <v>293769920</v>
      </c>
    </row>
    <row r="1988" spans="1:2" x14ac:dyDescent="0.25">
      <c r="A1988" s="1">
        <v>43898</v>
      </c>
      <c r="B1988">
        <v>305032478</v>
      </c>
    </row>
    <row r="1989" spans="1:2" x14ac:dyDescent="0.25">
      <c r="A1989" s="1">
        <v>43877</v>
      </c>
      <c r="B1989">
        <v>302450704</v>
      </c>
    </row>
    <row r="1990" spans="1:2" x14ac:dyDescent="0.25">
      <c r="A1990" s="1">
        <v>43837</v>
      </c>
      <c r="B1990">
        <v>296504670</v>
      </c>
    </row>
    <row r="1991" spans="1:2" x14ac:dyDescent="0.25">
      <c r="A1991" s="1">
        <v>43838</v>
      </c>
      <c r="B1991">
        <v>296748941</v>
      </c>
    </row>
    <row r="1992" spans="1:2" x14ac:dyDescent="0.25">
      <c r="A1992" s="1">
        <v>43859</v>
      </c>
      <c r="B1992">
        <v>299839774</v>
      </c>
    </row>
    <row r="1993" spans="1:2" x14ac:dyDescent="0.25">
      <c r="A1993" s="1">
        <v>43823</v>
      </c>
      <c r="B1993">
        <v>295585032</v>
      </c>
    </row>
    <row r="1994" spans="1:2" x14ac:dyDescent="0.25">
      <c r="A1994" s="1">
        <v>43893</v>
      </c>
      <c r="B1994">
        <v>304448985</v>
      </c>
    </row>
    <row r="1995" spans="1:2" x14ac:dyDescent="0.25">
      <c r="A1995" s="1">
        <v>43870</v>
      </c>
      <c r="B1995">
        <v>301555491</v>
      </c>
    </row>
    <row r="1996" spans="1:2" x14ac:dyDescent="0.25">
      <c r="A1996" s="1">
        <v>43885</v>
      </c>
      <c r="B1996">
        <v>303374200</v>
      </c>
    </row>
    <row r="1997" spans="1:2" x14ac:dyDescent="0.25">
      <c r="A1997" s="1">
        <v>43878</v>
      </c>
      <c r="B1997">
        <v>302523025</v>
      </c>
    </row>
    <row r="1998" spans="1:2" x14ac:dyDescent="0.25">
      <c r="A1998" s="1">
        <v>43885</v>
      </c>
      <c r="B1998">
        <v>303385511</v>
      </c>
    </row>
    <row r="1999" spans="1:2" x14ac:dyDescent="0.25">
      <c r="A1999" s="1">
        <v>43891</v>
      </c>
      <c r="B1999">
        <v>304105578</v>
      </c>
    </row>
    <row r="2000" spans="1:2" x14ac:dyDescent="0.25">
      <c r="A2000" s="1">
        <v>43901</v>
      </c>
      <c r="B2000">
        <v>305841654</v>
      </c>
    </row>
    <row r="2001" spans="1:2" x14ac:dyDescent="0.25">
      <c r="A2001" s="1">
        <v>43891</v>
      </c>
      <c r="B2001">
        <v>304152928</v>
      </c>
    </row>
    <row r="2002" spans="1:2" x14ac:dyDescent="0.25">
      <c r="A2002" s="1">
        <v>43865</v>
      </c>
      <c r="B2002">
        <v>300646422</v>
      </c>
    </row>
    <row r="2003" spans="1:2" x14ac:dyDescent="0.25">
      <c r="A2003" s="1">
        <v>43874</v>
      </c>
      <c r="B2003">
        <v>302329365</v>
      </c>
    </row>
    <row r="2004" spans="1:2" x14ac:dyDescent="0.25">
      <c r="A2004" s="1">
        <v>43902</v>
      </c>
      <c r="B2004">
        <v>305917199</v>
      </c>
    </row>
    <row r="2005" spans="1:2" x14ac:dyDescent="0.25">
      <c r="A2005" s="1">
        <v>43844</v>
      </c>
      <c r="B2005">
        <v>297803291</v>
      </c>
    </row>
    <row r="2006" spans="1:2" x14ac:dyDescent="0.25">
      <c r="A2006" s="1">
        <v>43893</v>
      </c>
      <c r="B2006">
        <v>304428871</v>
      </c>
    </row>
    <row r="2007" spans="1:2" x14ac:dyDescent="0.25">
      <c r="A2007" s="1">
        <v>43871</v>
      </c>
      <c r="B2007">
        <v>301704139</v>
      </c>
    </row>
    <row r="2008" spans="1:2" x14ac:dyDescent="0.25">
      <c r="A2008" s="1">
        <v>43786</v>
      </c>
      <c r="B2008">
        <v>289830197</v>
      </c>
    </row>
    <row r="2009" spans="1:2" x14ac:dyDescent="0.25">
      <c r="A2009" s="1">
        <v>43890</v>
      </c>
      <c r="B2009">
        <v>304033337</v>
      </c>
    </row>
    <row r="2010" spans="1:2" x14ac:dyDescent="0.25">
      <c r="A2010" s="1">
        <v>44158</v>
      </c>
      <c r="B2010">
        <v>293583941</v>
      </c>
    </row>
    <row r="2011" spans="1:2" x14ac:dyDescent="0.25">
      <c r="A2011" s="1">
        <v>44144</v>
      </c>
      <c r="B2011">
        <v>307367427</v>
      </c>
    </row>
    <row r="2012" spans="1:2" x14ac:dyDescent="0.25">
      <c r="A2012" s="1">
        <v>43918</v>
      </c>
      <c r="B2012">
        <v>308256291</v>
      </c>
    </row>
    <row r="2013" spans="1:2" x14ac:dyDescent="0.25">
      <c r="A2013" s="1">
        <v>43928</v>
      </c>
      <c r="B2013">
        <v>309250994</v>
      </c>
    </row>
    <row r="2014" spans="1:2" x14ac:dyDescent="0.25">
      <c r="A2014" s="1">
        <v>43956</v>
      </c>
      <c r="B2014">
        <v>311170421</v>
      </c>
    </row>
    <row r="2015" spans="1:2" x14ac:dyDescent="0.25">
      <c r="A2015" s="1">
        <v>43986</v>
      </c>
      <c r="B2015">
        <v>312898566</v>
      </c>
    </row>
    <row r="2016" spans="1:2" x14ac:dyDescent="0.25">
      <c r="A2016" s="1">
        <v>43964</v>
      </c>
      <c r="B2016">
        <v>311911318</v>
      </c>
    </row>
    <row r="2017" spans="1:2" x14ac:dyDescent="0.25">
      <c r="A2017" s="1">
        <v>43998</v>
      </c>
      <c r="B2017">
        <v>313922268</v>
      </c>
    </row>
    <row r="2018" spans="1:2" x14ac:dyDescent="0.25">
      <c r="A2018" s="1">
        <v>43971</v>
      </c>
      <c r="B2018">
        <v>312293873</v>
      </c>
    </row>
    <row r="2019" spans="1:2" x14ac:dyDescent="0.25">
      <c r="A2019" s="1">
        <v>43990</v>
      </c>
      <c r="B2019">
        <v>313504100</v>
      </c>
    </row>
    <row r="2020" spans="1:2" x14ac:dyDescent="0.25">
      <c r="A2020" s="1">
        <v>43968</v>
      </c>
      <c r="B2020">
        <v>312101506</v>
      </c>
    </row>
    <row r="2021" spans="1:2" x14ac:dyDescent="0.25">
      <c r="A2021" s="1">
        <v>44017</v>
      </c>
      <c r="B2021">
        <v>316092672</v>
      </c>
    </row>
    <row r="2022" spans="1:2" x14ac:dyDescent="0.25">
      <c r="A2022" s="1">
        <v>44032</v>
      </c>
      <c r="B2022">
        <v>317730568</v>
      </c>
    </row>
    <row r="2023" spans="1:2" x14ac:dyDescent="0.25">
      <c r="A2023" s="1">
        <v>44032</v>
      </c>
      <c r="B2023">
        <v>317732215</v>
      </c>
    </row>
    <row r="2024" spans="1:2" x14ac:dyDescent="0.25">
      <c r="A2024" s="1">
        <v>44031</v>
      </c>
      <c r="B2024">
        <v>317547203</v>
      </c>
    </row>
    <row r="2025" spans="1:2" x14ac:dyDescent="0.25">
      <c r="A2025" s="1">
        <v>44048</v>
      </c>
      <c r="B2025">
        <v>319225779</v>
      </c>
    </row>
    <row r="2026" spans="1:2" x14ac:dyDescent="0.25">
      <c r="A2026" s="1">
        <v>44031</v>
      </c>
      <c r="B2026">
        <v>317620700</v>
      </c>
    </row>
    <row r="2027" spans="1:2" x14ac:dyDescent="0.25">
      <c r="A2027" s="1">
        <v>44080</v>
      </c>
      <c r="B2027">
        <v>322147918</v>
      </c>
    </row>
    <row r="2028" spans="1:2" x14ac:dyDescent="0.25">
      <c r="A2028" s="1">
        <v>44070</v>
      </c>
      <c r="B2028">
        <v>321460881</v>
      </c>
    </row>
    <row r="2029" spans="1:2" x14ac:dyDescent="0.25">
      <c r="A2029" s="1">
        <v>44068</v>
      </c>
      <c r="B2029">
        <v>321082875</v>
      </c>
    </row>
    <row r="2030" spans="1:2" x14ac:dyDescent="0.25">
      <c r="A2030" s="1">
        <v>44005</v>
      </c>
      <c r="B2030">
        <v>314646278</v>
      </c>
    </row>
    <row r="2031" spans="1:2" x14ac:dyDescent="0.25">
      <c r="A2031" s="1">
        <v>44014</v>
      </c>
      <c r="B2031">
        <v>315851629</v>
      </c>
    </row>
    <row r="2032" spans="1:2" x14ac:dyDescent="0.25">
      <c r="A2032" s="1">
        <v>44097</v>
      </c>
      <c r="B2032">
        <v>324155905</v>
      </c>
    </row>
    <row r="2033" spans="1:2" x14ac:dyDescent="0.25">
      <c r="A2033" s="1">
        <v>44098</v>
      </c>
      <c r="B2033">
        <v>324341338</v>
      </c>
    </row>
    <row r="2034" spans="1:2" x14ac:dyDescent="0.25">
      <c r="A2034" s="1">
        <v>44098</v>
      </c>
      <c r="B2034">
        <v>324339852</v>
      </c>
    </row>
    <row r="2035" spans="1:2" x14ac:dyDescent="0.25">
      <c r="A2035" s="1">
        <v>44095</v>
      </c>
      <c r="B2035">
        <v>323826278</v>
      </c>
    </row>
    <row r="2036" spans="1:2" x14ac:dyDescent="0.25">
      <c r="A2036" s="1">
        <v>44095</v>
      </c>
      <c r="B2036">
        <v>323783172</v>
      </c>
    </row>
    <row r="2037" spans="1:2" x14ac:dyDescent="0.25">
      <c r="A2037" s="1">
        <v>44096</v>
      </c>
      <c r="B2037">
        <v>323973915</v>
      </c>
    </row>
    <row r="2038" spans="1:2" x14ac:dyDescent="0.25">
      <c r="A2038" s="1">
        <v>44097</v>
      </c>
      <c r="B2038">
        <v>324155900</v>
      </c>
    </row>
    <row r="2039" spans="1:2" x14ac:dyDescent="0.25">
      <c r="A2039" s="1">
        <v>44026</v>
      </c>
      <c r="B2039">
        <v>316768180</v>
      </c>
    </row>
    <row r="2040" spans="1:2" x14ac:dyDescent="0.25">
      <c r="A2040" s="1">
        <v>44020</v>
      </c>
      <c r="B2040">
        <v>316395910</v>
      </c>
    </row>
    <row r="2041" spans="1:2" x14ac:dyDescent="0.25">
      <c r="A2041" s="1">
        <v>44076</v>
      </c>
      <c r="B2041">
        <v>321914941</v>
      </c>
    </row>
    <row r="2042" spans="1:2" x14ac:dyDescent="0.25">
      <c r="A2042" s="1">
        <v>44074</v>
      </c>
      <c r="B2042">
        <v>321707352</v>
      </c>
    </row>
    <row r="2043" spans="1:2" x14ac:dyDescent="0.25">
      <c r="A2043" s="1">
        <v>44083</v>
      </c>
      <c r="B2043">
        <v>322662523</v>
      </c>
    </row>
    <row r="2044" spans="1:2" x14ac:dyDescent="0.25">
      <c r="A2044" s="1">
        <v>44038</v>
      </c>
      <c r="B2044">
        <v>318465357</v>
      </c>
    </row>
    <row r="2045" spans="1:2" x14ac:dyDescent="0.25">
      <c r="A2045" s="1">
        <v>44125</v>
      </c>
      <c r="B2045">
        <v>327791845</v>
      </c>
    </row>
    <row r="2046" spans="1:2" x14ac:dyDescent="0.25">
      <c r="A2046" s="1">
        <v>44116</v>
      </c>
      <c r="B2046">
        <v>326428190</v>
      </c>
    </row>
    <row r="2047" spans="1:2" x14ac:dyDescent="0.25">
      <c r="A2047" s="1">
        <v>44111</v>
      </c>
      <c r="B2047">
        <v>325890753</v>
      </c>
    </row>
    <row r="2048" spans="1:2" x14ac:dyDescent="0.25">
      <c r="B2048">
        <v>324989217</v>
      </c>
    </row>
    <row r="2049" spans="1:2" x14ac:dyDescent="0.25">
      <c r="A2049" s="1">
        <v>44119</v>
      </c>
      <c r="B2049">
        <v>326935027</v>
      </c>
    </row>
    <row r="2050" spans="1:2" x14ac:dyDescent="0.25">
      <c r="A2050" s="1">
        <v>44119</v>
      </c>
      <c r="B2050">
        <v>326935032</v>
      </c>
    </row>
    <row r="2051" spans="1:2" x14ac:dyDescent="0.25">
      <c r="A2051" s="1">
        <v>44126</v>
      </c>
      <c r="B2051">
        <v>328226237</v>
      </c>
    </row>
    <row r="2052" spans="1:2" x14ac:dyDescent="0.25">
      <c r="A2052" s="1">
        <v>44101</v>
      </c>
      <c r="B2052">
        <v>324563022</v>
      </c>
    </row>
    <row r="2053" spans="1:2" x14ac:dyDescent="0.25">
      <c r="A2053" s="1">
        <v>44139</v>
      </c>
      <c r="B2053">
        <v>330633522</v>
      </c>
    </row>
    <row r="2054" spans="1:2" x14ac:dyDescent="0.25">
      <c r="A2054" s="1">
        <v>44153</v>
      </c>
      <c r="B2054">
        <v>332228521</v>
      </c>
    </row>
    <row r="2055" spans="1:2" x14ac:dyDescent="0.25">
      <c r="A2055" s="1">
        <v>44143</v>
      </c>
      <c r="B2055">
        <v>330844900</v>
      </c>
    </row>
    <row r="2056" spans="1:2" x14ac:dyDescent="0.25">
      <c r="A2056" s="1">
        <v>44153</v>
      </c>
      <c r="B2056">
        <v>332220279</v>
      </c>
    </row>
    <row r="2057" spans="1:2" x14ac:dyDescent="0.25">
      <c r="A2057" s="1">
        <v>44119</v>
      </c>
      <c r="B2057">
        <v>326989013</v>
      </c>
    </row>
    <row r="2058" spans="1:2" x14ac:dyDescent="0.25">
      <c r="A2058" s="1">
        <v>44153</v>
      </c>
      <c r="B2058">
        <v>332220286</v>
      </c>
    </row>
    <row r="2059" spans="1:2" x14ac:dyDescent="0.25">
      <c r="A2059" s="1">
        <v>44117</v>
      </c>
      <c r="B2059">
        <v>326593997</v>
      </c>
    </row>
    <row r="2060" spans="1:2" x14ac:dyDescent="0.25">
      <c r="A2060" s="1">
        <v>44102</v>
      </c>
      <c r="B2060">
        <v>324644747</v>
      </c>
    </row>
    <row r="2061" spans="1:2" x14ac:dyDescent="0.25">
      <c r="A2061" s="1">
        <v>44103</v>
      </c>
      <c r="B2061">
        <v>324884628</v>
      </c>
    </row>
    <row r="2062" spans="1:2" x14ac:dyDescent="0.25">
      <c r="A2062" s="1">
        <v>44102</v>
      </c>
      <c r="B2062">
        <v>324679173</v>
      </c>
    </row>
    <row r="2063" spans="1:2" x14ac:dyDescent="0.25">
      <c r="A2063" s="1">
        <v>44138</v>
      </c>
      <c r="B2063">
        <v>330529166</v>
      </c>
    </row>
    <row r="2064" spans="1:2" x14ac:dyDescent="0.25">
      <c r="A2064" s="1">
        <v>44151</v>
      </c>
      <c r="B2064">
        <v>331691992</v>
      </c>
    </row>
    <row r="2065" spans="1:2" x14ac:dyDescent="0.25">
      <c r="A2065" s="1">
        <v>44146</v>
      </c>
      <c r="B2065">
        <v>331186901</v>
      </c>
    </row>
    <row r="2066" spans="1:2" x14ac:dyDescent="0.25">
      <c r="A2066" s="1">
        <v>44129</v>
      </c>
      <c r="B2066">
        <v>328345383</v>
      </c>
    </row>
    <row r="2067" spans="1:2" x14ac:dyDescent="0.25">
      <c r="A2067" s="1">
        <v>44153</v>
      </c>
      <c r="B2067">
        <v>332248723</v>
      </c>
    </row>
    <row r="2068" spans="1:2" x14ac:dyDescent="0.25">
      <c r="A2068" s="1">
        <v>44145</v>
      </c>
      <c r="B2068">
        <v>331117495</v>
      </c>
    </row>
    <row r="2069" spans="1:2" x14ac:dyDescent="0.25">
      <c r="A2069" s="1">
        <v>44153</v>
      </c>
      <c r="B2069">
        <v>332255636</v>
      </c>
    </row>
    <row r="2070" spans="1:2" x14ac:dyDescent="0.25">
      <c r="A2070" s="1">
        <v>44151</v>
      </c>
      <c r="B2070">
        <v>331871676</v>
      </c>
    </row>
    <row r="2071" spans="1:2" x14ac:dyDescent="0.25">
      <c r="A2071" s="1">
        <v>44192</v>
      </c>
      <c r="B2071">
        <v>339336703</v>
      </c>
    </row>
    <row r="2072" spans="1:2" x14ac:dyDescent="0.25">
      <c r="A2072" s="1">
        <v>44179</v>
      </c>
      <c r="B2072">
        <v>337172028</v>
      </c>
    </row>
    <row r="2073" spans="1:2" x14ac:dyDescent="0.25">
      <c r="A2073" s="1">
        <v>44189</v>
      </c>
      <c r="B2073">
        <v>339160325</v>
      </c>
    </row>
    <row r="2074" spans="1:2" x14ac:dyDescent="0.25">
      <c r="A2074" s="1">
        <v>44157</v>
      </c>
      <c r="B2074">
        <v>332490456</v>
      </c>
    </row>
    <row r="2075" spans="1:2" x14ac:dyDescent="0.25">
      <c r="A2075" s="1">
        <v>44182</v>
      </c>
      <c r="B2075">
        <v>337863295</v>
      </c>
    </row>
    <row r="2076" spans="1:2" x14ac:dyDescent="0.25">
      <c r="A2076" s="1">
        <v>44171</v>
      </c>
      <c r="B2076">
        <v>335872517</v>
      </c>
    </row>
    <row r="2077" spans="1:2" x14ac:dyDescent="0.25">
      <c r="A2077" s="1">
        <v>44227</v>
      </c>
      <c r="B2077">
        <v>344531892</v>
      </c>
    </row>
    <row r="2078" spans="1:2" x14ac:dyDescent="0.25">
      <c r="A2078" s="1">
        <v>44153</v>
      </c>
      <c r="B2078">
        <v>332258541</v>
      </c>
    </row>
    <row r="2079" spans="1:2" x14ac:dyDescent="0.25">
      <c r="A2079" s="1">
        <v>44210</v>
      </c>
      <c r="B2079">
        <v>342759933</v>
      </c>
    </row>
    <row r="2080" spans="1:2" x14ac:dyDescent="0.25">
      <c r="A2080" s="1">
        <v>44195</v>
      </c>
      <c r="B2080">
        <v>340388108</v>
      </c>
    </row>
    <row r="2081" spans="1:2" x14ac:dyDescent="0.25">
      <c r="A2081" s="1">
        <v>44194</v>
      </c>
      <c r="B2081">
        <v>340041119</v>
      </c>
    </row>
    <row r="2082" spans="1:2" x14ac:dyDescent="0.25">
      <c r="A2082" s="1">
        <v>44207</v>
      </c>
      <c r="B2082">
        <v>341925737</v>
      </c>
    </row>
    <row r="2083" spans="1:2" x14ac:dyDescent="0.25">
      <c r="A2083" s="1">
        <v>44194</v>
      </c>
      <c r="B2083">
        <v>340059311</v>
      </c>
    </row>
    <row r="2084" spans="1:2" x14ac:dyDescent="0.25">
      <c r="A2084" s="1">
        <v>44223</v>
      </c>
      <c r="B2084">
        <v>343984843</v>
      </c>
    </row>
    <row r="2085" spans="1:2" x14ac:dyDescent="0.25">
      <c r="A2085" s="1">
        <v>44224</v>
      </c>
      <c r="B2085">
        <v>344251569</v>
      </c>
    </row>
    <row r="2086" spans="1:2" x14ac:dyDescent="0.25">
      <c r="A2086" s="1">
        <v>44209</v>
      </c>
      <c r="B2086">
        <v>342294625</v>
      </c>
    </row>
    <row r="2087" spans="1:2" x14ac:dyDescent="0.25">
      <c r="A2087" s="1">
        <v>44210</v>
      </c>
      <c r="B2087">
        <v>342614687</v>
      </c>
    </row>
    <row r="2088" spans="1:2" x14ac:dyDescent="0.25">
      <c r="A2088" s="1">
        <v>44217</v>
      </c>
      <c r="B2088">
        <v>343514356</v>
      </c>
    </row>
    <row r="2089" spans="1:2" x14ac:dyDescent="0.25">
      <c r="A2089" s="1">
        <v>44217</v>
      </c>
      <c r="B2089">
        <v>343514361</v>
      </c>
    </row>
    <row r="2090" spans="1:2" x14ac:dyDescent="0.25">
      <c r="A2090" s="1">
        <v>44208</v>
      </c>
      <c r="B2090">
        <v>342020263</v>
      </c>
    </row>
    <row r="2091" spans="1:2" x14ac:dyDescent="0.25">
      <c r="A2091" s="1">
        <v>44202</v>
      </c>
      <c r="B2091">
        <v>340989058</v>
      </c>
    </row>
    <row r="2092" spans="1:2" x14ac:dyDescent="0.25">
      <c r="A2092" s="1">
        <v>44213</v>
      </c>
      <c r="B2092">
        <v>342888633</v>
      </c>
    </row>
    <row r="2093" spans="1:2" x14ac:dyDescent="0.25">
      <c r="A2093" s="1">
        <v>44222</v>
      </c>
      <c r="B2093">
        <v>343928480</v>
      </c>
    </row>
    <row r="2094" spans="1:2" x14ac:dyDescent="0.25">
      <c r="A2094" s="1">
        <v>44224</v>
      </c>
      <c r="B2094">
        <v>344217427</v>
      </c>
    </row>
    <row r="2095" spans="1:2" x14ac:dyDescent="0.25">
      <c r="A2095" s="1">
        <v>44201</v>
      </c>
      <c r="B2095">
        <v>340904265</v>
      </c>
    </row>
    <row r="2096" spans="1:2" x14ac:dyDescent="0.25">
      <c r="A2096" s="1">
        <v>44209</v>
      </c>
      <c r="B2096">
        <v>342267990</v>
      </c>
    </row>
    <row r="2097" spans="1:2" x14ac:dyDescent="0.25">
      <c r="A2097" s="1">
        <v>44220</v>
      </c>
      <c r="B2097">
        <v>343643377</v>
      </c>
    </row>
    <row r="2098" spans="1:2" x14ac:dyDescent="0.25">
      <c r="A2098" s="1">
        <v>44220</v>
      </c>
      <c r="B2098">
        <v>343640544</v>
      </c>
    </row>
    <row r="2099" spans="1:2" x14ac:dyDescent="0.25">
      <c r="A2099" s="1">
        <v>44222</v>
      </c>
      <c r="B2099">
        <v>343865915</v>
      </c>
    </row>
    <row r="2100" spans="1:2" x14ac:dyDescent="0.25">
      <c r="A2100" s="1">
        <v>44223</v>
      </c>
      <c r="B2100">
        <v>343977276</v>
      </c>
    </row>
    <row r="2101" spans="1:2" x14ac:dyDescent="0.25">
      <c r="A2101" s="1">
        <v>44222</v>
      </c>
      <c r="B2101">
        <v>343878594</v>
      </c>
    </row>
    <row r="2102" spans="1:2" x14ac:dyDescent="0.25">
      <c r="A2102" s="1">
        <v>44210</v>
      </c>
      <c r="B2102">
        <v>342608203</v>
      </c>
    </row>
    <row r="2103" spans="1:2" x14ac:dyDescent="0.25">
      <c r="A2103" s="1">
        <v>44180</v>
      </c>
      <c r="B2103">
        <v>337371301</v>
      </c>
    </row>
    <row r="2104" spans="1:2" x14ac:dyDescent="0.25">
      <c r="A2104" s="1">
        <v>44174</v>
      </c>
      <c r="B2104">
        <v>336683024</v>
      </c>
    </row>
    <row r="2105" spans="1:2" x14ac:dyDescent="0.25">
      <c r="A2105" s="1">
        <v>44188</v>
      </c>
      <c r="B2105">
        <v>339007173</v>
      </c>
    </row>
    <row r="2106" spans="1:2" x14ac:dyDescent="0.25">
      <c r="A2106" s="1">
        <v>44181</v>
      </c>
      <c r="B2106">
        <v>337393352</v>
      </c>
    </row>
    <row r="2107" spans="1:2" x14ac:dyDescent="0.25">
      <c r="A2107" s="1">
        <v>44185</v>
      </c>
      <c r="B2107">
        <v>338707057</v>
      </c>
    </row>
    <row r="2108" spans="1:2" x14ac:dyDescent="0.25">
      <c r="A2108" s="1">
        <v>44171</v>
      </c>
      <c r="B2108">
        <v>335801656</v>
      </c>
    </row>
    <row r="2109" spans="1:2" x14ac:dyDescent="0.25">
      <c r="A2109" s="1">
        <v>44160</v>
      </c>
      <c r="B2109">
        <v>333348989</v>
      </c>
    </row>
    <row r="2110" spans="1:2" x14ac:dyDescent="0.25">
      <c r="A2110" s="1">
        <v>44185</v>
      </c>
      <c r="B2110">
        <v>338737083</v>
      </c>
    </row>
    <row r="2111" spans="1:2" x14ac:dyDescent="0.25">
      <c r="A2111" s="1">
        <v>44165</v>
      </c>
      <c r="B2111">
        <v>334656791</v>
      </c>
    </row>
    <row r="2112" spans="1:2" x14ac:dyDescent="0.25">
      <c r="A2112" s="1">
        <v>44178</v>
      </c>
      <c r="B2112">
        <v>337084097</v>
      </c>
    </row>
    <row r="2113" spans="1:2" x14ac:dyDescent="0.25">
      <c r="A2113" s="1">
        <v>44181</v>
      </c>
      <c r="B2113">
        <v>337427626</v>
      </c>
    </row>
    <row r="2114" spans="1:2" x14ac:dyDescent="0.25">
      <c r="A2114" s="1">
        <v>44187</v>
      </c>
      <c r="B2114">
        <v>338967841</v>
      </c>
    </row>
    <row r="2115" spans="1:2" x14ac:dyDescent="0.25">
      <c r="A2115" s="1">
        <v>44179</v>
      </c>
      <c r="B2115">
        <v>337159097</v>
      </c>
    </row>
    <row r="2116" spans="1:2" x14ac:dyDescent="0.25">
      <c r="A2116" s="1">
        <v>39200</v>
      </c>
      <c r="B2116">
        <v>246082</v>
      </c>
    </row>
    <row r="2117" spans="1:2" x14ac:dyDescent="0.25">
      <c r="A2117" s="1">
        <v>39268</v>
      </c>
      <c r="B2117">
        <v>244732</v>
      </c>
    </row>
    <row r="2118" spans="1:2" x14ac:dyDescent="0.25">
      <c r="A2118" s="1">
        <v>37437</v>
      </c>
      <c r="B2118">
        <v>245824</v>
      </c>
    </row>
    <row r="2119" spans="1:2" x14ac:dyDescent="0.25">
      <c r="A2119" s="1">
        <v>41802</v>
      </c>
      <c r="B2119">
        <v>252149</v>
      </c>
    </row>
    <row r="2120" spans="1:2" x14ac:dyDescent="0.25">
      <c r="A2120" s="1">
        <v>39823</v>
      </c>
      <c r="B2120">
        <v>253028</v>
      </c>
    </row>
    <row r="2121" spans="1:2" x14ac:dyDescent="0.25">
      <c r="A2121" s="1">
        <v>42436</v>
      </c>
      <c r="B2121">
        <v>255623</v>
      </c>
    </row>
    <row r="2122" spans="1:2" x14ac:dyDescent="0.25">
      <c r="A2122" s="1">
        <v>39730</v>
      </c>
      <c r="B2122">
        <v>257266</v>
      </c>
    </row>
    <row r="2123" spans="1:2" x14ac:dyDescent="0.25">
      <c r="A2123" s="1">
        <v>40261</v>
      </c>
      <c r="B2123">
        <v>249956</v>
      </c>
    </row>
    <row r="2124" spans="1:2" x14ac:dyDescent="0.25">
      <c r="A2124" s="1">
        <v>41504</v>
      </c>
      <c r="B2124">
        <v>256109</v>
      </c>
    </row>
    <row r="2125" spans="1:2" x14ac:dyDescent="0.25">
      <c r="A2125" s="1">
        <v>39604</v>
      </c>
      <c r="B2125">
        <v>254628</v>
      </c>
    </row>
    <row r="2126" spans="1:2" x14ac:dyDescent="0.25">
      <c r="A2126" s="1">
        <v>41737</v>
      </c>
      <c r="B2126">
        <v>259395</v>
      </c>
    </row>
    <row r="2127" spans="1:2" x14ac:dyDescent="0.25">
      <c r="A2127" s="1">
        <v>41277</v>
      </c>
      <c r="B2127">
        <v>255944</v>
      </c>
    </row>
    <row r="2128" spans="1:2" x14ac:dyDescent="0.25">
      <c r="A2128" s="1">
        <v>40360</v>
      </c>
      <c r="B2128">
        <v>259083</v>
      </c>
    </row>
    <row r="2129" spans="1:2" x14ac:dyDescent="0.25">
      <c r="A2129" s="1">
        <v>41472</v>
      </c>
      <c r="B2129">
        <v>258686</v>
      </c>
    </row>
    <row r="2130" spans="1:2" x14ac:dyDescent="0.25">
      <c r="A2130" s="1">
        <v>39409</v>
      </c>
      <c r="B2130">
        <v>265076</v>
      </c>
    </row>
    <row r="2131" spans="1:2" x14ac:dyDescent="0.25">
      <c r="A2131" s="1">
        <v>40394</v>
      </c>
      <c r="B2131">
        <v>264340</v>
      </c>
    </row>
    <row r="2132" spans="1:2" x14ac:dyDescent="0.25">
      <c r="A2132" s="1">
        <v>41659</v>
      </c>
      <c r="B2132">
        <v>262942</v>
      </c>
    </row>
    <row r="2133" spans="1:2" x14ac:dyDescent="0.25">
      <c r="A2133" s="1">
        <v>42219</v>
      </c>
      <c r="B2133">
        <v>263120</v>
      </c>
    </row>
    <row r="2134" spans="1:2" x14ac:dyDescent="0.25">
      <c r="A2134" s="1">
        <v>40609</v>
      </c>
      <c r="B2134">
        <v>262537</v>
      </c>
    </row>
    <row r="2135" spans="1:2" x14ac:dyDescent="0.25">
      <c r="A2135" s="1">
        <v>40812</v>
      </c>
      <c r="B2135">
        <v>276460</v>
      </c>
    </row>
    <row r="2136" spans="1:2" x14ac:dyDescent="0.25">
      <c r="A2136" s="1">
        <v>38614</v>
      </c>
      <c r="B2136">
        <v>275865</v>
      </c>
    </row>
    <row r="2137" spans="1:2" x14ac:dyDescent="0.25">
      <c r="A2137" s="1">
        <v>40191</v>
      </c>
      <c r="B2137">
        <v>281256</v>
      </c>
    </row>
    <row r="2138" spans="1:2" x14ac:dyDescent="0.25">
      <c r="A2138" s="1">
        <v>39755</v>
      </c>
      <c r="B2138">
        <v>281327</v>
      </c>
    </row>
    <row r="2139" spans="1:2" x14ac:dyDescent="0.25">
      <c r="A2139" s="1">
        <v>41109</v>
      </c>
      <c r="B2139">
        <v>276537</v>
      </c>
    </row>
    <row r="2140" spans="1:2" x14ac:dyDescent="0.25">
      <c r="A2140" s="1">
        <v>41974</v>
      </c>
      <c r="B2140">
        <v>284590</v>
      </c>
    </row>
    <row r="2141" spans="1:2" x14ac:dyDescent="0.25">
      <c r="A2141" s="1">
        <v>41655</v>
      </c>
      <c r="B2141">
        <v>280175</v>
      </c>
    </row>
    <row r="2142" spans="1:2" x14ac:dyDescent="0.25">
      <c r="A2142" s="1">
        <v>42122</v>
      </c>
      <c r="B2142">
        <v>288136</v>
      </c>
    </row>
    <row r="2143" spans="1:2" x14ac:dyDescent="0.25">
      <c r="A2143" s="1">
        <v>39246</v>
      </c>
      <c r="B2143">
        <v>283801</v>
      </c>
    </row>
    <row r="2144" spans="1:2" x14ac:dyDescent="0.25">
      <c r="A2144" s="1">
        <v>39477</v>
      </c>
      <c r="B2144">
        <v>280822</v>
      </c>
    </row>
    <row r="2145" spans="1:2" x14ac:dyDescent="0.25">
      <c r="A2145" s="1">
        <v>39489</v>
      </c>
      <c r="B2145">
        <v>288612</v>
      </c>
    </row>
    <row r="2146" spans="1:2" x14ac:dyDescent="0.25">
      <c r="A2146" s="1">
        <v>39287</v>
      </c>
      <c r="B2146">
        <v>290277</v>
      </c>
    </row>
    <row r="2147" spans="1:2" x14ac:dyDescent="0.25">
      <c r="A2147" s="1">
        <v>43130</v>
      </c>
      <c r="B2147">
        <v>291906</v>
      </c>
    </row>
    <row r="2148" spans="1:2" x14ac:dyDescent="0.25">
      <c r="A2148" s="1">
        <v>42961</v>
      </c>
      <c r="B2148">
        <v>295733</v>
      </c>
    </row>
    <row r="2149" spans="1:2" x14ac:dyDescent="0.25">
      <c r="A2149" s="1">
        <v>40764</v>
      </c>
      <c r="B2149">
        <v>299548</v>
      </c>
    </row>
    <row r="2150" spans="1:2" x14ac:dyDescent="0.25">
      <c r="A2150" s="1">
        <v>42764</v>
      </c>
      <c r="B2150">
        <v>295874</v>
      </c>
    </row>
    <row r="2151" spans="1:2" x14ac:dyDescent="0.25">
      <c r="A2151" s="1">
        <v>41892</v>
      </c>
      <c r="B2151">
        <v>301348</v>
      </c>
    </row>
    <row r="2152" spans="1:2" x14ac:dyDescent="0.25">
      <c r="A2152" s="1">
        <v>42704</v>
      </c>
      <c r="B2152">
        <v>304487</v>
      </c>
    </row>
    <row r="2153" spans="1:2" x14ac:dyDescent="0.25">
      <c r="A2153" s="1">
        <v>40889</v>
      </c>
      <c r="B2153">
        <v>298753</v>
      </c>
    </row>
    <row r="2154" spans="1:2" x14ac:dyDescent="0.25">
      <c r="A2154" s="1">
        <v>42277</v>
      </c>
      <c r="B2154">
        <v>306788</v>
      </c>
    </row>
    <row r="2155" spans="1:2" x14ac:dyDescent="0.25">
      <c r="A2155" s="1">
        <v>39513</v>
      </c>
      <c r="B2155">
        <v>303529</v>
      </c>
    </row>
    <row r="2156" spans="1:2" x14ac:dyDescent="0.25">
      <c r="A2156" s="1">
        <v>39421</v>
      </c>
      <c r="B2156">
        <v>304338</v>
      </c>
    </row>
    <row r="2157" spans="1:2" x14ac:dyDescent="0.25">
      <c r="A2157" s="1">
        <v>41107</v>
      </c>
      <c r="B2157">
        <v>307768</v>
      </c>
    </row>
    <row r="2158" spans="1:2" x14ac:dyDescent="0.25">
      <c r="A2158" s="1">
        <v>44150</v>
      </c>
      <c r="B2158">
        <v>315527</v>
      </c>
    </row>
    <row r="2159" spans="1:2" x14ac:dyDescent="0.25">
      <c r="A2159" s="1">
        <v>42666</v>
      </c>
      <c r="B2159">
        <v>311889</v>
      </c>
    </row>
    <row r="2160" spans="1:2" x14ac:dyDescent="0.25">
      <c r="A2160" s="1">
        <v>41729</v>
      </c>
      <c r="B2160">
        <v>317314</v>
      </c>
    </row>
    <row r="2161" spans="1:2" x14ac:dyDescent="0.25">
      <c r="A2161" s="1">
        <v>39662</v>
      </c>
      <c r="B2161">
        <v>326470</v>
      </c>
    </row>
    <row r="2162" spans="1:2" x14ac:dyDescent="0.25">
      <c r="A2162" s="1">
        <v>39649</v>
      </c>
      <c r="B2162">
        <v>329698</v>
      </c>
    </row>
    <row r="2163" spans="1:2" x14ac:dyDescent="0.25">
      <c r="A2163" s="1">
        <v>39152</v>
      </c>
      <c r="B2163">
        <v>324318</v>
      </c>
    </row>
    <row r="2164" spans="1:2" x14ac:dyDescent="0.25">
      <c r="A2164" s="1">
        <v>40870</v>
      </c>
      <c r="B2164">
        <v>322393</v>
      </c>
    </row>
    <row r="2165" spans="1:2" x14ac:dyDescent="0.25">
      <c r="A2165" s="1">
        <v>39021</v>
      </c>
      <c r="B2165">
        <v>321818</v>
      </c>
    </row>
    <row r="2166" spans="1:2" x14ac:dyDescent="0.25">
      <c r="A2166" s="1">
        <v>41106</v>
      </c>
      <c r="B2166">
        <v>323151</v>
      </c>
    </row>
    <row r="2167" spans="1:2" x14ac:dyDescent="0.25">
      <c r="A2167" s="1">
        <v>40776</v>
      </c>
      <c r="B2167">
        <v>325028</v>
      </c>
    </row>
    <row r="2168" spans="1:2" x14ac:dyDescent="0.25">
      <c r="A2168" s="1">
        <v>41948</v>
      </c>
      <c r="B2168">
        <v>332031</v>
      </c>
    </row>
    <row r="2169" spans="1:2" x14ac:dyDescent="0.25">
      <c r="A2169" s="1">
        <v>39259</v>
      </c>
      <c r="B2169">
        <v>334414</v>
      </c>
    </row>
    <row r="2170" spans="1:2" x14ac:dyDescent="0.25">
      <c r="A2170" s="1">
        <v>41410</v>
      </c>
      <c r="B2170">
        <v>350885</v>
      </c>
    </row>
    <row r="2171" spans="1:2" x14ac:dyDescent="0.25">
      <c r="A2171" s="1">
        <v>41394</v>
      </c>
      <c r="B2171">
        <v>353978</v>
      </c>
    </row>
    <row r="2172" spans="1:2" x14ac:dyDescent="0.25">
      <c r="A2172" s="1">
        <v>39862</v>
      </c>
      <c r="B2172">
        <v>353591</v>
      </c>
    </row>
    <row r="2173" spans="1:2" x14ac:dyDescent="0.25">
      <c r="A2173" s="1">
        <v>40580</v>
      </c>
      <c r="B2173">
        <v>359434</v>
      </c>
    </row>
    <row r="2174" spans="1:2" x14ac:dyDescent="0.25">
      <c r="A2174" s="1">
        <v>42946</v>
      </c>
      <c r="B2174">
        <v>357420</v>
      </c>
    </row>
    <row r="2175" spans="1:2" x14ac:dyDescent="0.25">
      <c r="A2175" s="1">
        <v>39796</v>
      </c>
      <c r="B2175">
        <v>363471</v>
      </c>
    </row>
    <row r="2176" spans="1:2" x14ac:dyDescent="0.25">
      <c r="A2176" s="1">
        <v>40584</v>
      </c>
      <c r="B2176">
        <v>362437</v>
      </c>
    </row>
    <row r="2177" spans="1:2" x14ac:dyDescent="0.25">
      <c r="A2177" s="1">
        <v>40594</v>
      </c>
      <c r="B2177">
        <v>366897</v>
      </c>
    </row>
    <row r="2178" spans="1:2" x14ac:dyDescent="0.25">
      <c r="A2178" s="1">
        <v>39320</v>
      </c>
      <c r="B2178">
        <v>375570</v>
      </c>
    </row>
    <row r="2179" spans="1:2" x14ac:dyDescent="0.25">
      <c r="A2179" s="1">
        <v>40195</v>
      </c>
      <c r="B2179">
        <v>375111</v>
      </c>
    </row>
    <row r="2180" spans="1:2" x14ac:dyDescent="0.25">
      <c r="A2180" s="1">
        <v>39212</v>
      </c>
      <c r="B2180">
        <v>375472</v>
      </c>
    </row>
    <row r="2181" spans="1:2" x14ac:dyDescent="0.25">
      <c r="A2181" s="1">
        <v>39812</v>
      </c>
      <c r="B2181">
        <v>377683</v>
      </c>
    </row>
    <row r="2182" spans="1:2" x14ac:dyDescent="0.25">
      <c r="A2182" s="1">
        <v>39610</v>
      </c>
      <c r="B2182">
        <v>375826</v>
      </c>
    </row>
    <row r="2183" spans="1:2" x14ac:dyDescent="0.25">
      <c r="A2183" s="1">
        <v>40097</v>
      </c>
      <c r="B2183">
        <v>380136</v>
      </c>
    </row>
    <row r="2184" spans="1:2" x14ac:dyDescent="0.25">
      <c r="A2184" s="1">
        <v>39605</v>
      </c>
      <c r="B2184">
        <v>375829</v>
      </c>
    </row>
    <row r="2185" spans="1:2" x14ac:dyDescent="0.25">
      <c r="A2185" s="1">
        <v>40092</v>
      </c>
      <c r="B2185">
        <v>380017</v>
      </c>
    </row>
    <row r="2186" spans="1:2" x14ac:dyDescent="0.25">
      <c r="A2186" s="1">
        <v>39166</v>
      </c>
      <c r="B2186">
        <v>375221</v>
      </c>
    </row>
    <row r="2187" spans="1:2" x14ac:dyDescent="0.25">
      <c r="A2187" s="1">
        <v>41241</v>
      </c>
      <c r="B2187">
        <v>376737</v>
      </c>
    </row>
    <row r="2188" spans="1:2" x14ac:dyDescent="0.25">
      <c r="A2188" s="1">
        <v>39245</v>
      </c>
      <c r="B2188">
        <v>375824</v>
      </c>
    </row>
    <row r="2189" spans="1:2" x14ac:dyDescent="0.25">
      <c r="A2189" s="1">
        <v>39523</v>
      </c>
      <c r="B2189">
        <v>377669</v>
      </c>
    </row>
    <row r="2190" spans="1:2" x14ac:dyDescent="0.25">
      <c r="A2190" s="1">
        <v>40254</v>
      </c>
      <c r="B2190">
        <v>374790</v>
      </c>
    </row>
    <row r="2191" spans="1:2" x14ac:dyDescent="0.25">
      <c r="A2191" s="1">
        <v>39244</v>
      </c>
      <c r="B2191">
        <v>375818</v>
      </c>
    </row>
    <row r="2192" spans="1:2" x14ac:dyDescent="0.25">
      <c r="A2192" s="1">
        <v>39335</v>
      </c>
      <c r="B2192">
        <v>377108</v>
      </c>
    </row>
    <row r="2193" spans="1:2" x14ac:dyDescent="0.25">
      <c r="A2193" s="1">
        <v>39187</v>
      </c>
      <c r="B2193">
        <v>374990</v>
      </c>
    </row>
    <row r="2194" spans="1:2" x14ac:dyDescent="0.25">
      <c r="A2194" s="1">
        <v>40735</v>
      </c>
      <c r="B2194">
        <v>380274</v>
      </c>
    </row>
    <row r="2195" spans="1:2" x14ac:dyDescent="0.25">
      <c r="A2195" s="1">
        <v>39224</v>
      </c>
      <c r="B2195">
        <v>377030</v>
      </c>
    </row>
    <row r="2196" spans="1:2" x14ac:dyDescent="0.25">
      <c r="A2196" s="1">
        <v>39777</v>
      </c>
      <c r="B2196">
        <v>381228</v>
      </c>
    </row>
    <row r="2197" spans="1:2" x14ac:dyDescent="0.25">
      <c r="A2197" s="1">
        <v>40807</v>
      </c>
      <c r="B2197">
        <v>379958</v>
      </c>
    </row>
    <row r="2198" spans="1:2" x14ac:dyDescent="0.25">
      <c r="A2198" s="1">
        <v>40115</v>
      </c>
      <c r="B2198">
        <v>379767</v>
      </c>
    </row>
    <row r="2199" spans="1:2" x14ac:dyDescent="0.25">
      <c r="A2199" s="1">
        <v>39315</v>
      </c>
      <c r="B2199">
        <v>376436</v>
      </c>
    </row>
    <row r="2200" spans="1:2" x14ac:dyDescent="0.25">
      <c r="A2200" s="1">
        <v>39406</v>
      </c>
      <c r="B2200">
        <v>376233</v>
      </c>
    </row>
    <row r="2201" spans="1:2" x14ac:dyDescent="0.25">
      <c r="A2201" s="1">
        <v>40406</v>
      </c>
      <c r="B2201">
        <v>376208</v>
      </c>
    </row>
    <row r="2202" spans="1:2" x14ac:dyDescent="0.25">
      <c r="A2202" s="1">
        <v>39222</v>
      </c>
      <c r="B2202">
        <v>375436</v>
      </c>
    </row>
    <row r="2203" spans="1:2" x14ac:dyDescent="0.25">
      <c r="A2203" s="1">
        <v>39258</v>
      </c>
      <c r="B2203">
        <v>375445</v>
      </c>
    </row>
    <row r="2204" spans="1:2" x14ac:dyDescent="0.25">
      <c r="A2204" s="1">
        <v>41294</v>
      </c>
      <c r="B2204">
        <v>378728</v>
      </c>
    </row>
    <row r="2205" spans="1:2" x14ac:dyDescent="0.25">
      <c r="A2205" s="1">
        <v>41569</v>
      </c>
      <c r="B2205">
        <v>381319</v>
      </c>
    </row>
    <row r="2206" spans="1:2" x14ac:dyDescent="0.25">
      <c r="A2206" s="1">
        <v>39897</v>
      </c>
      <c r="B2206">
        <v>380426</v>
      </c>
    </row>
    <row r="2207" spans="1:2" x14ac:dyDescent="0.25">
      <c r="A2207" s="1">
        <v>40770</v>
      </c>
      <c r="B2207">
        <v>378168</v>
      </c>
    </row>
    <row r="2208" spans="1:2" x14ac:dyDescent="0.25">
      <c r="A2208" s="1">
        <v>39256</v>
      </c>
      <c r="B2208">
        <v>376046</v>
      </c>
    </row>
    <row r="2209" spans="1:2" x14ac:dyDescent="0.25">
      <c r="A2209" s="1">
        <v>39629</v>
      </c>
      <c r="B2209">
        <v>378614</v>
      </c>
    </row>
    <row r="2210" spans="1:2" x14ac:dyDescent="0.25">
      <c r="A2210" s="1">
        <v>40031</v>
      </c>
      <c r="B2210">
        <v>374948</v>
      </c>
    </row>
    <row r="2211" spans="1:2" x14ac:dyDescent="0.25">
      <c r="A2211" s="1">
        <v>39200</v>
      </c>
      <c r="B2211">
        <v>374950</v>
      </c>
    </row>
    <row r="2212" spans="1:2" x14ac:dyDescent="0.25">
      <c r="A2212" s="1">
        <v>39505</v>
      </c>
      <c r="B2212">
        <v>382164</v>
      </c>
    </row>
    <row r="2213" spans="1:2" x14ac:dyDescent="0.25">
      <c r="A2213" s="1">
        <v>39504</v>
      </c>
      <c r="B2213">
        <v>382166</v>
      </c>
    </row>
    <row r="2214" spans="1:2" x14ac:dyDescent="0.25">
      <c r="A2214" s="1">
        <v>40472</v>
      </c>
      <c r="B2214">
        <v>379054</v>
      </c>
    </row>
    <row r="2215" spans="1:2" x14ac:dyDescent="0.25">
      <c r="A2215" s="1">
        <v>39741</v>
      </c>
      <c r="B2215">
        <v>380885</v>
      </c>
    </row>
    <row r="2216" spans="1:2" x14ac:dyDescent="0.25">
      <c r="A2216" s="1">
        <v>41324</v>
      </c>
      <c r="B2216">
        <v>376448</v>
      </c>
    </row>
    <row r="2217" spans="1:2" x14ac:dyDescent="0.25">
      <c r="A2217" s="1">
        <v>39467</v>
      </c>
      <c r="B2217">
        <v>377015</v>
      </c>
    </row>
    <row r="2218" spans="1:2" x14ac:dyDescent="0.25">
      <c r="A2218" s="1">
        <v>40689</v>
      </c>
      <c r="B2218">
        <v>422009</v>
      </c>
    </row>
    <row r="2219" spans="1:2" x14ac:dyDescent="0.25">
      <c r="A2219" s="1">
        <v>39670</v>
      </c>
      <c r="B2219">
        <v>379255</v>
      </c>
    </row>
    <row r="2220" spans="1:2" x14ac:dyDescent="0.25">
      <c r="A2220" s="1">
        <v>41317</v>
      </c>
      <c r="B2220">
        <v>380373</v>
      </c>
    </row>
    <row r="2221" spans="1:2" x14ac:dyDescent="0.25">
      <c r="A2221" s="1">
        <v>41316</v>
      </c>
      <c r="B2221">
        <v>378184</v>
      </c>
    </row>
    <row r="2222" spans="1:2" x14ac:dyDescent="0.25">
      <c r="A2222" s="1">
        <v>39397</v>
      </c>
      <c r="B2222">
        <v>379841</v>
      </c>
    </row>
    <row r="2223" spans="1:2" x14ac:dyDescent="0.25">
      <c r="A2223" s="1">
        <v>39270</v>
      </c>
      <c r="B2223">
        <v>381840</v>
      </c>
    </row>
    <row r="2224" spans="1:2" x14ac:dyDescent="0.25">
      <c r="A2224" s="1">
        <v>39776</v>
      </c>
      <c r="B2224">
        <v>379942</v>
      </c>
    </row>
    <row r="2225" spans="1:2" x14ac:dyDescent="0.25">
      <c r="A2225" s="1">
        <v>40064</v>
      </c>
      <c r="B2225">
        <v>381519</v>
      </c>
    </row>
    <row r="2226" spans="1:2" x14ac:dyDescent="0.25">
      <c r="A2226" s="1">
        <v>41296</v>
      </c>
      <c r="B2226">
        <v>375774</v>
      </c>
    </row>
    <row r="2227" spans="1:2" x14ac:dyDescent="0.25">
      <c r="A2227" s="1">
        <v>40374</v>
      </c>
      <c r="B2227">
        <v>378304</v>
      </c>
    </row>
    <row r="2228" spans="1:2" x14ac:dyDescent="0.25">
      <c r="A2228" s="1">
        <v>39146</v>
      </c>
      <c r="B2228">
        <v>376243</v>
      </c>
    </row>
    <row r="2229" spans="1:2" x14ac:dyDescent="0.25">
      <c r="A2229" s="1">
        <v>39321</v>
      </c>
      <c r="B2229">
        <v>376027</v>
      </c>
    </row>
    <row r="2230" spans="1:2" x14ac:dyDescent="0.25">
      <c r="A2230" s="1">
        <v>39287</v>
      </c>
      <c r="B2230">
        <v>375998</v>
      </c>
    </row>
    <row r="2231" spans="1:2" x14ac:dyDescent="0.25">
      <c r="A2231" s="1">
        <v>40205</v>
      </c>
      <c r="B2231">
        <v>386468</v>
      </c>
    </row>
    <row r="2232" spans="1:2" x14ac:dyDescent="0.25">
      <c r="A2232" s="1">
        <v>40594</v>
      </c>
      <c r="B2232">
        <v>416207</v>
      </c>
    </row>
    <row r="2233" spans="1:2" x14ac:dyDescent="0.25">
      <c r="A2233" s="1">
        <v>39609</v>
      </c>
      <c r="B2233">
        <v>378029</v>
      </c>
    </row>
    <row r="2234" spans="1:2" x14ac:dyDescent="0.25">
      <c r="A2234" s="1">
        <v>40317</v>
      </c>
      <c r="B2234">
        <v>381014</v>
      </c>
    </row>
    <row r="2235" spans="1:2" x14ac:dyDescent="0.25">
      <c r="A2235" s="1">
        <v>40888</v>
      </c>
      <c r="B2235">
        <v>377911</v>
      </c>
    </row>
    <row r="2236" spans="1:2" x14ac:dyDescent="0.25">
      <c r="A2236" s="1">
        <v>39341</v>
      </c>
      <c r="B2236">
        <v>375910</v>
      </c>
    </row>
    <row r="2237" spans="1:2" x14ac:dyDescent="0.25">
      <c r="A2237" s="1">
        <v>39756</v>
      </c>
      <c r="B2237">
        <v>381997</v>
      </c>
    </row>
    <row r="2238" spans="1:2" x14ac:dyDescent="0.25">
      <c r="A2238" s="1">
        <v>39325</v>
      </c>
      <c r="B2238">
        <v>376373</v>
      </c>
    </row>
    <row r="2239" spans="1:2" x14ac:dyDescent="0.25">
      <c r="A2239" s="1">
        <v>39924</v>
      </c>
      <c r="B2239">
        <v>380608</v>
      </c>
    </row>
    <row r="2240" spans="1:2" x14ac:dyDescent="0.25">
      <c r="A2240" s="1">
        <v>39755</v>
      </c>
      <c r="B2240">
        <v>381555</v>
      </c>
    </row>
    <row r="2241" spans="1:2" x14ac:dyDescent="0.25">
      <c r="A2241" s="1">
        <v>39374</v>
      </c>
      <c r="B2241">
        <v>374929</v>
      </c>
    </row>
    <row r="2242" spans="1:2" x14ac:dyDescent="0.25">
      <c r="A2242" s="1">
        <v>41344</v>
      </c>
      <c r="B2242">
        <v>377849</v>
      </c>
    </row>
    <row r="2243" spans="1:2" x14ac:dyDescent="0.25">
      <c r="A2243" s="1">
        <v>41345</v>
      </c>
      <c r="B2243">
        <v>382024</v>
      </c>
    </row>
    <row r="2244" spans="1:2" x14ac:dyDescent="0.25">
      <c r="A2244" s="1">
        <v>39706</v>
      </c>
      <c r="B2244">
        <v>379458</v>
      </c>
    </row>
    <row r="2245" spans="1:2" x14ac:dyDescent="0.25">
      <c r="A2245" s="1">
        <v>40063</v>
      </c>
      <c r="B2245">
        <v>380956</v>
      </c>
    </row>
    <row r="2246" spans="1:2" x14ac:dyDescent="0.25">
      <c r="A2246" s="1">
        <v>40244</v>
      </c>
      <c r="B2246">
        <v>389062</v>
      </c>
    </row>
    <row r="2247" spans="1:2" x14ac:dyDescent="0.25">
      <c r="A2247" s="1">
        <v>39895</v>
      </c>
      <c r="B2247">
        <v>381605</v>
      </c>
    </row>
    <row r="2248" spans="1:2" x14ac:dyDescent="0.25">
      <c r="A2248" s="1">
        <v>39762</v>
      </c>
      <c r="B2248">
        <v>380484</v>
      </c>
    </row>
    <row r="2249" spans="1:2" x14ac:dyDescent="0.25">
      <c r="A2249" s="1">
        <v>39203</v>
      </c>
      <c r="B2249">
        <v>374845</v>
      </c>
    </row>
    <row r="2250" spans="1:2" x14ac:dyDescent="0.25">
      <c r="A2250" s="1">
        <v>40171</v>
      </c>
      <c r="B2250">
        <v>381815</v>
      </c>
    </row>
    <row r="2251" spans="1:2" x14ac:dyDescent="0.25">
      <c r="A2251" s="1">
        <v>39673</v>
      </c>
      <c r="B2251">
        <v>378970</v>
      </c>
    </row>
    <row r="2252" spans="1:2" x14ac:dyDescent="0.25">
      <c r="A2252" s="1">
        <v>40196</v>
      </c>
      <c r="B2252">
        <v>386011</v>
      </c>
    </row>
    <row r="2253" spans="1:2" x14ac:dyDescent="0.25">
      <c r="A2253" s="1">
        <v>40196</v>
      </c>
      <c r="B2253">
        <v>386014</v>
      </c>
    </row>
    <row r="2254" spans="1:2" x14ac:dyDescent="0.25">
      <c r="A2254" s="1">
        <v>40115</v>
      </c>
      <c r="B2254">
        <v>379756</v>
      </c>
    </row>
    <row r="2255" spans="1:2" x14ac:dyDescent="0.25">
      <c r="A2255" s="1">
        <v>40261</v>
      </c>
      <c r="B2255">
        <v>390857</v>
      </c>
    </row>
    <row r="2256" spans="1:2" x14ac:dyDescent="0.25">
      <c r="A2256" s="1">
        <v>40269</v>
      </c>
      <c r="B2256">
        <v>391455</v>
      </c>
    </row>
    <row r="2257" spans="1:2" x14ac:dyDescent="0.25">
      <c r="A2257" s="1">
        <v>39195</v>
      </c>
      <c r="B2257">
        <v>381440</v>
      </c>
    </row>
    <row r="2258" spans="1:2" x14ac:dyDescent="0.25">
      <c r="A2258" s="1">
        <v>40141</v>
      </c>
      <c r="B2258">
        <v>381972</v>
      </c>
    </row>
    <row r="2259" spans="1:2" x14ac:dyDescent="0.25">
      <c r="A2259" s="1">
        <v>39675</v>
      </c>
      <c r="B2259">
        <v>381766</v>
      </c>
    </row>
    <row r="2260" spans="1:2" x14ac:dyDescent="0.25">
      <c r="A2260" s="1">
        <v>40737</v>
      </c>
      <c r="B2260">
        <v>385912</v>
      </c>
    </row>
    <row r="2261" spans="1:2" x14ac:dyDescent="0.25">
      <c r="A2261" s="1">
        <v>42600</v>
      </c>
      <c r="B2261">
        <v>386503</v>
      </c>
    </row>
    <row r="2262" spans="1:2" x14ac:dyDescent="0.25">
      <c r="A2262" s="1">
        <v>41556</v>
      </c>
      <c r="B2262">
        <v>381675</v>
      </c>
    </row>
    <row r="2263" spans="1:2" x14ac:dyDescent="0.25">
      <c r="A2263" s="1">
        <v>39832</v>
      </c>
      <c r="B2263">
        <v>376959</v>
      </c>
    </row>
    <row r="2264" spans="1:2" x14ac:dyDescent="0.25">
      <c r="A2264" s="1">
        <v>40252</v>
      </c>
      <c r="B2264">
        <v>389872</v>
      </c>
    </row>
    <row r="2265" spans="1:2" x14ac:dyDescent="0.25">
      <c r="A2265" s="1">
        <v>40197</v>
      </c>
      <c r="B2265">
        <v>386546</v>
      </c>
    </row>
    <row r="2266" spans="1:2" x14ac:dyDescent="0.25">
      <c r="A2266" s="1">
        <v>40364</v>
      </c>
      <c r="B2266">
        <v>402003</v>
      </c>
    </row>
    <row r="2267" spans="1:2" x14ac:dyDescent="0.25">
      <c r="A2267" s="1">
        <v>40258</v>
      </c>
      <c r="B2267">
        <v>390289</v>
      </c>
    </row>
    <row r="2268" spans="1:2" x14ac:dyDescent="0.25">
      <c r="A2268" s="1">
        <v>41325</v>
      </c>
      <c r="B2268">
        <v>394729</v>
      </c>
    </row>
    <row r="2269" spans="1:2" x14ac:dyDescent="0.25">
      <c r="A2269" s="1">
        <v>40295</v>
      </c>
      <c r="B2269">
        <v>393587</v>
      </c>
    </row>
    <row r="2270" spans="1:2" x14ac:dyDescent="0.25">
      <c r="A2270" s="1">
        <v>42333</v>
      </c>
      <c r="B2270">
        <v>396162</v>
      </c>
    </row>
    <row r="2271" spans="1:2" x14ac:dyDescent="0.25">
      <c r="A2271" s="1">
        <v>41805</v>
      </c>
      <c r="B2271">
        <v>396975</v>
      </c>
    </row>
    <row r="2272" spans="1:2" x14ac:dyDescent="0.25">
      <c r="A2272" s="1">
        <v>40534</v>
      </c>
      <c r="B2272">
        <v>412730</v>
      </c>
    </row>
    <row r="2273" spans="1:2" x14ac:dyDescent="0.25">
      <c r="A2273" s="1">
        <v>41199</v>
      </c>
      <c r="B2273">
        <v>416205</v>
      </c>
    </row>
    <row r="2274" spans="1:2" x14ac:dyDescent="0.25">
      <c r="A2274" s="1">
        <v>40359</v>
      </c>
      <c r="B2274">
        <v>401412</v>
      </c>
    </row>
    <row r="2275" spans="1:2" x14ac:dyDescent="0.25">
      <c r="A2275" s="1">
        <v>40363</v>
      </c>
      <c r="B2275">
        <v>401865</v>
      </c>
    </row>
    <row r="2276" spans="1:2" x14ac:dyDescent="0.25">
      <c r="A2276" s="1">
        <v>41478</v>
      </c>
      <c r="B2276">
        <v>400210</v>
      </c>
    </row>
    <row r="2277" spans="1:2" x14ac:dyDescent="0.25">
      <c r="A2277" s="1">
        <v>40461</v>
      </c>
      <c r="B2277">
        <v>409146</v>
      </c>
    </row>
    <row r="2278" spans="1:2" x14ac:dyDescent="0.25">
      <c r="A2278" s="1">
        <v>40790</v>
      </c>
      <c r="B2278">
        <v>406605</v>
      </c>
    </row>
    <row r="2279" spans="1:2" x14ac:dyDescent="0.25">
      <c r="A2279" s="1">
        <v>40346</v>
      </c>
      <c r="B2279">
        <v>399891</v>
      </c>
    </row>
    <row r="2280" spans="1:2" x14ac:dyDescent="0.25">
      <c r="A2280" s="1">
        <v>39302</v>
      </c>
      <c r="B2280">
        <v>375690</v>
      </c>
    </row>
    <row r="2281" spans="1:2" x14ac:dyDescent="0.25">
      <c r="A2281" s="1">
        <v>40394</v>
      </c>
      <c r="B2281">
        <v>404983</v>
      </c>
    </row>
    <row r="2282" spans="1:2" x14ac:dyDescent="0.25">
      <c r="A2282" s="1">
        <v>40421</v>
      </c>
      <c r="B2282">
        <v>407212</v>
      </c>
    </row>
    <row r="2283" spans="1:2" x14ac:dyDescent="0.25">
      <c r="A2283" s="1">
        <v>40447</v>
      </c>
      <c r="B2283">
        <v>408345</v>
      </c>
    </row>
    <row r="2284" spans="1:2" x14ac:dyDescent="0.25">
      <c r="A2284" s="1">
        <v>40636</v>
      </c>
      <c r="B2284">
        <v>418630</v>
      </c>
    </row>
    <row r="2285" spans="1:2" x14ac:dyDescent="0.25">
      <c r="A2285" s="1">
        <v>40587</v>
      </c>
      <c r="B2285">
        <v>415729</v>
      </c>
    </row>
    <row r="2286" spans="1:2" x14ac:dyDescent="0.25">
      <c r="A2286" s="1">
        <v>42142</v>
      </c>
      <c r="B2286">
        <v>409574</v>
      </c>
    </row>
    <row r="2287" spans="1:2" x14ac:dyDescent="0.25">
      <c r="A2287" s="1">
        <v>40598</v>
      </c>
      <c r="B2287">
        <v>416500</v>
      </c>
    </row>
    <row r="2288" spans="1:2" x14ac:dyDescent="0.25">
      <c r="A2288" s="1">
        <v>40485</v>
      </c>
      <c r="B2288">
        <v>410739</v>
      </c>
    </row>
    <row r="2289" spans="1:2" x14ac:dyDescent="0.25">
      <c r="A2289" s="1">
        <v>40658</v>
      </c>
      <c r="B2289">
        <v>419972</v>
      </c>
    </row>
    <row r="2290" spans="1:2" x14ac:dyDescent="0.25">
      <c r="A2290" s="1">
        <v>42968</v>
      </c>
      <c r="B2290">
        <v>414247</v>
      </c>
    </row>
    <row r="2291" spans="1:2" x14ac:dyDescent="0.25">
      <c r="A2291" s="1">
        <v>40647</v>
      </c>
      <c r="B2291">
        <v>419368</v>
      </c>
    </row>
    <row r="2292" spans="1:2" x14ac:dyDescent="0.25">
      <c r="A2292" s="1">
        <v>40612</v>
      </c>
      <c r="B2292">
        <v>417322</v>
      </c>
    </row>
    <row r="2293" spans="1:2" x14ac:dyDescent="0.25">
      <c r="A2293" s="1">
        <v>40654</v>
      </c>
      <c r="B2293">
        <v>419854</v>
      </c>
    </row>
    <row r="2294" spans="1:2" x14ac:dyDescent="0.25">
      <c r="A2294" s="1">
        <v>40612</v>
      </c>
      <c r="B2294">
        <v>417354</v>
      </c>
    </row>
    <row r="2295" spans="1:2" x14ac:dyDescent="0.25">
      <c r="A2295" s="1">
        <v>40695</v>
      </c>
      <c r="B2295">
        <v>417297</v>
      </c>
    </row>
    <row r="2296" spans="1:2" x14ac:dyDescent="0.25">
      <c r="A2296" s="1">
        <v>42540</v>
      </c>
      <c r="B2296">
        <v>417355</v>
      </c>
    </row>
    <row r="2297" spans="1:2" x14ac:dyDescent="0.25">
      <c r="A2297" s="1">
        <v>40624</v>
      </c>
      <c r="B2297">
        <v>418025</v>
      </c>
    </row>
    <row r="2298" spans="1:2" x14ac:dyDescent="0.25">
      <c r="A2298" s="1">
        <v>40955</v>
      </c>
      <c r="B2298">
        <v>417789</v>
      </c>
    </row>
    <row r="2299" spans="1:2" x14ac:dyDescent="0.25">
      <c r="A2299" s="1">
        <v>40847</v>
      </c>
      <c r="B2299">
        <v>422901</v>
      </c>
    </row>
    <row r="2300" spans="1:2" x14ac:dyDescent="0.25">
      <c r="A2300" s="1">
        <v>40702</v>
      </c>
      <c r="B2300">
        <v>422918</v>
      </c>
    </row>
    <row r="2301" spans="1:2" x14ac:dyDescent="0.25">
      <c r="A2301" s="1">
        <v>43600</v>
      </c>
      <c r="B2301">
        <v>423107</v>
      </c>
    </row>
    <row r="2302" spans="1:2" x14ac:dyDescent="0.25">
      <c r="A2302" s="1">
        <v>41350</v>
      </c>
      <c r="B2302">
        <v>428039</v>
      </c>
    </row>
    <row r="2303" spans="1:2" x14ac:dyDescent="0.25">
      <c r="A2303" s="1">
        <v>40729</v>
      </c>
      <c r="B2303">
        <v>424476</v>
      </c>
    </row>
    <row r="2304" spans="1:2" x14ac:dyDescent="0.25">
      <c r="A2304" s="1">
        <v>40741</v>
      </c>
      <c r="B2304">
        <v>426300</v>
      </c>
    </row>
    <row r="2305" spans="1:2" x14ac:dyDescent="0.25">
      <c r="A2305" s="1">
        <v>40765</v>
      </c>
      <c r="B2305">
        <v>427733</v>
      </c>
    </row>
    <row r="2306" spans="1:2" x14ac:dyDescent="0.25">
      <c r="A2306" s="1">
        <v>41427</v>
      </c>
      <c r="B2306">
        <v>428122</v>
      </c>
    </row>
    <row r="2307" spans="1:2" x14ac:dyDescent="0.25">
      <c r="A2307" s="1">
        <v>41176</v>
      </c>
      <c r="B2307">
        <v>428402</v>
      </c>
    </row>
    <row r="2308" spans="1:2" x14ac:dyDescent="0.25">
      <c r="A2308" s="1">
        <v>40856</v>
      </c>
      <c r="B2308">
        <v>432118</v>
      </c>
    </row>
    <row r="2309" spans="1:2" x14ac:dyDescent="0.25">
      <c r="A2309" s="1">
        <v>40897</v>
      </c>
      <c r="B2309">
        <v>434654</v>
      </c>
    </row>
    <row r="2310" spans="1:2" x14ac:dyDescent="0.25">
      <c r="A2310" s="1">
        <v>40947</v>
      </c>
      <c r="B2310">
        <v>438235</v>
      </c>
    </row>
    <row r="2311" spans="1:2" x14ac:dyDescent="0.25">
      <c r="A2311" s="1">
        <v>42261</v>
      </c>
      <c r="B2311">
        <v>437338</v>
      </c>
    </row>
    <row r="2312" spans="1:2" x14ac:dyDescent="0.25">
      <c r="A2312" s="1">
        <v>40948</v>
      </c>
      <c r="B2312">
        <v>438370</v>
      </c>
    </row>
    <row r="2313" spans="1:2" x14ac:dyDescent="0.25">
      <c r="A2313" s="1">
        <v>40745</v>
      </c>
      <c r="B2313">
        <v>436320</v>
      </c>
    </row>
    <row r="2314" spans="1:2" x14ac:dyDescent="0.25">
      <c r="A2314" s="1">
        <v>40911</v>
      </c>
      <c r="B2314">
        <v>437041</v>
      </c>
    </row>
    <row r="2315" spans="1:2" x14ac:dyDescent="0.25">
      <c r="A2315" s="1">
        <v>40939</v>
      </c>
      <c r="B2315">
        <v>437722</v>
      </c>
    </row>
    <row r="2316" spans="1:2" x14ac:dyDescent="0.25">
      <c r="A2316" s="1">
        <v>41226</v>
      </c>
      <c r="B2316">
        <v>432404</v>
      </c>
    </row>
    <row r="2317" spans="1:2" x14ac:dyDescent="0.25">
      <c r="A2317" s="1">
        <v>41212</v>
      </c>
      <c r="B2317">
        <v>439574</v>
      </c>
    </row>
    <row r="2318" spans="1:2" x14ac:dyDescent="0.25">
      <c r="A2318" s="1">
        <v>40919</v>
      </c>
      <c r="B2318">
        <v>436403</v>
      </c>
    </row>
    <row r="2319" spans="1:2" x14ac:dyDescent="0.25">
      <c r="A2319" s="1">
        <v>40982</v>
      </c>
      <c r="B2319">
        <v>4058551</v>
      </c>
    </row>
    <row r="2320" spans="1:2" x14ac:dyDescent="0.25">
      <c r="A2320" s="1">
        <v>42451</v>
      </c>
      <c r="B2320">
        <v>4372943</v>
      </c>
    </row>
    <row r="2321" spans="1:2" x14ac:dyDescent="0.25">
      <c r="A2321" s="1">
        <v>41429</v>
      </c>
      <c r="B2321">
        <v>4313333</v>
      </c>
    </row>
    <row r="2322" spans="1:2" x14ac:dyDescent="0.25">
      <c r="A2322" s="1">
        <v>41015</v>
      </c>
      <c r="B2322">
        <v>4243875</v>
      </c>
    </row>
    <row r="2323" spans="1:2" x14ac:dyDescent="0.25">
      <c r="A2323" s="1">
        <v>40986</v>
      </c>
      <c r="B2323">
        <v>4068704</v>
      </c>
    </row>
    <row r="2324" spans="1:2" x14ac:dyDescent="0.25">
      <c r="A2324" s="1">
        <v>41063</v>
      </c>
      <c r="B2324">
        <v>4586354</v>
      </c>
    </row>
    <row r="2325" spans="1:2" x14ac:dyDescent="0.25">
      <c r="A2325" s="1">
        <v>41073</v>
      </c>
      <c r="B2325">
        <v>4667240</v>
      </c>
    </row>
    <row r="2326" spans="1:2" x14ac:dyDescent="0.25">
      <c r="A2326" s="1">
        <v>41066</v>
      </c>
      <c r="B2326">
        <v>4613394</v>
      </c>
    </row>
    <row r="2327" spans="1:2" x14ac:dyDescent="0.25">
      <c r="A2327" s="1">
        <v>41021</v>
      </c>
      <c r="B2327">
        <v>4285490</v>
      </c>
    </row>
    <row r="2328" spans="1:2" x14ac:dyDescent="0.25">
      <c r="A2328" s="1">
        <v>41003</v>
      </c>
      <c r="B2328">
        <v>4173409</v>
      </c>
    </row>
    <row r="2329" spans="1:2" x14ac:dyDescent="0.25">
      <c r="A2329" s="1">
        <v>41092</v>
      </c>
      <c r="B2329">
        <v>4829019</v>
      </c>
    </row>
    <row r="2330" spans="1:2" x14ac:dyDescent="0.25">
      <c r="A2330" s="1">
        <v>41078</v>
      </c>
      <c r="B2330">
        <v>4690587</v>
      </c>
    </row>
    <row r="2331" spans="1:2" x14ac:dyDescent="0.25">
      <c r="A2331" s="1">
        <v>41094</v>
      </c>
      <c r="B2331">
        <v>4818448</v>
      </c>
    </row>
    <row r="2332" spans="1:2" x14ac:dyDescent="0.25">
      <c r="A2332" s="1">
        <v>41155</v>
      </c>
      <c r="B2332">
        <v>5249250</v>
      </c>
    </row>
    <row r="2333" spans="1:2" x14ac:dyDescent="0.25">
      <c r="A2333" s="1">
        <v>41144</v>
      </c>
      <c r="B2333">
        <v>5217667</v>
      </c>
    </row>
    <row r="2334" spans="1:2" x14ac:dyDescent="0.25">
      <c r="A2334" s="1">
        <v>41127</v>
      </c>
      <c r="B2334">
        <v>5129583</v>
      </c>
    </row>
    <row r="2335" spans="1:2" x14ac:dyDescent="0.25">
      <c r="A2335" s="1">
        <v>41127</v>
      </c>
      <c r="B2335">
        <v>5129624</v>
      </c>
    </row>
    <row r="2336" spans="1:2" x14ac:dyDescent="0.25">
      <c r="A2336" s="1">
        <v>42435</v>
      </c>
      <c r="B2336">
        <v>5115847</v>
      </c>
    </row>
    <row r="2337" spans="1:2" x14ac:dyDescent="0.25">
      <c r="A2337" s="1">
        <v>41197</v>
      </c>
      <c r="B2337">
        <v>5685109</v>
      </c>
    </row>
    <row r="2338" spans="1:2" x14ac:dyDescent="0.25">
      <c r="A2338" s="1">
        <v>41200</v>
      </c>
      <c r="B2338">
        <v>5718638</v>
      </c>
    </row>
    <row r="2339" spans="1:2" x14ac:dyDescent="0.25">
      <c r="A2339" s="1">
        <v>41217</v>
      </c>
      <c r="B2339">
        <v>5803032</v>
      </c>
    </row>
    <row r="2340" spans="1:2" x14ac:dyDescent="0.25">
      <c r="A2340" s="1">
        <v>41191</v>
      </c>
      <c r="B2340">
        <v>5626234</v>
      </c>
    </row>
    <row r="2341" spans="1:2" x14ac:dyDescent="0.25">
      <c r="A2341" s="1">
        <v>41155</v>
      </c>
      <c r="B2341">
        <v>5286314</v>
      </c>
    </row>
    <row r="2342" spans="1:2" x14ac:dyDescent="0.25">
      <c r="A2342" s="1">
        <v>41200</v>
      </c>
      <c r="B2342">
        <v>5655276</v>
      </c>
    </row>
    <row r="2343" spans="1:2" x14ac:dyDescent="0.25">
      <c r="A2343" s="1">
        <v>41225</v>
      </c>
      <c r="B2343">
        <v>5872804</v>
      </c>
    </row>
    <row r="2344" spans="1:2" x14ac:dyDescent="0.25">
      <c r="A2344" s="1">
        <v>42675</v>
      </c>
      <c r="B2344">
        <v>6354032</v>
      </c>
    </row>
    <row r="2345" spans="1:2" x14ac:dyDescent="0.25">
      <c r="A2345" s="1">
        <v>41226</v>
      </c>
      <c r="B2345">
        <v>5890876</v>
      </c>
    </row>
    <row r="2346" spans="1:2" x14ac:dyDescent="0.25">
      <c r="A2346" s="1">
        <v>41267</v>
      </c>
      <c r="B2346">
        <v>6406876</v>
      </c>
    </row>
    <row r="2347" spans="1:2" x14ac:dyDescent="0.25">
      <c r="A2347" s="1">
        <v>41946</v>
      </c>
      <c r="B2347">
        <v>6352136</v>
      </c>
    </row>
    <row r="2348" spans="1:2" x14ac:dyDescent="0.25">
      <c r="A2348" s="1">
        <v>41227</v>
      </c>
      <c r="B2348">
        <v>5905229</v>
      </c>
    </row>
    <row r="2349" spans="1:2" x14ac:dyDescent="0.25">
      <c r="A2349" s="1">
        <v>42381</v>
      </c>
      <c r="B2349">
        <v>5921532</v>
      </c>
    </row>
    <row r="2350" spans="1:2" x14ac:dyDescent="0.25">
      <c r="A2350" s="1">
        <v>41232</v>
      </c>
      <c r="B2350">
        <v>5872372</v>
      </c>
    </row>
    <row r="2351" spans="1:2" x14ac:dyDescent="0.25">
      <c r="A2351" s="1">
        <v>41261</v>
      </c>
      <c r="B2351">
        <v>6351153</v>
      </c>
    </row>
    <row r="2352" spans="1:2" x14ac:dyDescent="0.25">
      <c r="A2352" s="1">
        <v>41224</v>
      </c>
      <c r="B2352">
        <v>5864206</v>
      </c>
    </row>
    <row r="2353" spans="1:2" x14ac:dyDescent="0.25">
      <c r="A2353" s="1">
        <v>41414</v>
      </c>
      <c r="B2353">
        <v>6043607</v>
      </c>
    </row>
    <row r="2354" spans="1:2" x14ac:dyDescent="0.25">
      <c r="A2354" s="1">
        <v>41268</v>
      </c>
      <c r="B2354">
        <v>6433990</v>
      </c>
    </row>
    <row r="2355" spans="1:2" x14ac:dyDescent="0.25">
      <c r="A2355" s="1">
        <v>41287</v>
      </c>
      <c r="B2355">
        <v>6597061</v>
      </c>
    </row>
    <row r="2356" spans="1:2" x14ac:dyDescent="0.25">
      <c r="A2356" s="1">
        <v>41681</v>
      </c>
      <c r="B2356">
        <v>6582044</v>
      </c>
    </row>
    <row r="2357" spans="1:2" x14ac:dyDescent="0.25">
      <c r="A2357" s="1">
        <v>42933</v>
      </c>
      <c r="B2357">
        <v>6770289</v>
      </c>
    </row>
    <row r="2358" spans="1:2" x14ac:dyDescent="0.25">
      <c r="A2358" s="1">
        <v>41276</v>
      </c>
      <c r="B2358">
        <v>6498500</v>
      </c>
    </row>
    <row r="2359" spans="1:2" x14ac:dyDescent="0.25">
      <c r="A2359" s="1">
        <v>41276</v>
      </c>
      <c r="B2359">
        <v>6505192</v>
      </c>
    </row>
    <row r="2360" spans="1:2" x14ac:dyDescent="0.25">
      <c r="A2360" s="1">
        <v>41330</v>
      </c>
      <c r="B2360">
        <v>7040036</v>
      </c>
    </row>
    <row r="2361" spans="1:2" x14ac:dyDescent="0.25">
      <c r="A2361" s="1">
        <v>41284</v>
      </c>
      <c r="B2361">
        <v>6581494</v>
      </c>
    </row>
    <row r="2362" spans="1:2" x14ac:dyDescent="0.25">
      <c r="A2362" s="1">
        <v>41385</v>
      </c>
      <c r="B2362">
        <v>6540932</v>
      </c>
    </row>
    <row r="2363" spans="1:2" x14ac:dyDescent="0.25">
      <c r="A2363" s="1">
        <v>41318</v>
      </c>
      <c r="B2363">
        <v>6921416</v>
      </c>
    </row>
    <row r="2364" spans="1:2" x14ac:dyDescent="0.25">
      <c r="A2364" s="1">
        <v>41309</v>
      </c>
      <c r="B2364">
        <v>6728296</v>
      </c>
    </row>
    <row r="2365" spans="1:2" x14ac:dyDescent="0.25">
      <c r="A2365" s="1">
        <v>41330</v>
      </c>
      <c r="B2365">
        <v>7036291</v>
      </c>
    </row>
    <row r="2366" spans="1:2" x14ac:dyDescent="0.25">
      <c r="A2366" s="1">
        <v>41333</v>
      </c>
      <c r="B2366">
        <v>7079738</v>
      </c>
    </row>
    <row r="2367" spans="1:2" x14ac:dyDescent="0.25">
      <c r="A2367" s="1">
        <v>43011</v>
      </c>
      <c r="B2367">
        <v>7077500</v>
      </c>
    </row>
    <row r="2368" spans="1:2" x14ac:dyDescent="0.25">
      <c r="A2368" s="1">
        <v>43011</v>
      </c>
      <c r="B2368">
        <v>7077500</v>
      </c>
    </row>
    <row r="2369" spans="1:2" x14ac:dyDescent="0.25">
      <c r="A2369" s="1">
        <v>41352</v>
      </c>
      <c r="B2369">
        <v>7296205</v>
      </c>
    </row>
    <row r="2370" spans="1:2" x14ac:dyDescent="0.25">
      <c r="A2370" s="1">
        <v>41360</v>
      </c>
      <c r="B2370">
        <v>7379733</v>
      </c>
    </row>
    <row r="2371" spans="1:2" x14ac:dyDescent="0.25">
      <c r="A2371" s="1">
        <v>42842</v>
      </c>
      <c r="B2371">
        <v>7527101</v>
      </c>
    </row>
    <row r="2372" spans="1:2" x14ac:dyDescent="0.25">
      <c r="A2372" s="1">
        <v>41392</v>
      </c>
      <c r="B2372">
        <v>7716742</v>
      </c>
    </row>
    <row r="2373" spans="1:2" x14ac:dyDescent="0.25">
      <c r="A2373" s="1">
        <v>43097</v>
      </c>
      <c r="B2373">
        <v>7566836</v>
      </c>
    </row>
    <row r="2374" spans="1:2" x14ac:dyDescent="0.25">
      <c r="A2374" s="1">
        <v>41402</v>
      </c>
      <c r="B2374">
        <v>7849000</v>
      </c>
    </row>
    <row r="2375" spans="1:2" x14ac:dyDescent="0.25">
      <c r="A2375" s="1">
        <v>41378</v>
      </c>
      <c r="B2375">
        <v>7557896</v>
      </c>
    </row>
    <row r="2376" spans="1:2" x14ac:dyDescent="0.25">
      <c r="A2376" s="1">
        <v>41381</v>
      </c>
      <c r="B2376">
        <v>7591551</v>
      </c>
    </row>
    <row r="2377" spans="1:2" x14ac:dyDescent="0.25">
      <c r="A2377" s="1">
        <v>41382</v>
      </c>
      <c r="B2377">
        <v>7615498</v>
      </c>
    </row>
    <row r="2378" spans="1:2" x14ac:dyDescent="0.25">
      <c r="A2378" s="1">
        <v>42695</v>
      </c>
      <c r="B2378">
        <v>7655991</v>
      </c>
    </row>
    <row r="2379" spans="1:2" x14ac:dyDescent="0.25">
      <c r="A2379" s="1">
        <v>41416</v>
      </c>
      <c r="B2379">
        <v>8066521</v>
      </c>
    </row>
    <row r="2380" spans="1:2" x14ac:dyDescent="0.25">
      <c r="A2380" s="1">
        <v>41408</v>
      </c>
      <c r="B2380">
        <v>7956989</v>
      </c>
    </row>
    <row r="2381" spans="1:2" x14ac:dyDescent="0.25">
      <c r="A2381" s="1">
        <v>41641</v>
      </c>
      <c r="B2381">
        <v>8237452</v>
      </c>
    </row>
    <row r="2382" spans="1:2" x14ac:dyDescent="0.25">
      <c r="A2382" s="1">
        <v>41422</v>
      </c>
      <c r="B2382">
        <v>8137919</v>
      </c>
    </row>
    <row r="2383" spans="1:2" x14ac:dyDescent="0.25">
      <c r="A2383" s="1">
        <v>43537</v>
      </c>
      <c r="B2383">
        <v>8231183</v>
      </c>
    </row>
    <row r="2384" spans="1:2" x14ac:dyDescent="0.25">
      <c r="A2384" s="1">
        <v>42880</v>
      </c>
      <c r="B2384">
        <v>8380259</v>
      </c>
    </row>
    <row r="2385" spans="1:2" x14ac:dyDescent="0.25">
      <c r="A2385" s="1">
        <v>41450</v>
      </c>
      <c r="B2385">
        <v>8512592</v>
      </c>
    </row>
    <row r="2386" spans="1:2" x14ac:dyDescent="0.25">
      <c r="A2386" s="1">
        <v>41464</v>
      </c>
      <c r="B2386">
        <v>8731555</v>
      </c>
    </row>
    <row r="2387" spans="1:2" x14ac:dyDescent="0.25">
      <c r="A2387" s="1">
        <v>41464</v>
      </c>
      <c r="B2387">
        <v>8710634</v>
      </c>
    </row>
    <row r="2388" spans="1:2" x14ac:dyDescent="0.25">
      <c r="A2388" s="1">
        <v>41477</v>
      </c>
      <c r="B2388">
        <v>8969844</v>
      </c>
    </row>
    <row r="2389" spans="1:2" x14ac:dyDescent="0.25">
      <c r="A2389" s="1">
        <v>41490</v>
      </c>
      <c r="B2389">
        <v>9256624</v>
      </c>
    </row>
    <row r="2390" spans="1:2" x14ac:dyDescent="0.25">
      <c r="A2390" s="1">
        <v>43034</v>
      </c>
      <c r="B2390">
        <v>9603319</v>
      </c>
    </row>
    <row r="2391" spans="1:2" x14ac:dyDescent="0.25">
      <c r="A2391" s="1">
        <v>41492</v>
      </c>
      <c r="B2391">
        <v>9558011</v>
      </c>
    </row>
    <row r="2392" spans="1:2" x14ac:dyDescent="0.25">
      <c r="A2392" s="1">
        <v>41499</v>
      </c>
      <c r="B2392">
        <v>9570245</v>
      </c>
    </row>
    <row r="2393" spans="1:2" x14ac:dyDescent="0.25">
      <c r="A2393" s="1">
        <v>41463</v>
      </c>
      <c r="B2393">
        <v>8925626</v>
      </c>
    </row>
    <row r="2394" spans="1:2" x14ac:dyDescent="0.25">
      <c r="A2394" s="1">
        <v>41506</v>
      </c>
      <c r="B2394">
        <v>9680449</v>
      </c>
    </row>
    <row r="2395" spans="1:2" x14ac:dyDescent="0.25">
      <c r="A2395" s="1">
        <v>41491</v>
      </c>
      <c r="B2395">
        <v>9545456</v>
      </c>
    </row>
    <row r="2396" spans="1:2" x14ac:dyDescent="0.25">
      <c r="A2396" s="1">
        <v>41514</v>
      </c>
      <c r="B2396">
        <v>9753764</v>
      </c>
    </row>
    <row r="2397" spans="1:2" x14ac:dyDescent="0.25">
      <c r="A2397" s="1">
        <v>41515</v>
      </c>
      <c r="B2397">
        <v>9771347</v>
      </c>
    </row>
    <row r="2398" spans="1:2" x14ac:dyDescent="0.25">
      <c r="A2398" s="1">
        <v>41514</v>
      </c>
      <c r="B2398">
        <v>9771848</v>
      </c>
    </row>
    <row r="2399" spans="1:2" x14ac:dyDescent="0.25">
      <c r="A2399" s="1">
        <v>41519</v>
      </c>
      <c r="B2399">
        <v>9857076</v>
      </c>
    </row>
    <row r="2400" spans="1:2" x14ac:dyDescent="0.25">
      <c r="A2400" s="1">
        <v>41511</v>
      </c>
      <c r="B2400">
        <v>9730239</v>
      </c>
    </row>
    <row r="2401" spans="1:2" x14ac:dyDescent="0.25">
      <c r="A2401" s="1">
        <v>41511</v>
      </c>
      <c r="B2401">
        <v>9722897</v>
      </c>
    </row>
    <row r="2402" spans="1:2" x14ac:dyDescent="0.25">
      <c r="A2402" s="1">
        <v>41514</v>
      </c>
      <c r="B2402">
        <v>9759695</v>
      </c>
    </row>
    <row r="2403" spans="1:2" x14ac:dyDescent="0.25">
      <c r="A2403" s="1">
        <v>41666</v>
      </c>
      <c r="B2403">
        <v>10052830</v>
      </c>
    </row>
    <row r="2404" spans="1:2" x14ac:dyDescent="0.25">
      <c r="A2404" s="1">
        <v>42765</v>
      </c>
      <c r="B2404">
        <v>10262442</v>
      </c>
    </row>
    <row r="2405" spans="1:2" x14ac:dyDescent="0.25">
      <c r="A2405" s="1">
        <v>41504</v>
      </c>
      <c r="B2405">
        <v>10192197</v>
      </c>
    </row>
    <row r="2406" spans="1:2" x14ac:dyDescent="0.25">
      <c r="A2406" s="1">
        <v>41543</v>
      </c>
      <c r="B2406">
        <v>10188699</v>
      </c>
    </row>
    <row r="2407" spans="1:2" x14ac:dyDescent="0.25">
      <c r="A2407" s="1">
        <v>41569</v>
      </c>
      <c r="B2407">
        <v>10535445</v>
      </c>
    </row>
    <row r="2408" spans="1:2" x14ac:dyDescent="0.25">
      <c r="A2408" s="1">
        <v>41567</v>
      </c>
      <c r="B2408">
        <v>10516540</v>
      </c>
    </row>
    <row r="2409" spans="1:2" x14ac:dyDescent="0.25">
      <c r="A2409" s="1">
        <v>41549</v>
      </c>
      <c r="B2409">
        <v>10426207</v>
      </c>
    </row>
    <row r="2410" spans="1:2" x14ac:dyDescent="0.25">
      <c r="A2410" s="1">
        <v>41577</v>
      </c>
      <c r="B2410">
        <v>10610180</v>
      </c>
    </row>
    <row r="2411" spans="1:2" x14ac:dyDescent="0.25">
      <c r="A2411" s="1">
        <v>41584</v>
      </c>
      <c r="B2411">
        <v>10658223</v>
      </c>
    </row>
    <row r="2412" spans="1:2" x14ac:dyDescent="0.25">
      <c r="A2412" s="1">
        <v>41577</v>
      </c>
      <c r="B2412">
        <v>10610219</v>
      </c>
    </row>
    <row r="2413" spans="1:2" x14ac:dyDescent="0.25">
      <c r="A2413" s="1">
        <v>41865</v>
      </c>
      <c r="B2413">
        <v>10698347</v>
      </c>
    </row>
    <row r="2414" spans="1:2" x14ac:dyDescent="0.25">
      <c r="A2414" s="1">
        <v>39610</v>
      </c>
      <c r="B2414">
        <v>10611719</v>
      </c>
    </row>
    <row r="2415" spans="1:2" x14ac:dyDescent="0.25">
      <c r="A2415" s="1">
        <v>41613</v>
      </c>
      <c r="B2415">
        <v>10926991</v>
      </c>
    </row>
    <row r="2416" spans="1:2" x14ac:dyDescent="0.25">
      <c r="A2416" s="1">
        <v>41606</v>
      </c>
      <c r="B2416">
        <v>10892604</v>
      </c>
    </row>
    <row r="2417" spans="1:2" x14ac:dyDescent="0.25">
      <c r="A2417" s="1">
        <v>41612</v>
      </c>
      <c r="B2417">
        <v>10921006</v>
      </c>
    </row>
    <row r="2418" spans="1:2" x14ac:dyDescent="0.25">
      <c r="A2418" s="1">
        <v>41584</v>
      </c>
      <c r="B2418">
        <v>10905352</v>
      </c>
    </row>
    <row r="2419" spans="1:2" x14ac:dyDescent="0.25">
      <c r="A2419" s="1">
        <v>41921</v>
      </c>
      <c r="B2419">
        <v>10997684</v>
      </c>
    </row>
    <row r="2420" spans="1:2" x14ac:dyDescent="0.25">
      <c r="A2420" s="1">
        <v>41611</v>
      </c>
      <c r="B2420">
        <v>10952787</v>
      </c>
    </row>
    <row r="2421" spans="1:2" x14ac:dyDescent="0.25">
      <c r="A2421" s="1">
        <v>41613</v>
      </c>
      <c r="B2421">
        <v>10984948</v>
      </c>
    </row>
    <row r="2422" spans="1:2" x14ac:dyDescent="0.25">
      <c r="A2422" s="1">
        <v>43597</v>
      </c>
      <c r="B2422">
        <v>10945359</v>
      </c>
    </row>
    <row r="2423" spans="1:2" x14ac:dyDescent="0.25">
      <c r="A2423" s="1">
        <v>41625</v>
      </c>
      <c r="B2423">
        <v>11138717</v>
      </c>
    </row>
    <row r="2424" spans="1:2" x14ac:dyDescent="0.25">
      <c r="A2424" s="1">
        <v>41625</v>
      </c>
      <c r="B2424">
        <v>11051933</v>
      </c>
    </row>
    <row r="2425" spans="1:2" x14ac:dyDescent="0.25">
      <c r="A2425" s="1">
        <v>41631</v>
      </c>
      <c r="B2425">
        <v>11149651</v>
      </c>
    </row>
    <row r="2426" spans="1:2" x14ac:dyDescent="0.25">
      <c r="A2426" s="1">
        <v>41638</v>
      </c>
      <c r="B2426">
        <v>11256219</v>
      </c>
    </row>
    <row r="2427" spans="1:2" x14ac:dyDescent="0.25">
      <c r="A2427" s="1">
        <v>41633</v>
      </c>
      <c r="B2427">
        <v>11222218</v>
      </c>
    </row>
    <row r="2428" spans="1:2" x14ac:dyDescent="0.25">
      <c r="A2428" s="1">
        <v>41645</v>
      </c>
      <c r="B2428">
        <v>11298559</v>
      </c>
    </row>
    <row r="2429" spans="1:2" x14ac:dyDescent="0.25">
      <c r="A2429" s="1">
        <v>41654</v>
      </c>
      <c r="B2429">
        <v>11409190</v>
      </c>
    </row>
    <row r="2430" spans="1:2" x14ac:dyDescent="0.25">
      <c r="A2430" s="1">
        <v>41844</v>
      </c>
      <c r="B2430">
        <v>11414519</v>
      </c>
    </row>
    <row r="2431" spans="1:2" x14ac:dyDescent="0.25">
      <c r="A2431" s="1">
        <v>41655</v>
      </c>
      <c r="B2431">
        <v>11428208</v>
      </c>
    </row>
    <row r="2432" spans="1:2" x14ac:dyDescent="0.25">
      <c r="A2432" s="1">
        <v>41660</v>
      </c>
      <c r="B2432">
        <v>11473990</v>
      </c>
    </row>
    <row r="2433" spans="1:2" x14ac:dyDescent="0.25">
      <c r="A2433" s="1">
        <v>41662</v>
      </c>
      <c r="B2433">
        <v>11492477</v>
      </c>
    </row>
    <row r="2434" spans="1:2" x14ac:dyDescent="0.25">
      <c r="A2434" s="1">
        <v>41666</v>
      </c>
      <c r="B2434">
        <v>11523993</v>
      </c>
    </row>
    <row r="2435" spans="1:2" x14ac:dyDescent="0.25">
      <c r="A2435" s="1">
        <v>41660</v>
      </c>
      <c r="B2435">
        <v>11547399</v>
      </c>
    </row>
    <row r="2436" spans="1:2" x14ac:dyDescent="0.25">
      <c r="A2436" s="1">
        <v>41682</v>
      </c>
      <c r="B2436">
        <v>11694556</v>
      </c>
    </row>
    <row r="2437" spans="1:2" x14ac:dyDescent="0.25">
      <c r="A2437" s="1">
        <v>41660</v>
      </c>
      <c r="B2437">
        <v>11611548</v>
      </c>
    </row>
    <row r="2438" spans="1:2" x14ac:dyDescent="0.25">
      <c r="A2438" s="1">
        <v>42276</v>
      </c>
      <c r="B2438">
        <v>11611580</v>
      </c>
    </row>
    <row r="2439" spans="1:2" x14ac:dyDescent="0.25">
      <c r="A2439" s="1">
        <v>43528</v>
      </c>
      <c r="B2439">
        <v>11814966</v>
      </c>
    </row>
    <row r="2440" spans="1:2" x14ac:dyDescent="0.25">
      <c r="A2440" s="1">
        <v>41708</v>
      </c>
      <c r="B2440">
        <v>11926576</v>
      </c>
    </row>
    <row r="2441" spans="1:2" x14ac:dyDescent="0.25">
      <c r="A2441" s="1">
        <v>41708</v>
      </c>
      <c r="B2441">
        <v>11927440</v>
      </c>
    </row>
    <row r="2442" spans="1:2" x14ac:dyDescent="0.25">
      <c r="A2442" s="1">
        <v>41695</v>
      </c>
      <c r="B2442">
        <v>11796802</v>
      </c>
    </row>
    <row r="2443" spans="1:2" x14ac:dyDescent="0.25">
      <c r="A2443" s="1">
        <v>41687</v>
      </c>
      <c r="B2443">
        <v>11783381</v>
      </c>
    </row>
    <row r="2444" spans="1:2" x14ac:dyDescent="0.25">
      <c r="A2444" s="1">
        <v>41708</v>
      </c>
      <c r="B2444">
        <v>11933298</v>
      </c>
    </row>
    <row r="2445" spans="1:2" x14ac:dyDescent="0.25">
      <c r="A2445" s="1">
        <v>41707</v>
      </c>
      <c r="B2445">
        <v>11934608</v>
      </c>
    </row>
    <row r="2446" spans="1:2" x14ac:dyDescent="0.25">
      <c r="A2446" s="1">
        <v>41697</v>
      </c>
      <c r="B2446">
        <v>11830886</v>
      </c>
    </row>
    <row r="2447" spans="1:2" x14ac:dyDescent="0.25">
      <c r="A2447" s="1">
        <v>42702</v>
      </c>
      <c r="B2447">
        <v>11949412</v>
      </c>
    </row>
    <row r="2448" spans="1:2" x14ac:dyDescent="0.25">
      <c r="A2448" s="1">
        <v>41709</v>
      </c>
      <c r="B2448">
        <v>11946225</v>
      </c>
    </row>
    <row r="2449" spans="1:2" x14ac:dyDescent="0.25">
      <c r="A2449" s="1">
        <v>41703</v>
      </c>
      <c r="B2449">
        <v>11894879</v>
      </c>
    </row>
    <row r="2450" spans="1:2" x14ac:dyDescent="0.25">
      <c r="A2450" s="1">
        <v>41701</v>
      </c>
      <c r="B2450">
        <v>11852382</v>
      </c>
    </row>
    <row r="2451" spans="1:2" x14ac:dyDescent="0.25">
      <c r="A2451" s="1">
        <v>41703</v>
      </c>
      <c r="B2451">
        <v>11888197</v>
      </c>
    </row>
    <row r="2452" spans="1:2" x14ac:dyDescent="0.25">
      <c r="A2452" s="1">
        <v>41709</v>
      </c>
      <c r="B2452">
        <v>11938528</v>
      </c>
    </row>
    <row r="2453" spans="1:2" x14ac:dyDescent="0.25">
      <c r="A2453" s="1">
        <v>41709</v>
      </c>
      <c r="B2453">
        <v>11939658</v>
      </c>
    </row>
    <row r="2454" spans="1:2" x14ac:dyDescent="0.25">
      <c r="A2454" s="1">
        <v>43206</v>
      </c>
      <c r="B2454">
        <v>12097035</v>
      </c>
    </row>
    <row r="2455" spans="1:2" x14ac:dyDescent="0.25">
      <c r="A2455" s="1">
        <v>41702</v>
      </c>
      <c r="B2455">
        <v>12028692</v>
      </c>
    </row>
    <row r="2456" spans="1:2" x14ac:dyDescent="0.25">
      <c r="A2456" s="1">
        <v>41702</v>
      </c>
      <c r="B2456">
        <v>12029037</v>
      </c>
    </row>
    <row r="2457" spans="1:2" x14ac:dyDescent="0.25">
      <c r="A2457" s="1">
        <v>41722</v>
      </c>
      <c r="B2457">
        <v>12092739</v>
      </c>
    </row>
    <row r="2458" spans="1:2" x14ac:dyDescent="0.25">
      <c r="A2458" s="1">
        <v>41731</v>
      </c>
      <c r="B2458">
        <v>12186226</v>
      </c>
    </row>
    <row r="2459" spans="1:2" x14ac:dyDescent="0.25">
      <c r="A2459" s="1">
        <v>41736</v>
      </c>
      <c r="B2459">
        <v>12246865</v>
      </c>
    </row>
    <row r="2460" spans="1:2" x14ac:dyDescent="0.25">
      <c r="A2460" s="1">
        <v>41743</v>
      </c>
      <c r="B2460">
        <v>12319033</v>
      </c>
    </row>
    <row r="2461" spans="1:2" x14ac:dyDescent="0.25">
      <c r="A2461" s="1">
        <v>41750</v>
      </c>
      <c r="B2461">
        <v>12381143</v>
      </c>
    </row>
    <row r="2462" spans="1:2" x14ac:dyDescent="0.25">
      <c r="A2462" s="1">
        <v>42542</v>
      </c>
      <c r="B2462">
        <v>12362968</v>
      </c>
    </row>
    <row r="2463" spans="1:2" x14ac:dyDescent="0.25">
      <c r="A2463" s="1">
        <v>41751</v>
      </c>
      <c r="B2463">
        <v>12421679</v>
      </c>
    </row>
    <row r="2464" spans="1:2" x14ac:dyDescent="0.25">
      <c r="A2464" s="1">
        <v>41742</v>
      </c>
      <c r="B2464">
        <v>12280582</v>
      </c>
    </row>
    <row r="2465" spans="1:2" x14ac:dyDescent="0.25">
      <c r="A2465" s="1">
        <v>41745</v>
      </c>
      <c r="B2465">
        <v>12337173</v>
      </c>
    </row>
    <row r="2466" spans="1:2" x14ac:dyDescent="0.25">
      <c r="A2466" s="1">
        <v>41730</v>
      </c>
      <c r="B2466">
        <v>12267313</v>
      </c>
    </row>
    <row r="2467" spans="1:2" x14ac:dyDescent="0.25">
      <c r="A2467" s="1">
        <v>42250</v>
      </c>
      <c r="B2467">
        <v>12299948</v>
      </c>
    </row>
    <row r="2468" spans="1:2" x14ac:dyDescent="0.25">
      <c r="A2468" s="1">
        <v>41746</v>
      </c>
      <c r="B2468">
        <v>12349473</v>
      </c>
    </row>
    <row r="2469" spans="1:2" x14ac:dyDescent="0.25">
      <c r="A2469" s="1">
        <v>42820</v>
      </c>
      <c r="B2469">
        <v>13321581</v>
      </c>
    </row>
    <row r="2470" spans="1:2" x14ac:dyDescent="0.25">
      <c r="A2470" s="1">
        <v>41805</v>
      </c>
      <c r="B2470">
        <v>12920723</v>
      </c>
    </row>
    <row r="2471" spans="1:2" x14ac:dyDescent="0.25">
      <c r="A2471" s="1">
        <v>41756</v>
      </c>
      <c r="B2471">
        <v>12511427</v>
      </c>
    </row>
    <row r="2472" spans="1:2" x14ac:dyDescent="0.25">
      <c r="A2472" s="1">
        <v>43089</v>
      </c>
      <c r="B2472">
        <v>12644099</v>
      </c>
    </row>
    <row r="2473" spans="1:2" x14ac:dyDescent="0.25">
      <c r="A2473" s="1">
        <v>41757</v>
      </c>
      <c r="B2473">
        <v>12511452</v>
      </c>
    </row>
    <row r="2474" spans="1:2" x14ac:dyDescent="0.25">
      <c r="A2474" s="1">
        <v>41759</v>
      </c>
      <c r="B2474">
        <v>12499717</v>
      </c>
    </row>
    <row r="2475" spans="1:2" x14ac:dyDescent="0.25">
      <c r="A2475" s="1">
        <v>41770</v>
      </c>
      <c r="B2475">
        <v>12596432</v>
      </c>
    </row>
    <row r="2476" spans="1:2" x14ac:dyDescent="0.25">
      <c r="A2476" s="1">
        <v>42366</v>
      </c>
      <c r="B2476">
        <v>12882221</v>
      </c>
    </row>
    <row r="2477" spans="1:2" x14ac:dyDescent="0.25">
      <c r="A2477" s="1">
        <v>41813</v>
      </c>
      <c r="B2477">
        <v>13007270</v>
      </c>
    </row>
    <row r="2478" spans="1:2" x14ac:dyDescent="0.25">
      <c r="A2478" s="1">
        <v>41794</v>
      </c>
      <c r="B2478">
        <v>12720204</v>
      </c>
    </row>
    <row r="2479" spans="1:2" x14ac:dyDescent="0.25">
      <c r="A2479" s="1">
        <v>41760</v>
      </c>
      <c r="B2479">
        <v>12521542</v>
      </c>
    </row>
    <row r="2480" spans="1:2" x14ac:dyDescent="0.25">
      <c r="A2480" s="1">
        <v>41791</v>
      </c>
      <c r="B2480">
        <v>12784188</v>
      </c>
    </row>
    <row r="2481" spans="1:2" x14ac:dyDescent="0.25">
      <c r="A2481" s="1">
        <v>41772</v>
      </c>
      <c r="B2481">
        <v>12652180</v>
      </c>
    </row>
    <row r="2482" spans="1:2" x14ac:dyDescent="0.25">
      <c r="A2482" s="1">
        <v>41806</v>
      </c>
      <c r="B2482">
        <v>12929162</v>
      </c>
    </row>
    <row r="2483" spans="1:2" x14ac:dyDescent="0.25">
      <c r="A2483" s="1">
        <v>44041</v>
      </c>
      <c r="B2483">
        <v>13944960</v>
      </c>
    </row>
    <row r="2484" spans="1:2" x14ac:dyDescent="0.25">
      <c r="A2484" s="1">
        <v>41885</v>
      </c>
      <c r="B2484">
        <v>14103763</v>
      </c>
    </row>
    <row r="2485" spans="1:2" x14ac:dyDescent="0.25">
      <c r="A2485" s="1">
        <v>41913</v>
      </c>
      <c r="B2485">
        <v>14595715</v>
      </c>
    </row>
    <row r="2486" spans="1:2" x14ac:dyDescent="0.25">
      <c r="A2486" s="1">
        <v>41868</v>
      </c>
      <c r="B2486">
        <v>13935830</v>
      </c>
    </row>
    <row r="2487" spans="1:2" x14ac:dyDescent="0.25">
      <c r="A2487" s="1">
        <v>41756</v>
      </c>
      <c r="B2487">
        <v>12511587</v>
      </c>
    </row>
    <row r="2488" spans="1:2" x14ac:dyDescent="0.25">
      <c r="A2488" s="1">
        <v>41897</v>
      </c>
      <c r="B2488">
        <v>14220547</v>
      </c>
    </row>
    <row r="2489" spans="1:2" x14ac:dyDescent="0.25">
      <c r="A2489" s="1">
        <v>41826</v>
      </c>
      <c r="B2489">
        <v>13232192</v>
      </c>
    </row>
    <row r="2490" spans="1:2" x14ac:dyDescent="0.25">
      <c r="A2490" s="1">
        <v>43024</v>
      </c>
      <c r="B2490">
        <v>12529006</v>
      </c>
    </row>
    <row r="2491" spans="1:2" x14ac:dyDescent="0.25">
      <c r="A2491" s="1">
        <v>41792</v>
      </c>
      <c r="B2491">
        <v>12792560</v>
      </c>
    </row>
    <row r="2492" spans="1:2" x14ac:dyDescent="0.25">
      <c r="A2492" s="1">
        <v>41856</v>
      </c>
      <c r="B2492">
        <v>13691522</v>
      </c>
    </row>
    <row r="2493" spans="1:2" x14ac:dyDescent="0.25">
      <c r="A2493" s="1">
        <v>41903</v>
      </c>
      <c r="B2493">
        <v>14482667</v>
      </c>
    </row>
    <row r="2494" spans="1:2" x14ac:dyDescent="0.25">
      <c r="A2494" s="1">
        <v>41868</v>
      </c>
      <c r="B2494">
        <v>13971639</v>
      </c>
    </row>
    <row r="2495" spans="1:2" x14ac:dyDescent="0.25">
      <c r="A2495" s="1">
        <v>41876</v>
      </c>
      <c r="B2495">
        <v>14048750</v>
      </c>
    </row>
    <row r="2496" spans="1:2" x14ac:dyDescent="0.25">
      <c r="A2496" s="1">
        <v>41903</v>
      </c>
      <c r="B2496">
        <v>14431894</v>
      </c>
    </row>
    <row r="2497" spans="1:2" x14ac:dyDescent="0.25">
      <c r="A2497" s="1">
        <v>41821</v>
      </c>
      <c r="B2497">
        <v>13091297</v>
      </c>
    </row>
    <row r="2498" spans="1:2" x14ac:dyDescent="0.25">
      <c r="A2498" s="1">
        <v>41822</v>
      </c>
      <c r="B2498">
        <v>13511802</v>
      </c>
    </row>
    <row r="2499" spans="1:2" x14ac:dyDescent="0.25">
      <c r="A2499" s="1">
        <v>41905</v>
      </c>
      <c r="B2499">
        <v>14445416</v>
      </c>
    </row>
    <row r="2500" spans="1:2" x14ac:dyDescent="0.25">
      <c r="A2500" s="1">
        <v>41844</v>
      </c>
      <c r="B2500">
        <v>13613414</v>
      </c>
    </row>
    <row r="2501" spans="1:2" x14ac:dyDescent="0.25">
      <c r="A2501" s="1">
        <v>41928</v>
      </c>
      <c r="B2501">
        <v>14684115</v>
      </c>
    </row>
    <row r="2502" spans="1:2" x14ac:dyDescent="0.25">
      <c r="A2502" s="1">
        <v>41924</v>
      </c>
      <c r="B2502">
        <v>14696088</v>
      </c>
    </row>
    <row r="2503" spans="1:2" x14ac:dyDescent="0.25">
      <c r="A2503" s="1">
        <v>41910</v>
      </c>
      <c r="B2503">
        <v>14521536</v>
      </c>
    </row>
    <row r="2504" spans="1:2" x14ac:dyDescent="0.25">
      <c r="A2504" s="1">
        <v>41882</v>
      </c>
      <c r="B2504">
        <v>14081860</v>
      </c>
    </row>
    <row r="2505" spans="1:2" x14ac:dyDescent="0.25">
      <c r="A2505" s="1">
        <v>41886</v>
      </c>
      <c r="B2505">
        <v>14129586</v>
      </c>
    </row>
    <row r="2506" spans="1:2" x14ac:dyDescent="0.25">
      <c r="A2506" s="1">
        <v>41932</v>
      </c>
      <c r="B2506">
        <v>14782632</v>
      </c>
    </row>
    <row r="2507" spans="1:2" x14ac:dyDescent="0.25">
      <c r="A2507" s="1">
        <v>41842</v>
      </c>
      <c r="B2507">
        <v>13595905</v>
      </c>
    </row>
    <row r="2508" spans="1:2" x14ac:dyDescent="0.25">
      <c r="A2508" s="1">
        <v>43326</v>
      </c>
      <c r="B2508">
        <v>14807178</v>
      </c>
    </row>
    <row r="2509" spans="1:2" x14ac:dyDescent="0.25">
      <c r="A2509" s="1">
        <v>41758</v>
      </c>
      <c r="B2509">
        <v>12480799</v>
      </c>
    </row>
    <row r="2510" spans="1:2" x14ac:dyDescent="0.25">
      <c r="A2510" s="1">
        <v>41931</v>
      </c>
      <c r="B2510">
        <v>15062152</v>
      </c>
    </row>
    <row r="2511" spans="1:2" x14ac:dyDescent="0.25">
      <c r="A2511" s="1">
        <v>41830</v>
      </c>
      <c r="B2511">
        <v>13177646</v>
      </c>
    </row>
    <row r="2512" spans="1:2" x14ac:dyDescent="0.25">
      <c r="A2512" s="1">
        <v>41826</v>
      </c>
      <c r="B2512">
        <v>13132602</v>
      </c>
    </row>
    <row r="2513" spans="1:2" x14ac:dyDescent="0.25">
      <c r="A2513" s="1">
        <v>41780</v>
      </c>
      <c r="B2513">
        <v>12704175</v>
      </c>
    </row>
    <row r="2514" spans="1:2" x14ac:dyDescent="0.25">
      <c r="A2514" s="1">
        <v>41785</v>
      </c>
      <c r="B2514">
        <v>12970415</v>
      </c>
    </row>
    <row r="2515" spans="1:2" x14ac:dyDescent="0.25">
      <c r="A2515" s="1">
        <v>41781</v>
      </c>
      <c r="B2515">
        <v>12719400</v>
      </c>
    </row>
    <row r="2516" spans="1:2" x14ac:dyDescent="0.25">
      <c r="A2516" s="1">
        <v>41820</v>
      </c>
      <c r="B2516">
        <v>13076293</v>
      </c>
    </row>
    <row r="2517" spans="1:2" x14ac:dyDescent="0.25">
      <c r="A2517" s="1">
        <v>41945</v>
      </c>
      <c r="B2517">
        <v>15019677</v>
      </c>
    </row>
    <row r="2518" spans="1:2" x14ac:dyDescent="0.25">
      <c r="A2518" s="1">
        <v>41771</v>
      </c>
      <c r="B2518">
        <v>12591441</v>
      </c>
    </row>
    <row r="2519" spans="1:2" x14ac:dyDescent="0.25">
      <c r="A2519" s="1">
        <v>41942</v>
      </c>
      <c r="B2519">
        <v>15035623</v>
      </c>
    </row>
    <row r="2520" spans="1:2" x14ac:dyDescent="0.25">
      <c r="A2520" s="1">
        <v>41955</v>
      </c>
      <c r="B2520">
        <v>15174762</v>
      </c>
    </row>
    <row r="2521" spans="1:2" x14ac:dyDescent="0.25">
      <c r="A2521" s="1">
        <v>41870</v>
      </c>
      <c r="B2521">
        <v>13970887</v>
      </c>
    </row>
    <row r="2522" spans="1:2" x14ac:dyDescent="0.25">
      <c r="A2522" s="1">
        <v>41959</v>
      </c>
      <c r="B2522">
        <v>15195767</v>
      </c>
    </row>
    <row r="2523" spans="1:2" x14ac:dyDescent="0.25">
      <c r="A2523" s="1">
        <v>41756</v>
      </c>
      <c r="B2523">
        <v>12479185</v>
      </c>
    </row>
    <row r="2524" spans="1:2" x14ac:dyDescent="0.25">
      <c r="A2524" s="1">
        <v>43514</v>
      </c>
      <c r="B2524">
        <v>14794597</v>
      </c>
    </row>
    <row r="2525" spans="1:2" x14ac:dyDescent="0.25">
      <c r="A2525" s="1">
        <v>41875</v>
      </c>
      <c r="B2525">
        <v>14012071</v>
      </c>
    </row>
    <row r="2526" spans="1:2" x14ac:dyDescent="0.25">
      <c r="A2526" s="1">
        <v>41907</v>
      </c>
      <c r="B2526">
        <v>15177124</v>
      </c>
    </row>
    <row r="2527" spans="1:2" x14ac:dyDescent="0.25">
      <c r="A2527" s="1">
        <v>41953</v>
      </c>
      <c r="B2527">
        <v>15129573</v>
      </c>
    </row>
    <row r="2528" spans="1:2" x14ac:dyDescent="0.25">
      <c r="A2528" s="1">
        <v>41928</v>
      </c>
      <c r="B2528">
        <v>14686087</v>
      </c>
    </row>
    <row r="2529" spans="1:2" x14ac:dyDescent="0.25">
      <c r="A2529" s="1">
        <v>41885</v>
      </c>
      <c r="B2529">
        <v>14103469</v>
      </c>
    </row>
    <row r="2530" spans="1:2" x14ac:dyDescent="0.25">
      <c r="A2530" s="1">
        <v>41884</v>
      </c>
      <c r="B2530">
        <v>14109887</v>
      </c>
    </row>
    <row r="2531" spans="1:2" x14ac:dyDescent="0.25">
      <c r="A2531" s="1">
        <v>41885</v>
      </c>
      <c r="B2531">
        <v>14110142</v>
      </c>
    </row>
    <row r="2532" spans="1:2" x14ac:dyDescent="0.25">
      <c r="A2532" s="1">
        <v>41968</v>
      </c>
      <c r="B2532">
        <v>15302652</v>
      </c>
    </row>
    <row r="2533" spans="1:2" x14ac:dyDescent="0.25">
      <c r="A2533" s="1">
        <v>41955</v>
      </c>
      <c r="B2533">
        <v>15189699</v>
      </c>
    </row>
    <row r="2534" spans="1:2" x14ac:dyDescent="0.25">
      <c r="A2534" s="1">
        <v>41927</v>
      </c>
      <c r="B2534">
        <v>14670503</v>
      </c>
    </row>
    <row r="2535" spans="1:2" x14ac:dyDescent="0.25">
      <c r="A2535" s="1">
        <v>41815</v>
      </c>
      <c r="B2535">
        <v>13046605</v>
      </c>
    </row>
    <row r="2536" spans="1:2" x14ac:dyDescent="0.25">
      <c r="A2536" s="1">
        <v>41963</v>
      </c>
      <c r="B2536">
        <v>15329892</v>
      </c>
    </row>
    <row r="2537" spans="1:2" x14ac:dyDescent="0.25">
      <c r="A2537" s="1">
        <v>41897</v>
      </c>
      <c r="B2537">
        <v>14208912</v>
      </c>
    </row>
    <row r="2538" spans="1:2" x14ac:dyDescent="0.25">
      <c r="A2538" s="1">
        <v>41805</v>
      </c>
      <c r="B2538">
        <v>12920928</v>
      </c>
    </row>
    <row r="2539" spans="1:2" x14ac:dyDescent="0.25">
      <c r="A2539" s="1">
        <v>41953</v>
      </c>
      <c r="B2539">
        <v>15157026</v>
      </c>
    </row>
    <row r="2540" spans="1:2" x14ac:dyDescent="0.25">
      <c r="A2540" s="1">
        <v>41879</v>
      </c>
      <c r="B2540">
        <v>14072037</v>
      </c>
    </row>
    <row r="2541" spans="1:2" x14ac:dyDescent="0.25">
      <c r="A2541" s="1">
        <v>41830</v>
      </c>
      <c r="B2541">
        <v>13494029</v>
      </c>
    </row>
    <row r="2542" spans="1:2" x14ac:dyDescent="0.25">
      <c r="A2542" s="1">
        <v>41802</v>
      </c>
      <c r="B2542">
        <v>12908069</v>
      </c>
    </row>
    <row r="2543" spans="1:2" x14ac:dyDescent="0.25">
      <c r="A2543" s="1">
        <v>41959</v>
      </c>
      <c r="B2543">
        <v>15258136</v>
      </c>
    </row>
    <row r="2544" spans="1:2" x14ac:dyDescent="0.25">
      <c r="A2544" s="1">
        <v>41949</v>
      </c>
      <c r="B2544">
        <v>15158039</v>
      </c>
    </row>
    <row r="2545" spans="1:2" x14ac:dyDescent="0.25">
      <c r="A2545" s="1">
        <v>41959</v>
      </c>
      <c r="B2545">
        <v>15183846</v>
      </c>
    </row>
    <row r="2546" spans="1:2" x14ac:dyDescent="0.25">
      <c r="A2546" s="1">
        <v>41843</v>
      </c>
      <c r="B2546">
        <v>13593158</v>
      </c>
    </row>
    <row r="2547" spans="1:2" x14ac:dyDescent="0.25">
      <c r="A2547" s="1">
        <v>41854</v>
      </c>
      <c r="B2547">
        <v>13696225</v>
      </c>
    </row>
    <row r="2548" spans="1:2" x14ac:dyDescent="0.25">
      <c r="A2548" s="1">
        <v>41905</v>
      </c>
      <c r="B2548">
        <v>14445009</v>
      </c>
    </row>
    <row r="2549" spans="1:2" x14ac:dyDescent="0.25">
      <c r="A2549" s="1">
        <v>41812</v>
      </c>
      <c r="B2549">
        <v>12997259</v>
      </c>
    </row>
    <row r="2550" spans="1:2" x14ac:dyDescent="0.25">
      <c r="A2550" s="1">
        <v>41967</v>
      </c>
      <c r="B2550">
        <v>15347592</v>
      </c>
    </row>
    <row r="2551" spans="1:2" x14ac:dyDescent="0.25">
      <c r="A2551" s="1">
        <v>42142</v>
      </c>
      <c r="B2551">
        <v>14680883</v>
      </c>
    </row>
    <row r="2552" spans="1:2" x14ac:dyDescent="0.25">
      <c r="A2552" s="1">
        <v>41959</v>
      </c>
      <c r="B2552">
        <v>15196566</v>
      </c>
    </row>
    <row r="2553" spans="1:2" x14ac:dyDescent="0.25">
      <c r="A2553" s="1">
        <v>41835</v>
      </c>
      <c r="B2553">
        <v>13562183</v>
      </c>
    </row>
    <row r="2554" spans="1:2" x14ac:dyDescent="0.25">
      <c r="A2554" s="1">
        <v>44124</v>
      </c>
      <c r="B2554">
        <v>14874130</v>
      </c>
    </row>
    <row r="2555" spans="1:2" x14ac:dyDescent="0.25">
      <c r="A2555" s="1">
        <v>42703</v>
      </c>
      <c r="B2555">
        <v>15248032</v>
      </c>
    </row>
    <row r="2556" spans="1:2" x14ac:dyDescent="0.25">
      <c r="A2556" s="1">
        <v>41801</v>
      </c>
      <c r="B2556">
        <v>12934898</v>
      </c>
    </row>
    <row r="2557" spans="1:2" x14ac:dyDescent="0.25">
      <c r="A2557" s="1">
        <v>41980</v>
      </c>
      <c r="B2557">
        <v>15386615</v>
      </c>
    </row>
    <row r="2558" spans="1:2" x14ac:dyDescent="0.25">
      <c r="A2558" s="1">
        <v>41868</v>
      </c>
      <c r="B2558">
        <v>13989703</v>
      </c>
    </row>
    <row r="2559" spans="1:2" x14ac:dyDescent="0.25">
      <c r="A2559" s="1">
        <v>41935</v>
      </c>
      <c r="B2559">
        <v>14836363</v>
      </c>
    </row>
    <row r="2560" spans="1:2" x14ac:dyDescent="0.25">
      <c r="A2560" s="1">
        <v>41896</v>
      </c>
      <c r="B2560">
        <v>14207645</v>
      </c>
    </row>
    <row r="2561" spans="1:2" x14ac:dyDescent="0.25">
      <c r="A2561" s="1">
        <v>41982</v>
      </c>
      <c r="B2561">
        <v>15435780</v>
      </c>
    </row>
    <row r="2562" spans="1:2" x14ac:dyDescent="0.25">
      <c r="A2562" s="1">
        <v>41982</v>
      </c>
      <c r="B2562">
        <v>15421702</v>
      </c>
    </row>
    <row r="2563" spans="1:2" x14ac:dyDescent="0.25">
      <c r="A2563" s="1">
        <v>41997</v>
      </c>
      <c r="B2563">
        <v>15612651</v>
      </c>
    </row>
    <row r="2564" spans="1:2" x14ac:dyDescent="0.25">
      <c r="A2564" s="1">
        <v>42032</v>
      </c>
      <c r="B2564">
        <v>16293917</v>
      </c>
    </row>
    <row r="2565" spans="1:2" x14ac:dyDescent="0.25">
      <c r="A2565" s="1">
        <v>42071</v>
      </c>
      <c r="B2565">
        <v>16659456</v>
      </c>
    </row>
    <row r="2566" spans="1:2" x14ac:dyDescent="0.25">
      <c r="A2566" s="1">
        <v>42010</v>
      </c>
      <c r="B2566">
        <v>15780642</v>
      </c>
    </row>
    <row r="2567" spans="1:2" x14ac:dyDescent="0.25">
      <c r="A2567" s="1">
        <v>42060</v>
      </c>
      <c r="B2567">
        <v>16582409</v>
      </c>
    </row>
    <row r="2568" spans="1:2" x14ac:dyDescent="0.25">
      <c r="A2568" s="1">
        <v>43052</v>
      </c>
      <c r="B2568">
        <v>16438742</v>
      </c>
    </row>
    <row r="2569" spans="1:2" x14ac:dyDescent="0.25">
      <c r="A2569" s="1">
        <v>42066</v>
      </c>
      <c r="B2569">
        <v>16577739</v>
      </c>
    </row>
    <row r="2570" spans="1:2" x14ac:dyDescent="0.25">
      <c r="A2570" s="1">
        <v>42036</v>
      </c>
      <c r="B2570">
        <v>16288083</v>
      </c>
    </row>
    <row r="2571" spans="1:2" x14ac:dyDescent="0.25">
      <c r="A2571" s="1">
        <v>42004</v>
      </c>
      <c r="B2571">
        <v>15685410</v>
      </c>
    </row>
    <row r="2572" spans="1:2" x14ac:dyDescent="0.25">
      <c r="A2572" s="1">
        <v>41996</v>
      </c>
      <c r="B2572">
        <v>15632772</v>
      </c>
    </row>
    <row r="2573" spans="1:2" x14ac:dyDescent="0.25">
      <c r="A2573" s="1">
        <v>42047</v>
      </c>
      <c r="B2573">
        <v>16387360</v>
      </c>
    </row>
    <row r="2574" spans="1:2" x14ac:dyDescent="0.25">
      <c r="A2574" s="1">
        <v>41996</v>
      </c>
      <c r="B2574">
        <v>15596813</v>
      </c>
    </row>
    <row r="2575" spans="1:2" x14ac:dyDescent="0.25">
      <c r="A2575" s="1">
        <v>42047</v>
      </c>
      <c r="B2575">
        <v>16383045</v>
      </c>
    </row>
    <row r="2576" spans="1:2" x14ac:dyDescent="0.25">
      <c r="A2576" s="1">
        <v>41988</v>
      </c>
      <c r="B2576">
        <v>15565090</v>
      </c>
    </row>
    <row r="2577" spans="1:2" x14ac:dyDescent="0.25">
      <c r="A2577" s="1">
        <v>42121</v>
      </c>
      <c r="B2577">
        <v>18067976</v>
      </c>
    </row>
    <row r="2578" spans="1:2" x14ac:dyDescent="0.25">
      <c r="A2578" s="1">
        <v>42002</v>
      </c>
      <c r="B2578">
        <v>15771439</v>
      </c>
    </row>
    <row r="2579" spans="1:2" x14ac:dyDescent="0.25">
      <c r="A2579" s="1">
        <v>39250</v>
      </c>
      <c r="B2579">
        <v>18064603</v>
      </c>
    </row>
    <row r="2580" spans="1:2" x14ac:dyDescent="0.25">
      <c r="A2580" s="1">
        <v>41996</v>
      </c>
      <c r="B2580">
        <v>15596564</v>
      </c>
    </row>
    <row r="2581" spans="1:2" x14ac:dyDescent="0.25">
      <c r="A2581" s="1">
        <v>42038</v>
      </c>
      <c r="B2581">
        <v>16282914</v>
      </c>
    </row>
    <row r="2582" spans="1:2" x14ac:dyDescent="0.25">
      <c r="A2582" s="1">
        <v>42876</v>
      </c>
      <c r="B2582">
        <v>15662125</v>
      </c>
    </row>
    <row r="2583" spans="1:2" x14ac:dyDescent="0.25">
      <c r="A2583" s="1">
        <v>42057</v>
      </c>
      <c r="B2583">
        <v>16457912</v>
      </c>
    </row>
    <row r="2584" spans="1:2" x14ac:dyDescent="0.25">
      <c r="A2584" s="1">
        <v>41980</v>
      </c>
      <c r="B2584">
        <v>15403140</v>
      </c>
    </row>
    <row r="2585" spans="1:2" x14ac:dyDescent="0.25">
      <c r="A2585" s="1">
        <v>42038</v>
      </c>
      <c r="B2585">
        <v>16306114</v>
      </c>
    </row>
    <row r="2586" spans="1:2" x14ac:dyDescent="0.25">
      <c r="A2586" s="1">
        <v>42025</v>
      </c>
      <c r="B2586">
        <v>16007502</v>
      </c>
    </row>
    <row r="2587" spans="1:2" x14ac:dyDescent="0.25">
      <c r="A2587" s="1">
        <v>42032</v>
      </c>
      <c r="B2587">
        <v>16236506</v>
      </c>
    </row>
    <row r="2588" spans="1:2" x14ac:dyDescent="0.25">
      <c r="A2588" s="1">
        <v>42018</v>
      </c>
      <c r="B2588">
        <v>15939330</v>
      </c>
    </row>
    <row r="2589" spans="1:2" x14ac:dyDescent="0.25">
      <c r="A2589" s="1">
        <v>42054</v>
      </c>
      <c r="B2589">
        <v>16447486</v>
      </c>
    </row>
    <row r="2590" spans="1:2" x14ac:dyDescent="0.25">
      <c r="A2590" s="1">
        <v>42073</v>
      </c>
      <c r="B2590">
        <v>16714941</v>
      </c>
    </row>
    <row r="2591" spans="1:2" x14ac:dyDescent="0.25">
      <c r="A2591" s="1">
        <v>42012</v>
      </c>
      <c r="B2591">
        <v>15861765</v>
      </c>
    </row>
    <row r="2592" spans="1:2" x14ac:dyDescent="0.25">
      <c r="A2592" s="1">
        <v>42003</v>
      </c>
      <c r="B2592">
        <v>16029801</v>
      </c>
    </row>
    <row r="2593" spans="1:2" x14ac:dyDescent="0.25">
      <c r="A2593" s="1">
        <v>42036</v>
      </c>
      <c r="B2593">
        <v>16260454</v>
      </c>
    </row>
    <row r="2594" spans="1:2" x14ac:dyDescent="0.25">
      <c r="A2594" s="1">
        <v>42010</v>
      </c>
      <c r="B2594">
        <v>15778651</v>
      </c>
    </row>
    <row r="2595" spans="1:2" x14ac:dyDescent="0.25">
      <c r="A2595" s="1">
        <v>43130</v>
      </c>
      <c r="B2595">
        <v>15783214</v>
      </c>
    </row>
    <row r="2596" spans="1:2" x14ac:dyDescent="0.25">
      <c r="A2596" s="1">
        <v>42075</v>
      </c>
      <c r="B2596">
        <v>16734640</v>
      </c>
    </row>
    <row r="2597" spans="1:2" x14ac:dyDescent="0.25">
      <c r="A2597" s="1">
        <v>42046</v>
      </c>
      <c r="B2597">
        <v>16381623</v>
      </c>
    </row>
    <row r="2598" spans="1:2" x14ac:dyDescent="0.25">
      <c r="A2598" s="1">
        <v>42652</v>
      </c>
      <c r="B2598">
        <v>15670842</v>
      </c>
    </row>
    <row r="2599" spans="1:2" x14ac:dyDescent="0.25">
      <c r="A2599" s="1">
        <v>43845</v>
      </c>
      <c r="B2599">
        <v>15861822</v>
      </c>
    </row>
    <row r="2600" spans="1:2" x14ac:dyDescent="0.25">
      <c r="A2600" s="1">
        <v>41990</v>
      </c>
      <c r="B2600">
        <v>15511894</v>
      </c>
    </row>
    <row r="2601" spans="1:2" x14ac:dyDescent="0.25">
      <c r="A2601" s="1">
        <v>43482</v>
      </c>
      <c r="B2601">
        <v>18121630</v>
      </c>
    </row>
    <row r="2602" spans="1:2" x14ac:dyDescent="0.25">
      <c r="A2602" s="1">
        <v>41255</v>
      </c>
      <c r="B2602">
        <v>18167800</v>
      </c>
    </row>
    <row r="2603" spans="1:2" x14ac:dyDescent="0.25">
      <c r="A2603" s="1">
        <v>42095</v>
      </c>
      <c r="B2603">
        <v>20035988</v>
      </c>
    </row>
    <row r="2604" spans="1:2" x14ac:dyDescent="0.25">
      <c r="A2604" s="1">
        <v>42130</v>
      </c>
      <c r="B2604">
        <v>21535683</v>
      </c>
    </row>
    <row r="2605" spans="1:2" x14ac:dyDescent="0.25">
      <c r="A2605" s="1">
        <v>42103</v>
      </c>
      <c r="B2605">
        <v>21088419</v>
      </c>
    </row>
    <row r="2606" spans="1:2" x14ac:dyDescent="0.25">
      <c r="A2606" s="1">
        <v>42110</v>
      </c>
      <c r="B2606">
        <v>21232113</v>
      </c>
    </row>
    <row r="2607" spans="1:2" x14ac:dyDescent="0.25">
      <c r="A2607" s="1">
        <v>42096</v>
      </c>
      <c r="B2607">
        <v>20035977</v>
      </c>
    </row>
    <row r="2608" spans="1:2" x14ac:dyDescent="0.25">
      <c r="A2608" s="1">
        <v>42121</v>
      </c>
      <c r="B2608">
        <v>21358912</v>
      </c>
    </row>
    <row r="2609" spans="1:2" x14ac:dyDescent="0.25">
      <c r="A2609" s="1">
        <v>42107</v>
      </c>
      <c r="B2609">
        <v>19453448</v>
      </c>
    </row>
    <row r="2610" spans="1:2" x14ac:dyDescent="0.25">
      <c r="A2610" s="1">
        <v>43087</v>
      </c>
      <c r="B2610">
        <v>22982142</v>
      </c>
    </row>
    <row r="2611" spans="1:2" x14ac:dyDescent="0.25">
      <c r="A2611" s="1">
        <v>42150</v>
      </c>
      <c r="B2611">
        <v>23001827</v>
      </c>
    </row>
    <row r="2612" spans="1:2" x14ac:dyDescent="0.25">
      <c r="A2612" s="1">
        <v>42141</v>
      </c>
      <c r="B2612">
        <v>22090584</v>
      </c>
    </row>
    <row r="2613" spans="1:2" x14ac:dyDescent="0.25">
      <c r="A2613" s="1">
        <v>42106</v>
      </c>
      <c r="B2613">
        <v>21196725</v>
      </c>
    </row>
    <row r="2614" spans="1:2" x14ac:dyDescent="0.25">
      <c r="A2614" s="1">
        <v>42101</v>
      </c>
      <c r="B2614">
        <v>21074270</v>
      </c>
    </row>
    <row r="2615" spans="1:2" x14ac:dyDescent="0.25">
      <c r="A2615" s="1">
        <v>42178</v>
      </c>
      <c r="B2615">
        <v>23702481</v>
      </c>
    </row>
    <row r="2616" spans="1:2" x14ac:dyDescent="0.25">
      <c r="A2616" s="1">
        <v>42093</v>
      </c>
      <c r="B2616">
        <v>21122703</v>
      </c>
    </row>
    <row r="2617" spans="1:2" x14ac:dyDescent="0.25">
      <c r="A2617" s="1">
        <v>42082</v>
      </c>
      <c r="B2617">
        <v>19454844</v>
      </c>
    </row>
    <row r="2618" spans="1:2" x14ac:dyDescent="0.25">
      <c r="A2618" s="1">
        <v>42155</v>
      </c>
      <c r="B2618">
        <v>23045823</v>
      </c>
    </row>
    <row r="2619" spans="1:2" x14ac:dyDescent="0.25">
      <c r="A2619" s="1">
        <v>42169</v>
      </c>
      <c r="B2619">
        <v>23474571</v>
      </c>
    </row>
    <row r="2620" spans="1:2" x14ac:dyDescent="0.25">
      <c r="A2620" s="1">
        <v>40195</v>
      </c>
      <c r="B2620">
        <v>18186003</v>
      </c>
    </row>
    <row r="2621" spans="1:2" x14ac:dyDescent="0.25">
      <c r="A2621" s="1">
        <v>42108</v>
      </c>
      <c r="B2621">
        <v>21138995</v>
      </c>
    </row>
    <row r="2622" spans="1:2" x14ac:dyDescent="0.25">
      <c r="A2622" s="1">
        <v>42135</v>
      </c>
      <c r="B2622">
        <v>21411115</v>
      </c>
    </row>
    <row r="2623" spans="1:2" x14ac:dyDescent="0.25">
      <c r="A2623" s="1">
        <v>42151</v>
      </c>
      <c r="B2623">
        <v>23053678</v>
      </c>
    </row>
    <row r="2624" spans="1:2" x14ac:dyDescent="0.25">
      <c r="A2624" s="1">
        <v>42116</v>
      </c>
      <c r="B2624">
        <v>21248880</v>
      </c>
    </row>
    <row r="2625" spans="1:2" x14ac:dyDescent="0.25">
      <c r="A2625" s="1">
        <v>42151</v>
      </c>
      <c r="B2625">
        <v>22998430</v>
      </c>
    </row>
    <row r="2626" spans="1:2" x14ac:dyDescent="0.25">
      <c r="A2626" s="1">
        <v>42144</v>
      </c>
      <c r="B2626">
        <v>23388323</v>
      </c>
    </row>
    <row r="2627" spans="1:2" x14ac:dyDescent="0.25">
      <c r="A2627" s="1">
        <v>42109</v>
      </c>
      <c r="B2627">
        <v>21160029</v>
      </c>
    </row>
    <row r="2628" spans="1:2" x14ac:dyDescent="0.25">
      <c r="A2628" s="1">
        <v>43754</v>
      </c>
      <c r="B2628">
        <v>21620391</v>
      </c>
    </row>
    <row r="2629" spans="1:2" x14ac:dyDescent="0.25">
      <c r="A2629" s="1">
        <v>42136</v>
      </c>
      <c r="B2629">
        <v>21622938</v>
      </c>
    </row>
    <row r="2630" spans="1:2" x14ac:dyDescent="0.25">
      <c r="A2630" s="1">
        <v>42192</v>
      </c>
      <c r="B2630">
        <v>24082082</v>
      </c>
    </row>
    <row r="2631" spans="1:2" x14ac:dyDescent="0.25">
      <c r="A2631" s="1">
        <v>42148</v>
      </c>
      <c r="B2631">
        <v>24139992</v>
      </c>
    </row>
    <row r="2632" spans="1:2" x14ac:dyDescent="0.25">
      <c r="A2632" s="1">
        <v>42131</v>
      </c>
      <c r="B2632">
        <v>21541272</v>
      </c>
    </row>
    <row r="2633" spans="1:2" x14ac:dyDescent="0.25">
      <c r="A2633" s="1">
        <v>42158</v>
      </c>
      <c r="B2633">
        <v>23250463</v>
      </c>
    </row>
    <row r="2634" spans="1:2" x14ac:dyDescent="0.25">
      <c r="A2634" s="1">
        <v>42176</v>
      </c>
      <c r="B2634">
        <v>23778566</v>
      </c>
    </row>
    <row r="2635" spans="1:2" x14ac:dyDescent="0.25">
      <c r="A2635" s="1">
        <v>42197</v>
      </c>
      <c r="B2635">
        <v>24173356</v>
      </c>
    </row>
    <row r="2636" spans="1:2" x14ac:dyDescent="0.25">
      <c r="A2636" s="1">
        <v>42082</v>
      </c>
      <c r="B2636">
        <v>19455393</v>
      </c>
    </row>
    <row r="2637" spans="1:2" x14ac:dyDescent="0.25">
      <c r="A2637" s="1">
        <v>42180</v>
      </c>
      <c r="B2637">
        <v>23703393</v>
      </c>
    </row>
    <row r="2638" spans="1:2" x14ac:dyDescent="0.25">
      <c r="A2638" s="1">
        <v>42194</v>
      </c>
      <c r="B2638">
        <v>24084231</v>
      </c>
    </row>
    <row r="2639" spans="1:2" x14ac:dyDescent="0.25">
      <c r="A2639" s="1">
        <v>42187</v>
      </c>
      <c r="B2639">
        <v>24023991</v>
      </c>
    </row>
    <row r="2640" spans="1:2" x14ac:dyDescent="0.25">
      <c r="A2640" s="1">
        <v>42190</v>
      </c>
      <c r="B2640">
        <v>24019741</v>
      </c>
    </row>
    <row r="2641" spans="1:2" x14ac:dyDescent="0.25">
      <c r="A2641" s="1">
        <v>42190</v>
      </c>
      <c r="B2641">
        <v>24019639</v>
      </c>
    </row>
    <row r="2642" spans="1:2" x14ac:dyDescent="0.25">
      <c r="A2642" s="1">
        <v>42185</v>
      </c>
      <c r="B2642">
        <v>24036277</v>
      </c>
    </row>
    <row r="2643" spans="1:2" x14ac:dyDescent="0.25">
      <c r="A2643" s="1">
        <v>42185</v>
      </c>
      <c r="B2643">
        <v>24038574</v>
      </c>
    </row>
    <row r="2644" spans="1:2" x14ac:dyDescent="0.25">
      <c r="A2644" s="1">
        <v>42193</v>
      </c>
      <c r="B2644">
        <v>24081577</v>
      </c>
    </row>
    <row r="2645" spans="1:2" x14ac:dyDescent="0.25">
      <c r="A2645" s="1">
        <v>42145</v>
      </c>
      <c r="B2645">
        <v>22311376</v>
      </c>
    </row>
    <row r="2646" spans="1:2" x14ac:dyDescent="0.25">
      <c r="A2646" s="1">
        <v>42157</v>
      </c>
      <c r="B2646">
        <v>23226023</v>
      </c>
    </row>
    <row r="2647" spans="1:2" x14ac:dyDescent="0.25">
      <c r="A2647" s="1">
        <v>42192</v>
      </c>
      <c r="B2647">
        <v>24060584</v>
      </c>
    </row>
    <row r="2648" spans="1:2" x14ac:dyDescent="0.25">
      <c r="A2648" s="1">
        <v>42193</v>
      </c>
      <c r="B2648">
        <v>24060817</v>
      </c>
    </row>
    <row r="2649" spans="1:2" x14ac:dyDescent="0.25">
      <c r="A2649" s="1">
        <v>42183</v>
      </c>
      <c r="B2649">
        <v>24057488</v>
      </c>
    </row>
    <row r="2650" spans="1:2" x14ac:dyDescent="0.25">
      <c r="A2650" s="1">
        <v>42899</v>
      </c>
      <c r="B2650">
        <v>98098070</v>
      </c>
    </row>
    <row r="2651" spans="1:2" x14ac:dyDescent="0.25">
      <c r="A2651" s="1">
        <v>41343</v>
      </c>
      <c r="B2651">
        <v>18179430</v>
      </c>
    </row>
    <row r="2652" spans="1:2" x14ac:dyDescent="0.25">
      <c r="A2652" s="1">
        <v>42327</v>
      </c>
      <c r="B2652">
        <v>26699231</v>
      </c>
    </row>
    <row r="2653" spans="1:2" x14ac:dyDescent="0.25">
      <c r="A2653" s="1">
        <v>42242</v>
      </c>
      <c r="B2653">
        <v>25181523</v>
      </c>
    </row>
    <row r="2654" spans="1:2" x14ac:dyDescent="0.25">
      <c r="A2654" s="1">
        <v>42325</v>
      </c>
      <c r="B2654">
        <v>26726072</v>
      </c>
    </row>
    <row r="2655" spans="1:2" x14ac:dyDescent="0.25">
      <c r="A2655" s="1">
        <v>42241</v>
      </c>
      <c r="B2655">
        <v>25156629</v>
      </c>
    </row>
    <row r="2656" spans="1:2" x14ac:dyDescent="0.25">
      <c r="A2656" s="1">
        <v>42297</v>
      </c>
      <c r="B2656">
        <v>26149558</v>
      </c>
    </row>
    <row r="2657" spans="1:2" x14ac:dyDescent="0.25">
      <c r="A2657" s="1">
        <v>42351</v>
      </c>
      <c r="B2657">
        <v>27001876</v>
      </c>
    </row>
    <row r="2658" spans="1:2" x14ac:dyDescent="0.25">
      <c r="A2658" s="1">
        <v>42236</v>
      </c>
      <c r="B2658">
        <v>25080455</v>
      </c>
    </row>
    <row r="2659" spans="1:2" x14ac:dyDescent="0.25">
      <c r="A2659" s="1">
        <v>42299</v>
      </c>
      <c r="B2659">
        <v>26209152</v>
      </c>
    </row>
    <row r="2660" spans="1:2" x14ac:dyDescent="0.25">
      <c r="A2660" s="1">
        <v>42192</v>
      </c>
      <c r="B2660">
        <v>25152244</v>
      </c>
    </row>
    <row r="2661" spans="1:2" x14ac:dyDescent="0.25">
      <c r="A2661" s="1">
        <v>42782</v>
      </c>
      <c r="B2661">
        <v>25913951</v>
      </c>
    </row>
    <row r="2662" spans="1:2" x14ac:dyDescent="0.25">
      <c r="A2662" s="1">
        <v>42320</v>
      </c>
      <c r="B2662">
        <v>26606477</v>
      </c>
    </row>
    <row r="2663" spans="1:2" x14ac:dyDescent="0.25">
      <c r="A2663" s="1">
        <v>42332</v>
      </c>
      <c r="B2663">
        <v>26756678</v>
      </c>
    </row>
    <row r="2664" spans="1:2" x14ac:dyDescent="0.25">
      <c r="A2664" s="1">
        <v>42226</v>
      </c>
      <c r="B2664">
        <v>24597759</v>
      </c>
    </row>
    <row r="2665" spans="1:2" x14ac:dyDescent="0.25">
      <c r="A2665" s="1">
        <v>42151</v>
      </c>
      <c r="B2665">
        <v>24623642</v>
      </c>
    </row>
    <row r="2666" spans="1:2" x14ac:dyDescent="0.25">
      <c r="A2666" s="1">
        <v>43202</v>
      </c>
      <c r="B2666">
        <v>26247007</v>
      </c>
    </row>
    <row r="2667" spans="1:2" x14ac:dyDescent="0.25">
      <c r="A2667" s="1">
        <v>42261</v>
      </c>
      <c r="B2667">
        <v>25467065</v>
      </c>
    </row>
    <row r="2668" spans="1:2" x14ac:dyDescent="0.25">
      <c r="A2668" s="1">
        <v>42373</v>
      </c>
      <c r="B2668">
        <v>27639474</v>
      </c>
    </row>
    <row r="2669" spans="1:2" x14ac:dyDescent="0.25">
      <c r="A2669" s="1">
        <v>42262</v>
      </c>
      <c r="B2669">
        <v>25639287</v>
      </c>
    </row>
    <row r="2670" spans="1:2" x14ac:dyDescent="0.25">
      <c r="A2670" s="1">
        <v>42394</v>
      </c>
      <c r="B2670">
        <v>27723593</v>
      </c>
    </row>
    <row r="2671" spans="1:2" x14ac:dyDescent="0.25">
      <c r="A2671" s="1">
        <v>42228</v>
      </c>
      <c r="B2671">
        <v>25127493</v>
      </c>
    </row>
    <row r="2672" spans="1:2" x14ac:dyDescent="0.25">
      <c r="A2672" s="1">
        <v>43347</v>
      </c>
      <c r="B2672">
        <v>25302577</v>
      </c>
    </row>
    <row r="2673" spans="1:2" x14ac:dyDescent="0.25">
      <c r="A2673" s="1">
        <v>42304</v>
      </c>
      <c r="B2673">
        <v>26464554</v>
      </c>
    </row>
    <row r="2674" spans="1:2" x14ac:dyDescent="0.25">
      <c r="A2674" s="1">
        <v>42284</v>
      </c>
      <c r="B2674">
        <v>26765369</v>
      </c>
    </row>
    <row r="2675" spans="1:2" x14ac:dyDescent="0.25">
      <c r="A2675" s="1">
        <v>42319</v>
      </c>
      <c r="B2675">
        <v>26412435</v>
      </c>
    </row>
    <row r="2676" spans="1:2" x14ac:dyDescent="0.25">
      <c r="A2676" s="1">
        <v>40675</v>
      </c>
      <c r="B2676">
        <v>27382824</v>
      </c>
    </row>
    <row r="2677" spans="1:2" x14ac:dyDescent="0.25">
      <c r="A2677" s="1">
        <v>42366</v>
      </c>
      <c r="B2677">
        <v>27213995</v>
      </c>
    </row>
    <row r="2678" spans="1:2" x14ac:dyDescent="0.25">
      <c r="A2678" s="1">
        <v>42367</v>
      </c>
      <c r="B2678">
        <v>27248517</v>
      </c>
    </row>
    <row r="2679" spans="1:2" x14ac:dyDescent="0.25">
      <c r="A2679" s="1">
        <v>42389</v>
      </c>
      <c r="B2679">
        <v>27644716</v>
      </c>
    </row>
    <row r="2680" spans="1:2" x14ac:dyDescent="0.25">
      <c r="A2680" s="1">
        <v>42379</v>
      </c>
      <c r="B2680">
        <v>27436311</v>
      </c>
    </row>
    <row r="2681" spans="1:2" x14ac:dyDescent="0.25">
      <c r="A2681" s="1">
        <v>42288</v>
      </c>
      <c r="B2681">
        <v>26043205</v>
      </c>
    </row>
    <row r="2682" spans="1:2" x14ac:dyDescent="0.25">
      <c r="A2682" s="1">
        <v>42376</v>
      </c>
      <c r="B2682">
        <v>27355131</v>
      </c>
    </row>
    <row r="2683" spans="1:2" x14ac:dyDescent="0.25">
      <c r="A2683" s="1">
        <v>42359</v>
      </c>
      <c r="B2683">
        <v>27204829</v>
      </c>
    </row>
    <row r="2684" spans="1:2" x14ac:dyDescent="0.25">
      <c r="A2684" s="1">
        <v>42400</v>
      </c>
      <c r="B2684">
        <v>27960699</v>
      </c>
    </row>
    <row r="2685" spans="1:2" x14ac:dyDescent="0.25">
      <c r="A2685" s="1">
        <v>42403</v>
      </c>
      <c r="B2685">
        <v>27946485</v>
      </c>
    </row>
    <row r="2686" spans="1:2" x14ac:dyDescent="0.25">
      <c r="A2686" s="1">
        <v>42408</v>
      </c>
      <c r="B2686">
        <v>27978742</v>
      </c>
    </row>
    <row r="2687" spans="1:2" x14ac:dyDescent="0.25">
      <c r="A2687" s="1">
        <v>42289</v>
      </c>
      <c r="B2687">
        <v>26052978</v>
      </c>
    </row>
    <row r="2688" spans="1:2" x14ac:dyDescent="0.25">
      <c r="A2688" s="1">
        <v>42303</v>
      </c>
      <c r="B2688">
        <v>26371491</v>
      </c>
    </row>
    <row r="2689" spans="1:2" x14ac:dyDescent="0.25">
      <c r="A2689" s="1">
        <v>42379</v>
      </c>
      <c r="B2689">
        <v>27377127</v>
      </c>
    </row>
    <row r="2690" spans="1:2" x14ac:dyDescent="0.25">
      <c r="A2690" s="1">
        <v>42346</v>
      </c>
      <c r="B2690">
        <v>27038469</v>
      </c>
    </row>
    <row r="2691" spans="1:2" x14ac:dyDescent="0.25">
      <c r="A2691" s="1">
        <v>42366</v>
      </c>
      <c r="B2691">
        <v>27223932</v>
      </c>
    </row>
    <row r="2692" spans="1:2" x14ac:dyDescent="0.25">
      <c r="A2692" s="1">
        <v>42400</v>
      </c>
      <c r="B2692">
        <v>27904241</v>
      </c>
    </row>
    <row r="2693" spans="1:2" x14ac:dyDescent="0.25">
      <c r="A2693" s="1">
        <v>42351</v>
      </c>
      <c r="B2693">
        <v>27002277</v>
      </c>
    </row>
    <row r="2694" spans="1:2" x14ac:dyDescent="0.25">
      <c r="A2694" s="1">
        <v>43117</v>
      </c>
      <c r="B2694">
        <v>27312281</v>
      </c>
    </row>
    <row r="2695" spans="1:2" x14ac:dyDescent="0.25">
      <c r="A2695" s="1">
        <v>42402</v>
      </c>
      <c r="B2695">
        <v>27922642</v>
      </c>
    </row>
    <row r="2696" spans="1:2" x14ac:dyDescent="0.25">
      <c r="A2696" s="1">
        <v>42386</v>
      </c>
      <c r="B2696">
        <v>27569406</v>
      </c>
    </row>
    <row r="2697" spans="1:2" x14ac:dyDescent="0.25">
      <c r="A2697" s="1">
        <v>43534</v>
      </c>
      <c r="B2697">
        <v>25244335</v>
      </c>
    </row>
    <row r="2698" spans="1:2" x14ac:dyDescent="0.25">
      <c r="A2698" s="1">
        <v>42393</v>
      </c>
      <c r="B2698">
        <v>27688528</v>
      </c>
    </row>
    <row r="2699" spans="1:2" x14ac:dyDescent="0.25">
      <c r="A2699" s="1">
        <v>42396</v>
      </c>
      <c r="B2699">
        <v>27810145</v>
      </c>
    </row>
    <row r="2700" spans="1:2" x14ac:dyDescent="0.25">
      <c r="A2700" s="1">
        <v>42303</v>
      </c>
      <c r="B2700">
        <v>26264429</v>
      </c>
    </row>
    <row r="2701" spans="1:2" x14ac:dyDescent="0.25">
      <c r="A2701" s="1">
        <v>42372</v>
      </c>
      <c r="B2701">
        <v>27307579</v>
      </c>
    </row>
    <row r="2702" spans="1:2" x14ac:dyDescent="0.25">
      <c r="A2702" s="1">
        <v>42396</v>
      </c>
      <c r="B2702">
        <v>27823998</v>
      </c>
    </row>
    <row r="2703" spans="1:2" x14ac:dyDescent="0.25">
      <c r="A2703" s="1">
        <v>42417</v>
      </c>
      <c r="B2703">
        <v>28099874</v>
      </c>
    </row>
    <row r="2704" spans="1:2" x14ac:dyDescent="0.25">
      <c r="A2704" s="1">
        <v>42228</v>
      </c>
      <c r="B2704">
        <v>24643169</v>
      </c>
    </row>
    <row r="2705" spans="1:2" x14ac:dyDescent="0.25">
      <c r="A2705" s="1">
        <v>42318</v>
      </c>
      <c r="B2705">
        <v>26569992</v>
      </c>
    </row>
    <row r="2706" spans="1:2" x14ac:dyDescent="0.25">
      <c r="A2706" s="1">
        <v>42331</v>
      </c>
      <c r="B2706">
        <v>26739330</v>
      </c>
    </row>
    <row r="2707" spans="1:2" x14ac:dyDescent="0.25">
      <c r="A2707" s="1">
        <v>42395</v>
      </c>
      <c r="B2707">
        <v>27802605</v>
      </c>
    </row>
    <row r="2708" spans="1:2" x14ac:dyDescent="0.25">
      <c r="A2708" s="1">
        <v>42402</v>
      </c>
      <c r="B2708">
        <v>27935417</v>
      </c>
    </row>
    <row r="2709" spans="1:2" x14ac:dyDescent="0.25">
      <c r="A2709" s="1">
        <v>42407</v>
      </c>
      <c r="B2709">
        <v>27954502</v>
      </c>
    </row>
    <row r="2710" spans="1:2" x14ac:dyDescent="0.25">
      <c r="A2710" s="1">
        <v>42409</v>
      </c>
      <c r="B2710">
        <v>27999205</v>
      </c>
    </row>
    <row r="2711" spans="1:2" x14ac:dyDescent="0.25">
      <c r="A2711" s="1">
        <v>42386</v>
      </c>
      <c r="B2711">
        <v>27570743</v>
      </c>
    </row>
    <row r="2712" spans="1:2" x14ac:dyDescent="0.25">
      <c r="A2712" s="1">
        <v>43580</v>
      </c>
      <c r="B2712">
        <v>25436061</v>
      </c>
    </row>
    <row r="2713" spans="1:2" x14ac:dyDescent="0.25">
      <c r="A2713" s="1">
        <v>42367</v>
      </c>
      <c r="B2713">
        <v>27246624</v>
      </c>
    </row>
    <row r="2714" spans="1:2" x14ac:dyDescent="0.25">
      <c r="A2714" s="1">
        <v>42388</v>
      </c>
      <c r="B2714">
        <v>27617395</v>
      </c>
    </row>
    <row r="2715" spans="1:2" x14ac:dyDescent="0.25">
      <c r="A2715" s="1">
        <v>42256</v>
      </c>
      <c r="B2715">
        <v>25397135</v>
      </c>
    </row>
    <row r="2716" spans="1:2" x14ac:dyDescent="0.25">
      <c r="A2716" s="1">
        <v>42411</v>
      </c>
      <c r="B2716">
        <v>28021796</v>
      </c>
    </row>
    <row r="2717" spans="1:2" x14ac:dyDescent="0.25">
      <c r="A2717" s="1">
        <v>42256</v>
      </c>
      <c r="B2717">
        <v>25411052</v>
      </c>
    </row>
    <row r="2718" spans="1:2" x14ac:dyDescent="0.25">
      <c r="A2718" s="1">
        <v>42417</v>
      </c>
      <c r="B2718">
        <v>28157294</v>
      </c>
    </row>
    <row r="2719" spans="1:2" x14ac:dyDescent="0.25">
      <c r="A2719" s="1">
        <v>42424</v>
      </c>
      <c r="B2719">
        <v>28242350</v>
      </c>
    </row>
    <row r="2720" spans="1:2" x14ac:dyDescent="0.25">
      <c r="A2720" s="1">
        <v>42428</v>
      </c>
      <c r="B2720">
        <v>28280484</v>
      </c>
    </row>
    <row r="2721" spans="1:2" x14ac:dyDescent="0.25">
      <c r="A2721" s="1">
        <v>42424</v>
      </c>
      <c r="B2721">
        <v>28316020</v>
      </c>
    </row>
    <row r="2722" spans="1:2" x14ac:dyDescent="0.25">
      <c r="A2722" s="1">
        <v>42435</v>
      </c>
      <c r="B2722">
        <v>28384605</v>
      </c>
    </row>
    <row r="2723" spans="1:2" x14ac:dyDescent="0.25">
      <c r="A2723" s="1">
        <v>43863</v>
      </c>
      <c r="B2723">
        <v>28314278</v>
      </c>
    </row>
    <row r="2724" spans="1:2" x14ac:dyDescent="0.25">
      <c r="A2724" s="1">
        <v>42432</v>
      </c>
      <c r="B2724">
        <v>28397226</v>
      </c>
    </row>
    <row r="2725" spans="1:2" x14ac:dyDescent="0.25">
      <c r="A2725" s="1">
        <v>42457</v>
      </c>
      <c r="B2725">
        <v>28950987</v>
      </c>
    </row>
    <row r="2726" spans="1:2" x14ac:dyDescent="0.25">
      <c r="A2726" s="1">
        <v>42428</v>
      </c>
      <c r="B2726">
        <v>28382170</v>
      </c>
    </row>
    <row r="2727" spans="1:2" x14ac:dyDescent="0.25">
      <c r="A2727" s="1">
        <v>42432</v>
      </c>
      <c r="B2727">
        <v>28355146</v>
      </c>
    </row>
    <row r="2728" spans="1:2" x14ac:dyDescent="0.25">
      <c r="A2728" s="1">
        <v>42436</v>
      </c>
      <c r="B2728">
        <v>28452022</v>
      </c>
    </row>
    <row r="2729" spans="1:2" x14ac:dyDescent="0.25">
      <c r="A2729" s="1">
        <v>42486</v>
      </c>
      <c r="B2729">
        <v>29503256</v>
      </c>
    </row>
    <row r="2730" spans="1:2" x14ac:dyDescent="0.25">
      <c r="A2730" s="1">
        <v>42691</v>
      </c>
      <c r="B2730">
        <v>30294892</v>
      </c>
    </row>
    <row r="2731" spans="1:2" x14ac:dyDescent="0.25">
      <c r="A2731" s="1">
        <v>42470</v>
      </c>
      <c r="B2731">
        <v>29293288</v>
      </c>
    </row>
    <row r="2732" spans="1:2" x14ac:dyDescent="0.25">
      <c r="A2732" s="1">
        <v>42513</v>
      </c>
      <c r="B2732">
        <v>30315468</v>
      </c>
    </row>
    <row r="2733" spans="1:2" x14ac:dyDescent="0.25">
      <c r="A2733" s="1">
        <v>42522</v>
      </c>
      <c r="B2733">
        <v>30831174</v>
      </c>
    </row>
    <row r="2734" spans="1:2" x14ac:dyDescent="0.25">
      <c r="A2734" s="1">
        <v>42467</v>
      </c>
      <c r="B2734">
        <v>29161125</v>
      </c>
    </row>
    <row r="2735" spans="1:2" x14ac:dyDescent="0.25">
      <c r="A2735" s="1">
        <v>42480</v>
      </c>
      <c r="B2735">
        <v>29345538</v>
      </c>
    </row>
    <row r="2736" spans="1:2" x14ac:dyDescent="0.25">
      <c r="A2736" s="1">
        <v>42466</v>
      </c>
      <c r="B2736">
        <v>29147906</v>
      </c>
    </row>
    <row r="2737" spans="1:2" x14ac:dyDescent="0.25">
      <c r="A2737" s="1">
        <v>42516</v>
      </c>
      <c r="B2737">
        <v>30293204</v>
      </c>
    </row>
    <row r="2738" spans="1:2" x14ac:dyDescent="0.25">
      <c r="A2738" s="1">
        <v>42505</v>
      </c>
      <c r="B2738">
        <v>29958604</v>
      </c>
    </row>
    <row r="2739" spans="1:2" x14ac:dyDescent="0.25">
      <c r="A2739" s="1">
        <v>42606</v>
      </c>
      <c r="B2739">
        <v>33447230</v>
      </c>
    </row>
    <row r="2740" spans="1:2" x14ac:dyDescent="0.25">
      <c r="A2740" s="1">
        <v>42582</v>
      </c>
      <c r="B2740">
        <v>32535504</v>
      </c>
    </row>
    <row r="2741" spans="1:2" x14ac:dyDescent="0.25">
      <c r="A2741" s="1">
        <v>42584</v>
      </c>
      <c r="B2741">
        <v>32594312</v>
      </c>
    </row>
    <row r="2742" spans="1:2" x14ac:dyDescent="0.25">
      <c r="A2742" s="1">
        <v>42599</v>
      </c>
      <c r="B2742">
        <v>33135985</v>
      </c>
    </row>
    <row r="2743" spans="1:2" x14ac:dyDescent="0.25">
      <c r="A2743" s="1">
        <v>42570</v>
      </c>
      <c r="B2743">
        <v>31975741</v>
      </c>
    </row>
    <row r="2744" spans="1:2" x14ac:dyDescent="0.25">
      <c r="A2744" s="1">
        <v>42472</v>
      </c>
      <c r="B2744">
        <v>29195281</v>
      </c>
    </row>
    <row r="2745" spans="1:2" x14ac:dyDescent="0.25">
      <c r="A2745" s="1">
        <v>42589</v>
      </c>
      <c r="B2745">
        <v>32710664</v>
      </c>
    </row>
    <row r="2746" spans="1:2" x14ac:dyDescent="0.25">
      <c r="A2746" s="1">
        <v>42522</v>
      </c>
      <c r="B2746">
        <v>30465557</v>
      </c>
    </row>
    <row r="2747" spans="1:2" x14ac:dyDescent="0.25">
      <c r="A2747" s="1">
        <v>42620</v>
      </c>
      <c r="B2747">
        <v>34942919</v>
      </c>
    </row>
    <row r="2748" spans="1:2" x14ac:dyDescent="0.25">
      <c r="A2748" s="1">
        <v>42494</v>
      </c>
      <c r="B2748">
        <v>29632769</v>
      </c>
    </row>
    <row r="2749" spans="1:2" x14ac:dyDescent="0.25">
      <c r="A2749" s="1">
        <v>43286</v>
      </c>
      <c r="B2749">
        <v>33922672</v>
      </c>
    </row>
    <row r="2750" spans="1:2" x14ac:dyDescent="0.25">
      <c r="A2750" s="1">
        <v>42638</v>
      </c>
      <c r="B2750">
        <v>35881530</v>
      </c>
    </row>
    <row r="2751" spans="1:2" x14ac:dyDescent="0.25">
      <c r="A2751" s="1">
        <v>42610</v>
      </c>
      <c r="B2751">
        <v>33546683</v>
      </c>
    </row>
    <row r="2752" spans="1:2" x14ac:dyDescent="0.25">
      <c r="A2752" s="1">
        <v>42491</v>
      </c>
      <c r="B2752">
        <v>29526972</v>
      </c>
    </row>
    <row r="2753" spans="1:2" x14ac:dyDescent="0.25">
      <c r="A2753" s="1">
        <v>42541</v>
      </c>
      <c r="B2753">
        <v>31151298</v>
      </c>
    </row>
    <row r="2754" spans="1:2" x14ac:dyDescent="0.25">
      <c r="A2754" s="1">
        <v>42458</v>
      </c>
      <c r="B2754">
        <v>28993809</v>
      </c>
    </row>
    <row r="2755" spans="1:2" x14ac:dyDescent="0.25">
      <c r="A2755" s="1">
        <v>42491</v>
      </c>
      <c r="B2755">
        <v>29894329</v>
      </c>
    </row>
    <row r="2756" spans="1:2" x14ac:dyDescent="0.25">
      <c r="A2756" s="1">
        <v>42438</v>
      </c>
      <c r="B2756">
        <v>29034490</v>
      </c>
    </row>
    <row r="2757" spans="1:2" x14ac:dyDescent="0.25">
      <c r="A2757" s="1">
        <v>42516</v>
      </c>
      <c r="B2757">
        <v>30310350</v>
      </c>
    </row>
    <row r="2758" spans="1:2" x14ac:dyDescent="0.25">
      <c r="A2758" s="1">
        <v>42528</v>
      </c>
      <c r="B2758">
        <v>30853768</v>
      </c>
    </row>
    <row r="2759" spans="1:2" x14ac:dyDescent="0.25">
      <c r="A2759" s="1">
        <v>42533</v>
      </c>
      <c r="B2759">
        <v>30944235</v>
      </c>
    </row>
    <row r="2760" spans="1:2" x14ac:dyDescent="0.25">
      <c r="A2760" s="1">
        <v>42633</v>
      </c>
      <c r="B2760">
        <v>35221083</v>
      </c>
    </row>
    <row r="2761" spans="1:2" x14ac:dyDescent="0.25">
      <c r="A2761" s="1">
        <v>42449</v>
      </c>
      <c r="B2761">
        <v>29148078</v>
      </c>
    </row>
    <row r="2762" spans="1:2" x14ac:dyDescent="0.25">
      <c r="A2762" s="1">
        <v>42544</v>
      </c>
      <c r="B2762">
        <v>31270910</v>
      </c>
    </row>
    <row r="2763" spans="1:2" x14ac:dyDescent="0.25">
      <c r="A2763" s="1">
        <v>42611</v>
      </c>
      <c r="B2763">
        <v>33575574</v>
      </c>
    </row>
    <row r="2764" spans="1:2" x14ac:dyDescent="0.25">
      <c r="A2764" s="1">
        <v>42516</v>
      </c>
      <c r="B2764">
        <v>30311727</v>
      </c>
    </row>
    <row r="2765" spans="1:2" x14ac:dyDescent="0.25">
      <c r="A2765" s="1">
        <v>42576</v>
      </c>
      <c r="B2765">
        <v>32328962</v>
      </c>
    </row>
    <row r="2766" spans="1:2" x14ac:dyDescent="0.25">
      <c r="A2766" s="1">
        <v>42632</v>
      </c>
      <c r="B2766">
        <v>35120167</v>
      </c>
    </row>
    <row r="2767" spans="1:2" x14ac:dyDescent="0.25">
      <c r="A2767" s="1">
        <v>42640</v>
      </c>
      <c r="B2767">
        <v>36258311</v>
      </c>
    </row>
    <row r="2768" spans="1:2" x14ac:dyDescent="0.25">
      <c r="A2768" s="1">
        <v>42688</v>
      </c>
      <c r="B2768">
        <v>29717422</v>
      </c>
    </row>
    <row r="2769" spans="1:2" x14ac:dyDescent="0.25">
      <c r="A2769" s="1">
        <v>42578</v>
      </c>
      <c r="B2769">
        <v>32429811</v>
      </c>
    </row>
    <row r="2770" spans="1:2" x14ac:dyDescent="0.25">
      <c r="A2770" s="1">
        <v>42633</v>
      </c>
      <c r="B2770">
        <v>35220308</v>
      </c>
    </row>
    <row r="2771" spans="1:2" x14ac:dyDescent="0.25">
      <c r="A2771" s="1">
        <v>42478</v>
      </c>
      <c r="B2771">
        <v>29309403</v>
      </c>
    </row>
    <row r="2772" spans="1:2" x14ac:dyDescent="0.25">
      <c r="A2772" s="1">
        <v>42596</v>
      </c>
      <c r="B2772">
        <v>32969659</v>
      </c>
    </row>
    <row r="2773" spans="1:2" x14ac:dyDescent="0.25">
      <c r="A2773" s="1">
        <v>42654</v>
      </c>
      <c r="B2773">
        <v>36993647</v>
      </c>
    </row>
    <row r="2774" spans="1:2" x14ac:dyDescent="0.25">
      <c r="A2774" s="1">
        <v>42537</v>
      </c>
      <c r="B2774">
        <v>31146561</v>
      </c>
    </row>
    <row r="2775" spans="1:2" x14ac:dyDescent="0.25">
      <c r="A2775" s="1">
        <v>42471</v>
      </c>
      <c r="B2775">
        <v>29282376</v>
      </c>
    </row>
    <row r="2776" spans="1:2" x14ac:dyDescent="0.25">
      <c r="A2776" s="1">
        <v>42471</v>
      </c>
      <c r="B2776">
        <v>29282379</v>
      </c>
    </row>
    <row r="2777" spans="1:2" x14ac:dyDescent="0.25">
      <c r="A2777" s="1">
        <v>42655</v>
      </c>
      <c r="B2777">
        <v>37125511</v>
      </c>
    </row>
    <row r="2778" spans="1:2" x14ac:dyDescent="0.25">
      <c r="A2778" s="1">
        <v>42641</v>
      </c>
      <c r="B2778">
        <v>35879279</v>
      </c>
    </row>
    <row r="2779" spans="1:2" x14ac:dyDescent="0.25">
      <c r="A2779" s="1">
        <v>43372</v>
      </c>
      <c r="B2779">
        <v>30849862</v>
      </c>
    </row>
    <row r="2780" spans="1:2" x14ac:dyDescent="0.25">
      <c r="A2780" s="1">
        <v>43051</v>
      </c>
      <c r="B2780">
        <v>30163630</v>
      </c>
    </row>
    <row r="2781" spans="1:2" x14ac:dyDescent="0.25">
      <c r="A2781" s="1">
        <v>42550</v>
      </c>
      <c r="B2781">
        <v>31591597</v>
      </c>
    </row>
    <row r="2782" spans="1:2" x14ac:dyDescent="0.25">
      <c r="A2782" s="1">
        <v>42656</v>
      </c>
      <c r="B2782">
        <v>37129078</v>
      </c>
    </row>
    <row r="2783" spans="1:2" x14ac:dyDescent="0.25">
      <c r="A2783" s="1">
        <v>42604</v>
      </c>
      <c r="B2783">
        <v>33414533</v>
      </c>
    </row>
    <row r="2784" spans="1:2" x14ac:dyDescent="0.25">
      <c r="A2784" s="1">
        <v>42599</v>
      </c>
      <c r="B2784">
        <v>33147797</v>
      </c>
    </row>
    <row r="2785" spans="1:2" x14ac:dyDescent="0.25">
      <c r="A2785" s="1">
        <v>42681</v>
      </c>
      <c r="B2785">
        <v>41637531</v>
      </c>
    </row>
    <row r="2786" spans="1:2" x14ac:dyDescent="0.25">
      <c r="A2786" s="1">
        <v>42681</v>
      </c>
      <c r="B2786">
        <v>41676047</v>
      </c>
    </row>
    <row r="2787" spans="1:2" x14ac:dyDescent="0.25">
      <c r="A2787" s="1">
        <v>42674</v>
      </c>
      <c r="B2787">
        <v>40648699</v>
      </c>
    </row>
    <row r="2788" spans="1:2" x14ac:dyDescent="0.25">
      <c r="A2788" s="1">
        <v>42676</v>
      </c>
      <c r="B2788">
        <v>40806295</v>
      </c>
    </row>
    <row r="2789" spans="1:2" x14ac:dyDescent="0.25">
      <c r="A2789" s="1">
        <v>42668</v>
      </c>
      <c r="B2789">
        <v>40629135</v>
      </c>
    </row>
    <row r="2790" spans="1:2" x14ac:dyDescent="0.25">
      <c r="A2790" s="1">
        <v>42698</v>
      </c>
      <c r="B2790">
        <v>43099214</v>
      </c>
    </row>
    <row r="2791" spans="1:2" x14ac:dyDescent="0.25">
      <c r="A2791" s="1">
        <v>42726</v>
      </c>
      <c r="B2791">
        <v>45331231</v>
      </c>
    </row>
    <row r="2792" spans="1:2" x14ac:dyDescent="0.25">
      <c r="A2792" s="1">
        <v>42690</v>
      </c>
      <c r="B2792">
        <v>42599750</v>
      </c>
    </row>
    <row r="2793" spans="1:2" x14ac:dyDescent="0.25">
      <c r="A2793" s="1">
        <v>42691</v>
      </c>
      <c r="B2793">
        <v>42808732</v>
      </c>
    </row>
    <row r="2794" spans="1:2" x14ac:dyDescent="0.25">
      <c r="A2794" s="1">
        <v>42704</v>
      </c>
      <c r="B2794">
        <v>43659267</v>
      </c>
    </row>
    <row r="2795" spans="1:2" x14ac:dyDescent="0.25">
      <c r="A2795" s="1">
        <v>42698</v>
      </c>
      <c r="B2795">
        <v>44956786</v>
      </c>
    </row>
    <row r="2796" spans="1:2" x14ac:dyDescent="0.25">
      <c r="A2796" s="1">
        <v>42753</v>
      </c>
      <c r="B2796">
        <v>47083094</v>
      </c>
    </row>
    <row r="2797" spans="1:2" x14ac:dyDescent="0.25">
      <c r="A2797" s="1">
        <v>42843</v>
      </c>
      <c r="B2797">
        <v>73793789</v>
      </c>
    </row>
    <row r="2798" spans="1:2" x14ac:dyDescent="0.25">
      <c r="A2798" s="1">
        <v>43401</v>
      </c>
      <c r="B2798">
        <v>40621112</v>
      </c>
    </row>
    <row r="2799" spans="1:2" x14ac:dyDescent="0.25">
      <c r="A2799" s="1">
        <v>42711</v>
      </c>
      <c r="B2799">
        <v>43958443</v>
      </c>
    </row>
    <row r="2800" spans="1:2" x14ac:dyDescent="0.25">
      <c r="A2800" s="1">
        <v>42675</v>
      </c>
      <c r="B2800">
        <v>40647660</v>
      </c>
    </row>
    <row r="2801" spans="1:2" x14ac:dyDescent="0.25">
      <c r="A2801" s="1">
        <v>42698</v>
      </c>
      <c r="B2801">
        <v>43111528</v>
      </c>
    </row>
    <row r="2802" spans="1:2" x14ac:dyDescent="0.25">
      <c r="A2802" s="1">
        <v>42733</v>
      </c>
      <c r="B2802">
        <v>45883095</v>
      </c>
    </row>
    <row r="2803" spans="1:2" x14ac:dyDescent="0.25">
      <c r="A2803" s="1">
        <v>42691</v>
      </c>
      <c r="B2803">
        <v>42415355</v>
      </c>
    </row>
    <row r="2804" spans="1:2" x14ac:dyDescent="0.25">
      <c r="A2804" s="1">
        <v>42752</v>
      </c>
      <c r="B2804">
        <v>46661903</v>
      </c>
    </row>
    <row r="2805" spans="1:2" x14ac:dyDescent="0.25">
      <c r="A2805" s="1">
        <v>42764</v>
      </c>
      <c r="B2805">
        <v>47649136</v>
      </c>
    </row>
    <row r="2806" spans="1:2" x14ac:dyDescent="0.25">
      <c r="A2806" s="1">
        <v>42682</v>
      </c>
      <c r="B2806">
        <v>41826969</v>
      </c>
    </row>
    <row r="2807" spans="1:2" x14ac:dyDescent="0.25">
      <c r="A2807" s="1">
        <v>42778</v>
      </c>
      <c r="B2807">
        <v>48926782</v>
      </c>
    </row>
    <row r="2808" spans="1:2" x14ac:dyDescent="0.25">
      <c r="A2808" s="1">
        <v>42662</v>
      </c>
      <c r="B2808">
        <v>37375809</v>
      </c>
    </row>
    <row r="2809" spans="1:2" x14ac:dyDescent="0.25">
      <c r="A2809" s="1">
        <v>42698</v>
      </c>
      <c r="B2809">
        <v>43132598</v>
      </c>
    </row>
    <row r="2810" spans="1:2" x14ac:dyDescent="0.25">
      <c r="A2810" s="1">
        <v>42760</v>
      </c>
      <c r="B2810">
        <v>47314052</v>
      </c>
    </row>
    <row r="2811" spans="1:2" x14ac:dyDescent="0.25">
      <c r="A2811" s="1">
        <v>42779</v>
      </c>
      <c r="B2811">
        <v>49405070</v>
      </c>
    </row>
    <row r="2812" spans="1:2" x14ac:dyDescent="0.25">
      <c r="A2812" s="1">
        <v>42785</v>
      </c>
      <c r="B2812">
        <v>50933658</v>
      </c>
    </row>
    <row r="2813" spans="1:2" x14ac:dyDescent="0.25">
      <c r="A2813" s="1">
        <v>42775</v>
      </c>
      <c r="B2813">
        <v>48677442</v>
      </c>
    </row>
    <row r="2814" spans="1:2" x14ac:dyDescent="0.25">
      <c r="A2814" s="1">
        <v>42698</v>
      </c>
      <c r="B2814">
        <v>43145636</v>
      </c>
    </row>
    <row r="2815" spans="1:2" x14ac:dyDescent="0.25">
      <c r="A2815" s="1">
        <v>40779</v>
      </c>
      <c r="B2815">
        <v>52191066</v>
      </c>
    </row>
    <row r="2816" spans="1:2" x14ac:dyDescent="0.25">
      <c r="A2816" s="1">
        <v>42718</v>
      </c>
      <c r="B2816">
        <v>44469891</v>
      </c>
    </row>
    <row r="2817" spans="1:2" x14ac:dyDescent="0.25">
      <c r="A2817" s="1">
        <v>42636</v>
      </c>
      <c r="B2817">
        <v>51602246</v>
      </c>
    </row>
    <row r="2818" spans="1:2" x14ac:dyDescent="0.25">
      <c r="A2818" s="1">
        <v>42767</v>
      </c>
      <c r="B2818">
        <v>47461652</v>
      </c>
    </row>
    <row r="2819" spans="1:2" x14ac:dyDescent="0.25">
      <c r="A2819" s="1">
        <v>42790</v>
      </c>
      <c r="B2819">
        <v>51512296</v>
      </c>
    </row>
    <row r="2820" spans="1:2" x14ac:dyDescent="0.25">
      <c r="A2820" s="1">
        <v>43957</v>
      </c>
      <c r="B2820">
        <v>44232811</v>
      </c>
    </row>
    <row r="2821" spans="1:2" x14ac:dyDescent="0.25">
      <c r="A2821" s="1">
        <v>42712</v>
      </c>
      <c r="B2821">
        <v>46096008</v>
      </c>
    </row>
    <row r="2822" spans="1:2" x14ac:dyDescent="0.25">
      <c r="A2822" s="1">
        <v>42717</v>
      </c>
      <c r="B2822">
        <v>52182509</v>
      </c>
    </row>
    <row r="2823" spans="1:2" x14ac:dyDescent="0.25">
      <c r="A2823" s="1">
        <v>42667</v>
      </c>
      <c r="B2823">
        <v>37652143</v>
      </c>
    </row>
    <row r="2824" spans="1:2" x14ac:dyDescent="0.25">
      <c r="A2824" s="1">
        <v>42688</v>
      </c>
      <c r="B2824">
        <v>42168750</v>
      </c>
    </row>
    <row r="2825" spans="1:2" x14ac:dyDescent="0.25">
      <c r="A2825" s="1">
        <v>42726</v>
      </c>
      <c r="B2825">
        <v>52205185</v>
      </c>
    </row>
    <row r="2826" spans="1:2" x14ac:dyDescent="0.25">
      <c r="A2826" s="1">
        <v>42686</v>
      </c>
      <c r="B2826">
        <v>52213817</v>
      </c>
    </row>
    <row r="2827" spans="1:2" x14ac:dyDescent="0.25">
      <c r="A2827" s="1">
        <v>42718</v>
      </c>
      <c r="B2827">
        <v>44329665</v>
      </c>
    </row>
    <row r="2828" spans="1:2" x14ac:dyDescent="0.25">
      <c r="A2828" s="1">
        <v>42771</v>
      </c>
      <c r="B2828">
        <v>48150698</v>
      </c>
    </row>
    <row r="2829" spans="1:2" x14ac:dyDescent="0.25">
      <c r="A2829" s="1">
        <v>42788</v>
      </c>
      <c r="B2829">
        <v>51288344</v>
      </c>
    </row>
    <row r="2830" spans="1:2" x14ac:dyDescent="0.25">
      <c r="A2830" s="1">
        <v>42772</v>
      </c>
      <c r="B2830">
        <v>49393461</v>
      </c>
    </row>
    <row r="2831" spans="1:2" x14ac:dyDescent="0.25">
      <c r="A2831" s="1">
        <v>42702</v>
      </c>
      <c r="B2831">
        <v>43823250</v>
      </c>
    </row>
    <row r="2832" spans="1:2" x14ac:dyDescent="0.25">
      <c r="A2832" s="1">
        <v>43216</v>
      </c>
      <c r="B2832">
        <v>46962850</v>
      </c>
    </row>
    <row r="2833" spans="1:2" x14ac:dyDescent="0.25">
      <c r="A2833" s="1">
        <v>39748</v>
      </c>
      <c r="B2833">
        <v>48154817</v>
      </c>
    </row>
    <row r="2834" spans="1:2" x14ac:dyDescent="0.25">
      <c r="A2834" s="1">
        <v>42709</v>
      </c>
      <c r="B2834">
        <v>43843057</v>
      </c>
    </row>
    <row r="2835" spans="1:2" x14ac:dyDescent="0.25">
      <c r="A2835" s="1">
        <v>42774</v>
      </c>
      <c r="B2835">
        <v>48314377</v>
      </c>
    </row>
    <row r="2836" spans="1:2" x14ac:dyDescent="0.25">
      <c r="A2836" s="1">
        <v>42780</v>
      </c>
      <c r="B2836">
        <v>73821778</v>
      </c>
    </row>
    <row r="2837" spans="1:2" x14ac:dyDescent="0.25">
      <c r="A2837" s="1">
        <v>42773</v>
      </c>
      <c r="B2837">
        <v>48455738</v>
      </c>
    </row>
    <row r="2838" spans="1:2" x14ac:dyDescent="0.25">
      <c r="A2838" s="1">
        <v>42766</v>
      </c>
      <c r="B2838">
        <v>47871596</v>
      </c>
    </row>
    <row r="2839" spans="1:2" x14ac:dyDescent="0.25">
      <c r="A2839" s="1">
        <v>42659</v>
      </c>
      <c r="B2839">
        <v>37360270</v>
      </c>
    </row>
    <row r="2840" spans="1:2" x14ac:dyDescent="0.25">
      <c r="A2840" s="1">
        <v>42752</v>
      </c>
      <c r="B2840">
        <v>46824702</v>
      </c>
    </row>
    <row r="2841" spans="1:2" x14ac:dyDescent="0.25">
      <c r="A2841" s="1">
        <v>42701</v>
      </c>
      <c r="B2841">
        <v>43209093</v>
      </c>
    </row>
    <row r="2842" spans="1:2" x14ac:dyDescent="0.25">
      <c r="A2842" s="1">
        <v>42667</v>
      </c>
      <c r="B2842">
        <v>37722731</v>
      </c>
    </row>
    <row r="2843" spans="1:2" x14ac:dyDescent="0.25">
      <c r="A2843" s="1">
        <v>39588</v>
      </c>
      <c r="B2843">
        <v>51673265</v>
      </c>
    </row>
    <row r="2844" spans="1:2" x14ac:dyDescent="0.25">
      <c r="A2844" s="1">
        <v>42928</v>
      </c>
      <c r="B2844">
        <v>79448149</v>
      </c>
    </row>
    <row r="2845" spans="1:2" x14ac:dyDescent="0.25">
      <c r="A2845" s="1">
        <v>42748</v>
      </c>
      <c r="B2845">
        <v>53851106</v>
      </c>
    </row>
    <row r="2846" spans="1:2" x14ac:dyDescent="0.25">
      <c r="A2846" s="1">
        <v>41536</v>
      </c>
      <c r="B2846">
        <v>54048092</v>
      </c>
    </row>
    <row r="2847" spans="1:2" x14ac:dyDescent="0.25">
      <c r="A2847" s="1">
        <v>42914</v>
      </c>
      <c r="B2847">
        <v>78865037</v>
      </c>
    </row>
    <row r="2848" spans="1:2" x14ac:dyDescent="0.25">
      <c r="A2848" s="1">
        <v>41554</v>
      </c>
      <c r="B2848">
        <v>52798606</v>
      </c>
    </row>
    <row r="2849" spans="1:2" x14ac:dyDescent="0.25">
      <c r="A2849" s="1">
        <v>44109</v>
      </c>
      <c r="B2849">
        <v>83042610</v>
      </c>
    </row>
    <row r="2850" spans="1:2" x14ac:dyDescent="0.25">
      <c r="A2850" s="1">
        <v>42816</v>
      </c>
      <c r="B2850">
        <v>81909460</v>
      </c>
    </row>
    <row r="2851" spans="1:2" x14ac:dyDescent="0.25">
      <c r="A2851" s="1">
        <v>41151</v>
      </c>
      <c r="B2851">
        <v>78224282</v>
      </c>
    </row>
    <row r="2852" spans="1:2" x14ac:dyDescent="0.25">
      <c r="A2852" s="1">
        <v>42846</v>
      </c>
      <c r="B2852">
        <v>73859722</v>
      </c>
    </row>
    <row r="2853" spans="1:2" x14ac:dyDescent="0.25">
      <c r="A2853" s="1">
        <v>43725</v>
      </c>
      <c r="B2853">
        <v>73869847</v>
      </c>
    </row>
    <row r="2854" spans="1:2" x14ac:dyDescent="0.25">
      <c r="A2854" s="1">
        <v>42810</v>
      </c>
      <c r="B2854">
        <v>73853665</v>
      </c>
    </row>
    <row r="2855" spans="1:2" x14ac:dyDescent="0.25">
      <c r="A2855" s="1">
        <v>42845</v>
      </c>
      <c r="B2855">
        <v>82003457</v>
      </c>
    </row>
    <row r="2856" spans="1:2" x14ac:dyDescent="0.25">
      <c r="A2856" s="1">
        <v>41596</v>
      </c>
      <c r="B2856">
        <v>54012131</v>
      </c>
    </row>
    <row r="2857" spans="1:2" x14ac:dyDescent="0.25">
      <c r="A2857" s="1">
        <v>42865</v>
      </c>
      <c r="B2857">
        <v>90554301</v>
      </c>
    </row>
    <row r="2858" spans="1:2" x14ac:dyDescent="0.25">
      <c r="A2858" s="1">
        <v>42858</v>
      </c>
      <c r="B2858">
        <v>84886761</v>
      </c>
    </row>
    <row r="2859" spans="1:2" x14ac:dyDescent="0.25">
      <c r="A2859" s="1">
        <v>42871</v>
      </c>
      <c r="B2859">
        <v>92056204</v>
      </c>
    </row>
    <row r="2860" spans="1:2" x14ac:dyDescent="0.25">
      <c r="A2860" s="1">
        <v>42865</v>
      </c>
      <c r="B2860">
        <v>90384221</v>
      </c>
    </row>
    <row r="2861" spans="1:2" x14ac:dyDescent="0.25">
      <c r="A2861" s="1">
        <v>42858</v>
      </c>
      <c r="B2861">
        <v>84886756</v>
      </c>
    </row>
    <row r="2862" spans="1:2" x14ac:dyDescent="0.25">
      <c r="A2862" s="1">
        <v>42886</v>
      </c>
      <c r="B2862">
        <v>94828460</v>
      </c>
    </row>
    <row r="2863" spans="1:2" x14ac:dyDescent="0.25">
      <c r="A2863" s="1">
        <v>42863</v>
      </c>
      <c r="B2863">
        <v>89595560</v>
      </c>
    </row>
    <row r="2864" spans="1:2" x14ac:dyDescent="0.25">
      <c r="A2864" s="1">
        <v>42870</v>
      </c>
      <c r="B2864">
        <v>91528918</v>
      </c>
    </row>
    <row r="2865" spans="1:2" x14ac:dyDescent="0.25">
      <c r="A2865" s="1">
        <v>42879</v>
      </c>
      <c r="B2865">
        <v>94221308</v>
      </c>
    </row>
    <row r="2866" spans="1:2" x14ac:dyDescent="0.25">
      <c r="A2866" s="1">
        <v>42844</v>
      </c>
      <c r="B2866">
        <v>81558937</v>
      </c>
    </row>
    <row r="2867" spans="1:2" x14ac:dyDescent="0.25">
      <c r="A2867" s="1">
        <v>42808</v>
      </c>
      <c r="B2867">
        <v>73855891</v>
      </c>
    </row>
    <row r="2868" spans="1:2" x14ac:dyDescent="0.25">
      <c r="A2868" s="1">
        <v>42647</v>
      </c>
      <c r="B2868">
        <v>53026739</v>
      </c>
    </row>
    <row r="2869" spans="1:2" x14ac:dyDescent="0.25">
      <c r="A2869" s="1">
        <v>42891</v>
      </c>
      <c r="B2869">
        <v>95736355</v>
      </c>
    </row>
    <row r="2870" spans="1:2" x14ac:dyDescent="0.25">
      <c r="A2870" s="1">
        <v>42774</v>
      </c>
      <c r="B2870">
        <v>78973584</v>
      </c>
    </row>
    <row r="2871" spans="1:2" x14ac:dyDescent="0.25">
      <c r="A2871" s="1">
        <v>42853</v>
      </c>
      <c r="B2871">
        <v>84053042</v>
      </c>
    </row>
    <row r="2872" spans="1:2" x14ac:dyDescent="0.25">
      <c r="A2872" s="1">
        <v>43674</v>
      </c>
      <c r="B2872">
        <v>93133899</v>
      </c>
    </row>
    <row r="2873" spans="1:2" x14ac:dyDescent="0.25">
      <c r="A2873" s="1">
        <v>42890</v>
      </c>
      <c r="B2873">
        <v>95066318</v>
      </c>
    </row>
    <row r="2874" spans="1:2" x14ac:dyDescent="0.25">
      <c r="A2874" s="1">
        <v>42891</v>
      </c>
      <c r="B2874">
        <v>95714147</v>
      </c>
    </row>
    <row r="2875" spans="1:2" x14ac:dyDescent="0.25">
      <c r="A2875" s="1">
        <v>42957</v>
      </c>
      <c r="B2875">
        <v>78236116</v>
      </c>
    </row>
    <row r="2876" spans="1:2" x14ac:dyDescent="0.25">
      <c r="A2876" s="1">
        <v>42893</v>
      </c>
      <c r="B2876">
        <v>96817275</v>
      </c>
    </row>
    <row r="2877" spans="1:2" x14ac:dyDescent="0.25">
      <c r="A2877" s="1">
        <v>42828</v>
      </c>
      <c r="B2877">
        <v>84882204</v>
      </c>
    </row>
    <row r="2878" spans="1:2" x14ac:dyDescent="0.25">
      <c r="A2878" s="1">
        <v>42885</v>
      </c>
      <c r="B2878">
        <v>94755361</v>
      </c>
    </row>
    <row r="2879" spans="1:2" x14ac:dyDescent="0.25">
      <c r="A2879" s="1">
        <v>39638</v>
      </c>
      <c r="B2879">
        <v>54004005</v>
      </c>
    </row>
    <row r="2880" spans="1:2" x14ac:dyDescent="0.25">
      <c r="A2880" s="1">
        <v>42881</v>
      </c>
      <c r="B2880">
        <v>94364021</v>
      </c>
    </row>
    <row r="2881" spans="1:2" x14ac:dyDescent="0.25">
      <c r="A2881" s="1">
        <v>39464</v>
      </c>
      <c r="B2881">
        <v>77512853</v>
      </c>
    </row>
    <row r="2882" spans="1:2" x14ac:dyDescent="0.25">
      <c r="A2882" s="1">
        <v>43059</v>
      </c>
      <c r="B2882">
        <v>73847270</v>
      </c>
    </row>
    <row r="2883" spans="1:2" x14ac:dyDescent="0.25">
      <c r="A2883" s="1">
        <v>42864</v>
      </c>
      <c r="B2883">
        <v>90230221</v>
      </c>
    </row>
    <row r="2884" spans="1:2" x14ac:dyDescent="0.25">
      <c r="A2884" s="1">
        <v>41554</v>
      </c>
      <c r="B2884">
        <v>78966798</v>
      </c>
    </row>
    <row r="2885" spans="1:2" x14ac:dyDescent="0.25">
      <c r="A2885" s="1">
        <v>41618</v>
      </c>
      <c r="B2885">
        <v>54061723</v>
      </c>
    </row>
    <row r="2886" spans="1:2" x14ac:dyDescent="0.25">
      <c r="A2886" s="1">
        <v>42898</v>
      </c>
      <c r="B2886">
        <v>97602120</v>
      </c>
    </row>
    <row r="2887" spans="1:2" x14ac:dyDescent="0.25">
      <c r="A2887" s="1">
        <v>42858</v>
      </c>
      <c r="B2887">
        <v>84887352</v>
      </c>
    </row>
    <row r="2888" spans="1:2" x14ac:dyDescent="0.25">
      <c r="A2888" s="1">
        <v>43857</v>
      </c>
      <c r="B2888">
        <v>93322756</v>
      </c>
    </row>
    <row r="2889" spans="1:2" x14ac:dyDescent="0.25">
      <c r="A2889" s="1">
        <v>42879</v>
      </c>
      <c r="B2889">
        <v>94205448</v>
      </c>
    </row>
    <row r="2890" spans="1:2" x14ac:dyDescent="0.25">
      <c r="A2890" s="1">
        <v>42845</v>
      </c>
      <c r="B2890">
        <v>81908376</v>
      </c>
    </row>
    <row r="2891" spans="1:2" x14ac:dyDescent="0.25">
      <c r="A2891" s="1">
        <v>39247</v>
      </c>
      <c r="B2891">
        <v>53812955</v>
      </c>
    </row>
    <row r="2892" spans="1:2" x14ac:dyDescent="0.25">
      <c r="A2892" s="1">
        <v>42669</v>
      </c>
      <c r="B2892">
        <v>77749290</v>
      </c>
    </row>
    <row r="2893" spans="1:2" x14ac:dyDescent="0.25">
      <c r="A2893" s="1">
        <v>42987</v>
      </c>
      <c r="B2893">
        <v>138773753</v>
      </c>
    </row>
    <row r="2894" spans="1:2" x14ac:dyDescent="0.25">
      <c r="A2894" s="1">
        <v>42942</v>
      </c>
      <c r="B2894">
        <v>103655182</v>
      </c>
    </row>
    <row r="2895" spans="1:2" x14ac:dyDescent="0.25">
      <c r="A2895" s="1">
        <v>42991</v>
      </c>
      <c r="B2895">
        <v>139319629</v>
      </c>
    </row>
    <row r="2896" spans="1:2" x14ac:dyDescent="0.25">
      <c r="A2896" s="1">
        <v>42953</v>
      </c>
      <c r="B2896">
        <v>105618617</v>
      </c>
    </row>
    <row r="2897" spans="1:2" x14ac:dyDescent="0.25">
      <c r="A2897" s="1">
        <v>42968</v>
      </c>
      <c r="B2897">
        <v>135947339</v>
      </c>
    </row>
    <row r="2898" spans="1:2" x14ac:dyDescent="0.25">
      <c r="A2898" s="1">
        <v>42936</v>
      </c>
      <c r="B2898">
        <v>102926154</v>
      </c>
    </row>
    <row r="2899" spans="1:2" x14ac:dyDescent="0.25">
      <c r="A2899" s="1">
        <v>42913</v>
      </c>
      <c r="B2899">
        <v>100011762</v>
      </c>
    </row>
    <row r="2900" spans="1:2" x14ac:dyDescent="0.25">
      <c r="A2900" s="1">
        <v>42974</v>
      </c>
      <c r="B2900">
        <v>137067538</v>
      </c>
    </row>
    <row r="2901" spans="1:2" x14ac:dyDescent="0.25">
      <c r="A2901" s="1">
        <v>42957</v>
      </c>
      <c r="B2901">
        <v>107839068</v>
      </c>
    </row>
    <row r="2902" spans="1:2" x14ac:dyDescent="0.25">
      <c r="A2902" s="1">
        <v>43002</v>
      </c>
      <c r="B2902">
        <v>140314493</v>
      </c>
    </row>
    <row r="2903" spans="1:2" x14ac:dyDescent="0.25">
      <c r="A2903" s="1">
        <v>42984</v>
      </c>
      <c r="B2903">
        <v>138364068</v>
      </c>
    </row>
    <row r="2904" spans="1:2" x14ac:dyDescent="0.25">
      <c r="A2904" s="1">
        <v>42926</v>
      </c>
      <c r="B2904">
        <v>101183467</v>
      </c>
    </row>
    <row r="2905" spans="1:2" x14ac:dyDescent="0.25">
      <c r="A2905" s="1">
        <v>42992</v>
      </c>
      <c r="B2905">
        <v>139385034</v>
      </c>
    </row>
    <row r="2906" spans="1:2" x14ac:dyDescent="0.25">
      <c r="A2906" s="1">
        <v>42927</v>
      </c>
      <c r="B2906">
        <v>101364362</v>
      </c>
    </row>
    <row r="2907" spans="1:2" x14ac:dyDescent="0.25">
      <c r="A2907" s="1">
        <v>42907</v>
      </c>
      <c r="B2907">
        <v>99655973</v>
      </c>
    </row>
    <row r="2908" spans="1:2" x14ac:dyDescent="0.25">
      <c r="A2908" s="1">
        <v>43038</v>
      </c>
      <c r="B2908">
        <v>146819813</v>
      </c>
    </row>
    <row r="2909" spans="1:2" x14ac:dyDescent="0.25">
      <c r="A2909" s="1">
        <v>43018</v>
      </c>
      <c r="B2909">
        <v>143155265</v>
      </c>
    </row>
    <row r="2910" spans="1:2" x14ac:dyDescent="0.25">
      <c r="A2910" s="1">
        <v>42977</v>
      </c>
      <c r="B2910">
        <v>137545518</v>
      </c>
    </row>
    <row r="2911" spans="1:2" x14ac:dyDescent="0.25">
      <c r="A2911" s="1">
        <v>42936</v>
      </c>
      <c r="B2911">
        <v>102960396</v>
      </c>
    </row>
    <row r="2912" spans="1:2" x14ac:dyDescent="0.25">
      <c r="A2912" s="1">
        <v>44067</v>
      </c>
      <c r="B2912">
        <v>143511976</v>
      </c>
    </row>
    <row r="2913" spans="1:2" x14ac:dyDescent="0.25">
      <c r="A2913" s="1">
        <v>43033</v>
      </c>
      <c r="B2913">
        <v>146254162</v>
      </c>
    </row>
    <row r="2914" spans="1:2" x14ac:dyDescent="0.25">
      <c r="A2914" s="1">
        <v>43018</v>
      </c>
      <c r="B2914">
        <v>143228808</v>
      </c>
    </row>
    <row r="2915" spans="1:2" x14ac:dyDescent="0.25">
      <c r="A2915" s="1">
        <v>43018</v>
      </c>
      <c r="B2915">
        <v>143228803</v>
      </c>
    </row>
    <row r="2916" spans="1:2" x14ac:dyDescent="0.25">
      <c r="A2916" s="1">
        <v>43023</v>
      </c>
      <c r="B2916">
        <v>143927081</v>
      </c>
    </row>
    <row r="2917" spans="1:2" x14ac:dyDescent="0.25">
      <c r="A2917" s="1">
        <v>42960</v>
      </c>
      <c r="B2917">
        <v>107932868</v>
      </c>
    </row>
    <row r="2918" spans="1:2" x14ac:dyDescent="0.25">
      <c r="A2918" s="1">
        <v>42996</v>
      </c>
      <c r="B2918">
        <v>139673817</v>
      </c>
    </row>
    <row r="2919" spans="1:2" x14ac:dyDescent="0.25">
      <c r="A2919" s="1">
        <v>43044</v>
      </c>
      <c r="B2919">
        <v>147714885</v>
      </c>
    </row>
    <row r="2920" spans="1:2" x14ac:dyDescent="0.25">
      <c r="A2920" s="1">
        <v>43003</v>
      </c>
      <c r="B2920">
        <v>140468688</v>
      </c>
    </row>
    <row r="2921" spans="1:2" x14ac:dyDescent="0.25">
      <c r="A2921" s="1">
        <v>42929</v>
      </c>
      <c r="B2921">
        <v>102106106</v>
      </c>
    </row>
    <row r="2922" spans="1:2" x14ac:dyDescent="0.25">
      <c r="A2922" s="1">
        <v>42962</v>
      </c>
      <c r="B2922">
        <v>108718452</v>
      </c>
    </row>
    <row r="2923" spans="1:2" x14ac:dyDescent="0.25">
      <c r="A2923" s="1">
        <v>42955</v>
      </c>
      <c r="B2923">
        <v>106442082</v>
      </c>
    </row>
    <row r="2924" spans="1:2" x14ac:dyDescent="0.25">
      <c r="A2924" s="1">
        <v>42928</v>
      </c>
      <c r="B2924">
        <v>101991648</v>
      </c>
    </row>
    <row r="2925" spans="1:2" x14ac:dyDescent="0.25">
      <c r="A2925" s="1">
        <v>42998</v>
      </c>
      <c r="B2925">
        <v>140084920</v>
      </c>
    </row>
    <row r="2926" spans="1:2" x14ac:dyDescent="0.25">
      <c r="A2926" s="1">
        <v>43061</v>
      </c>
      <c r="B2926">
        <v>149541373</v>
      </c>
    </row>
    <row r="2927" spans="1:2" x14ac:dyDescent="0.25">
      <c r="A2927" s="1">
        <v>43858</v>
      </c>
      <c r="B2927">
        <v>148633744</v>
      </c>
    </row>
    <row r="2928" spans="1:2" x14ac:dyDescent="0.25">
      <c r="A2928" s="1">
        <v>43074</v>
      </c>
      <c r="B2928">
        <v>151210227</v>
      </c>
    </row>
    <row r="2929" spans="1:2" x14ac:dyDescent="0.25">
      <c r="A2929" s="1">
        <v>43081</v>
      </c>
      <c r="B2929">
        <v>152071028</v>
      </c>
    </row>
    <row r="2930" spans="1:2" x14ac:dyDescent="0.25">
      <c r="A2930" s="1">
        <v>43082</v>
      </c>
      <c r="B2930">
        <v>152234165</v>
      </c>
    </row>
    <row r="2931" spans="1:2" x14ac:dyDescent="0.25">
      <c r="A2931" s="1">
        <v>43109</v>
      </c>
      <c r="B2931">
        <v>156343730</v>
      </c>
    </row>
    <row r="2932" spans="1:2" x14ac:dyDescent="0.25">
      <c r="A2932" s="1">
        <v>43093</v>
      </c>
      <c r="B2932">
        <v>154052033</v>
      </c>
    </row>
    <row r="2933" spans="1:2" x14ac:dyDescent="0.25">
      <c r="A2933" s="1">
        <v>43110</v>
      </c>
      <c r="B2933">
        <v>156577610</v>
      </c>
    </row>
    <row r="2934" spans="1:2" x14ac:dyDescent="0.25">
      <c r="A2934" s="1">
        <v>43073</v>
      </c>
      <c r="B2934">
        <v>150888823</v>
      </c>
    </row>
    <row r="2935" spans="1:2" x14ac:dyDescent="0.25">
      <c r="A2935" s="1">
        <v>43051</v>
      </c>
      <c r="B2935">
        <v>148394492</v>
      </c>
    </row>
    <row r="2936" spans="1:2" x14ac:dyDescent="0.25">
      <c r="A2936" s="1">
        <v>43118</v>
      </c>
      <c r="B2936">
        <v>157199192</v>
      </c>
    </row>
    <row r="2937" spans="1:2" x14ac:dyDescent="0.25">
      <c r="A2937" s="1">
        <v>43136</v>
      </c>
      <c r="B2937">
        <v>160008526</v>
      </c>
    </row>
    <row r="2938" spans="1:2" x14ac:dyDescent="0.25">
      <c r="A2938" s="1">
        <v>43150</v>
      </c>
      <c r="B2938">
        <v>162821174</v>
      </c>
    </row>
    <row r="2939" spans="1:2" x14ac:dyDescent="0.25">
      <c r="A2939" s="1">
        <v>43152</v>
      </c>
      <c r="B2939">
        <v>163745156</v>
      </c>
    </row>
    <row r="2940" spans="1:2" x14ac:dyDescent="0.25">
      <c r="A2940" s="1">
        <v>43153</v>
      </c>
      <c r="B2940">
        <v>164136745</v>
      </c>
    </row>
    <row r="2941" spans="1:2" x14ac:dyDescent="0.25">
      <c r="A2941" s="1">
        <v>43123</v>
      </c>
      <c r="B2941">
        <v>158071913</v>
      </c>
    </row>
    <row r="2942" spans="1:2" x14ac:dyDescent="0.25">
      <c r="A2942" s="1">
        <v>43353</v>
      </c>
      <c r="B2942">
        <v>159165194</v>
      </c>
    </row>
    <row r="2943" spans="1:2" x14ac:dyDescent="0.25">
      <c r="A2943" s="1">
        <v>43149</v>
      </c>
      <c r="B2943">
        <v>162631058</v>
      </c>
    </row>
    <row r="2944" spans="1:2" x14ac:dyDescent="0.25">
      <c r="A2944" s="1">
        <v>43123</v>
      </c>
      <c r="B2944">
        <v>158062434</v>
      </c>
    </row>
    <row r="2945" spans="1:2" x14ac:dyDescent="0.25">
      <c r="A2945" s="1">
        <v>43124</v>
      </c>
      <c r="B2945">
        <v>158178956</v>
      </c>
    </row>
    <row r="2946" spans="1:2" x14ac:dyDescent="0.25">
      <c r="A2946" s="1">
        <v>43122</v>
      </c>
      <c r="B2946">
        <v>157831260</v>
      </c>
    </row>
    <row r="2947" spans="1:2" x14ac:dyDescent="0.25">
      <c r="A2947" s="1">
        <v>43123</v>
      </c>
      <c r="B2947">
        <v>158082340</v>
      </c>
    </row>
    <row r="2948" spans="1:2" x14ac:dyDescent="0.25">
      <c r="A2948" s="1">
        <v>43123</v>
      </c>
      <c r="B2948">
        <v>158090676</v>
      </c>
    </row>
    <row r="2949" spans="1:2" x14ac:dyDescent="0.25">
      <c r="A2949" s="1">
        <v>43258</v>
      </c>
      <c r="B2949">
        <v>179840542</v>
      </c>
    </row>
    <row r="2950" spans="1:2" x14ac:dyDescent="0.25">
      <c r="A2950" s="1">
        <v>43255</v>
      </c>
      <c r="B2950">
        <v>168026425</v>
      </c>
    </row>
    <row r="2951" spans="1:2" x14ac:dyDescent="0.25">
      <c r="A2951" s="1">
        <v>43234</v>
      </c>
      <c r="B2951">
        <v>176942320</v>
      </c>
    </row>
    <row r="2952" spans="1:2" x14ac:dyDescent="0.25">
      <c r="A2952" s="1">
        <v>43251</v>
      </c>
      <c r="B2952">
        <v>179341009</v>
      </c>
    </row>
    <row r="2953" spans="1:2" x14ac:dyDescent="0.25">
      <c r="A2953" s="1">
        <v>44145</v>
      </c>
      <c r="B2953">
        <v>184296240</v>
      </c>
    </row>
    <row r="2954" spans="1:2" x14ac:dyDescent="0.25">
      <c r="A2954" s="1">
        <v>43200</v>
      </c>
      <c r="B2954">
        <v>171011219</v>
      </c>
    </row>
    <row r="2955" spans="1:2" x14ac:dyDescent="0.25">
      <c r="A2955" s="1">
        <v>43235</v>
      </c>
      <c r="B2955">
        <v>177374881</v>
      </c>
    </row>
    <row r="2956" spans="1:2" x14ac:dyDescent="0.25">
      <c r="A2956" s="1">
        <v>43215</v>
      </c>
      <c r="B2956">
        <v>174034381</v>
      </c>
    </row>
    <row r="2957" spans="1:2" x14ac:dyDescent="0.25">
      <c r="A2957" s="1">
        <v>43171</v>
      </c>
      <c r="B2957">
        <v>166810822</v>
      </c>
    </row>
    <row r="2958" spans="1:2" x14ac:dyDescent="0.25">
      <c r="A2958" s="1">
        <v>43230</v>
      </c>
      <c r="B2958">
        <v>176222418</v>
      </c>
    </row>
    <row r="2959" spans="1:2" x14ac:dyDescent="0.25">
      <c r="A2959" s="1">
        <v>42774</v>
      </c>
      <c r="B2959">
        <v>183488544</v>
      </c>
    </row>
    <row r="2960" spans="1:2" x14ac:dyDescent="0.25">
      <c r="A2960" s="1">
        <v>43236</v>
      </c>
      <c r="B2960">
        <v>177399708</v>
      </c>
    </row>
    <row r="2961" spans="1:2" x14ac:dyDescent="0.25">
      <c r="A2961" s="1">
        <v>43247</v>
      </c>
      <c r="B2961">
        <v>178755443</v>
      </c>
    </row>
    <row r="2962" spans="1:2" x14ac:dyDescent="0.25">
      <c r="A2962" s="1">
        <v>43170</v>
      </c>
      <c r="B2962">
        <v>166430884</v>
      </c>
    </row>
    <row r="2963" spans="1:2" x14ac:dyDescent="0.25">
      <c r="A2963" s="1">
        <v>43229</v>
      </c>
      <c r="B2963">
        <v>175998809</v>
      </c>
    </row>
    <row r="2964" spans="1:2" x14ac:dyDescent="0.25">
      <c r="A2964" s="1">
        <v>43296</v>
      </c>
      <c r="B2964">
        <v>184054037</v>
      </c>
    </row>
    <row r="2965" spans="1:2" x14ac:dyDescent="0.25">
      <c r="A2965" s="1">
        <v>43303</v>
      </c>
      <c r="B2965">
        <v>184774545</v>
      </c>
    </row>
    <row r="2966" spans="1:2" x14ac:dyDescent="0.25">
      <c r="A2966" s="1">
        <v>43772</v>
      </c>
      <c r="B2966">
        <v>170409827</v>
      </c>
    </row>
    <row r="2967" spans="1:2" x14ac:dyDescent="0.25">
      <c r="A2967" s="1">
        <v>43177</v>
      </c>
      <c r="B2967">
        <v>167735152</v>
      </c>
    </row>
    <row r="2968" spans="1:2" x14ac:dyDescent="0.25">
      <c r="A2968" s="1">
        <v>43286</v>
      </c>
      <c r="B2968">
        <v>183108972</v>
      </c>
    </row>
    <row r="2969" spans="1:2" x14ac:dyDescent="0.25">
      <c r="A2969" s="1">
        <v>43240</v>
      </c>
      <c r="B2969">
        <v>177828628</v>
      </c>
    </row>
    <row r="2970" spans="1:2" x14ac:dyDescent="0.25">
      <c r="A2970" s="1">
        <v>43271</v>
      </c>
      <c r="B2970">
        <v>181024148</v>
      </c>
    </row>
    <row r="2971" spans="1:2" x14ac:dyDescent="0.25">
      <c r="A2971" s="1">
        <v>43165</v>
      </c>
      <c r="B2971">
        <v>165348838</v>
      </c>
    </row>
    <row r="2972" spans="1:2" x14ac:dyDescent="0.25">
      <c r="A2972" s="1">
        <v>43285</v>
      </c>
      <c r="B2972">
        <v>183011477</v>
      </c>
    </row>
    <row r="2973" spans="1:2" x14ac:dyDescent="0.25">
      <c r="A2973" s="1">
        <v>43460</v>
      </c>
      <c r="B2973">
        <v>224417879</v>
      </c>
    </row>
    <row r="2974" spans="1:2" x14ac:dyDescent="0.25">
      <c r="A2974" s="1">
        <v>43417</v>
      </c>
      <c r="B2974">
        <v>208677980</v>
      </c>
    </row>
    <row r="2975" spans="1:2" x14ac:dyDescent="0.25">
      <c r="A2975" s="1">
        <v>43410</v>
      </c>
      <c r="B2975">
        <v>204514968</v>
      </c>
    </row>
    <row r="2976" spans="1:2" x14ac:dyDescent="0.25">
      <c r="A2976" s="1">
        <v>43660</v>
      </c>
      <c r="B2976">
        <v>216801103</v>
      </c>
    </row>
    <row r="2977" spans="1:2" x14ac:dyDescent="0.25">
      <c r="A2977" s="1">
        <v>43418</v>
      </c>
      <c r="B2977">
        <v>208782324</v>
      </c>
    </row>
    <row r="2978" spans="1:2" x14ac:dyDescent="0.25">
      <c r="A2978" s="1">
        <v>43428</v>
      </c>
      <c r="B2978">
        <v>211262312</v>
      </c>
    </row>
    <row r="2979" spans="1:2" x14ac:dyDescent="0.25">
      <c r="A2979" s="1">
        <v>43391</v>
      </c>
      <c r="B2979">
        <v>201335305</v>
      </c>
    </row>
    <row r="2980" spans="1:2" x14ac:dyDescent="0.25">
      <c r="A2980" s="1">
        <v>43411</v>
      </c>
      <c r="B2980">
        <v>204680371</v>
      </c>
    </row>
    <row r="2981" spans="1:2" x14ac:dyDescent="0.25">
      <c r="A2981" s="1">
        <v>44132</v>
      </c>
      <c r="B2981">
        <v>221727673</v>
      </c>
    </row>
    <row r="2982" spans="1:2" x14ac:dyDescent="0.25">
      <c r="A2982" s="1">
        <v>43445</v>
      </c>
      <c r="B2982">
        <v>222388857</v>
      </c>
    </row>
    <row r="2983" spans="1:2" x14ac:dyDescent="0.25">
      <c r="A2983" s="1">
        <v>43341</v>
      </c>
      <c r="B2983">
        <v>189669493</v>
      </c>
    </row>
    <row r="2984" spans="1:2" x14ac:dyDescent="0.25">
      <c r="A2984" s="1">
        <v>43380</v>
      </c>
      <c r="B2984">
        <v>196511084</v>
      </c>
    </row>
    <row r="2985" spans="1:2" x14ac:dyDescent="0.25">
      <c r="A2985" s="1">
        <v>43326</v>
      </c>
      <c r="B2985">
        <v>188302800</v>
      </c>
    </row>
    <row r="2986" spans="1:2" x14ac:dyDescent="0.25">
      <c r="A2986" s="1">
        <v>43361</v>
      </c>
      <c r="B2986">
        <v>192772790</v>
      </c>
    </row>
    <row r="2987" spans="1:2" x14ac:dyDescent="0.25">
      <c r="A2987" s="1">
        <v>43454</v>
      </c>
      <c r="B2987">
        <v>222673702</v>
      </c>
    </row>
    <row r="2988" spans="1:2" x14ac:dyDescent="0.25">
      <c r="A2988" s="1">
        <v>43338</v>
      </c>
      <c r="B2988">
        <v>189332309</v>
      </c>
    </row>
    <row r="2989" spans="1:2" x14ac:dyDescent="0.25">
      <c r="A2989" s="1">
        <v>43415</v>
      </c>
      <c r="B2989">
        <v>207266825</v>
      </c>
    </row>
    <row r="2990" spans="1:2" x14ac:dyDescent="0.25">
      <c r="A2990" s="1">
        <v>43367</v>
      </c>
      <c r="B2990">
        <v>194092730</v>
      </c>
    </row>
    <row r="2991" spans="1:2" x14ac:dyDescent="0.25">
      <c r="A2991" s="1">
        <v>43435</v>
      </c>
      <c r="B2991">
        <v>215863506</v>
      </c>
    </row>
    <row r="2992" spans="1:2" x14ac:dyDescent="0.25">
      <c r="A2992" s="1">
        <v>43418</v>
      </c>
      <c r="B2992">
        <v>208782311</v>
      </c>
    </row>
    <row r="2993" spans="1:2" x14ac:dyDescent="0.25">
      <c r="A2993" s="1">
        <v>43433</v>
      </c>
      <c r="B2993">
        <v>215597947</v>
      </c>
    </row>
    <row r="2994" spans="1:2" x14ac:dyDescent="0.25">
      <c r="A2994" s="1">
        <v>43320</v>
      </c>
      <c r="B2994">
        <v>187671139</v>
      </c>
    </row>
    <row r="2995" spans="1:2" x14ac:dyDescent="0.25">
      <c r="A2995" s="1">
        <v>43577</v>
      </c>
      <c r="B2995">
        <v>249517444</v>
      </c>
    </row>
    <row r="2996" spans="1:2" x14ac:dyDescent="0.25">
      <c r="A2996" s="1">
        <v>43531</v>
      </c>
      <c r="B2996">
        <v>242383147</v>
      </c>
    </row>
    <row r="2997" spans="1:2" x14ac:dyDescent="0.25">
      <c r="A2997" s="1">
        <v>43614</v>
      </c>
      <c r="B2997">
        <v>256627037</v>
      </c>
    </row>
    <row r="2998" spans="1:2" x14ac:dyDescent="0.25">
      <c r="A2998" s="1">
        <v>43535</v>
      </c>
      <c r="B2998">
        <v>242838886</v>
      </c>
    </row>
    <row r="2999" spans="1:2" x14ac:dyDescent="0.25">
      <c r="A2999" s="1">
        <v>43496</v>
      </c>
      <c r="B2999">
        <v>236018666</v>
      </c>
    </row>
    <row r="3000" spans="1:2" x14ac:dyDescent="0.25">
      <c r="A3000" s="1">
        <v>43537</v>
      </c>
      <c r="B3000">
        <v>243140961</v>
      </c>
    </row>
    <row r="3001" spans="1:2" x14ac:dyDescent="0.25">
      <c r="A3001" s="1">
        <v>43549</v>
      </c>
      <c r="B3001">
        <v>245131257</v>
      </c>
    </row>
    <row r="3002" spans="1:2" x14ac:dyDescent="0.25">
      <c r="A3002" s="1">
        <v>43599</v>
      </c>
      <c r="B3002">
        <v>254035560</v>
      </c>
    </row>
    <row r="3003" spans="1:2" x14ac:dyDescent="0.25">
      <c r="A3003" s="1">
        <v>43506</v>
      </c>
      <c r="B3003">
        <v>237844270</v>
      </c>
    </row>
    <row r="3004" spans="1:2" x14ac:dyDescent="0.25">
      <c r="A3004" s="1">
        <v>44180</v>
      </c>
      <c r="B3004">
        <v>256029556</v>
      </c>
    </row>
    <row r="3005" spans="1:2" x14ac:dyDescent="0.25">
      <c r="A3005" s="1">
        <v>43489</v>
      </c>
      <c r="B3005">
        <v>233994317</v>
      </c>
    </row>
    <row r="3006" spans="1:2" x14ac:dyDescent="0.25">
      <c r="A3006" s="1">
        <v>43600</v>
      </c>
      <c r="B3006">
        <v>254242951</v>
      </c>
    </row>
    <row r="3007" spans="1:2" x14ac:dyDescent="0.25">
      <c r="A3007" s="1">
        <v>43570</v>
      </c>
      <c r="B3007">
        <v>248520985</v>
      </c>
    </row>
    <row r="3008" spans="1:2" x14ac:dyDescent="0.25">
      <c r="A3008" s="1">
        <v>43499</v>
      </c>
      <c r="B3008">
        <v>236172503</v>
      </c>
    </row>
    <row r="3009" spans="1:2" x14ac:dyDescent="0.25">
      <c r="A3009" s="1">
        <v>43586</v>
      </c>
      <c r="B3009">
        <v>251679377</v>
      </c>
    </row>
    <row r="3010" spans="1:2" x14ac:dyDescent="0.25">
      <c r="A3010" s="1">
        <v>43605</v>
      </c>
      <c r="B3010">
        <v>255016332</v>
      </c>
    </row>
    <row r="3011" spans="1:2" x14ac:dyDescent="0.25">
      <c r="A3011" s="1">
        <v>43600</v>
      </c>
      <c r="B3011">
        <v>254284524</v>
      </c>
    </row>
    <row r="3012" spans="1:2" x14ac:dyDescent="0.25">
      <c r="A3012" s="1">
        <v>42046</v>
      </c>
      <c r="B3012">
        <v>246629067</v>
      </c>
    </row>
    <row r="3013" spans="1:2" x14ac:dyDescent="0.25">
      <c r="A3013" s="1">
        <v>43566</v>
      </c>
      <c r="B3013">
        <v>248219256</v>
      </c>
    </row>
    <row r="3014" spans="1:2" x14ac:dyDescent="0.25">
      <c r="A3014" s="1">
        <v>43612</v>
      </c>
      <c r="B3014">
        <v>256248076</v>
      </c>
    </row>
    <row r="3015" spans="1:2" x14ac:dyDescent="0.25">
      <c r="A3015" s="1">
        <v>43530</v>
      </c>
      <c r="B3015">
        <v>242234171</v>
      </c>
    </row>
    <row r="3016" spans="1:2" x14ac:dyDescent="0.25">
      <c r="A3016" s="1">
        <v>43487</v>
      </c>
      <c r="B3016">
        <v>233258640</v>
      </c>
    </row>
    <row r="3017" spans="1:2" x14ac:dyDescent="0.25">
      <c r="A3017" s="1">
        <v>43544</v>
      </c>
      <c r="B3017">
        <v>244592440</v>
      </c>
    </row>
    <row r="3018" spans="1:2" x14ac:dyDescent="0.25">
      <c r="A3018" s="1">
        <v>43489</v>
      </c>
      <c r="B3018">
        <v>233988607</v>
      </c>
    </row>
    <row r="3019" spans="1:2" x14ac:dyDescent="0.25">
      <c r="A3019" s="1">
        <v>43594</v>
      </c>
      <c r="B3019">
        <v>253037218</v>
      </c>
    </row>
    <row r="3020" spans="1:2" x14ac:dyDescent="0.25">
      <c r="A3020" s="1">
        <v>43506</v>
      </c>
      <c r="B3020">
        <v>237843009</v>
      </c>
    </row>
    <row r="3021" spans="1:2" x14ac:dyDescent="0.25">
      <c r="A3021" s="1">
        <v>43516</v>
      </c>
      <c r="B3021">
        <v>239762973</v>
      </c>
    </row>
    <row r="3022" spans="1:2" x14ac:dyDescent="0.25">
      <c r="A3022" s="1">
        <v>43583</v>
      </c>
      <c r="B3022">
        <v>250977052</v>
      </c>
    </row>
    <row r="3023" spans="1:2" x14ac:dyDescent="0.25">
      <c r="A3023" s="1">
        <v>42764</v>
      </c>
      <c r="B3023">
        <v>245349312</v>
      </c>
    </row>
    <row r="3024" spans="1:2" x14ac:dyDescent="0.25">
      <c r="A3024" s="1">
        <v>43614</v>
      </c>
      <c r="B3024">
        <v>256680835</v>
      </c>
    </row>
    <row r="3025" spans="1:2" x14ac:dyDescent="0.25">
      <c r="A3025" s="1">
        <v>43541</v>
      </c>
      <c r="B3025">
        <v>243514021</v>
      </c>
    </row>
    <row r="3026" spans="1:2" x14ac:dyDescent="0.25">
      <c r="A3026" s="1">
        <v>43555</v>
      </c>
      <c r="B3026">
        <v>246084063</v>
      </c>
    </row>
    <row r="3027" spans="1:2" x14ac:dyDescent="0.25">
      <c r="A3027" s="1">
        <v>43578</v>
      </c>
      <c r="B3027">
        <v>249888424</v>
      </c>
    </row>
    <row r="3028" spans="1:2" x14ac:dyDescent="0.25">
      <c r="A3028" s="1">
        <v>43481</v>
      </c>
      <c r="B3028">
        <v>230555714</v>
      </c>
    </row>
    <row r="3029" spans="1:2" x14ac:dyDescent="0.25">
      <c r="A3029" s="1">
        <v>43477</v>
      </c>
      <c r="B3029">
        <v>229187578</v>
      </c>
    </row>
    <row r="3030" spans="1:2" x14ac:dyDescent="0.25">
      <c r="A3030" s="1">
        <v>43675</v>
      </c>
      <c r="B3030">
        <v>268137768</v>
      </c>
    </row>
    <row r="3031" spans="1:2" x14ac:dyDescent="0.25">
      <c r="A3031" s="1">
        <v>43646</v>
      </c>
      <c r="B3031">
        <v>261952459</v>
      </c>
    </row>
    <row r="3032" spans="1:2" x14ac:dyDescent="0.25">
      <c r="A3032" s="1">
        <v>43676</v>
      </c>
      <c r="B3032">
        <v>268238084</v>
      </c>
    </row>
    <row r="3033" spans="1:2" x14ac:dyDescent="0.25">
      <c r="A3033" s="1">
        <v>43725</v>
      </c>
      <c r="B3033">
        <v>277956188</v>
      </c>
    </row>
    <row r="3034" spans="1:2" x14ac:dyDescent="0.25">
      <c r="A3034" s="1">
        <v>43668</v>
      </c>
      <c r="B3034">
        <v>266070212</v>
      </c>
    </row>
    <row r="3035" spans="1:2" x14ac:dyDescent="0.25">
      <c r="A3035" s="1">
        <v>43732</v>
      </c>
      <c r="B3035">
        <v>279196229</v>
      </c>
    </row>
    <row r="3036" spans="1:2" x14ac:dyDescent="0.25">
      <c r="A3036" s="1">
        <v>43639</v>
      </c>
      <c r="B3036">
        <v>260679778</v>
      </c>
    </row>
    <row r="3037" spans="1:2" x14ac:dyDescent="0.25">
      <c r="A3037" s="1">
        <v>43718</v>
      </c>
      <c r="B3037">
        <v>276060838</v>
      </c>
    </row>
    <row r="3038" spans="1:2" x14ac:dyDescent="0.25">
      <c r="A3038" s="1">
        <v>43671</v>
      </c>
      <c r="B3038">
        <v>267700032</v>
      </c>
    </row>
    <row r="3039" spans="1:2" x14ac:dyDescent="0.25">
      <c r="A3039" s="1">
        <v>43681</v>
      </c>
      <c r="B3039">
        <v>269022513</v>
      </c>
    </row>
    <row r="3040" spans="1:2" x14ac:dyDescent="0.25">
      <c r="A3040" s="1">
        <v>43774</v>
      </c>
      <c r="B3040">
        <v>287968169</v>
      </c>
    </row>
    <row r="3041" spans="1:2" x14ac:dyDescent="0.25">
      <c r="A3041" s="1">
        <v>43635</v>
      </c>
      <c r="B3041">
        <v>259743053</v>
      </c>
    </row>
    <row r="3042" spans="1:2" x14ac:dyDescent="0.25">
      <c r="A3042" s="1">
        <v>43779</v>
      </c>
      <c r="B3042">
        <v>288800643</v>
      </c>
    </row>
    <row r="3043" spans="1:2" x14ac:dyDescent="0.25">
      <c r="A3043" s="1">
        <v>43694</v>
      </c>
      <c r="B3043">
        <v>271284015</v>
      </c>
    </row>
    <row r="3044" spans="1:2" x14ac:dyDescent="0.25">
      <c r="A3044" s="1">
        <v>43661</v>
      </c>
      <c r="B3044">
        <v>264762117</v>
      </c>
    </row>
    <row r="3045" spans="1:2" x14ac:dyDescent="0.25">
      <c r="A3045" s="1">
        <v>43765</v>
      </c>
      <c r="B3045">
        <v>286400790</v>
      </c>
    </row>
    <row r="3046" spans="1:2" x14ac:dyDescent="0.25">
      <c r="A3046" s="1">
        <v>43653</v>
      </c>
      <c r="B3046">
        <v>263378760</v>
      </c>
    </row>
    <row r="3047" spans="1:2" x14ac:dyDescent="0.25">
      <c r="A3047" s="1">
        <v>43635</v>
      </c>
      <c r="B3047">
        <v>259743058</v>
      </c>
    </row>
    <row r="3048" spans="1:2" x14ac:dyDescent="0.25">
      <c r="A3048" s="1">
        <v>43648</v>
      </c>
      <c r="B3048">
        <v>262550668</v>
      </c>
    </row>
    <row r="3049" spans="1:2" x14ac:dyDescent="0.25">
      <c r="A3049" s="1">
        <v>43780</v>
      </c>
      <c r="B3049">
        <v>289104088</v>
      </c>
    </row>
    <row r="3050" spans="1:2" x14ac:dyDescent="0.25">
      <c r="A3050" s="1">
        <v>43769</v>
      </c>
      <c r="B3050">
        <v>287340792</v>
      </c>
    </row>
    <row r="3051" spans="1:2" x14ac:dyDescent="0.25">
      <c r="A3051" s="1">
        <v>43663</v>
      </c>
      <c r="B3051">
        <v>265143072</v>
      </c>
    </row>
    <row r="3052" spans="1:2" x14ac:dyDescent="0.25">
      <c r="A3052" s="1">
        <v>43642</v>
      </c>
      <c r="B3052">
        <v>261176018</v>
      </c>
    </row>
    <row r="3053" spans="1:2" x14ac:dyDescent="0.25">
      <c r="A3053" s="1">
        <v>43704</v>
      </c>
      <c r="B3053">
        <v>273450232</v>
      </c>
    </row>
    <row r="3054" spans="1:2" x14ac:dyDescent="0.25">
      <c r="A3054" s="1">
        <v>43692</v>
      </c>
      <c r="B3054">
        <v>271074513</v>
      </c>
    </row>
    <row r="3055" spans="1:2" x14ac:dyDescent="0.25">
      <c r="A3055" s="1">
        <v>43908</v>
      </c>
      <c r="B3055">
        <v>307237468</v>
      </c>
    </row>
    <row r="3056" spans="1:2" x14ac:dyDescent="0.25">
      <c r="A3056" s="1">
        <v>43817</v>
      </c>
      <c r="B3056">
        <v>294448873</v>
      </c>
    </row>
    <row r="3057" spans="1:2" x14ac:dyDescent="0.25">
      <c r="A3057" s="1">
        <v>43874</v>
      </c>
      <c r="B3057">
        <v>302320859</v>
      </c>
    </row>
    <row r="3058" spans="1:2" x14ac:dyDescent="0.25">
      <c r="A3058" s="1">
        <v>43908</v>
      </c>
      <c r="B3058">
        <v>307198889</v>
      </c>
    </row>
    <row r="3059" spans="1:2" x14ac:dyDescent="0.25">
      <c r="A3059" s="1">
        <v>43823</v>
      </c>
      <c r="B3059">
        <v>295526271</v>
      </c>
    </row>
    <row r="3060" spans="1:2" x14ac:dyDescent="0.25">
      <c r="A3060" s="1">
        <v>43899</v>
      </c>
      <c r="B3060">
        <v>305600854</v>
      </c>
    </row>
    <row r="3061" spans="1:2" x14ac:dyDescent="0.25">
      <c r="A3061" s="1">
        <v>43829</v>
      </c>
      <c r="B3061">
        <v>296026478</v>
      </c>
    </row>
    <row r="3062" spans="1:2" x14ac:dyDescent="0.25">
      <c r="A3062" s="1">
        <v>43902</v>
      </c>
      <c r="B3062">
        <v>306111159</v>
      </c>
    </row>
    <row r="3063" spans="1:2" x14ac:dyDescent="0.25">
      <c r="A3063" s="1">
        <v>43843</v>
      </c>
      <c r="B3063">
        <v>297545120</v>
      </c>
    </row>
    <row r="3064" spans="1:2" x14ac:dyDescent="0.25">
      <c r="A3064" s="1">
        <v>43814</v>
      </c>
      <c r="B3064">
        <v>293595741</v>
      </c>
    </row>
    <row r="3065" spans="1:2" x14ac:dyDescent="0.25">
      <c r="A3065" s="1">
        <v>43880</v>
      </c>
      <c r="B3065">
        <v>302845407</v>
      </c>
    </row>
    <row r="3066" spans="1:2" x14ac:dyDescent="0.25">
      <c r="A3066" s="1">
        <v>43814</v>
      </c>
      <c r="B3066">
        <v>293505836</v>
      </c>
    </row>
    <row r="3067" spans="1:2" x14ac:dyDescent="0.25">
      <c r="A3067" s="1">
        <v>43865</v>
      </c>
      <c r="B3067">
        <v>300651656</v>
      </c>
    </row>
    <row r="3068" spans="1:2" x14ac:dyDescent="0.25">
      <c r="A3068" s="1">
        <v>43886</v>
      </c>
      <c r="B3068">
        <v>303594748</v>
      </c>
    </row>
    <row r="3069" spans="1:2" x14ac:dyDescent="0.25">
      <c r="A3069" s="1">
        <v>43887</v>
      </c>
      <c r="B3069">
        <v>303806325</v>
      </c>
    </row>
    <row r="3070" spans="1:2" x14ac:dyDescent="0.25">
      <c r="A3070" s="1">
        <v>43814</v>
      </c>
      <c r="B3070">
        <v>293705233</v>
      </c>
    </row>
    <row r="3071" spans="1:2" x14ac:dyDescent="0.25">
      <c r="A3071" s="1">
        <v>43873</v>
      </c>
      <c r="B3071">
        <v>302187797</v>
      </c>
    </row>
    <row r="3072" spans="1:2" x14ac:dyDescent="0.25">
      <c r="A3072" s="1">
        <v>43848</v>
      </c>
      <c r="B3072">
        <v>298057535</v>
      </c>
    </row>
    <row r="3073" spans="1:2" x14ac:dyDescent="0.25">
      <c r="A3073" s="1">
        <v>43804</v>
      </c>
      <c r="B3073">
        <v>292408036</v>
      </c>
    </row>
    <row r="3074" spans="1:2" x14ac:dyDescent="0.25">
      <c r="A3074" s="1">
        <v>43850</v>
      </c>
      <c r="B3074">
        <v>298442926</v>
      </c>
    </row>
    <row r="3075" spans="1:2" x14ac:dyDescent="0.25">
      <c r="A3075" s="1">
        <v>43844</v>
      </c>
      <c r="B3075">
        <v>297808179</v>
      </c>
    </row>
    <row r="3076" spans="1:2" x14ac:dyDescent="0.25">
      <c r="A3076" s="1">
        <v>43856</v>
      </c>
      <c r="B3076">
        <v>299154248</v>
      </c>
    </row>
    <row r="3077" spans="1:2" x14ac:dyDescent="0.25">
      <c r="A3077" s="1">
        <v>43807</v>
      </c>
      <c r="B3077">
        <v>292474044</v>
      </c>
    </row>
    <row r="3078" spans="1:2" x14ac:dyDescent="0.25">
      <c r="A3078" s="1">
        <v>44105</v>
      </c>
      <c r="B3078">
        <v>299438537</v>
      </c>
    </row>
    <row r="3079" spans="1:2" x14ac:dyDescent="0.25">
      <c r="A3079" s="1">
        <v>43789</v>
      </c>
      <c r="B3079">
        <v>290132911</v>
      </c>
    </row>
    <row r="3080" spans="1:2" x14ac:dyDescent="0.25">
      <c r="A3080" s="1">
        <v>43856</v>
      </c>
      <c r="B3080">
        <v>299129063</v>
      </c>
    </row>
    <row r="3081" spans="1:2" x14ac:dyDescent="0.25">
      <c r="A3081" s="1">
        <v>43893</v>
      </c>
      <c r="B3081">
        <v>304448980</v>
      </c>
    </row>
    <row r="3082" spans="1:2" x14ac:dyDescent="0.25">
      <c r="A3082" s="1">
        <v>43860</v>
      </c>
      <c r="B3082">
        <v>299899468</v>
      </c>
    </row>
    <row r="3083" spans="1:2" x14ac:dyDescent="0.25">
      <c r="A3083" s="1">
        <v>43815</v>
      </c>
      <c r="B3083">
        <v>293814658</v>
      </c>
    </row>
    <row r="3084" spans="1:2" x14ac:dyDescent="0.25">
      <c r="A3084" s="1">
        <v>43852</v>
      </c>
      <c r="B3084">
        <v>298620333</v>
      </c>
    </row>
    <row r="3085" spans="1:2" x14ac:dyDescent="0.25">
      <c r="A3085" s="1">
        <v>42753</v>
      </c>
      <c r="B3085">
        <v>296254083</v>
      </c>
    </row>
    <row r="3086" spans="1:2" x14ac:dyDescent="0.25">
      <c r="A3086" s="1">
        <v>43866</v>
      </c>
      <c r="B3086">
        <v>296483054</v>
      </c>
    </row>
    <row r="3087" spans="1:2" x14ac:dyDescent="0.25">
      <c r="A3087" s="1">
        <v>40353</v>
      </c>
      <c r="B3087">
        <v>292491096</v>
      </c>
    </row>
    <row r="3088" spans="1:2" x14ac:dyDescent="0.25">
      <c r="A3088" s="1">
        <v>43912</v>
      </c>
      <c r="B3088">
        <v>307670055</v>
      </c>
    </row>
    <row r="3089" spans="1:2" x14ac:dyDescent="0.25">
      <c r="A3089" s="1">
        <v>43921</v>
      </c>
      <c r="B3089">
        <v>308675355</v>
      </c>
    </row>
    <row r="3090" spans="1:2" x14ac:dyDescent="0.25">
      <c r="A3090" s="1">
        <v>43909</v>
      </c>
      <c r="B3090">
        <v>307365079</v>
      </c>
    </row>
    <row r="3091" spans="1:2" x14ac:dyDescent="0.25">
      <c r="A3091" s="1">
        <v>43927</v>
      </c>
      <c r="B3091">
        <v>309215216</v>
      </c>
    </row>
    <row r="3092" spans="1:2" x14ac:dyDescent="0.25">
      <c r="A3092" s="1">
        <v>43948</v>
      </c>
      <c r="B3092">
        <v>310623319</v>
      </c>
    </row>
    <row r="3093" spans="1:2" x14ac:dyDescent="0.25">
      <c r="A3093" s="1">
        <v>43955</v>
      </c>
      <c r="B3093">
        <v>311067760</v>
      </c>
    </row>
    <row r="3094" spans="1:2" x14ac:dyDescent="0.25">
      <c r="A3094" s="1">
        <v>43961</v>
      </c>
      <c r="B3094">
        <v>311461797</v>
      </c>
    </row>
    <row r="3095" spans="1:2" x14ac:dyDescent="0.25">
      <c r="A3095" s="1">
        <v>43998</v>
      </c>
      <c r="B3095">
        <v>313921380</v>
      </c>
    </row>
    <row r="3096" spans="1:2" x14ac:dyDescent="0.25">
      <c r="A3096" s="1">
        <v>43998</v>
      </c>
      <c r="B3096">
        <v>313934336</v>
      </c>
    </row>
    <row r="3097" spans="1:2" x14ac:dyDescent="0.25">
      <c r="A3097" s="1">
        <v>44048</v>
      </c>
      <c r="B3097">
        <v>319233862</v>
      </c>
    </row>
    <row r="3098" spans="1:2" x14ac:dyDescent="0.25">
      <c r="A3098" s="1">
        <v>44035</v>
      </c>
      <c r="B3098">
        <v>318278170</v>
      </c>
    </row>
    <row r="3099" spans="1:2" x14ac:dyDescent="0.25">
      <c r="A3099" s="1">
        <v>44027</v>
      </c>
      <c r="B3099">
        <v>317009302</v>
      </c>
    </row>
    <row r="3100" spans="1:2" x14ac:dyDescent="0.25">
      <c r="A3100" s="1">
        <v>44046</v>
      </c>
      <c r="B3100">
        <v>318954997</v>
      </c>
    </row>
    <row r="3101" spans="1:2" x14ac:dyDescent="0.25">
      <c r="A3101" s="1">
        <v>44054</v>
      </c>
      <c r="B3101">
        <v>320012988</v>
      </c>
    </row>
    <row r="3102" spans="1:2" x14ac:dyDescent="0.25">
      <c r="A3102" s="1">
        <v>44028</v>
      </c>
      <c r="B3102">
        <v>317095091</v>
      </c>
    </row>
    <row r="3103" spans="1:2" x14ac:dyDescent="0.25">
      <c r="A3103" s="1">
        <v>44077</v>
      </c>
      <c r="B3103">
        <v>322085819</v>
      </c>
    </row>
    <row r="3104" spans="1:2" x14ac:dyDescent="0.25">
      <c r="A3104" s="1">
        <v>44005</v>
      </c>
      <c r="B3104">
        <v>314646141</v>
      </c>
    </row>
    <row r="3105" spans="1:2" x14ac:dyDescent="0.25">
      <c r="A3105" s="1">
        <v>44075</v>
      </c>
      <c r="B3105">
        <v>321794041</v>
      </c>
    </row>
    <row r="3106" spans="1:2" x14ac:dyDescent="0.25">
      <c r="A3106" s="1">
        <v>44094</v>
      </c>
      <c r="B3106">
        <v>323514309</v>
      </c>
    </row>
    <row r="3107" spans="1:2" x14ac:dyDescent="0.25">
      <c r="A3107" s="1">
        <v>44096</v>
      </c>
      <c r="B3107">
        <v>323955844</v>
      </c>
    </row>
    <row r="3108" spans="1:2" x14ac:dyDescent="0.25">
      <c r="A3108" s="1">
        <v>44124</v>
      </c>
      <c r="B3108">
        <v>324271669</v>
      </c>
    </row>
    <row r="3109" spans="1:2" x14ac:dyDescent="0.25">
      <c r="A3109" s="1">
        <v>44094</v>
      </c>
      <c r="B3109">
        <v>323508622</v>
      </c>
    </row>
    <row r="3110" spans="1:2" x14ac:dyDescent="0.25">
      <c r="A3110" s="1">
        <v>44076</v>
      </c>
      <c r="B3110">
        <v>321845991</v>
      </c>
    </row>
    <row r="3111" spans="1:2" x14ac:dyDescent="0.25">
      <c r="A3111" s="1">
        <v>44083</v>
      </c>
      <c r="B3111">
        <v>322656684</v>
      </c>
    </row>
    <row r="3112" spans="1:2" x14ac:dyDescent="0.25">
      <c r="A3112" s="1">
        <v>44033</v>
      </c>
      <c r="B3112">
        <v>317836069</v>
      </c>
    </row>
    <row r="3113" spans="1:2" x14ac:dyDescent="0.25">
      <c r="A3113" s="1">
        <v>44046</v>
      </c>
      <c r="B3113">
        <v>319090811</v>
      </c>
    </row>
    <row r="3114" spans="1:2" x14ac:dyDescent="0.25">
      <c r="A3114" s="1">
        <v>44017</v>
      </c>
      <c r="B3114">
        <v>316078866</v>
      </c>
    </row>
    <row r="3115" spans="1:2" x14ac:dyDescent="0.25">
      <c r="A3115" s="1">
        <v>44083</v>
      </c>
      <c r="B3115">
        <v>322662203</v>
      </c>
    </row>
    <row r="3116" spans="1:2" x14ac:dyDescent="0.25">
      <c r="A3116" s="1">
        <v>44019</v>
      </c>
      <c r="B3116">
        <v>316257065</v>
      </c>
    </row>
    <row r="3117" spans="1:2" x14ac:dyDescent="0.25">
      <c r="A3117" s="1">
        <v>44116</v>
      </c>
      <c r="B3117">
        <v>326414270</v>
      </c>
    </row>
    <row r="3118" spans="1:2" x14ac:dyDescent="0.25">
      <c r="A3118" s="1">
        <v>44116</v>
      </c>
      <c r="B3118">
        <v>326428183</v>
      </c>
    </row>
    <row r="3119" spans="1:2" x14ac:dyDescent="0.25">
      <c r="A3119" s="1">
        <v>44116</v>
      </c>
      <c r="B3119">
        <v>326433407</v>
      </c>
    </row>
    <row r="3120" spans="1:2" x14ac:dyDescent="0.25">
      <c r="A3120" s="1">
        <v>44115</v>
      </c>
      <c r="B3120">
        <v>326301337</v>
      </c>
    </row>
    <row r="3121" spans="1:2" x14ac:dyDescent="0.25">
      <c r="A3121" s="1">
        <v>44111</v>
      </c>
      <c r="B3121">
        <v>325891633</v>
      </c>
    </row>
    <row r="3122" spans="1:2" x14ac:dyDescent="0.25">
      <c r="A3122" s="1">
        <v>44136</v>
      </c>
      <c r="B3122">
        <v>329195362</v>
      </c>
    </row>
    <row r="3123" spans="1:2" x14ac:dyDescent="0.25">
      <c r="A3123" s="1">
        <v>44161</v>
      </c>
      <c r="B3123">
        <v>326140871</v>
      </c>
    </row>
    <row r="3124" spans="1:2" x14ac:dyDescent="0.25">
      <c r="A3124" s="1">
        <v>44119</v>
      </c>
      <c r="B3124">
        <v>326935077</v>
      </c>
    </row>
    <row r="3125" spans="1:2" x14ac:dyDescent="0.25">
      <c r="A3125" s="1">
        <v>44115</v>
      </c>
      <c r="B3125">
        <v>326350718</v>
      </c>
    </row>
    <row r="3126" spans="1:2" x14ac:dyDescent="0.25">
      <c r="A3126" s="1">
        <v>44112</v>
      </c>
      <c r="B3126">
        <v>326102021</v>
      </c>
    </row>
    <row r="3127" spans="1:2" x14ac:dyDescent="0.25">
      <c r="A3127" s="1">
        <v>44118</v>
      </c>
      <c r="B3127">
        <v>326889025</v>
      </c>
    </row>
    <row r="3128" spans="1:2" x14ac:dyDescent="0.25">
      <c r="A3128" s="1">
        <v>44115</v>
      </c>
      <c r="B3128">
        <v>326262385</v>
      </c>
    </row>
    <row r="3129" spans="1:2" x14ac:dyDescent="0.25">
      <c r="A3129" s="1">
        <v>44108</v>
      </c>
      <c r="B3129">
        <v>325353159</v>
      </c>
    </row>
    <row r="3130" spans="1:2" x14ac:dyDescent="0.25">
      <c r="A3130" s="1">
        <v>44145</v>
      </c>
      <c r="B3130">
        <v>331110787</v>
      </c>
    </row>
    <row r="3131" spans="1:2" x14ac:dyDescent="0.25">
      <c r="A3131" s="1">
        <v>44147</v>
      </c>
      <c r="B3131">
        <v>331307230</v>
      </c>
    </row>
    <row r="3132" spans="1:2" x14ac:dyDescent="0.25">
      <c r="A3132" s="1">
        <v>44140</v>
      </c>
      <c r="B3132">
        <v>330702112</v>
      </c>
    </row>
    <row r="3133" spans="1:2" x14ac:dyDescent="0.25">
      <c r="A3133" s="1">
        <v>44130</v>
      </c>
      <c r="B3133">
        <v>328480510</v>
      </c>
    </row>
    <row r="3134" spans="1:2" x14ac:dyDescent="0.25">
      <c r="A3134" s="1">
        <v>44153</v>
      </c>
      <c r="B3134">
        <v>332210776</v>
      </c>
    </row>
    <row r="3135" spans="1:2" x14ac:dyDescent="0.25">
      <c r="A3135" s="1">
        <v>44137</v>
      </c>
      <c r="B3135">
        <v>330446357</v>
      </c>
    </row>
    <row r="3136" spans="1:2" x14ac:dyDescent="0.25">
      <c r="A3136" s="1">
        <v>44153</v>
      </c>
      <c r="B3136">
        <v>332218607</v>
      </c>
    </row>
    <row r="3137" spans="1:2" x14ac:dyDescent="0.25">
      <c r="A3137" s="1">
        <v>44123</v>
      </c>
      <c r="B3137">
        <v>327418444</v>
      </c>
    </row>
    <row r="3138" spans="1:2" x14ac:dyDescent="0.25">
      <c r="A3138" s="1">
        <v>44102</v>
      </c>
      <c r="B3138">
        <v>324687685</v>
      </c>
    </row>
    <row r="3139" spans="1:2" x14ac:dyDescent="0.25">
      <c r="A3139" s="1">
        <v>44123</v>
      </c>
      <c r="B3139">
        <v>327424250</v>
      </c>
    </row>
    <row r="3140" spans="1:2" x14ac:dyDescent="0.25">
      <c r="A3140" s="1">
        <v>44108</v>
      </c>
      <c r="B3140">
        <v>325346668</v>
      </c>
    </row>
    <row r="3141" spans="1:2" x14ac:dyDescent="0.25">
      <c r="A3141" s="1">
        <v>44122</v>
      </c>
      <c r="B3141">
        <v>327116214</v>
      </c>
    </row>
    <row r="3142" spans="1:2" x14ac:dyDescent="0.25">
      <c r="A3142" s="1">
        <v>44124</v>
      </c>
      <c r="B3142">
        <v>327555657</v>
      </c>
    </row>
    <row r="3143" spans="1:2" x14ac:dyDescent="0.25">
      <c r="A3143" s="1">
        <v>44117</v>
      </c>
      <c r="B3143">
        <v>326537287</v>
      </c>
    </row>
    <row r="3144" spans="1:2" x14ac:dyDescent="0.25">
      <c r="A3144" s="1">
        <v>44146</v>
      </c>
      <c r="B3144">
        <v>331259797</v>
      </c>
    </row>
    <row r="3145" spans="1:2" x14ac:dyDescent="0.25">
      <c r="A3145" s="1">
        <v>44125</v>
      </c>
      <c r="B3145">
        <v>327806587</v>
      </c>
    </row>
    <row r="3146" spans="1:2" x14ac:dyDescent="0.25">
      <c r="A3146" s="1">
        <v>44151</v>
      </c>
      <c r="B3146">
        <v>331764258</v>
      </c>
    </row>
    <row r="3147" spans="1:2" x14ac:dyDescent="0.25">
      <c r="A3147" s="1">
        <v>44153</v>
      </c>
      <c r="B3147">
        <v>332255641</v>
      </c>
    </row>
    <row r="3148" spans="1:2" x14ac:dyDescent="0.25">
      <c r="A3148" s="1">
        <v>44145</v>
      </c>
      <c r="B3148">
        <v>331141377</v>
      </c>
    </row>
    <row r="3149" spans="1:2" x14ac:dyDescent="0.25">
      <c r="A3149" s="1">
        <v>44143</v>
      </c>
      <c r="B3149">
        <v>330856494</v>
      </c>
    </row>
    <row r="3150" spans="1:2" x14ac:dyDescent="0.25">
      <c r="A3150" s="1">
        <v>44164</v>
      </c>
      <c r="B3150">
        <v>334318310</v>
      </c>
    </row>
    <row r="3151" spans="1:2" x14ac:dyDescent="0.25">
      <c r="A3151" s="1">
        <v>44159</v>
      </c>
      <c r="B3151">
        <v>333192123</v>
      </c>
    </row>
    <row r="3152" spans="1:2" x14ac:dyDescent="0.25">
      <c r="A3152" s="1">
        <v>44171</v>
      </c>
      <c r="B3152">
        <v>333593015</v>
      </c>
    </row>
    <row r="3153" spans="1:2" x14ac:dyDescent="0.25">
      <c r="A3153" s="1">
        <v>44186</v>
      </c>
      <c r="B3153">
        <v>338804543</v>
      </c>
    </row>
    <row r="3154" spans="1:2" x14ac:dyDescent="0.25">
      <c r="A3154" s="1">
        <v>44173</v>
      </c>
      <c r="B3154">
        <v>336394064</v>
      </c>
    </row>
    <row r="3155" spans="1:2" x14ac:dyDescent="0.25">
      <c r="A3155" s="1">
        <v>44206</v>
      </c>
      <c r="B3155">
        <v>341735869</v>
      </c>
    </row>
    <row r="3156" spans="1:2" x14ac:dyDescent="0.25">
      <c r="A3156" s="1">
        <v>44227</v>
      </c>
      <c r="B3156">
        <v>344536697</v>
      </c>
    </row>
    <row r="3157" spans="1:2" x14ac:dyDescent="0.25">
      <c r="A3157" s="1">
        <v>44210</v>
      </c>
      <c r="B3157">
        <v>342664815</v>
      </c>
    </row>
    <row r="3158" spans="1:2" x14ac:dyDescent="0.25">
      <c r="A3158" s="1">
        <v>44194</v>
      </c>
      <c r="B3158">
        <v>340024433</v>
      </c>
    </row>
    <row r="3159" spans="1:2" x14ac:dyDescent="0.25">
      <c r="A3159" s="1">
        <v>44203</v>
      </c>
      <c r="B3159">
        <v>341589547</v>
      </c>
    </row>
    <row r="3160" spans="1:2" x14ac:dyDescent="0.25">
      <c r="A3160" s="1">
        <v>44199</v>
      </c>
      <c r="B3160">
        <v>340612860</v>
      </c>
    </row>
    <row r="3161" spans="1:2" x14ac:dyDescent="0.25">
      <c r="A3161" s="1">
        <v>44194</v>
      </c>
      <c r="B3161">
        <v>340041114</v>
      </c>
    </row>
    <row r="3162" spans="1:2" x14ac:dyDescent="0.25">
      <c r="A3162" s="1">
        <v>44207</v>
      </c>
      <c r="B3162">
        <v>341950901</v>
      </c>
    </row>
    <row r="3163" spans="1:2" x14ac:dyDescent="0.25">
      <c r="A3163" s="1">
        <v>44220</v>
      </c>
      <c r="B3163">
        <v>343679756</v>
      </c>
    </row>
    <row r="3164" spans="1:2" x14ac:dyDescent="0.25">
      <c r="A3164" s="1">
        <v>44213</v>
      </c>
      <c r="B3164">
        <v>342822619</v>
      </c>
    </row>
    <row r="3165" spans="1:2" x14ac:dyDescent="0.25">
      <c r="A3165" s="1">
        <v>44210</v>
      </c>
      <c r="B3165">
        <v>342617986</v>
      </c>
    </row>
    <row r="3166" spans="1:2" x14ac:dyDescent="0.25">
      <c r="A3166" s="1">
        <v>44154</v>
      </c>
      <c r="B3166">
        <v>332324615</v>
      </c>
    </row>
    <row r="3167" spans="1:2" x14ac:dyDescent="0.25">
      <c r="A3167" s="1">
        <v>44210</v>
      </c>
      <c r="B3167">
        <v>342616749</v>
      </c>
    </row>
    <row r="3168" spans="1:2" x14ac:dyDescent="0.25">
      <c r="A3168" s="1">
        <v>44222</v>
      </c>
      <c r="B3168">
        <v>343911587</v>
      </c>
    </row>
    <row r="3169" spans="1:2" x14ac:dyDescent="0.25">
      <c r="A3169" s="1">
        <v>44202</v>
      </c>
      <c r="B3169">
        <v>341007135</v>
      </c>
    </row>
    <row r="3170" spans="1:2" x14ac:dyDescent="0.25">
      <c r="A3170" s="1">
        <v>44215</v>
      </c>
      <c r="B3170">
        <v>343234799</v>
      </c>
    </row>
    <row r="3171" spans="1:2" x14ac:dyDescent="0.25">
      <c r="A3171" s="1">
        <v>44223</v>
      </c>
      <c r="B3171">
        <v>343981444</v>
      </c>
    </row>
    <row r="3172" spans="1:2" x14ac:dyDescent="0.25">
      <c r="A3172" s="1">
        <v>44223</v>
      </c>
      <c r="B3172">
        <v>343981459</v>
      </c>
    </row>
    <row r="3173" spans="1:2" x14ac:dyDescent="0.25">
      <c r="A3173" s="1">
        <v>44179</v>
      </c>
      <c r="B3173">
        <v>337163526</v>
      </c>
    </row>
    <row r="3174" spans="1:2" x14ac:dyDescent="0.25">
      <c r="A3174" s="1">
        <v>44161</v>
      </c>
      <c r="B3174">
        <v>333694590</v>
      </c>
    </row>
    <row r="3175" spans="1:2" x14ac:dyDescent="0.25">
      <c r="A3175" s="1">
        <v>44181</v>
      </c>
      <c r="B3175">
        <v>337386602</v>
      </c>
    </row>
    <row r="3176" spans="1:2" x14ac:dyDescent="0.25">
      <c r="A3176" s="1">
        <v>44181</v>
      </c>
      <c r="B3176">
        <v>337467580</v>
      </c>
    </row>
    <row r="3177" spans="1:2" x14ac:dyDescent="0.25">
      <c r="A3177" s="1">
        <v>44174</v>
      </c>
      <c r="B3177">
        <v>336701050</v>
      </c>
    </row>
    <row r="3178" spans="1:2" x14ac:dyDescent="0.25">
      <c r="A3178" s="1">
        <v>44178</v>
      </c>
      <c r="B3178">
        <v>337124368</v>
      </c>
    </row>
    <row r="3179" spans="1:2" x14ac:dyDescent="0.25">
      <c r="A3179" s="1">
        <v>44192</v>
      </c>
      <c r="B3179">
        <v>339774593</v>
      </c>
    </row>
    <row r="3180" spans="1:2" x14ac:dyDescent="0.25">
      <c r="A3180" s="1">
        <v>44172</v>
      </c>
      <c r="B3180">
        <v>336145848</v>
      </c>
    </row>
    <row r="3181" spans="1:2" x14ac:dyDescent="0.25">
      <c r="A3181" s="1">
        <v>44185</v>
      </c>
      <c r="B3181">
        <v>338737088</v>
      </c>
    </row>
    <row r="3182" spans="1:2" x14ac:dyDescent="0.25">
      <c r="A3182" s="1">
        <v>44178</v>
      </c>
      <c r="B3182">
        <v>337091564</v>
      </c>
    </row>
    <row r="3183" spans="1:2" x14ac:dyDescent="0.25">
      <c r="A3183" s="1">
        <v>44180</v>
      </c>
      <c r="B3183">
        <v>337329731</v>
      </c>
    </row>
    <row r="3184" spans="1:2" x14ac:dyDescent="0.25">
      <c r="A3184" s="1">
        <v>44219</v>
      </c>
      <c r="B3184">
        <v>77087742</v>
      </c>
    </row>
    <row r="3185" spans="1:2" x14ac:dyDescent="0.25">
      <c r="A3185" s="1">
        <v>39667</v>
      </c>
      <c r="B3185">
        <v>244895</v>
      </c>
    </row>
    <row r="3186" spans="1:2" x14ac:dyDescent="0.25">
      <c r="A3186" s="1">
        <v>39195</v>
      </c>
      <c r="B3186">
        <v>247825</v>
      </c>
    </row>
    <row r="3187" spans="1:2" x14ac:dyDescent="0.25">
      <c r="A3187" s="1">
        <v>39083</v>
      </c>
      <c r="B3187">
        <v>246807</v>
      </c>
    </row>
    <row r="3188" spans="1:2" x14ac:dyDescent="0.25">
      <c r="A3188" s="1">
        <v>41578</v>
      </c>
      <c r="B3188">
        <v>251354</v>
      </c>
    </row>
    <row r="3189" spans="1:2" x14ac:dyDescent="0.25">
      <c r="A3189" s="1">
        <v>39318</v>
      </c>
      <c r="B3189">
        <v>251423</v>
      </c>
    </row>
    <row r="3190" spans="1:2" x14ac:dyDescent="0.25">
      <c r="A3190" s="1">
        <v>43234</v>
      </c>
      <c r="B3190">
        <v>252872</v>
      </c>
    </row>
    <row r="3191" spans="1:2" x14ac:dyDescent="0.25">
      <c r="A3191" s="1">
        <v>39518</v>
      </c>
      <c r="B3191">
        <v>248995</v>
      </c>
    </row>
    <row r="3192" spans="1:2" x14ac:dyDescent="0.25">
      <c r="A3192" s="1">
        <v>41037</v>
      </c>
      <c r="B3192">
        <v>255627</v>
      </c>
    </row>
    <row r="3193" spans="1:2" x14ac:dyDescent="0.25">
      <c r="A3193" s="1">
        <v>39378</v>
      </c>
      <c r="B3193">
        <v>252789</v>
      </c>
    </row>
    <row r="3194" spans="1:2" x14ac:dyDescent="0.25">
      <c r="A3194" s="1">
        <v>41899</v>
      </c>
      <c r="B3194">
        <v>258255</v>
      </c>
    </row>
    <row r="3195" spans="1:2" x14ac:dyDescent="0.25">
      <c r="A3195" s="1">
        <v>39141</v>
      </c>
      <c r="B3195">
        <v>258215</v>
      </c>
    </row>
    <row r="3196" spans="1:2" x14ac:dyDescent="0.25">
      <c r="A3196" s="1">
        <v>40115</v>
      </c>
      <c r="B3196">
        <v>258398</v>
      </c>
    </row>
    <row r="3197" spans="1:2" x14ac:dyDescent="0.25">
      <c r="A3197" s="1">
        <v>42610</v>
      </c>
      <c r="B3197">
        <v>263463</v>
      </c>
    </row>
    <row r="3198" spans="1:2" x14ac:dyDescent="0.25">
      <c r="A3198" s="1">
        <v>39019</v>
      </c>
      <c r="B3198">
        <v>258891</v>
      </c>
    </row>
    <row r="3199" spans="1:2" x14ac:dyDescent="0.25">
      <c r="A3199" s="1">
        <v>41296</v>
      </c>
      <c r="B3199">
        <v>261565</v>
      </c>
    </row>
    <row r="3200" spans="1:2" x14ac:dyDescent="0.25">
      <c r="A3200" s="1">
        <v>42612</v>
      </c>
      <c r="B3200">
        <v>259765</v>
      </c>
    </row>
    <row r="3201" spans="1:2" x14ac:dyDescent="0.25">
      <c r="A3201" s="1">
        <v>39187</v>
      </c>
      <c r="B3201">
        <v>263410</v>
      </c>
    </row>
    <row r="3202" spans="1:2" x14ac:dyDescent="0.25">
      <c r="A3202" s="1">
        <v>42648</v>
      </c>
      <c r="B3202">
        <v>270038</v>
      </c>
    </row>
    <row r="3203" spans="1:2" x14ac:dyDescent="0.25">
      <c r="A3203" s="1">
        <v>42856</v>
      </c>
      <c r="B3203">
        <v>264586</v>
      </c>
    </row>
    <row r="3204" spans="1:2" x14ac:dyDescent="0.25">
      <c r="A3204" s="1">
        <v>39226</v>
      </c>
      <c r="B3204">
        <v>271804</v>
      </c>
    </row>
    <row r="3205" spans="1:2" x14ac:dyDescent="0.25">
      <c r="A3205" s="1">
        <v>39290</v>
      </c>
      <c r="B3205">
        <v>278568</v>
      </c>
    </row>
    <row r="3206" spans="1:2" x14ac:dyDescent="0.25">
      <c r="A3206" s="1">
        <v>42508</v>
      </c>
      <c r="B3206">
        <v>276892</v>
      </c>
    </row>
    <row r="3207" spans="1:2" x14ac:dyDescent="0.25">
      <c r="A3207" s="1">
        <v>42513</v>
      </c>
      <c r="B3207">
        <v>277433</v>
      </c>
    </row>
    <row r="3208" spans="1:2" x14ac:dyDescent="0.25">
      <c r="A3208" s="1">
        <v>42438</v>
      </c>
      <c r="B3208">
        <v>277859</v>
      </c>
    </row>
    <row r="3209" spans="1:2" x14ac:dyDescent="0.25">
      <c r="A3209" s="1">
        <v>39520</v>
      </c>
      <c r="B3209">
        <v>276008</v>
      </c>
    </row>
    <row r="3210" spans="1:2" x14ac:dyDescent="0.25">
      <c r="A3210" s="1">
        <v>42635</v>
      </c>
      <c r="B3210">
        <v>276392</v>
      </c>
    </row>
    <row r="3211" spans="1:2" x14ac:dyDescent="0.25">
      <c r="A3211" s="1">
        <v>41371</v>
      </c>
      <c r="B3211">
        <v>281715</v>
      </c>
    </row>
    <row r="3212" spans="1:2" x14ac:dyDescent="0.25">
      <c r="A3212" s="1">
        <v>40567</v>
      </c>
      <c r="B3212">
        <v>285726</v>
      </c>
    </row>
    <row r="3213" spans="1:2" x14ac:dyDescent="0.25">
      <c r="A3213" s="1">
        <v>42437</v>
      </c>
      <c r="B3213">
        <v>285878</v>
      </c>
    </row>
    <row r="3214" spans="1:2" x14ac:dyDescent="0.25">
      <c r="A3214" s="1">
        <v>41793</v>
      </c>
      <c r="B3214">
        <v>280488</v>
      </c>
    </row>
    <row r="3215" spans="1:2" x14ac:dyDescent="0.25">
      <c r="A3215" s="1">
        <v>41290</v>
      </c>
      <c r="B3215">
        <v>284517</v>
      </c>
    </row>
    <row r="3216" spans="1:2" x14ac:dyDescent="0.25">
      <c r="A3216" s="1">
        <v>42299</v>
      </c>
      <c r="B3216">
        <v>290960</v>
      </c>
    </row>
    <row r="3217" spans="1:2" x14ac:dyDescent="0.25">
      <c r="A3217" s="1">
        <v>42674</v>
      </c>
      <c r="B3217">
        <v>297448</v>
      </c>
    </row>
    <row r="3218" spans="1:2" x14ac:dyDescent="0.25">
      <c r="A3218" s="1">
        <v>41723</v>
      </c>
      <c r="B3218">
        <v>304150</v>
      </c>
    </row>
    <row r="3219" spans="1:2" x14ac:dyDescent="0.25">
      <c r="A3219" s="1">
        <v>40358</v>
      </c>
      <c r="B3219">
        <v>303207</v>
      </c>
    </row>
    <row r="3220" spans="1:2" x14ac:dyDescent="0.25">
      <c r="A3220" s="1">
        <v>41721</v>
      </c>
      <c r="B3220">
        <v>306725</v>
      </c>
    </row>
    <row r="3221" spans="1:2" x14ac:dyDescent="0.25">
      <c r="A3221" s="1">
        <v>40241</v>
      </c>
      <c r="B3221">
        <v>316625</v>
      </c>
    </row>
    <row r="3222" spans="1:2" x14ac:dyDescent="0.25">
      <c r="A3222" s="1">
        <v>39719</v>
      </c>
      <c r="B3222">
        <v>312286</v>
      </c>
    </row>
    <row r="3223" spans="1:2" x14ac:dyDescent="0.25">
      <c r="A3223" s="1">
        <v>41093</v>
      </c>
      <c r="B3223">
        <v>315019</v>
      </c>
    </row>
    <row r="3224" spans="1:2" x14ac:dyDescent="0.25">
      <c r="A3224" s="1">
        <v>40930</v>
      </c>
      <c r="B3224">
        <v>317154</v>
      </c>
    </row>
    <row r="3225" spans="1:2" x14ac:dyDescent="0.25">
      <c r="A3225" s="1">
        <v>39408</v>
      </c>
      <c r="B3225">
        <v>311156</v>
      </c>
    </row>
    <row r="3226" spans="1:2" x14ac:dyDescent="0.25">
      <c r="A3226" s="1">
        <v>39166</v>
      </c>
      <c r="B3226">
        <v>310891</v>
      </c>
    </row>
    <row r="3227" spans="1:2" x14ac:dyDescent="0.25">
      <c r="A3227" s="1">
        <v>40959</v>
      </c>
      <c r="B3227">
        <v>320397</v>
      </c>
    </row>
    <row r="3228" spans="1:2" x14ac:dyDescent="0.25">
      <c r="A3228" s="1">
        <v>40073</v>
      </c>
      <c r="B3228">
        <v>329021</v>
      </c>
    </row>
    <row r="3229" spans="1:2" x14ac:dyDescent="0.25">
      <c r="A3229" s="1">
        <v>39251</v>
      </c>
      <c r="B3229">
        <v>325382</v>
      </c>
    </row>
    <row r="3230" spans="1:2" x14ac:dyDescent="0.25">
      <c r="A3230" s="1">
        <v>42457</v>
      </c>
      <c r="B3230">
        <v>324448</v>
      </c>
    </row>
    <row r="3231" spans="1:2" x14ac:dyDescent="0.25">
      <c r="A3231" s="1">
        <v>40930</v>
      </c>
      <c r="B3231">
        <v>334763</v>
      </c>
    </row>
    <row r="3232" spans="1:2" x14ac:dyDescent="0.25">
      <c r="A3232" s="1">
        <v>41421</v>
      </c>
      <c r="B3232">
        <v>332029</v>
      </c>
    </row>
    <row r="3233" spans="1:2" x14ac:dyDescent="0.25">
      <c r="A3233" s="1">
        <v>39217</v>
      </c>
      <c r="B3233">
        <v>329994</v>
      </c>
    </row>
    <row r="3234" spans="1:2" x14ac:dyDescent="0.25">
      <c r="A3234" s="1">
        <v>41742</v>
      </c>
      <c r="B3234">
        <v>330442</v>
      </c>
    </row>
    <row r="3235" spans="1:2" x14ac:dyDescent="0.25">
      <c r="A3235" s="1">
        <v>39570</v>
      </c>
      <c r="B3235">
        <v>335069</v>
      </c>
    </row>
    <row r="3236" spans="1:2" x14ac:dyDescent="0.25">
      <c r="A3236" s="1">
        <v>40993</v>
      </c>
      <c r="B3236">
        <v>340315</v>
      </c>
    </row>
    <row r="3237" spans="1:2" x14ac:dyDescent="0.25">
      <c r="A3237" s="1">
        <v>41728</v>
      </c>
      <c r="B3237">
        <v>335494</v>
      </c>
    </row>
    <row r="3238" spans="1:2" x14ac:dyDescent="0.25">
      <c r="A3238" s="1">
        <v>39930</v>
      </c>
      <c r="B3238">
        <v>342710</v>
      </c>
    </row>
    <row r="3239" spans="1:2" x14ac:dyDescent="0.25">
      <c r="A3239" s="1">
        <v>42180</v>
      </c>
      <c r="B3239">
        <v>352943</v>
      </c>
    </row>
    <row r="3240" spans="1:2" x14ac:dyDescent="0.25">
      <c r="A3240" s="1">
        <v>39603</v>
      </c>
      <c r="B3240">
        <v>354548</v>
      </c>
    </row>
    <row r="3241" spans="1:2" x14ac:dyDescent="0.25">
      <c r="A3241" s="1">
        <v>41415</v>
      </c>
      <c r="B3241">
        <v>348345</v>
      </c>
    </row>
    <row r="3242" spans="1:2" x14ac:dyDescent="0.25">
      <c r="A3242" s="1">
        <v>42530</v>
      </c>
      <c r="B3242">
        <v>351200</v>
      </c>
    </row>
    <row r="3243" spans="1:2" x14ac:dyDescent="0.25">
      <c r="A3243" s="1">
        <v>42740</v>
      </c>
      <c r="B3243">
        <v>348101</v>
      </c>
    </row>
    <row r="3244" spans="1:2" x14ac:dyDescent="0.25">
      <c r="A3244" s="1">
        <v>42764</v>
      </c>
      <c r="B3244">
        <v>359125</v>
      </c>
    </row>
    <row r="3245" spans="1:2" x14ac:dyDescent="0.25">
      <c r="A3245" s="1">
        <v>41164</v>
      </c>
      <c r="B3245">
        <v>360698</v>
      </c>
    </row>
    <row r="3246" spans="1:2" x14ac:dyDescent="0.25">
      <c r="A3246" s="1">
        <v>40273</v>
      </c>
      <c r="B3246">
        <v>361896</v>
      </c>
    </row>
    <row r="3247" spans="1:2" x14ac:dyDescent="0.25">
      <c r="A3247" s="1">
        <v>40736</v>
      </c>
      <c r="B3247">
        <v>365772</v>
      </c>
    </row>
    <row r="3248" spans="1:2" x14ac:dyDescent="0.25">
      <c r="A3248" s="1">
        <v>39181</v>
      </c>
      <c r="B3248">
        <v>367156</v>
      </c>
    </row>
    <row r="3249" spans="1:2" x14ac:dyDescent="0.25">
      <c r="A3249" s="1">
        <v>39274</v>
      </c>
      <c r="B3249">
        <v>375572</v>
      </c>
    </row>
    <row r="3250" spans="1:2" x14ac:dyDescent="0.25">
      <c r="A3250" s="1">
        <v>38970</v>
      </c>
      <c r="B3250">
        <v>375121</v>
      </c>
    </row>
    <row r="3251" spans="1:2" x14ac:dyDescent="0.25">
      <c r="A3251" s="1">
        <v>39212</v>
      </c>
      <c r="B3251">
        <v>375000</v>
      </c>
    </row>
    <row r="3252" spans="1:2" x14ac:dyDescent="0.25">
      <c r="A3252" s="1">
        <v>40736</v>
      </c>
      <c r="B3252">
        <v>365749</v>
      </c>
    </row>
    <row r="3253" spans="1:2" x14ac:dyDescent="0.25">
      <c r="A3253" s="1">
        <v>41953</v>
      </c>
      <c r="B3253">
        <v>362851</v>
      </c>
    </row>
    <row r="3254" spans="1:2" x14ac:dyDescent="0.25">
      <c r="A3254" s="1">
        <v>39741</v>
      </c>
      <c r="B3254">
        <v>375658</v>
      </c>
    </row>
    <row r="3255" spans="1:2" x14ac:dyDescent="0.25">
      <c r="A3255" s="1">
        <v>39140</v>
      </c>
      <c r="B3255">
        <v>375038</v>
      </c>
    </row>
    <row r="3256" spans="1:2" x14ac:dyDescent="0.25">
      <c r="A3256" s="1">
        <v>39179</v>
      </c>
      <c r="B3256">
        <v>375170</v>
      </c>
    </row>
    <row r="3257" spans="1:2" x14ac:dyDescent="0.25">
      <c r="A3257" s="1">
        <v>40561</v>
      </c>
      <c r="B3257">
        <v>367227</v>
      </c>
    </row>
    <row r="3258" spans="1:2" x14ac:dyDescent="0.25">
      <c r="A3258" s="1">
        <v>39236</v>
      </c>
      <c r="B3258">
        <v>375353</v>
      </c>
    </row>
    <row r="3259" spans="1:2" x14ac:dyDescent="0.25">
      <c r="A3259" s="1">
        <v>40153</v>
      </c>
      <c r="B3259">
        <v>375112</v>
      </c>
    </row>
    <row r="3260" spans="1:2" x14ac:dyDescent="0.25">
      <c r="A3260" s="1">
        <v>39204</v>
      </c>
      <c r="B3260">
        <v>375299</v>
      </c>
    </row>
    <row r="3261" spans="1:2" x14ac:dyDescent="0.25">
      <c r="A3261" s="1">
        <v>39447</v>
      </c>
      <c r="B3261">
        <v>376822</v>
      </c>
    </row>
    <row r="3262" spans="1:2" x14ac:dyDescent="0.25">
      <c r="A3262" s="1">
        <v>41249</v>
      </c>
      <c r="B3262">
        <v>375459</v>
      </c>
    </row>
    <row r="3263" spans="1:2" x14ac:dyDescent="0.25">
      <c r="A3263" s="1">
        <v>39315</v>
      </c>
      <c r="B3263">
        <v>375338</v>
      </c>
    </row>
    <row r="3264" spans="1:2" x14ac:dyDescent="0.25">
      <c r="A3264" s="1">
        <v>40092</v>
      </c>
      <c r="B3264">
        <v>380016</v>
      </c>
    </row>
    <row r="3265" spans="1:2" x14ac:dyDescent="0.25">
      <c r="A3265" s="1">
        <v>39895</v>
      </c>
      <c r="B3265">
        <v>379995</v>
      </c>
    </row>
    <row r="3266" spans="1:2" x14ac:dyDescent="0.25">
      <c r="A3266" s="1">
        <v>41807</v>
      </c>
      <c r="B3266">
        <v>375007</v>
      </c>
    </row>
    <row r="3267" spans="1:2" x14ac:dyDescent="0.25">
      <c r="A3267" s="1">
        <v>39763</v>
      </c>
      <c r="B3267">
        <v>379908</v>
      </c>
    </row>
    <row r="3268" spans="1:2" x14ac:dyDescent="0.25">
      <c r="A3268" s="1">
        <v>39427</v>
      </c>
      <c r="B3268">
        <v>376327</v>
      </c>
    </row>
    <row r="3269" spans="1:2" x14ac:dyDescent="0.25">
      <c r="A3269" s="1">
        <v>39478</v>
      </c>
      <c r="B3269">
        <v>376905</v>
      </c>
    </row>
    <row r="3270" spans="1:2" x14ac:dyDescent="0.25">
      <c r="A3270" s="1">
        <v>39560</v>
      </c>
      <c r="B3270">
        <v>377243</v>
      </c>
    </row>
    <row r="3271" spans="1:2" x14ac:dyDescent="0.25">
      <c r="A3271" s="1">
        <v>39343</v>
      </c>
      <c r="B3271">
        <v>377109</v>
      </c>
    </row>
    <row r="3272" spans="1:2" x14ac:dyDescent="0.25">
      <c r="A3272" s="1">
        <v>39768</v>
      </c>
      <c r="B3272">
        <v>380458</v>
      </c>
    </row>
    <row r="3273" spans="1:2" x14ac:dyDescent="0.25">
      <c r="A3273" s="1">
        <v>39684</v>
      </c>
      <c r="B3273">
        <v>376873</v>
      </c>
    </row>
    <row r="3274" spans="1:2" x14ac:dyDescent="0.25">
      <c r="A3274" s="1">
        <v>39714</v>
      </c>
      <c r="B3274">
        <v>380380</v>
      </c>
    </row>
    <row r="3275" spans="1:2" x14ac:dyDescent="0.25">
      <c r="A3275" s="1">
        <v>39729</v>
      </c>
      <c r="B3275">
        <v>377642</v>
      </c>
    </row>
    <row r="3276" spans="1:2" x14ac:dyDescent="0.25">
      <c r="A3276" s="1">
        <v>40041</v>
      </c>
      <c r="B3276">
        <v>380236</v>
      </c>
    </row>
    <row r="3277" spans="1:2" x14ac:dyDescent="0.25">
      <c r="A3277" s="1">
        <v>39429</v>
      </c>
      <c r="B3277">
        <v>376432</v>
      </c>
    </row>
    <row r="3278" spans="1:2" x14ac:dyDescent="0.25">
      <c r="A3278" s="1">
        <v>40664</v>
      </c>
      <c r="B3278">
        <v>376081</v>
      </c>
    </row>
    <row r="3279" spans="1:2" x14ac:dyDescent="0.25">
      <c r="A3279" s="1">
        <v>39488</v>
      </c>
      <c r="B3279">
        <v>377283</v>
      </c>
    </row>
    <row r="3280" spans="1:2" x14ac:dyDescent="0.25">
      <c r="A3280" s="1">
        <v>39764</v>
      </c>
      <c r="B3280">
        <v>381638</v>
      </c>
    </row>
    <row r="3281" spans="1:2" x14ac:dyDescent="0.25">
      <c r="A3281" s="1">
        <v>39527</v>
      </c>
      <c r="B3281">
        <v>377189</v>
      </c>
    </row>
    <row r="3282" spans="1:2" x14ac:dyDescent="0.25">
      <c r="A3282" s="1">
        <v>41408</v>
      </c>
      <c r="B3282">
        <v>377356</v>
      </c>
    </row>
    <row r="3283" spans="1:2" x14ac:dyDescent="0.25">
      <c r="A3283" s="1">
        <v>39222</v>
      </c>
      <c r="B3283">
        <v>374897</v>
      </c>
    </row>
    <row r="3284" spans="1:2" x14ac:dyDescent="0.25">
      <c r="A3284" s="1">
        <v>39966</v>
      </c>
      <c r="B3284">
        <v>382232</v>
      </c>
    </row>
    <row r="3285" spans="1:2" x14ac:dyDescent="0.25">
      <c r="A3285" s="1">
        <v>39534</v>
      </c>
      <c r="B3285">
        <v>377193</v>
      </c>
    </row>
    <row r="3286" spans="1:2" x14ac:dyDescent="0.25">
      <c r="A3286" s="1">
        <v>40646</v>
      </c>
      <c r="B3286">
        <v>379163</v>
      </c>
    </row>
    <row r="3287" spans="1:2" x14ac:dyDescent="0.25">
      <c r="A3287" s="1">
        <v>39730</v>
      </c>
      <c r="B3287">
        <v>379478</v>
      </c>
    </row>
    <row r="3288" spans="1:2" x14ac:dyDescent="0.25">
      <c r="A3288" s="1">
        <v>40002</v>
      </c>
      <c r="B3288">
        <v>380195</v>
      </c>
    </row>
    <row r="3289" spans="1:2" x14ac:dyDescent="0.25">
      <c r="A3289" s="1">
        <v>39579</v>
      </c>
      <c r="B3289">
        <v>378067</v>
      </c>
    </row>
    <row r="3290" spans="1:2" x14ac:dyDescent="0.25">
      <c r="A3290" s="1">
        <v>39677</v>
      </c>
      <c r="B3290">
        <v>379260</v>
      </c>
    </row>
    <row r="3291" spans="1:2" x14ac:dyDescent="0.25">
      <c r="A3291" s="1">
        <v>39160</v>
      </c>
      <c r="B3291">
        <v>382203</v>
      </c>
    </row>
    <row r="3292" spans="1:2" x14ac:dyDescent="0.25">
      <c r="A3292" s="1">
        <v>40871</v>
      </c>
      <c r="B3292">
        <v>381706</v>
      </c>
    </row>
    <row r="3293" spans="1:2" x14ac:dyDescent="0.25">
      <c r="A3293" s="1">
        <v>39305</v>
      </c>
      <c r="B3293">
        <v>374905</v>
      </c>
    </row>
    <row r="3294" spans="1:2" x14ac:dyDescent="0.25">
      <c r="A3294" s="1">
        <v>39175</v>
      </c>
      <c r="B3294">
        <v>374919</v>
      </c>
    </row>
    <row r="3295" spans="1:2" x14ac:dyDescent="0.25">
      <c r="A3295" s="1">
        <v>39978</v>
      </c>
      <c r="B3295">
        <v>380373</v>
      </c>
    </row>
    <row r="3296" spans="1:2" x14ac:dyDescent="0.25">
      <c r="A3296" s="1">
        <v>37524</v>
      </c>
      <c r="B3296">
        <v>376662</v>
      </c>
    </row>
    <row r="3297" spans="1:2" x14ac:dyDescent="0.25">
      <c r="A3297" s="1">
        <v>39670</v>
      </c>
      <c r="B3297">
        <v>379418</v>
      </c>
    </row>
    <row r="3298" spans="1:2" x14ac:dyDescent="0.25">
      <c r="A3298" s="1">
        <v>39402</v>
      </c>
      <c r="B3298">
        <v>375954</v>
      </c>
    </row>
    <row r="3299" spans="1:2" x14ac:dyDescent="0.25">
      <c r="A3299" s="1">
        <v>40217</v>
      </c>
      <c r="B3299">
        <v>382143</v>
      </c>
    </row>
    <row r="3300" spans="1:2" x14ac:dyDescent="0.25">
      <c r="A3300" s="1">
        <v>43500</v>
      </c>
      <c r="B3300">
        <v>382145</v>
      </c>
    </row>
    <row r="3301" spans="1:2" x14ac:dyDescent="0.25">
      <c r="A3301" s="1">
        <v>40190</v>
      </c>
      <c r="B3301">
        <v>385249</v>
      </c>
    </row>
    <row r="3302" spans="1:2" x14ac:dyDescent="0.25">
      <c r="A3302" s="1">
        <v>39987</v>
      </c>
      <c r="B3302">
        <v>380905</v>
      </c>
    </row>
    <row r="3303" spans="1:2" x14ac:dyDescent="0.25">
      <c r="A3303" s="1">
        <v>39987</v>
      </c>
      <c r="B3303">
        <v>380910</v>
      </c>
    </row>
    <row r="3304" spans="1:2" x14ac:dyDescent="0.25">
      <c r="A3304" s="1">
        <v>39966</v>
      </c>
      <c r="B3304">
        <v>382235</v>
      </c>
    </row>
    <row r="3305" spans="1:2" x14ac:dyDescent="0.25">
      <c r="A3305" s="1">
        <v>41305</v>
      </c>
      <c r="B3305">
        <v>381056</v>
      </c>
    </row>
    <row r="3306" spans="1:2" x14ac:dyDescent="0.25">
      <c r="A3306" s="1">
        <v>40203</v>
      </c>
      <c r="B3306">
        <v>386499</v>
      </c>
    </row>
    <row r="3307" spans="1:2" x14ac:dyDescent="0.25">
      <c r="A3307" s="1">
        <v>39506</v>
      </c>
      <c r="B3307">
        <v>374857</v>
      </c>
    </row>
    <row r="3308" spans="1:2" x14ac:dyDescent="0.25">
      <c r="A3308" s="1">
        <v>39394</v>
      </c>
      <c r="B3308">
        <v>376119</v>
      </c>
    </row>
    <row r="3309" spans="1:2" x14ac:dyDescent="0.25">
      <c r="A3309" s="1">
        <v>41821</v>
      </c>
      <c r="B3309">
        <v>381991</v>
      </c>
    </row>
    <row r="3310" spans="1:2" x14ac:dyDescent="0.25">
      <c r="A3310" s="1">
        <v>39763</v>
      </c>
      <c r="B3310">
        <v>381053</v>
      </c>
    </row>
    <row r="3311" spans="1:2" x14ac:dyDescent="0.25">
      <c r="A3311" s="1">
        <v>39392</v>
      </c>
      <c r="B3311">
        <v>376182</v>
      </c>
    </row>
    <row r="3312" spans="1:2" x14ac:dyDescent="0.25">
      <c r="A3312" s="1">
        <v>39748</v>
      </c>
      <c r="B3312">
        <v>381746</v>
      </c>
    </row>
    <row r="3313" spans="1:2" x14ac:dyDescent="0.25">
      <c r="A3313" s="1">
        <v>39296</v>
      </c>
      <c r="B3313">
        <v>380934</v>
      </c>
    </row>
    <row r="3314" spans="1:2" x14ac:dyDescent="0.25">
      <c r="A3314" s="1">
        <v>39639</v>
      </c>
      <c r="B3314">
        <v>378798</v>
      </c>
    </row>
    <row r="3315" spans="1:2" x14ac:dyDescent="0.25">
      <c r="A3315" s="1">
        <v>40587</v>
      </c>
      <c r="B3315">
        <v>378798</v>
      </c>
    </row>
    <row r="3316" spans="1:2" x14ac:dyDescent="0.25">
      <c r="A3316" s="1">
        <v>39517</v>
      </c>
      <c r="B3316">
        <v>382265</v>
      </c>
    </row>
    <row r="3317" spans="1:2" x14ac:dyDescent="0.25">
      <c r="A3317" s="1">
        <v>41386</v>
      </c>
      <c r="B3317">
        <v>377731</v>
      </c>
    </row>
    <row r="3318" spans="1:2" x14ac:dyDescent="0.25">
      <c r="A3318" s="1">
        <v>40174</v>
      </c>
      <c r="B3318">
        <v>381794</v>
      </c>
    </row>
    <row r="3319" spans="1:2" x14ac:dyDescent="0.25">
      <c r="A3319" s="1">
        <v>39989</v>
      </c>
      <c r="B3319">
        <v>379790</v>
      </c>
    </row>
    <row r="3320" spans="1:2" x14ac:dyDescent="0.25">
      <c r="A3320" s="1">
        <v>39869</v>
      </c>
      <c r="B3320">
        <v>381877</v>
      </c>
    </row>
    <row r="3321" spans="1:2" x14ac:dyDescent="0.25">
      <c r="A3321" s="1">
        <v>39608</v>
      </c>
      <c r="B3321">
        <v>378441</v>
      </c>
    </row>
    <row r="3322" spans="1:2" x14ac:dyDescent="0.25">
      <c r="A3322" s="1">
        <v>39768</v>
      </c>
      <c r="B3322">
        <v>381463</v>
      </c>
    </row>
    <row r="3323" spans="1:2" x14ac:dyDescent="0.25">
      <c r="A3323" s="1">
        <v>39551</v>
      </c>
      <c r="B3323">
        <v>377982</v>
      </c>
    </row>
    <row r="3324" spans="1:2" x14ac:dyDescent="0.25">
      <c r="A3324" s="1">
        <v>39735</v>
      </c>
      <c r="B3324">
        <v>380104</v>
      </c>
    </row>
    <row r="3325" spans="1:2" x14ac:dyDescent="0.25">
      <c r="A3325" s="1">
        <v>40181</v>
      </c>
      <c r="B3325">
        <v>385219</v>
      </c>
    </row>
    <row r="3326" spans="1:2" x14ac:dyDescent="0.25">
      <c r="A3326" s="1">
        <v>42355</v>
      </c>
      <c r="B3326">
        <v>385473</v>
      </c>
    </row>
    <row r="3327" spans="1:2" x14ac:dyDescent="0.25">
      <c r="A3327" s="1">
        <v>39915</v>
      </c>
      <c r="B3327">
        <v>381899</v>
      </c>
    </row>
    <row r="3328" spans="1:2" x14ac:dyDescent="0.25">
      <c r="A3328" s="1">
        <v>40736</v>
      </c>
      <c r="B3328">
        <v>385956</v>
      </c>
    </row>
    <row r="3329" spans="1:2" x14ac:dyDescent="0.25">
      <c r="A3329" s="1">
        <v>40688</v>
      </c>
      <c r="B3329">
        <v>421951</v>
      </c>
    </row>
    <row r="3330" spans="1:2" x14ac:dyDescent="0.25">
      <c r="A3330" s="1">
        <v>39828</v>
      </c>
      <c r="B3330">
        <v>379671</v>
      </c>
    </row>
    <row r="3331" spans="1:2" x14ac:dyDescent="0.25">
      <c r="A3331" s="1">
        <v>40209</v>
      </c>
      <c r="B3331">
        <v>386683</v>
      </c>
    </row>
    <row r="3332" spans="1:2" x14ac:dyDescent="0.25">
      <c r="A3332" s="1">
        <v>40224</v>
      </c>
      <c r="B3332">
        <v>387543</v>
      </c>
    </row>
    <row r="3333" spans="1:2" x14ac:dyDescent="0.25">
      <c r="A3333" s="1">
        <v>39180</v>
      </c>
      <c r="B3333">
        <v>386112</v>
      </c>
    </row>
    <row r="3334" spans="1:2" x14ac:dyDescent="0.25">
      <c r="A3334" s="1">
        <v>39889</v>
      </c>
      <c r="B3334">
        <v>381370</v>
      </c>
    </row>
    <row r="3335" spans="1:2" x14ac:dyDescent="0.25">
      <c r="A3335" s="1">
        <v>39853</v>
      </c>
      <c r="B3335">
        <v>381373</v>
      </c>
    </row>
    <row r="3336" spans="1:2" x14ac:dyDescent="0.25">
      <c r="A3336" s="1">
        <v>40203</v>
      </c>
      <c r="B3336">
        <v>386494</v>
      </c>
    </row>
    <row r="3337" spans="1:2" x14ac:dyDescent="0.25">
      <c r="A3337" s="1">
        <v>40211</v>
      </c>
      <c r="B3337">
        <v>386873</v>
      </c>
    </row>
    <row r="3338" spans="1:2" x14ac:dyDescent="0.25">
      <c r="A3338" s="1">
        <v>40287</v>
      </c>
      <c r="B3338">
        <v>392678</v>
      </c>
    </row>
    <row r="3339" spans="1:2" x14ac:dyDescent="0.25">
      <c r="A3339" s="1">
        <v>39804</v>
      </c>
      <c r="B3339">
        <v>381903</v>
      </c>
    </row>
    <row r="3340" spans="1:2" x14ac:dyDescent="0.25">
      <c r="A3340" s="1">
        <v>41088</v>
      </c>
      <c r="B3340">
        <v>392405</v>
      </c>
    </row>
    <row r="3341" spans="1:2" x14ac:dyDescent="0.25">
      <c r="A3341" s="1">
        <v>41381</v>
      </c>
      <c r="B3341">
        <v>390632</v>
      </c>
    </row>
    <row r="3342" spans="1:2" x14ac:dyDescent="0.25">
      <c r="A3342" s="1">
        <v>40329</v>
      </c>
      <c r="B3342">
        <v>396501</v>
      </c>
    </row>
    <row r="3343" spans="1:2" x14ac:dyDescent="0.25">
      <c r="A3343" s="1">
        <v>39854</v>
      </c>
      <c r="B3343">
        <v>403879</v>
      </c>
    </row>
    <row r="3344" spans="1:2" x14ac:dyDescent="0.25">
      <c r="A3344" s="1">
        <v>40527</v>
      </c>
      <c r="B3344">
        <v>412485</v>
      </c>
    </row>
    <row r="3345" spans="1:2" x14ac:dyDescent="0.25">
      <c r="A3345" s="1">
        <v>40364</v>
      </c>
      <c r="B3345">
        <v>402741</v>
      </c>
    </row>
    <row r="3346" spans="1:2" x14ac:dyDescent="0.25">
      <c r="A3346" s="1">
        <v>40309</v>
      </c>
      <c r="B3346">
        <v>394872</v>
      </c>
    </row>
    <row r="3347" spans="1:2" x14ac:dyDescent="0.25">
      <c r="A3347" s="1">
        <v>41387</v>
      </c>
      <c r="B3347">
        <v>393869</v>
      </c>
    </row>
    <row r="3348" spans="1:2" x14ac:dyDescent="0.25">
      <c r="A3348" s="1">
        <v>40332</v>
      </c>
      <c r="B3348">
        <v>396892</v>
      </c>
    </row>
    <row r="3349" spans="1:2" x14ac:dyDescent="0.25">
      <c r="A3349" s="1">
        <v>40317</v>
      </c>
      <c r="B3349">
        <v>395734</v>
      </c>
    </row>
    <row r="3350" spans="1:2" x14ac:dyDescent="0.25">
      <c r="A3350" s="1">
        <v>40350</v>
      </c>
      <c r="B3350">
        <v>400225</v>
      </c>
    </row>
    <row r="3351" spans="1:2" x14ac:dyDescent="0.25">
      <c r="A3351" s="1">
        <v>40584</v>
      </c>
      <c r="B3351">
        <v>415699</v>
      </c>
    </row>
    <row r="3352" spans="1:2" x14ac:dyDescent="0.25">
      <c r="A3352" s="1">
        <v>40556</v>
      </c>
      <c r="B3352">
        <v>410808</v>
      </c>
    </row>
    <row r="3353" spans="1:2" x14ac:dyDescent="0.25">
      <c r="A3353" s="1">
        <v>40538</v>
      </c>
      <c r="B3353">
        <v>412867</v>
      </c>
    </row>
    <row r="3354" spans="1:2" x14ac:dyDescent="0.25">
      <c r="A3354" s="1">
        <v>40405</v>
      </c>
      <c r="B3354">
        <v>405791</v>
      </c>
    </row>
    <row r="3355" spans="1:2" x14ac:dyDescent="0.25">
      <c r="A3355" s="1">
        <v>40395</v>
      </c>
      <c r="B3355">
        <v>405050</v>
      </c>
    </row>
    <row r="3356" spans="1:2" x14ac:dyDescent="0.25">
      <c r="A3356" s="1">
        <v>40546</v>
      </c>
      <c r="B3356">
        <v>413246</v>
      </c>
    </row>
    <row r="3357" spans="1:2" x14ac:dyDescent="0.25">
      <c r="A3357" s="1">
        <v>40559</v>
      </c>
      <c r="B3357">
        <v>413868</v>
      </c>
    </row>
    <row r="3358" spans="1:2" x14ac:dyDescent="0.25">
      <c r="A3358" s="1">
        <v>40422</v>
      </c>
      <c r="B3358">
        <v>407268</v>
      </c>
    </row>
    <row r="3359" spans="1:2" x14ac:dyDescent="0.25">
      <c r="A3359" s="1">
        <v>40567</v>
      </c>
      <c r="B3359">
        <v>410902</v>
      </c>
    </row>
    <row r="3360" spans="1:2" x14ac:dyDescent="0.25">
      <c r="A3360" s="1">
        <v>40951</v>
      </c>
      <c r="B3360">
        <v>416184</v>
      </c>
    </row>
    <row r="3361" spans="1:2" x14ac:dyDescent="0.25">
      <c r="A3361" s="1">
        <v>40580</v>
      </c>
      <c r="B3361">
        <v>415319</v>
      </c>
    </row>
    <row r="3362" spans="1:2" x14ac:dyDescent="0.25">
      <c r="A3362" s="1">
        <v>40615</v>
      </c>
      <c r="B3362">
        <v>417439</v>
      </c>
    </row>
    <row r="3363" spans="1:2" x14ac:dyDescent="0.25">
      <c r="A3363" s="1">
        <v>40609</v>
      </c>
      <c r="B3363">
        <v>417159</v>
      </c>
    </row>
    <row r="3364" spans="1:2" x14ac:dyDescent="0.25">
      <c r="A3364" s="1">
        <v>41280</v>
      </c>
      <c r="B3364">
        <v>413533</v>
      </c>
    </row>
    <row r="3365" spans="1:2" x14ac:dyDescent="0.25">
      <c r="A3365" s="1">
        <v>40610</v>
      </c>
      <c r="B3365">
        <v>417242</v>
      </c>
    </row>
    <row r="3366" spans="1:2" x14ac:dyDescent="0.25">
      <c r="A3366" s="1">
        <v>41388</v>
      </c>
      <c r="B3366">
        <v>418168</v>
      </c>
    </row>
    <row r="3367" spans="1:2" x14ac:dyDescent="0.25">
      <c r="A3367" s="1">
        <v>40647</v>
      </c>
      <c r="B3367">
        <v>419375</v>
      </c>
    </row>
    <row r="3368" spans="1:2" x14ac:dyDescent="0.25">
      <c r="A3368" s="1">
        <v>40640</v>
      </c>
      <c r="B3368">
        <v>418943</v>
      </c>
    </row>
    <row r="3369" spans="1:2" x14ac:dyDescent="0.25">
      <c r="A3369" s="1">
        <v>40619</v>
      </c>
      <c r="B3369">
        <v>417802</v>
      </c>
    </row>
    <row r="3370" spans="1:2" x14ac:dyDescent="0.25">
      <c r="A3370" s="1">
        <v>40616</v>
      </c>
      <c r="B3370">
        <v>417538</v>
      </c>
    </row>
    <row r="3371" spans="1:2" x14ac:dyDescent="0.25">
      <c r="A3371" s="1">
        <v>40638</v>
      </c>
      <c r="B3371">
        <v>418828</v>
      </c>
    </row>
    <row r="3372" spans="1:2" x14ac:dyDescent="0.25">
      <c r="A3372" s="1">
        <v>42303</v>
      </c>
      <c r="B3372">
        <v>422879</v>
      </c>
    </row>
    <row r="3373" spans="1:2" x14ac:dyDescent="0.25">
      <c r="A3373" s="1">
        <v>40175</v>
      </c>
      <c r="B3373">
        <v>418942</v>
      </c>
    </row>
    <row r="3374" spans="1:2" x14ac:dyDescent="0.25">
      <c r="A3374" s="1">
        <v>40706</v>
      </c>
      <c r="B3374">
        <v>423033</v>
      </c>
    </row>
    <row r="3375" spans="1:2" x14ac:dyDescent="0.25">
      <c r="A3375" s="1">
        <v>40983</v>
      </c>
      <c r="B3375">
        <v>420823</v>
      </c>
    </row>
    <row r="3376" spans="1:2" x14ac:dyDescent="0.25">
      <c r="A3376" s="1">
        <v>40675</v>
      </c>
      <c r="B3376">
        <v>421011</v>
      </c>
    </row>
    <row r="3377" spans="1:2" x14ac:dyDescent="0.25">
      <c r="A3377" s="1">
        <v>42618</v>
      </c>
      <c r="B3377">
        <v>429422</v>
      </c>
    </row>
    <row r="3378" spans="1:2" x14ac:dyDescent="0.25">
      <c r="A3378" s="1">
        <v>43403</v>
      </c>
      <c r="B3378">
        <v>430155</v>
      </c>
    </row>
    <row r="3379" spans="1:2" x14ac:dyDescent="0.25">
      <c r="A3379" s="1">
        <v>40801</v>
      </c>
      <c r="B3379">
        <v>428941</v>
      </c>
    </row>
    <row r="3380" spans="1:2" x14ac:dyDescent="0.25">
      <c r="A3380" s="1">
        <v>40832</v>
      </c>
      <c r="B3380">
        <v>430520</v>
      </c>
    </row>
    <row r="3381" spans="1:2" x14ac:dyDescent="0.25">
      <c r="A3381" s="1">
        <v>40840</v>
      </c>
      <c r="B3381">
        <v>430972</v>
      </c>
    </row>
    <row r="3382" spans="1:2" x14ac:dyDescent="0.25">
      <c r="A3382" s="1">
        <v>40799</v>
      </c>
      <c r="B3382">
        <v>428795</v>
      </c>
    </row>
    <row r="3383" spans="1:2" x14ac:dyDescent="0.25">
      <c r="A3383" s="1">
        <v>40799</v>
      </c>
      <c r="B3383">
        <v>428798</v>
      </c>
    </row>
    <row r="3384" spans="1:2" x14ac:dyDescent="0.25">
      <c r="A3384" s="1">
        <v>41389</v>
      </c>
      <c r="B3384">
        <v>427472</v>
      </c>
    </row>
    <row r="3385" spans="1:2" x14ac:dyDescent="0.25">
      <c r="A3385" s="1">
        <v>40850</v>
      </c>
      <c r="B3385">
        <v>431483</v>
      </c>
    </row>
    <row r="3386" spans="1:2" x14ac:dyDescent="0.25">
      <c r="A3386" s="1">
        <v>41407</v>
      </c>
      <c r="B3386">
        <v>430290</v>
      </c>
    </row>
    <row r="3387" spans="1:2" x14ac:dyDescent="0.25">
      <c r="A3387" s="1">
        <v>40870</v>
      </c>
      <c r="B3387">
        <v>432595</v>
      </c>
    </row>
    <row r="3388" spans="1:2" x14ac:dyDescent="0.25">
      <c r="A3388" s="1">
        <v>39967</v>
      </c>
      <c r="B3388">
        <v>434659</v>
      </c>
    </row>
    <row r="3389" spans="1:2" x14ac:dyDescent="0.25">
      <c r="A3389" s="1">
        <v>40961</v>
      </c>
      <c r="B3389">
        <v>439378</v>
      </c>
    </row>
    <row r="3390" spans="1:2" x14ac:dyDescent="0.25">
      <c r="A3390" s="1">
        <v>42901</v>
      </c>
      <c r="B3390">
        <v>436773</v>
      </c>
    </row>
    <row r="3391" spans="1:2" x14ac:dyDescent="0.25">
      <c r="A3391" s="1">
        <v>40903</v>
      </c>
      <c r="B3391">
        <v>435388</v>
      </c>
    </row>
    <row r="3392" spans="1:2" x14ac:dyDescent="0.25">
      <c r="A3392" s="1">
        <v>40104</v>
      </c>
      <c r="B3392">
        <v>439574</v>
      </c>
    </row>
    <row r="3393" spans="1:2" x14ac:dyDescent="0.25">
      <c r="A3393" s="1">
        <v>40952</v>
      </c>
      <c r="B3393">
        <v>438646</v>
      </c>
    </row>
    <row r="3394" spans="1:2" x14ac:dyDescent="0.25">
      <c r="A3394" s="1">
        <v>40923</v>
      </c>
      <c r="B3394">
        <v>436574</v>
      </c>
    </row>
    <row r="3395" spans="1:2" x14ac:dyDescent="0.25">
      <c r="A3395" s="1">
        <v>40966</v>
      </c>
      <c r="B3395">
        <v>439693</v>
      </c>
    </row>
    <row r="3396" spans="1:2" x14ac:dyDescent="0.25">
      <c r="A3396" s="1">
        <v>41660</v>
      </c>
      <c r="B3396">
        <v>439843</v>
      </c>
    </row>
    <row r="3397" spans="1:2" x14ac:dyDescent="0.25">
      <c r="A3397" s="1">
        <v>40932</v>
      </c>
      <c r="B3397">
        <v>438585</v>
      </c>
    </row>
    <row r="3398" spans="1:2" x14ac:dyDescent="0.25">
      <c r="A3398" s="1">
        <v>41043</v>
      </c>
      <c r="B3398">
        <v>4444916</v>
      </c>
    </row>
    <row r="3399" spans="1:2" x14ac:dyDescent="0.25">
      <c r="A3399" s="1">
        <v>41199</v>
      </c>
      <c r="B3399">
        <v>4431702</v>
      </c>
    </row>
    <row r="3400" spans="1:2" x14ac:dyDescent="0.25">
      <c r="A3400" s="1">
        <v>41004</v>
      </c>
      <c r="B3400">
        <v>4175669</v>
      </c>
    </row>
    <row r="3401" spans="1:2" x14ac:dyDescent="0.25">
      <c r="A3401" s="1">
        <v>40986</v>
      </c>
      <c r="B3401">
        <v>4068060</v>
      </c>
    </row>
    <row r="3402" spans="1:2" x14ac:dyDescent="0.25">
      <c r="A3402" s="1">
        <v>40986</v>
      </c>
      <c r="B3402">
        <v>4069358</v>
      </c>
    </row>
    <row r="3403" spans="1:2" x14ac:dyDescent="0.25">
      <c r="A3403" s="1">
        <v>41009</v>
      </c>
      <c r="B3403">
        <v>4205586</v>
      </c>
    </row>
    <row r="3404" spans="1:2" x14ac:dyDescent="0.25">
      <c r="A3404" s="1">
        <v>41590</v>
      </c>
      <c r="B3404">
        <v>4260350</v>
      </c>
    </row>
    <row r="3405" spans="1:2" x14ac:dyDescent="0.25">
      <c r="A3405" s="1">
        <v>41066</v>
      </c>
      <c r="B3405">
        <v>4614994</v>
      </c>
    </row>
    <row r="3406" spans="1:2" x14ac:dyDescent="0.25">
      <c r="A3406" s="1">
        <v>41053</v>
      </c>
      <c r="B3406">
        <v>4525340</v>
      </c>
    </row>
    <row r="3407" spans="1:2" x14ac:dyDescent="0.25">
      <c r="A3407" s="1">
        <v>41025</v>
      </c>
      <c r="B3407">
        <v>4326318</v>
      </c>
    </row>
    <row r="3408" spans="1:2" x14ac:dyDescent="0.25">
      <c r="A3408" s="1">
        <v>41071</v>
      </c>
      <c r="B3408">
        <v>4650615</v>
      </c>
    </row>
    <row r="3409" spans="1:2" x14ac:dyDescent="0.25">
      <c r="A3409" s="1">
        <v>41010</v>
      </c>
      <c r="B3409">
        <v>4216694</v>
      </c>
    </row>
    <row r="3410" spans="1:2" x14ac:dyDescent="0.25">
      <c r="A3410" s="1">
        <v>41101</v>
      </c>
      <c r="B3410">
        <v>4922781</v>
      </c>
    </row>
    <row r="3411" spans="1:2" x14ac:dyDescent="0.25">
      <c r="A3411" s="1">
        <v>42375</v>
      </c>
      <c r="B3411">
        <v>4862102</v>
      </c>
    </row>
    <row r="3412" spans="1:2" x14ac:dyDescent="0.25">
      <c r="A3412" s="1">
        <v>41401</v>
      </c>
      <c r="B3412">
        <v>4732787</v>
      </c>
    </row>
    <row r="3413" spans="1:2" x14ac:dyDescent="0.25">
      <c r="A3413" s="1">
        <v>41333</v>
      </c>
      <c r="B3413">
        <v>4775160</v>
      </c>
    </row>
    <row r="3414" spans="1:2" x14ac:dyDescent="0.25">
      <c r="A3414" s="1">
        <v>41718</v>
      </c>
      <c r="B3414">
        <v>4841661</v>
      </c>
    </row>
    <row r="3415" spans="1:2" x14ac:dyDescent="0.25">
      <c r="A3415" s="1">
        <v>41190</v>
      </c>
      <c r="B3415">
        <v>5620687</v>
      </c>
    </row>
    <row r="3416" spans="1:2" x14ac:dyDescent="0.25">
      <c r="A3416" s="1">
        <v>41344</v>
      </c>
      <c r="B3416">
        <v>5589106</v>
      </c>
    </row>
    <row r="3417" spans="1:2" x14ac:dyDescent="0.25">
      <c r="A3417" s="1">
        <v>41168</v>
      </c>
      <c r="B3417">
        <v>5411800</v>
      </c>
    </row>
    <row r="3418" spans="1:2" x14ac:dyDescent="0.25">
      <c r="A3418" s="1">
        <v>41254</v>
      </c>
      <c r="B3418">
        <v>5826177</v>
      </c>
    </row>
    <row r="3419" spans="1:2" x14ac:dyDescent="0.25">
      <c r="A3419" s="1">
        <v>41206</v>
      </c>
      <c r="B3419">
        <v>5760472</v>
      </c>
    </row>
    <row r="3420" spans="1:2" x14ac:dyDescent="0.25">
      <c r="A3420" s="1">
        <v>41198</v>
      </c>
      <c r="B3420">
        <v>5686654</v>
      </c>
    </row>
    <row r="3421" spans="1:2" x14ac:dyDescent="0.25">
      <c r="A3421" s="1">
        <v>41368</v>
      </c>
      <c r="B3421">
        <v>5331167</v>
      </c>
    </row>
    <row r="3422" spans="1:2" x14ac:dyDescent="0.25">
      <c r="A3422" s="1">
        <v>41260</v>
      </c>
      <c r="B3422">
        <v>6335553</v>
      </c>
    </row>
    <row r="3423" spans="1:2" x14ac:dyDescent="0.25">
      <c r="A3423" s="1">
        <v>41324</v>
      </c>
      <c r="B3423">
        <v>6409871</v>
      </c>
    </row>
    <row r="3424" spans="1:2" x14ac:dyDescent="0.25">
      <c r="A3424" s="1">
        <v>41252</v>
      </c>
      <c r="B3424">
        <v>6113105</v>
      </c>
    </row>
    <row r="3425" spans="1:2" x14ac:dyDescent="0.25">
      <c r="A3425" s="1">
        <v>41414</v>
      </c>
      <c r="B3425">
        <v>5905229</v>
      </c>
    </row>
    <row r="3426" spans="1:2" x14ac:dyDescent="0.25">
      <c r="A3426" s="1">
        <v>41254</v>
      </c>
      <c r="B3426">
        <v>6270816</v>
      </c>
    </row>
    <row r="3427" spans="1:2" x14ac:dyDescent="0.25">
      <c r="A3427" s="1">
        <v>41721</v>
      </c>
      <c r="B3427">
        <v>6909302</v>
      </c>
    </row>
    <row r="3428" spans="1:2" x14ac:dyDescent="0.25">
      <c r="A3428" s="1">
        <v>41303</v>
      </c>
      <c r="B3428">
        <v>6760849</v>
      </c>
    </row>
    <row r="3429" spans="1:2" x14ac:dyDescent="0.25">
      <c r="A3429" s="1">
        <v>41304</v>
      </c>
      <c r="B3429">
        <v>6771999</v>
      </c>
    </row>
    <row r="3430" spans="1:2" x14ac:dyDescent="0.25">
      <c r="A3430" s="1">
        <v>41316</v>
      </c>
      <c r="B3430">
        <v>6896153</v>
      </c>
    </row>
    <row r="3431" spans="1:2" x14ac:dyDescent="0.25">
      <c r="A3431" s="1">
        <v>41322</v>
      </c>
      <c r="B3431">
        <v>6945796</v>
      </c>
    </row>
    <row r="3432" spans="1:2" x14ac:dyDescent="0.25">
      <c r="A3432" s="1">
        <v>41351</v>
      </c>
      <c r="B3432">
        <v>7276940</v>
      </c>
    </row>
    <row r="3433" spans="1:2" x14ac:dyDescent="0.25">
      <c r="A3433" s="1">
        <v>41343</v>
      </c>
      <c r="B3433">
        <v>7180899</v>
      </c>
    </row>
    <row r="3434" spans="1:2" x14ac:dyDescent="0.25">
      <c r="A3434" s="1">
        <v>41333</v>
      </c>
      <c r="B3434">
        <v>7078598</v>
      </c>
    </row>
    <row r="3435" spans="1:2" x14ac:dyDescent="0.25">
      <c r="A3435" s="1">
        <v>41375</v>
      </c>
      <c r="B3435">
        <v>7534946</v>
      </c>
    </row>
    <row r="3436" spans="1:2" x14ac:dyDescent="0.25">
      <c r="A3436" s="1">
        <v>41382</v>
      </c>
      <c r="B3436">
        <v>7615737</v>
      </c>
    </row>
    <row r="3437" spans="1:2" x14ac:dyDescent="0.25">
      <c r="A3437" s="1">
        <v>41378</v>
      </c>
      <c r="B3437">
        <v>7554440</v>
      </c>
    </row>
    <row r="3438" spans="1:2" x14ac:dyDescent="0.25">
      <c r="A3438" s="1">
        <v>41379</v>
      </c>
      <c r="B3438">
        <v>7570436</v>
      </c>
    </row>
    <row r="3439" spans="1:2" x14ac:dyDescent="0.25">
      <c r="A3439" s="1">
        <v>41380</v>
      </c>
      <c r="B3439">
        <v>7579843</v>
      </c>
    </row>
    <row r="3440" spans="1:2" x14ac:dyDescent="0.25">
      <c r="A3440" s="1">
        <v>41380</v>
      </c>
      <c r="B3440">
        <v>7587744</v>
      </c>
    </row>
    <row r="3441" spans="1:2" x14ac:dyDescent="0.25">
      <c r="A3441" s="1">
        <v>44196</v>
      </c>
      <c r="B3441">
        <v>7917436</v>
      </c>
    </row>
    <row r="3442" spans="1:2" x14ac:dyDescent="0.25">
      <c r="A3442" s="1">
        <v>41380</v>
      </c>
      <c r="B3442">
        <v>7582935</v>
      </c>
    </row>
    <row r="3443" spans="1:2" x14ac:dyDescent="0.25">
      <c r="A3443" s="1">
        <v>41381</v>
      </c>
      <c r="B3443">
        <v>7591479</v>
      </c>
    </row>
    <row r="3444" spans="1:2" x14ac:dyDescent="0.25">
      <c r="A3444" s="1">
        <v>41422</v>
      </c>
      <c r="B3444">
        <v>8131762</v>
      </c>
    </row>
    <row r="3445" spans="1:2" x14ac:dyDescent="0.25">
      <c r="A3445" s="1">
        <v>41424</v>
      </c>
      <c r="B3445">
        <v>8169719</v>
      </c>
    </row>
    <row r="3446" spans="1:2" x14ac:dyDescent="0.25">
      <c r="A3446" s="1">
        <v>41416</v>
      </c>
      <c r="B3446">
        <v>8064774</v>
      </c>
    </row>
    <row r="3447" spans="1:2" x14ac:dyDescent="0.25">
      <c r="A3447" s="1">
        <v>41429</v>
      </c>
      <c r="B3447">
        <v>8212117</v>
      </c>
    </row>
    <row r="3448" spans="1:2" x14ac:dyDescent="0.25">
      <c r="A3448" s="1">
        <v>41441</v>
      </c>
      <c r="B3448">
        <v>8362803</v>
      </c>
    </row>
    <row r="3449" spans="1:2" x14ac:dyDescent="0.25">
      <c r="A3449" s="1">
        <v>41429</v>
      </c>
      <c r="B3449">
        <v>8210952</v>
      </c>
    </row>
    <row r="3450" spans="1:2" x14ac:dyDescent="0.25">
      <c r="A3450" s="1">
        <v>41445</v>
      </c>
      <c r="B3450">
        <v>8439578</v>
      </c>
    </row>
    <row r="3451" spans="1:2" x14ac:dyDescent="0.25">
      <c r="A3451" s="1">
        <v>41443</v>
      </c>
      <c r="B3451">
        <v>8386564</v>
      </c>
    </row>
    <row r="3452" spans="1:2" x14ac:dyDescent="0.25">
      <c r="A3452" s="1">
        <v>41654</v>
      </c>
      <c r="B3452">
        <v>8683296</v>
      </c>
    </row>
    <row r="3453" spans="1:2" x14ac:dyDescent="0.25">
      <c r="A3453" s="1">
        <v>41451</v>
      </c>
      <c r="B3453">
        <v>8732524</v>
      </c>
    </row>
    <row r="3454" spans="1:2" x14ac:dyDescent="0.25">
      <c r="A3454" s="1">
        <v>41442</v>
      </c>
      <c r="B3454">
        <v>8368819</v>
      </c>
    </row>
    <row r="3455" spans="1:2" x14ac:dyDescent="0.25">
      <c r="A3455" s="1">
        <v>41458</v>
      </c>
      <c r="B3455">
        <v>8683580</v>
      </c>
    </row>
    <row r="3456" spans="1:2" x14ac:dyDescent="0.25">
      <c r="A3456" s="1">
        <v>41988</v>
      </c>
      <c r="B3456">
        <v>8699455</v>
      </c>
    </row>
    <row r="3457" spans="1:2" x14ac:dyDescent="0.25">
      <c r="A3457" s="1">
        <v>41603</v>
      </c>
      <c r="B3457">
        <v>8507603</v>
      </c>
    </row>
    <row r="3458" spans="1:2" x14ac:dyDescent="0.25">
      <c r="A3458" s="1">
        <v>41451</v>
      </c>
      <c r="B3458">
        <v>8572872</v>
      </c>
    </row>
    <row r="3459" spans="1:2" x14ac:dyDescent="0.25">
      <c r="A3459" s="1">
        <v>41451</v>
      </c>
      <c r="B3459">
        <v>8523181</v>
      </c>
    </row>
    <row r="3460" spans="1:2" x14ac:dyDescent="0.25">
      <c r="A3460" s="1">
        <v>41463</v>
      </c>
      <c r="B3460">
        <v>8859535</v>
      </c>
    </row>
    <row r="3461" spans="1:2" x14ac:dyDescent="0.25">
      <c r="A3461" s="1">
        <v>41485</v>
      </c>
      <c r="B3461">
        <v>8992381</v>
      </c>
    </row>
    <row r="3462" spans="1:2" x14ac:dyDescent="0.25">
      <c r="A3462" s="1">
        <v>42365</v>
      </c>
      <c r="B3462">
        <v>9579185</v>
      </c>
    </row>
    <row r="3463" spans="1:2" x14ac:dyDescent="0.25">
      <c r="A3463" s="1">
        <v>41486</v>
      </c>
      <c r="B3463">
        <v>9529848</v>
      </c>
    </row>
    <row r="3464" spans="1:2" x14ac:dyDescent="0.25">
      <c r="A3464" s="1">
        <v>41487</v>
      </c>
      <c r="B3464">
        <v>9519094</v>
      </c>
    </row>
    <row r="3465" spans="1:2" x14ac:dyDescent="0.25">
      <c r="A3465" s="1">
        <v>42618</v>
      </c>
      <c r="B3465">
        <v>8914095</v>
      </c>
    </row>
    <row r="3466" spans="1:2" x14ac:dyDescent="0.25">
      <c r="A3466" s="1">
        <v>42774</v>
      </c>
      <c r="B3466">
        <v>9867697</v>
      </c>
    </row>
    <row r="3467" spans="1:2" x14ac:dyDescent="0.25">
      <c r="A3467" s="1">
        <v>43702</v>
      </c>
      <c r="B3467">
        <v>9865563</v>
      </c>
    </row>
    <row r="3468" spans="1:2" x14ac:dyDescent="0.25">
      <c r="A3468" s="1">
        <v>41504</v>
      </c>
      <c r="B3468">
        <v>10053044</v>
      </c>
    </row>
    <row r="3469" spans="1:2" x14ac:dyDescent="0.25">
      <c r="A3469" s="1">
        <v>41536</v>
      </c>
      <c r="B3469">
        <v>10106423</v>
      </c>
    </row>
    <row r="3470" spans="1:2" x14ac:dyDescent="0.25">
      <c r="A3470" s="1">
        <v>41536</v>
      </c>
      <c r="B3470">
        <v>10112960</v>
      </c>
    </row>
    <row r="3471" spans="1:2" x14ac:dyDescent="0.25">
      <c r="A3471" s="1">
        <v>41546</v>
      </c>
      <c r="B3471">
        <v>10181507</v>
      </c>
    </row>
    <row r="3472" spans="1:2" x14ac:dyDescent="0.25">
      <c r="A3472" s="1">
        <v>41525</v>
      </c>
      <c r="B3472">
        <v>10094690</v>
      </c>
    </row>
    <row r="3473" spans="1:2" x14ac:dyDescent="0.25">
      <c r="A3473" s="1">
        <v>41556</v>
      </c>
      <c r="B3473">
        <v>10499586</v>
      </c>
    </row>
    <row r="3474" spans="1:2" x14ac:dyDescent="0.25">
      <c r="A3474" s="1">
        <v>41556</v>
      </c>
      <c r="B3474">
        <v>10481804</v>
      </c>
    </row>
    <row r="3475" spans="1:2" x14ac:dyDescent="0.25">
      <c r="A3475" s="1">
        <v>41680</v>
      </c>
      <c r="B3475">
        <v>10402330</v>
      </c>
    </row>
    <row r="3476" spans="1:2" x14ac:dyDescent="0.25">
      <c r="A3476" s="1">
        <v>42891</v>
      </c>
      <c r="B3476">
        <v>10428943</v>
      </c>
    </row>
    <row r="3477" spans="1:2" x14ac:dyDescent="0.25">
      <c r="A3477" s="1">
        <v>41567</v>
      </c>
      <c r="B3477">
        <v>10515858</v>
      </c>
    </row>
    <row r="3478" spans="1:2" x14ac:dyDescent="0.25">
      <c r="A3478" s="1">
        <v>43691</v>
      </c>
      <c r="B3478">
        <v>10600866</v>
      </c>
    </row>
    <row r="3479" spans="1:2" x14ac:dyDescent="0.25">
      <c r="A3479" s="1">
        <v>41584</v>
      </c>
      <c r="B3479">
        <v>10667357</v>
      </c>
    </row>
    <row r="3480" spans="1:2" x14ac:dyDescent="0.25">
      <c r="A3480" s="1">
        <v>41589</v>
      </c>
      <c r="B3480">
        <v>10698125</v>
      </c>
    </row>
    <row r="3481" spans="1:2" x14ac:dyDescent="0.25">
      <c r="A3481" s="1">
        <v>41575</v>
      </c>
      <c r="B3481">
        <v>10642517</v>
      </c>
    </row>
    <row r="3482" spans="1:2" x14ac:dyDescent="0.25">
      <c r="A3482" s="1">
        <v>41590</v>
      </c>
      <c r="B3482">
        <v>10710031</v>
      </c>
    </row>
    <row r="3483" spans="1:2" x14ac:dyDescent="0.25">
      <c r="A3483" s="1">
        <v>41591</v>
      </c>
      <c r="B3483">
        <v>10725501</v>
      </c>
    </row>
    <row r="3484" spans="1:2" x14ac:dyDescent="0.25">
      <c r="A3484" s="1">
        <v>41602</v>
      </c>
      <c r="B3484">
        <v>10839282</v>
      </c>
    </row>
    <row r="3485" spans="1:2" x14ac:dyDescent="0.25">
      <c r="A3485" s="1">
        <v>41619</v>
      </c>
      <c r="B3485">
        <v>10983737</v>
      </c>
    </row>
    <row r="3486" spans="1:2" x14ac:dyDescent="0.25">
      <c r="A3486" s="1">
        <v>41623</v>
      </c>
      <c r="B3486">
        <v>11001277</v>
      </c>
    </row>
    <row r="3487" spans="1:2" x14ac:dyDescent="0.25">
      <c r="A3487" s="1">
        <v>41617</v>
      </c>
      <c r="B3487">
        <v>10999191</v>
      </c>
    </row>
    <row r="3488" spans="1:2" x14ac:dyDescent="0.25">
      <c r="A3488" s="1">
        <v>41620</v>
      </c>
      <c r="B3488">
        <v>10993564</v>
      </c>
    </row>
    <row r="3489" spans="1:2" x14ac:dyDescent="0.25">
      <c r="A3489" s="1">
        <v>42333</v>
      </c>
      <c r="B3489">
        <v>10974022</v>
      </c>
    </row>
    <row r="3490" spans="1:2" x14ac:dyDescent="0.25">
      <c r="A3490" s="1">
        <v>41613</v>
      </c>
      <c r="B3490">
        <v>10959597</v>
      </c>
    </row>
    <row r="3491" spans="1:2" x14ac:dyDescent="0.25">
      <c r="A3491" s="1">
        <v>41611</v>
      </c>
      <c r="B3491">
        <v>10898047</v>
      </c>
    </row>
    <row r="3492" spans="1:2" x14ac:dyDescent="0.25">
      <c r="A3492" s="1">
        <v>41703</v>
      </c>
      <c r="B3492">
        <v>10826670</v>
      </c>
    </row>
    <row r="3493" spans="1:2" x14ac:dyDescent="0.25">
      <c r="A3493" s="1">
        <v>41631</v>
      </c>
      <c r="B3493">
        <v>11145131</v>
      </c>
    </row>
    <row r="3494" spans="1:2" x14ac:dyDescent="0.25">
      <c r="A3494" s="1">
        <v>43045</v>
      </c>
      <c r="B3494">
        <v>11125733</v>
      </c>
    </row>
    <row r="3495" spans="1:2" x14ac:dyDescent="0.25">
      <c r="A3495" s="1">
        <v>42711</v>
      </c>
      <c r="B3495">
        <v>11166903</v>
      </c>
    </row>
    <row r="3496" spans="1:2" x14ac:dyDescent="0.25">
      <c r="A3496" s="1">
        <v>41641</v>
      </c>
      <c r="B3496">
        <v>11270724</v>
      </c>
    </row>
    <row r="3497" spans="1:2" x14ac:dyDescent="0.25">
      <c r="A3497" s="1">
        <v>41645</v>
      </c>
      <c r="B3497">
        <v>11293792</v>
      </c>
    </row>
    <row r="3498" spans="1:2" x14ac:dyDescent="0.25">
      <c r="A3498" s="1">
        <v>42775</v>
      </c>
      <c r="B3498">
        <v>11255745</v>
      </c>
    </row>
    <row r="3499" spans="1:2" x14ac:dyDescent="0.25">
      <c r="A3499" s="1">
        <v>41638</v>
      </c>
      <c r="B3499">
        <v>11288194</v>
      </c>
    </row>
    <row r="3500" spans="1:2" x14ac:dyDescent="0.25">
      <c r="A3500" s="1">
        <v>41653</v>
      </c>
      <c r="B3500">
        <v>11393770</v>
      </c>
    </row>
    <row r="3501" spans="1:2" x14ac:dyDescent="0.25">
      <c r="A3501" s="1">
        <v>41653</v>
      </c>
      <c r="B3501">
        <v>11393822</v>
      </c>
    </row>
    <row r="3502" spans="1:2" x14ac:dyDescent="0.25">
      <c r="A3502" s="1">
        <v>41669</v>
      </c>
      <c r="B3502">
        <v>11489465</v>
      </c>
    </row>
    <row r="3503" spans="1:2" x14ac:dyDescent="0.25">
      <c r="A3503" s="1">
        <v>41644</v>
      </c>
      <c r="B3503">
        <v>11358557</v>
      </c>
    </row>
    <row r="3504" spans="1:2" x14ac:dyDescent="0.25">
      <c r="A3504" s="1">
        <v>41665</v>
      </c>
      <c r="B3504">
        <v>11501963</v>
      </c>
    </row>
    <row r="3505" spans="1:2" x14ac:dyDescent="0.25">
      <c r="A3505" s="1">
        <v>41631</v>
      </c>
      <c r="B3505">
        <v>11410484</v>
      </c>
    </row>
    <row r="3506" spans="1:2" x14ac:dyDescent="0.25">
      <c r="A3506" s="1">
        <v>41679</v>
      </c>
      <c r="B3506">
        <v>11650681</v>
      </c>
    </row>
    <row r="3507" spans="1:2" x14ac:dyDescent="0.25">
      <c r="A3507" s="1">
        <v>41673</v>
      </c>
      <c r="B3507">
        <v>11589436</v>
      </c>
    </row>
    <row r="3508" spans="1:2" x14ac:dyDescent="0.25">
      <c r="A3508" s="1">
        <v>41676</v>
      </c>
      <c r="B3508">
        <v>11628582</v>
      </c>
    </row>
    <row r="3509" spans="1:2" x14ac:dyDescent="0.25">
      <c r="A3509" s="1">
        <v>41673</v>
      </c>
      <c r="B3509">
        <v>11588136</v>
      </c>
    </row>
    <row r="3510" spans="1:2" x14ac:dyDescent="0.25">
      <c r="A3510" s="1">
        <v>41660</v>
      </c>
      <c r="B3510">
        <v>11553183</v>
      </c>
    </row>
    <row r="3511" spans="1:2" x14ac:dyDescent="0.25">
      <c r="A3511" s="1">
        <v>41708</v>
      </c>
      <c r="B3511">
        <v>11926621</v>
      </c>
    </row>
    <row r="3512" spans="1:2" x14ac:dyDescent="0.25">
      <c r="A3512" s="1">
        <v>42250</v>
      </c>
      <c r="B3512">
        <v>11854366</v>
      </c>
    </row>
    <row r="3513" spans="1:2" x14ac:dyDescent="0.25">
      <c r="A3513" s="1">
        <v>41693</v>
      </c>
      <c r="B3513">
        <v>11774380</v>
      </c>
    </row>
    <row r="3514" spans="1:2" x14ac:dyDescent="0.25">
      <c r="A3514" s="1">
        <v>41686</v>
      </c>
      <c r="B3514">
        <v>11759642</v>
      </c>
    </row>
    <row r="3515" spans="1:2" x14ac:dyDescent="0.25">
      <c r="A3515" s="1">
        <v>41407</v>
      </c>
      <c r="B3515">
        <v>11769111</v>
      </c>
    </row>
    <row r="3516" spans="1:2" x14ac:dyDescent="0.25">
      <c r="A3516" s="1">
        <v>41697</v>
      </c>
      <c r="B3516">
        <v>11828118</v>
      </c>
    </row>
    <row r="3517" spans="1:2" x14ac:dyDescent="0.25">
      <c r="A3517" s="1">
        <v>41708</v>
      </c>
      <c r="B3517">
        <v>11973889</v>
      </c>
    </row>
    <row r="3518" spans="1:2" x14ac:dyDescent="0.25">
      <c r="A3518" s="1">
        <v>41693</v>
      </c>
      <c r="B3518">
        <v>11787204</v>
      </c>
    </row>
    <row r="3519" spans="1:2" x14ac:dyDescent="0.25">
      <c r="A3519" s="1">
        <v>41694</v>
      </c>
      <c r="B3519">
        <v>11790044</v>
      </c>
    </row>
    <row r="3520" spans="1:2" x14ac:dyDescent="0.25">
      <c r="A3520" s="1">
        <v>41708</v>
      </c>
      <c r="B3520">
        <v>11930801</v>
      </c>
    </row>
    <row r="3521" spans="1:2" x14ac:dyDescent="0.25">
      <c r="A3521" s="1">
        <v>41730</v>
      </c>
      <c r="B3521">
        <v>12171557</v>
      </c>
    </row>
    <row r="3522" spans="1:2" x14ac:dyDescent="0.25">
      <c r="A3522" s="1">
        <v>41728</v>
      </c>
      <c r="B3522">
        <v>12139175</v>
      </c>
    </row>
    <row r="3523" spans="1:2" x14ac:dyDescent="0.25">
      <c r="A3523" s="1">
        <v>41716</v>
      </c>
      <c r="B3523">
        <v>12008554</v>
      </c>
    </row>
    <row r="3524" spans="1:2" x14ac:dyDescent="0.25">
      <c r="A3524" s="1">
        <v>41724</v>
      </c>
      <c r="B3524">
        <v>12105313</v>
      </c>
    </row>
    <row r="3525" spans="1:2" x14ac:dyDescent="0.25">
      <c r="A3525" s="1">
        <v>41714</v>
      </c>
      <c r="B3525">
        <v>12042676</v>
      </c>
    </row>
    <row r="3526" spans="1:2" x14ac:dyDescent="0.25">
      <c r="A3526" s="1">
        <v>41728</v>
      </c>
      <c r="B3526">
        <v>12146420</v>
      </c>
    </row>
    <row r="3527" spans="1:2" x14ac:dyDescent="0.25">
      <c r="A3527" s="1">
        <v>41725</v>
      </c>
      <c r="B3527">
        <v>12134769</v>
      </c>
    </row>
    <row r="3528" spans="1:2" x14ac:dyDescent="0.25">
      <c r="A3528" s="1">
        <v>41725</v>
      </c>
      <c r="B3528">
        <v>12133233</v>
      </c>
    </row>
    <row r="3529" spans="1:2" x14ac:dyDescent="0.25">
      <c r="A3529" s="1">
        <v>41801</v>
      </c>
      <c r="B3529">
        <v>12173222</v>
      </c>
    </row>
    <row r="3530" spans="1:2" x14ac:dyDescent="0.25">
      <c r="A3530" s="1">
        <v>41694</v>
      </c>
      <c r="B3530">
        <v>12028924</v>
      </c>
    </row>
    <row r="3531" spans="1:2" x14ac:dyDescent="0.25">
      <c r="A3531" s="1">
        <v>41710</v>
      </c>
      <c r="B3531">
        <v>12036651</v>
      </c>
    </row>
    <row r="3532" spans="1:2" x14ac:dyDescent="0.25">
      <c r="A3532" s="1">
        <v>41738</v>
      </c>
      <c r="B3532">
        <v>12264493</v>
      </c>
    </row>
    <row r="3533" spans="1:2" x14ac:dyDescent="0.25">
      <c r="A3533" s="1">
        <v>41749</v>
      </c>
      <c r="B3533">
        <v>12354846</v>
      </c>
    </row>
    <row r="3534" spans="1:2" x14ac:dyDescent="0.25">
      <c r="A3534" s="1">
        <v>41752</v>
      </c>
      <c r="B3534">
        <v>12298301</v>
      </c>
    </row>
    <row r="3535" spans="1:2" x14ac:dyDescent="0.25">
      <c r="A3535" s="1">
        <v>43417</v>
      </c>
      <c r="B3535">
        <v>12366576</v>
      </c>
    </row>
    <row r="3536" spans="1:2" x14ac:dyDescent="0.25">
      <c r="A3536" s="1">
        <v>41731</v>
      </c>
      <c r="B3536">
        <v>12249336</v>
      </c>
    </row>
    <row r="3537" spans="1:2" x14ac:dyDescent="0.25">
      <c r="A3537" s="1">
        <v>43852</v>
      </c>
      <c r="B3537">
        <v>12319015</v>
      </c>
    </row>
    <row r="3538" spans="1:2" x14ac:dyDescent="0.25">
      <c r="A3538" s="1">
        <v>41743</v>
      </c>
      <c r="B3538">
        <v>12331807</v>
      </c>
    </row>
    <row r="3539" spans="1:2" x14ac:dyDescent="0.25">
      <c r="A3539" s="1">
        <v>44193</v>
      </c>
      <c r="B3539">
        <v>12271983</v>
      </c>
    </row>
    <row r="3540" spans="1:2" x14ac:dyDescent="0.25">
      <c r="A3540" s="1">
        <v>41739</v>
      </c>
      <c r="B3540">
        <v>12273173</v>
      </c>
    </row>
    <row r="3541" spans="1:2" x14ac:dyDescent="0.25">
      <c r="A3541" s="1">
        <v>41774</v>
      </c>
      <c r="B3541">
        <v>12635960</v>
      </c>
    </row>
    <row r="3542" spans="1:2" x14ac:dyDescent="0.25">
      <c r="A3542" s="1">
        <v>41767</v>
      </c>
      <c r="B3542">
        <v>12562929</v>
      </c>
    </row>
    <row r="3543" spans="1:2" x14ac:dyDescent="0.25">
      <c r="A3543" s="1">
        <v>41799</v>
      </c>
      <c r="B3543">
        <v>12934851</v>
      </c>
    </row>
    <row r="3544" spans="1:2" x14ac:dyDescent="0.25">
      <c r="A3544" s="1">
        <v>41826</v>
      </c>
      <c r="B3544">
        <v>13121223</v>
      </c>
    </row>
    <row r="3545" spans="1:2" x14ac:dyDescent="0.25">
      <c r="A3545" s="1">
        <v>41772</v>
      </c>
      <c r="B3545">
        <v>12611436</v>
      </c>
    </row>
    <row r="3546" spans="1:2" x14ac:dyDescent="0.25">
      <c r="A3546" s="1">
        <v>41806</v>
      </c>
      <c r="B3546">
        <v>12933614</v>
      </c>
    </row>
    <row r="3547" spans="1:2" x14ac:dyDescent="0.25">
      <c r="A3547" s="1">
        <v>41827</v>
      </c>
      <c r="B3547">
        <v>13125672</v>
      </c>
    </row>
    <row r="3548" spans="1:2" x14ac:dyDescent="0.25">
      <c r="A3548" s="1">
        <v>41792</v>
      </c>
      <c r="B3548">
        <v>12788157</v>
      </c>
    </row>
    <row r="3549" spans="1:2" x14ac:dyDescent="0.25">
      <c r="A3549" s="1">
        <v>41809</v>
      </c>
      <c r="B3549">
        <v>12981463</v>
      </c>
    </row>
    <row r="3550" spans="1:2" x14ac:dyDescent="0.25">
      <c r="A3550" s="1">
        <v>41774</v>
      </c>
      <c r="B3550">
        <v>12738924</v>
      </c>
    </row>
    <row r="3551" spans="1:2" x14ac:dyDescent="0.25">
      <c r="A3551" s="1">
        <v>41919</v>
      </c>
      <c r="B3551">
        <v>14616761</v>
      </c>
    </row>
    <row r="3552" spans="1:2" x14ac:dyDescent="0.25">
      <c r="A3552" s="1">
        <v>41781</v>
      </c>
      <c r="B3552">
        <v>12711056</v>
      </c>
    </row>
    <row r="3553" spans="1:2" x14ac:dyDescent="0.25">
      <c r="A3553" s="1">
        <v>41875</v>
      </c>
      <c r="B3553">
        <v>14014863</v>
      </c>
    </row>
    <row r="3554" spans="1:2" x14ac:dyDescent="0.25">
      <c r="A3554" s="1">
        <v>41805</v>
      </c>
      <c r="B3554">
        <v>12922150</v>
      </c>
    </row>
    <row r="3555" spans="1:2" x14ac:dyDescent="0.25">
      <c r="A3555" s="1">
        <v>41819</v>
      </c>
      <c r="B3555">
        <v>13112625</v>
      </c>
    </row>
    <row r="3556" spans="1:2" x14ac:dyDescent="0.25">
      <c r="A3556" s="1">
        <v>41828</v>
      </c>
      <c r="B3556">
        <v>13495637</v>
      </c>
    </row>
    <row r="3557" spans="1:2" x14ac:dyDescent="0.25">
      <c r="A3557" s="1">
        <v>41869</v>
      </c>
      <c r="B3557">
        <v>13947188</v>
      </c>
    </row>
    <row r="3558" spans="1:2" x14ac:dyDescent="0.25">
      <c r="A3558" s="1">
        <v>41854</v>
      </c>
      <c r="B3558">
        <v>12496075</v>
      </c>
    </row>
    <row r="3559" spans="1:2" x14ac:dyDescent="0.25">
      <c r="A3559" s="1">
        <v>43118</v>
      </c>
      <c r="B3559">
        <v>13071414</v>
      </c>
    </row>
    <row r="3560" spans="1:2" x14ac:dyDescent="0.25">
      <c r="A3560" s="1">
        <v>41921</v>
      </c>
      <c r="B3560">
        <v>14636994</v>
      </c>
    </row>
    <row r="3561" spans="1:2" x14ac:dyDescent="0.25">
      <c r="A3561" s="1">
        <v>41840</v>
      </c>
      <c r="B3561">
        <v>13587138</v>
      </c>
    </row>
    <row r="3562" spans="1:2" x14ac:dyDescent="0.25">
      <c r="A3562" s="1">
        <v>41865</v>
      </c>
      <c r="B3562">
        <v>13925972</v>
      </c>
    </row>
    <row r="3563" spans="1:2" x14ac:dyDescent="0.25">
      <c r="A3563" s="1">
        <v>42367</v>
      </c>
      <c r="B3563">
        <v>12998500</v>
      </c>
    </row>
    <row r="3564" spans="1:2" x14ac:dyDescent="0.25">
      <c r="A3564" s="1">
        <v>41868</v>
      </c>
      <c r="B3564">
        <v>13971121</v>
      </c>
    </row>
    <row r="3565" spans="1:2" x14ac:dyDescent="0.25">
      <c r="A3565" s="1">
        <v>41868</v>
      </c>
      <c r="B3565">
        <v>13971671</v>
      </c>
    </row>
    <row r="3566" spans="1:2" x14ac:dyDescent="0.25">
      <c r="A3566" s="1">
        <v>41861</v>
      </c>
      <c r="B3566">
        <v>13744556</v>
      </c>
    </row>
    <row r="3567" spans="1:2" x14ac:dyDescent="0.25">
      <c r="A3567" s="1">
        <v>41911</v>
      </c>
      <c r="B3567">
        <v>14533166</v>
      </c>
    </row>
    <row r="3568" spans="1:2" x14ac:dyDescent="0.25">
      <c r="A3568" s="1">
        <v>41869</v>
      </c>
      <c r="B3568">
        <v>13947513</v>
      </c>
    </row>
    <row r="3569" spans="1:2" x14ac:dyDescent="0.25">
      <c r="A3569" s="1">
        <v>41938</v>
      </c>
      <c r="B3569">
        <v>14840424</v>
      </c>
    </row>
    <row r="3570" spans="1:2" x14ac:dyDescent="0.25">
      <c r="A3570" s="1">
        <v>41938</v>
      </c>
      <c r="B3570">
        <v>14841808</v>
      </c>
    </row>
    <row r="3571" spans="1:2" x14ac:dyDescent="0.25">
      <c r="A3571" s="1">
        <v>43844</v>
      </c>
      <c r="B3571">
        <v>13584271</v>
      </c>
    </row>
    <row r="3572" spans="1:2" x14ac:dyDescent="0.25">
      <c r="A3572" s="1">
        <v>41764</v>
      </c>
      <c r="B3572">
        <v>12676560</v>
      </c>
    </row>
    <row r="3573" spans="1:2" x14ac:dyDescent="0.25">
      <c r="A3573" s="1">
        <v>41891</v>
      </c>
      <c r="B3573">
        <v>14171361</v>
      </c>
    </row>
    <row r="3574" spans="1:2" x14ac:dyDescent="0.25">
      <c r="A3574" s="1">
        <v>41896</v>
      </c>
      <c r="B3574">
        <v>14196764</v>
      </c>
    </row>
    <row r="3575" spans="1:2" x14ac:dyDescent="0.25">
      <c r="A3575" s="1">
        <v>41763</v>
      </c>
      <c r="B3575">
        <v>12516259</v>
      </c>
    </row>
    <row r="3576" spans="1:2" x14ac:dyDescent="0.25">
      <c r="A3576" s="1">
        <v>41854</v>
      </c>
      <c r="B3576">
        <v>13933609</v>
      </c>
    </row>
    <row r="3577" spans="1:2" x14ac:dyDescent="0.25">
      <c r="A3577" s="1">
        <v>41962</v>
      </c>
      <c r="B3577">
        <v>13578667</v>
      </c>
    </row>
    <row r="3578" spans="1:2" x14ac:dyDescent="0.25">
      <c r="A3578" s="1">
        <v>41910</v>
      </c>
      <c r="B3578">
        <v>14521175</v>
      </c>
    </row>
    <row r="3579" spans="1:2" x14ac:dyDescent="0.25">
      <c r="A3579" s="1">
        <v>41794</v>
      </c>
      <c r="B3579">
        <v>12814867</v>
      </c>
    </row>
    <row r="3580" spans="1:2" x14ac:dyDescent="0.25">
      <c r="A3580" s="1">
        <v>41840</v>
      </c>
      <c r="B3580">
        <v>13505328</v>
      </c>
    </row>
    <row r="3581" spans="1:2" x14ac:dyDescent="0.25">
      <c r="A3581" s="1">
        <v>41890</v>
      </c>
      <c r="B3581">
        <v>14157578</v>
      </c>
    </row>
    <row r="3582" spans="1:2" x14ac:dyDescent="0.25">
      <c r="A3582" s="1">
        <v>41938</v>
      </c>
      <c r="B3582">
        <v>12936041</v>
      </c>
    </row>
    <row r="3583" spans="1:2" x14ac:dyDescent="0.25">
      <c r="A3583" s="1">
        <v>41940</v>
      </c>
      <c r="B3583">
        <v>14934743</v>
      </c>
    </row>
    <row r="3584" spans="1:2" x14ac:dyDescent="0.25">
      <c r="A3584" s="1">
        <v>41830</v>
      </c>
      <c r="B3584">
        <v>13252616</v>
      </c>
    </row>
    <row r="3585" spans="1:2" x14ac:dyDescent="0.25">
      <c r="A3585" s="1">
        <v>41942</v>
      </c>
      <c r="B3585">
        <v>14961209</v>
      </c>
    </row>
    <row r="3586" spans="1:2" x14ac:dyDescent="0.25">
      <c r="A3586" s="1">
        <v>41812</v>
      </c>
      <c r="B3586">
        <v>13076172</v>
      </c>
    </row>
    <row r="3587" spans="1:2" x14ac:dyDescent="0.25">
      <c r="A3587" s="1">
        <v>41949</v>
      </c>
      <c r="B3587">
        <v>15174164</v>
      </c>
    </row>
    <row r="3588" spans="1:2" x14ac:dyDescent="0.25">
      <c r="A3588" s="1">
        <v>41942</v>
      </c>
      <c r="B3588">
        <v>14994593</v>
      </c>
    </row>
    <row r="3589" spans="1:2" x14ac:dyDescent="0.25">
      <c r="A3589" s="1">
        <v>41932</v>
      </c>
      <c r="B3589">
        <v>14864530</v>
      </c>
    </row>
    <row r="3590" spans="1:2" x14ac:dyDescent="0.25">
      <c r="A3590" s="1">
        <v>41949</v>
      </c>
      <c r="B3590">
        <v>15089421</v>
      </c>
    </row>
    <row r="3591" spans="1:2" x14ac:dyDescent="0.25">
      <c r="A3591" s="1">
        <v>41865</v>
      </c>
      <c r="B3591">
        <v>13931026</v>
      </c>
    </row>
    <row r="3592" spans="1:2" x14ac:dyDescent="0.25">
      <c r="A3592" s="1">
        <v>41753</v>
      </c>
      <c r="B3592">
        <v>12547287</v>
      </c>
    </row>
    <row r="3593" spans="1:2" x14ac:dyDescent="0.25">
      <c r="A3593" s="1">
        <v>41939</v>
      </c>
      <c r="B3593">
        <v>14950294</v>
      </c>
    </row>
    <row r="3594" spans="1:2" x14ac:dyDescent="0.25">
      <c r="A3594" s="1">
        <v>41854</v>
      </c>
      <c r="B3594">
        <v>13971918</v>
      </c>
    </row>
    <row r="3595" spans="1:2" x14ac:dyDescent="0.25">
      <c r="A3595" s="1">
        <v>41799</v>
      </c>
      <c r="B3595">
        <v>12891740</v>
      </c>
    </row>
    <row r="3596" spans="1:2" x14ac:dyDescent="0.25">
      <c r="A3596" s="1">
        <v>41934</v>
      </c>
      <c r="B3596">
        <v>14812048</v>
      </c>
    </row>
    <row r="3597" spans="1:2" x14ac:dyDescent="0.25">
      <c r="A3597" s="1">
        <v>41752</v>
      </c>
      <c r="B3597">
        <v>12472404</v>
      </c>
    </row>
    <row r="3598" spans="1:2" x14ac:dyDescent="0.25">
      <c r="A3598" s="1">
        <v>41820</v>
      </c>
      <c r="B3598">
        <v>13090401</v>
      </c>
    </row>
    <row r="3599" spans="1:2" x14ac:dyDescent="0.25">
      <c r="A3599" s="1">
        <v>41952</v>
      </c>
      <c r="B3599">
        <v>15150822</v>
      </c>
    </row>
    <row r="3600" spans="1:2" x14ac:dyDescent="0.25">
      <c r="A3600" s="1">
        <v>41970</v>
      </c>
      <c r="B3600">
        <v>15365937</v>
      </c>
    </row>
    <row r="3601" spans="1:2" x14ac:dyDescent="0.25">
      <c r="A3601" s="1">
        <v>41884</v>
      </c>
      <c r="B3601">
        <v>14099522</v>
      </c>
    </row>
    <row r="3602" spans="1:2" x14ac:dyDescent="0.25">
      <c r="A3602" s="1">
        <v>41892</v>
      </c>
      <c r="B3602">
        <v>14164539</v>
      </c>
    </row>
    <row r="3603" spans="1:2" x14ac:dyDescent="0.25">
      <c r="A3603" s="1">
        <v>41960</v>
      </c>
      <c r="B3603">
        <v>15315030</v>
      </c>
    </row>
    <row r="3604" spans="1:2" x14ac:dyDescent="0.25">
      <c r="A3604" s="1">
        <v>41924</v>
      </c>
      <c r="B3604">
        <v>14675901</v>
      </c>
    </row>
    <row r="3605" spans="1:2" x14ac:dyDescent="0.25">
      <c r="A3605" s="1">
        <v>41764</v>
      </c>
      <c r="B3605">
        <v>12530847</v>
      </c>
    </row>
    <row r="3606" spans="1:2" x14ac:dyDescent="0.25">
      <c r="A3606" s="1">
        <v>41814</v>
      </c>
      <c r="B3606">
        <v>13030305</v>
      </c>
    </row>
    <row r="3607" spans="1:2" x14ac:dyDescent="0.25">
      <c r="A3607" s="1">
        <v>41854</v>
      </c>
      <c r="B3607">
        <v>15263811</v>
      </c>
    </row>
    <row r="3608" spans="1:2" x14ac:dyDescent="0.25">
      <c r="A3608" s="1">
        <v>41955</v>
      </c>
      <c r="B3608">
        <v>15150935</v>
      </c>
    </row>
    <row r="3609" spans="1:2" x14ac:dyDescent="0.25">
      <c r="A3609" s="1">
        <v>41858</v>
      </c>
      <c r="B3609">
        <v>12978648</v>
      </c>
    </row>
    <row r="3610" spans="1:2" x14ac:dyDescent="0.25">
      <c r="A3610" s="1">
        <v>41970</v>
      </c>
      <c r="B3610">
        <v>15333093</v>
      </c>
    </row>
    <row r="3611" spans="1:2" x14ac:dyDescent="0.25">
      <c r="A3611" s="1">
        <v>41973</v>
      </c>
      <c r="B3611">
        <v>15346076</v>
      </c>
    </row>
    <row r="3612" spans="1:2" x14ac:dyDescent="0.25">
      <c r="A3612" s="1">
        <v>41914</v>
      </c>
      <c r="B3612">
        <v>14595736</v>
      </c>
    </row>
    <row r="3613" spans="1:2" x14ac:dyDescent="0.25">
      <c r="A3613" s="1">
        <v>41973</v>
      </c>
      <c r="B3613">
        <v>15355354</v>
      </c>
    </row>
    <row r="3614" spans="1:2" x14ac:dyDescent="0.25">
      <c r="A3614" s="1">
        <v>41912</v>
      </c>
      <c r="B3614">
        <v>14574432</v>
      </c>
    </row>
    <row r="3615" spans="1:2" x14ac:dyDescent="0.25">
      <c r="A3615" s="1">
        <v>41805</v>
      </c>
      <c r="B3615">
        <v>12931330</v>
      </c>
    </row>
    <row r="3616" spans="1:2" x14ac:dyDescent="0.25">
      <c r="A3616" s="1">
        <v>41837</v>
      </c>
      <c r="B3616">
        <v>13518626</v>
      </c>
    </row>
    <row r="3617" spans="1:2" x14ac:dyDescent="0.25">
      <c r="A3617" s="1">
        <v>41973</v>
      </c>
      <c r="B3617">
        <v>15344732</v>
      </c>
    </row>
    <row r="3618" spans="1:2" x14ac:dyDescent="0.25">
      <c r="A3618" s="1">
        <v>43024</v>
      </c>
      <c r="B3618">
        <v>15274102</v>
      </c>
    </row>
    <row r="3619" spans="1:2" x14ac:dyDescent="0.25">
      <c r="A3619" s="1">
        <v>41963</v>
      </c>
      <c r="B3619">
        <v>15248032</v>
      </c>
    </row>
    <row r="3620" spans="1:2" x14ac:dyDescent="0.25">
      <c r="A3620" s="1">
        <v>42703</v>
      </c>
      <c r="B3620">
        <v>15248032</v>
      </c>
    </row>
    <row r="3621" spans="1:2" x14ac:dyDescent="0.25">
      <c r="A3621" s="1">
        <v>42703</v>
      </c>
      <c r="B3621">
        <v>15248032</v>
      </c>
    </row>
    <row r="3622" spans="1:2" x14ac:dyDescent="0.25">
      <c r="A3622" s="1">
        <v>41954</v>
      </c>
      <c r="B3622">
        <v>15148660</v>
      </c>
    </row>
    <row r="3623" spans="1:2" x14ac:dyDescent="0.25">
      <c r="A3623" s="1">
        <v>41960</v>
      </c>
      <c r="B3623">
        <v>15387486</v>
      </c>
    </row>
    <row r="3624" spans="1:2" x14ac:dyDescent="0.25">
      <c r="A3624" s="1">
        <v>41924</v>
      </c>
      <c r="B3624">
        <v>14940858</v>
      </c>
    </row>
    <row r="3625" spans="1:2" x14ac:dyDescent="0.25">
      <c r="A3625" s="1">
        <v>43152</v>
      </c>
      <c r="B3625">
        <v>14218315</v>
      </c>
    </row>
    <row r="3626" spans="1:2" x14ac:dyDescent="0.25">
      <c r="A3626" s="1">
        <v>42030</v>
      </c>
      <c r="B3626">
        <v>16057936</v>
      </c>
    </row>
    <row r="3627" spans="1:2" x14ac:dyDescent="0.25">
      <c r="A3627" s="1">
        <v>42107</v>
      </c>
      <c r="B3627">
        <v>15577031</v>
      </c>
    </row>
    <row r="3628" spans="1:2" x14ac:dyDescent="0.25">
      <c r="A3628" s="1">
        <v>41987</v>
      </c>
      <c r="B3628">
        <v>15457503</v>
      </c>
    </row>
    <row r="3629" spans="1:2" x14ac:dyDescent="0.25">
      <c r="A3629" s="1">
        <v>42015</v>
      </c>
      <c r="B3629">
        <v>15881675</v>
      </c>
    </row>
    <row r="3630" spans="1:2" x14ac:dyDescent="0.25">
      <c r="A3630" s="1">
        <v>42065</v>
      </c>
      <c r="B3630">
        <v>16564357</v>
      </c>
    </row>
    <row r="3631" spans="1:2" x14ac:dyDescent="0.25">
      <c r="A3631" s="1">
        <v>41897</v>
      </c>
      <c r="B3631">
        <v>16000882</v>
      </c>
    </row>
    <row r="3632" spans="1:2" x14ac:dyDescent="0.25">
      <c r="A3632" s="1">
        <v>42026</v>
      </c>
      <c r="B3632">
        <v>16070168</v>
      </c>
    </row>
    <row r="3633" spans="1:2" x14ac:dyDescent="0.25">
      <c r="A3633" s="1">
        <v>42015</v>
      </c>
      <c r="B3633">
        <v>15989344</v>
      </c>
    </row>
    <row r="3634" spans="1:2" x14ac:dyDescent="0.25">
      <c r="A3634" s="1">
        <v>41983</v>
      </c>
      <c r="B3634">
        <v>15426475</v>
      </c>
    </row>
    <row r="3635" spans="1:2" x14ac:dyDescent="0.25">
      <c r="A3635" s="1">
        <v>42038</v>
      </c>
      <c r="B3635">
        <v>15946442</v>
      </c>
    </row>
    <row r="3636" spans="1:2" x14ac:dyDescent="0.25">
      <c r="A3636" s="1">
        <v>43401</v>
      </c>
      <c r="B3636">
        <v>16534734</v>
      </c>
    </row>
    <row r="3637" spans="1:2" x14ac:dyDescent="0.25">
      <c r="A3637" s="1">
        <v>42061</v>
      </c>
      <c r="B3637">
        <v>16528057</v>
      </c>
    </row>
    <row r="3638" spans="1:2" x14ac:dyDescent="0.25">
      <c r="A3638" s="1">
        <v>42054</v>
      </c>
      <c r="B3638">
        <v>16446486</v>
      </c>
    </row>
    <row r="3639" spans="1:2" x14ac:dyDescent="0.25">
      <c r="A3639" s="1">
        <v>41980</v>
      </c>
      <c r="B3639">
        <v>15421456</v>
      </c>
    </row>
    <row r="3640" spans="1:2" x14ac:dyDescent="0.25">
      <c r="A3640" s="1">
        <v>42066</v>
      </c>
      <c r="B3640">
        <v>16654168</v>
      </c>
    </row>
    <row r="3641" spans="1:2" x14ac:dyDescent="0.25">
      <c r="A3641" s="1">
        <v>42054</v>
      </c>
      <c r="B3641">
        <v>16535073</v>
      </c>
    </row>
    <row r="3642" spans="1:2" x14ac:dyDescent="0.25">
      <c r="A3642" s="1">
        <v>42044</v>
      </c>
      <c r="B3642">
        <v>16352469</v>
      </c>
    </row>
    <row r="3643" spans="1:2" x14ac:dyDescent="0.25">
      <c r="A3643" s="1">
        <v>42010</v>
      </c>
      <c r="B3643">
        <v>15782309</v>
      </c>
    </row>
    <row r="3644" spans="1:2" x14ac:dyDescent="0.25">
      <c r="A3644" s="1">
        <v>42066</v>
      </c>
      <c r="B3644">
        <v>16588398</v>
      </c>
    </row>
    <row r="3645" spans="1:2" x14ac:dyDescent="0.25">
      <c r="A3645" s="1">
        <v>41982</v>
      </c>
      <c r="B3645">
        <v>15415878</v>
      </c>
    </row>
    <row r="3646" spans="1:2" x14ac:dyDescent="0.25">
      <c r="A3646" s="1">
        <v>42045</v>
      </c>
      <c r="B3646">
        <v>16351568</v>
      </c>
    </row>
    <row r="3647" spans="1:2" x14ac:dyDescent="0.25">
      <c r="A3647" s="1">
        <v>42018</v>
      </c>
      <c r="B3647">
        <v>15945231</v>
      </c>
    </row>
    <row r="3648" spans="1:2" x14ac:dyDescent="0.25">
      <c r="A3648" s="1">
        <v>42022</v>
      </c>
      <c r="B3648">
        <v>15969461</v>
      </c>
    </row>
    <row r="3649" spans="1:2" x14ac:dyDescent="0.25">
      <c r="A3649" s="1">
        <v>42032</v>
      </c>
      <c r="B3649">
        <v>16397744</v>
      </c>
    </row>
    <row r="3650" spans="1:2" x14ac:dyDescent="0.25">
      <c r="A3650" s="1">
        <v>42003</v>
      </c>
      <c r="B3650">
        <v>15676697</v>
      </c>
    </row>
    <row r="3651" spans="1:2" x14ac:dyDescent="0.25">
      <c r="A3651" s="1">
        <v>42033</v>
      </c>
      <c r="B3651">
        <v>16257625</v>
      </c>
    </row>
    <row r="3652" spans="1:2" x14ac:dyDescent="0.25">
      <c r="A3652" s="1">
        <v>42026</v>
      </c>
      <c r="B3652">
        <v>16019882</v>
      </c>
    </row>
    <row r="3653" spans="1:2" x14ac:dyDescent="0.25">
      <c r="A3653" s="1">
        <v>41998</v>
      </c>
      <c r="B3653">
        <v>15625335</v>
      </c>
    </row>
    <row r="3654" spans="1:2" x14ac:dyDescent="0.25">
      <c r="A3654" s="1">
        <v>42003</v>
      </c>
      <c r="B3654">
        <v>15743252</v>
      </c>
    </row>
    <row r="3655" spans="1:2" x14ac:dyDescent="0.25">
      <c r="A3655" s="1">
        <v>42010</v>
      </c>
      <c r="B3655">
        <v>15780849</v>
      </c>
    </row>
    <row r="3656" spans="1:2" x14ac:dyDescent="0.25">
      <c r="A3656" s="1">
        <v>43230</v>
      </c>
      <c r="B3656">
        <v>15764765</v>
      </c>
    </row>
    <row r="3657" spans="1:2" x14ac:dyDescent="0.25">
      <c r="A3657" s="1">
        <v>44076</v>
      </c>
      <c r="B3657">
        <v>18114644</v>
      </c>
    </row>
    <row r="3658" spans="1:2" x14ac:dyDescent="0.25">
      <c r="A3658" s="1">
        <v>39800</v>
      </c>
      <c r="B3658">
        <v>18148715</v>
      </c>
    </row>
    <row r="3659" spans="1:2" x14ac:dyDescent="0.25">
      <c r="A3659" s="1">
        <v>43194</v>
      </c>
      <c r="B3659">
        <v>18132425</v>
      </c>
    </row>
    <row r="3660" spans="1:2" x14ac:dyDescent="0.25">
      <c r="A3660" s="1">
        <v>41973</v>
      </c>
      <c r="B3660">
        <v>18168495</v>
      </c>
    </row>
    <row r="3661" spans="1:2" x14ac:dyDescent="0.25">
      <c r="A3661" s="1">
        <v>42680</v>
      </c>
      <c r="B3661">
        <v>18168595</v>
      </c>
    </row>
    <row r="3662" spans="1:2" x14ac:dyDescent="0.25">
      <c r="A3662" s="1">
        <v>41942</v>
      </c>
      <c r="B3662">
        <v>18170916</v>
      </c>
    </row>
    <row r="3663" spans="1:2" x14ac:dyDescent="0.25">
      <c r="A3663" s="1">
        <v>43018</v>
      </c>
      <c r="B3663">
        <v>18165273</v>
      </c>
    </row>
    <row r="3664" spans="1:2" x14ac:dyDescent="0.25">
      <c r="A3664" s="1">
        <v>42995</v>
      </c>
      <c r="B3664">
        <v>18160791</v>
      </c>
    </row>
    <row r="3665" spans="1:2" x14ac:dyDescent="0.25">
      <c r="A3665" s="1">
        <v>42107</v>
      </c>
      <c r="B3665">
        <v>21111015</v>
      </c>
    </row>
    <row r="3666" spans="1:2" x14ac:dyDescent="0.25">
      <c r="A3666" s="1">
        <v>42116</v>
      </c>
      <c r="B3666">
        <v>21241967</v>
      </c>
    </row>
    <row r="3667" spans="1:2" x14ac:dyDescent="0.25">
      <c r="A3667" s="1">
        <v>42088</v>
      </c>
      <c r="B3667">
        <v>19944931</v>
      </c>
    </row>
    <row r="3668" spans="1:2" x14ac:dyDescent="0.25">
      <c r="A3668" s="1">
        <v>42085</v>
      </c>
      <c r="B3668">
        <v>19471151</v>
      </c>
    </row>
    <row r="3669" spans="1:2" x14ac:dyDescent="0.25">
      <c r="A3669" s="1">
        <v>42158</v>
      </c>
      <c r="B3669">
        <v>23249098</v>
      </c>
    </row>
    <row r="3670" spans="1:2" x14ac:dyDescent="0.25">
      <c r="A3670" s="1">
        <v>42162</v>
      </c>
      <c r="B3670">
        <v>23311342</v>
      </c>
    </row>
    <row r="3671" spans="1:2" x14ac:dyDescent="0.25">
      <c r="A3671" s="1">
        <v>42081</v>
      </c>
      <c r="B3671">
        <v>19441636</v>
      </c>
    </row>
    <row r="3672" spans="1:2" x14ac:dyDescent="0.25">
      <c r="A3672" s="1">
        <v>42120</v>
      </c>
      <c r="B3672">
        <v>21346362</v>
      </c>
    </row>
    <row r="3673" spans="1:2" x14ac:dyDescent="0.25">
      <c r="A3673" s="1">
        <v>42149</v>
      </c>
      <c r="B3673">
        <v>22978025</v>
      </c>
    </row>
    <row r="3674" spans="1:2" x14ac:dyDescent="0.25">
      <c r="A3674" s="1">
        <v>42085</v>
      </c>
      <c r="B3674">
        <v>19465763</v>
      </c>
    </row>
    <row r="3675" spans="1:2" x14ac:dyDescent="0.25">
      <c r="A3675" s="1">
        <v>42136</v>
      </c>
      <c r="B3675">
        <v>22843570</v>
      </c>
    </row>
    <row r="3676" spans="1:2" x14ac:dyDescent="0.25">
      <c r="A3676" s="1">
        <v>42134</v>
      </c>
      <c r="B3676">
        <v>21559100</v>
      </c>
    </row>
    <row r="3677" spans="1:2" x14ac:dyDescent="0.25">
      <c r="A3677" s="1">
        <v>42128</v>
      </c>
      <c r="B3677">
        <v>21473297</v>
      </c>
    </row>
    <row r="3678" spans="1:2" x14ac:dyDescent="0.25">
      <c r="A3678" s="1">
        <v>42110</v>
      </c>
      <c r="B3678">
        <v>21155421</v>
      </c>
    </row>
    <row r="3679" spans="1:2" x14ac:dyDescent="0.25">
      <c r="A3679" s="1">
        <v>42180</v>
      </c>
      <c r="B3679">
        <v>23708746</v>
      </c>
    </row>
    <row r="3680" spans="1:2" x14ac:dyDescent="0.25">
      <c r="A3680" s="1">
        <v>42093</v>
      </c>
      <c r="B3680">
        <v>19974710</v>
      </c>
    </row>
    <row r="3681" spans="1:2" x14ac:dyDescent="0.25">
      <c r="A3681" s="1">
        <v>42151</v>
      </c>
      <c r="B3681">
        <v>23018621</v>
      </c>
    </row>
    <row r="3682" spans="1:2" x14ac:dyDescent="0.25">
      <c r="A3682" s="1">
        <v>42092</v>
      </c>
      <c r="B3682">
        <v>19958152</v>
      </c>
    </row>
    <row r="3683" spans="1:2" x14ac:dyDescent="0.25">
      <c r="A3683" s="1">
        <v>42157</v>
      </c>
      <c r="B3683">
        <v>23223540</v>
      </c>
    </row>
    <row r="3684" spans="1:2" x14ac:dyDescent="0.25">
      <c r="A3684" s="1">
        <v>42148</v>
      </c>
      <c r="B3684">
        <v>22663979</v>
      </c>
    </row>
    <row r="3685" spans="1:2" x14ac:dyDescent="0.25">
      <c r="A3685" s="1">
        <v>42102</v>
      </c>
      <c r="B3685">
        <v>21093709</v>
      </c>
    </row>
    <row r="3686" spans="1:2" x14ac:dyDescent="0.25">
      <c r="A3686" s="1">
        <v>42134</v>
      </c>
      <c r="B3686">
        <v>21560185</v>
      </c>
    </row>
    <row r="3687" spans="1:2" x14ac:dyDescent="0.25">
      <c r="A3687" s="1">
        <v>43163</v>
      </c>
      <c r="B3687">
        <v>18185109</v>
      </c>
    </row>
    <row r="3688" spans="1:2" x14ac:dyDescent="0.25">
      <c r="A3688" s="1">
        <v>42109</v>
      </c>
      <c r="B3688">
        <v>21141541</v>
      </c>
    </row>
    <row r="3689" spans="1:2" x14ac:dyDescent="0.25">
      <c r="A3689" s="1">
        <v>42142</v>
      </c>
      <c r="B3689">
        <v>22108663</v>
      </c>
    </row>
    <row r="3690" spans="1:2" x14ac:dyDescent="0.25">
      <c r="A3690" s="1">
        <v>42134</v>
      </c>
      <c r="B3690">
        <v>21657703</v>
      </c>
    </row>
    <row r="3691" spans="1:2" x14ac:dyDescent="0.25">
      <c r="A3691" s="1">
        <v>42136</v>
      </c>
      <c r="B3691">
        <v>21697008</v>
      </c>
    </row>
    <row r="3692" spans="1:2" x14ac:dyDescent="0.25">
      <c r="A3692" s="1">
        <v>42173</v>
      </c>
      <c r="B3692">
        <v>23770780</v>
      </c>
    </row>
    <row r="3693" spans="1:2" x14ac:dyDescent="0.25">
      <c r="A3693" s="1">
        <v>42263</v>
      </c>
      <c r="B3693">
        <v>23625471</v>
      </c>
    </row>
    <row r="3694" spans="1:2" x14ac:dyDescent="0.25">
      <c r="A3694" s="1">
        <v>42200</v>
      </c>
      <c r="B3694">
        <v>24158925</v>
      </c>
    </row>
    <row r="3695" spans="1:2" x14ac:dyDescent="0.25">
      <c r="A3695" s="1">
        <v>42149</v>
      </c>
      <c r="B3695">
        <v>23018643</v>
      </c>
    </row>
    <row r="3696" spans="1:2" x14ac:dyDescent="0.25">
      <c r="A3696" s="1">
        <v>42117</v>
      </c>
      <c r="B3696">
        <v>21275083</v>
      </c>
    </row>
    <row r="3697" spans="1:2" x14ac:dyDescent="0.25">
      <c r="A3697" s="1">
        <v>42171</v>
      </c>
      <c r="B3697">
        <v>23600093</v>
      </c>
    </row>
    <row r="3698" spans="1:2" x14ac:dyDescent="0.25">
      <c r="A3698" s="1">
        <v>42092</v>
      </c>
      <c r="B3698">
        <v>20382982</v>
      </c>
    </row>
    <row r="3699" spans="1:2" x14ac:dyDescent="0.25">
      <c r="A3699" s="1">
        <v>41793</v>
      </c>
      <c r="B3699">
        <v>23770270</v>
      </c>
    </row>
    <row r="3700" spans="1:2" x14ac:dyDescent="0.25">
      <c r="A3700" s="1">
        <v>42082</v>
      </c>
      <c r="B3700">
        <v>19456502</v>
      </c>
    </row>
    <row r="3701" spans="1:2" x14ac:dyDescent="0.25">
      <c r="A3701" s="1">
        <v>42185</v>
      </c>
      <c r="B3701">
        <v>24035467</v>
      </c>
    </row>
    <row r="3702" spans="1:2" x14ac:dyDescent="0.25">
      <c r="A3702" s="1">
        <v>42092</v>
      </c>
      <c r="B3702">
        <v>19958539</v>
      </c>
    </row>
    <row r="3703" spans="1:2" x14ac:dyDescent="0.25">
      <c r="A3703" s="1">
        <v>42190</v>
      </c>
      <c r="B3703">
        <v>24208242</v>
      </c>
    </row>
    <row r="3704" spans="1:2" x14ac:dyDescent="0.25">
      <c r="A3704" s="1">
        <v>42197</v>
      </c>
      <c r="B3704">
        <v>24124915</v>
      </c>
    </row>
    <row r="3705" spans="1:2" x14ac:dyDescent="0.25">
      <c r="A3705" s="1">
        <v>43571</v>
      </c>
      <c r="B3705">
        <v>24550006</v>
      </c>
    </row>
    <row r="3706" spans="1:2" x14ac:dyDescent="0.25">
      <c r="A3706" s="1">
        <v>42003</v>
      </c>
      <c r="B3706">
        <v>19942612</v>
      </c>
    </row>
    <row r="3707" spans="1:2" x14ac:dyDescent="0.25">
      <c r="A3707" s="1">
        <v>42192</v>
      </c>
      <c r="B3707">
        <v>24059476</v>
      </c>
    </row>
    <row r="3708" spans="1:2" x14ac:dyDescent="0.25">
      <c r="A3708" s="1">
        <v>42948</v>
      </c>
      <c r="B3708">
        <v>23759585</v>
      </c>
    </row>
    <row r="3709" spans="1:2" x14ac:dyDescent="0.25">
      <c r="A3709" s="1">
        <v>42778</v>
      </c>
      <c r="B3709">
        <v>24254566</v>
      </c>
    </row>
    <row r="3710" spans="1:2" x14ac:dyDescent="0.25">
      <c r="A3710" s="1">
        <v>42180</v>
      </c>
      <c r="B3710">
        <v>23840205</v>
      </c>
    </row>
    <row r="3711" spans="1:2" x14ac:dyDescent="0.25">
      <c r="A3711" s="1">
        <v>42019</v>
      </c>
      <c r="B3711">
        <v>18180790</v>
      </c>
    </row>
    <row r="3712" spans="1:2" x14ac:dyDescent="0.25">
      <c r="A3712" s="1">
        <v>42269</v>
      </c>
      <c r="B3712">
        <v>25728217</v>
      </c>
    </row>
    <row r="3713" spans="1:2" x14ac:dyDescent="0.25">
      <c r="A3713" s="1">
        <v>42344</v>
      </c>
      <c r="B3713">
        <v>26964698</v>
      </c>
    </row>
    <row r="3714" spans="1:2" x14ac:dyDescent="0.25">
      <c r="A3714" s="1">
        <v>42303</v>
      </c>
      <c r="B3714">
        <v>26246249</v>
      </c>
    </row>
    <row r="3715" spans="1:2" x14ac:dyDescent="0.25">
      <c r="A3715" s="1">
        <v>42346</v>
      </c>
      <c r="B3715">
        <v>26907267</v>
      </c>
    </row>
    <row r="3716" spans="1:2" x14ac:dyDescent="0.25">
      <c r="A3716" s="1">
        <v>43419</v>
      </c>
      <c r="B3716">
        <v>25154006</v>
      </c>
    </row>
    <row r="3717" spans="1:2" x14ac:dyDescent="0.25">
      <c r="A3717" s="1">
        <v>42702</v>
      </c>
      <c r="B3717">
        <v>26521231</v>
      </c>
    </row>
    <row r="3718" spans="1:2" x14ac:dyDescent="0.25">
      <c r="A3718" s="1">
        <v>42275</v>
      </c>
      <c r="B3718">
        <v>25871632</v>
      </c>
    </row>
    <row r="3719" spans="1:2" x14ac:dyDescent="0.25">
      <c r="A3719" s="1">
        <v>42319</v>
      </c>
      <c r="B3719">
        <v>26582071</v>
      </c>
    </row>
    <row r="3720" spans="1:2" x14ac:dyDescent="0.25">
      <c r="A3720" s="1">
        <v>42299</v>
      </c>
      <c r="B3720">
        <v>26197789</v>
      </c>
    </row>
    <row r="3721" spans="1:2" x14ac:dyDescent="0.25">
      <c r="A3721" s="1">
        <v>42311</v>
      </c>
      <c r="B3721">
        <v>26514963</v>
      </c>
    </row>
    <row r="3722" spans="1:2" x14ac:dyDescent="0.25">
      <c r="A3722" s="1">
        <v>42233</v>
      </c>
      <c r="B3722">
        <v>25045025</v>
      </c>
    </row>
    <row r="3723" spans="1:2" x14ac:dyDescent="0.25">
      <c r="A3723" s="1">
        <v>42276</v>
      </c>
      <c r="B3723">
        <v>25874603</v>
      </c>
    </row>
    <row r="3724" spans="1:2" x14ac:dyDescent="0.25">
      <c r="A3724" s="1">
        <v>42261</v>
      </c>
      <c r="B3724">
        <v>25812308</v>
      </c>
    </row>
    <row r="3725" spans="1:2" x14ac:dyDescent="0.25">
      <c r="A3725" s="1">
        <v>42227</v>
      </c>
      <c r="B3725">
        <v>24621652</v>
      </c>
    </row>
    <row r="3726" spans="1:2" x14ac:dyDescent="0.25">
      <c r="A3726" s="1">
        <v>42326</v>
      </c>
      <c r="B3726">
        <v>26689795</v>
      </c>
    </row>
    <row r="3727" spans="1:2" x14ac:dyDescent="0.25">
      <c r="A3727" s="1">
        <v>42318</v>
      </c>
      <c r="B3727">
        <v>26864705</v>
      </c>
    </row>
    <row r="3728" spans="1:2" x14ac:dyDescent="0.25">
      <c r="A3728" s="1">
        <v>42254</v>
      </c>
      <c r="B3728">
        <v>25357040</v>
      </c>
    </row>
    <row r="3729" spans="1:2" x14ac:dyDescent="0.25">
      <c r="A3729" s="1">
        <v>42333</v>
      </c>
      <c r="B3729">
        <v>26860296</v>
      </c>
    </row>
    <row r="3730" spans="1:2" x14ac:dyDescent="0.25">
      <c r="A3730" s="1">
        <v>42243</v>
      </c>
      <c r="B3730">
        <v>25159252</v>
      </c>
    </row>
    <row r="3731" spans="1:2" x14ac:dyDescent="0.25">
      <c r="A3731" s="1">
        <v>42225</v>
      </c>
      <c r="B3731">
        <v>24581741</v>
      </c>
    </row>
    <row r="3732" spans="1:2" x14ac:dyDescent="0.25">
      <c r="A3732" s="1">
        <v>42361</v>
      </c>
      <c r="B3732">
        <v>27247864</v>
      </c>
    </row>
    <row r="3733" spans="1:2" x14ac:dyDescent="0.25">
      <c r="A3733" s="1">
        <v>42240</v>
      </c>
      <c r="B3733">
        <v>25117615</v>
      </c>
    </row>
    <row r="3734" spans="1:2" x14ac:dyDescent="0.25">
      <c r="A3734" s="1">
        <v>42290</v>
      </c>
      <c r="B3734">
        <v>26142430</v>
      </c>
    </row>
    <row r="3735" spans="1:2" x14ac:dyDescent="0.25">
      <c r="A3735" s="1">
        <v>43272</v>
      </c>
      <c r="B3735">
        <v>25930517</v>
      </c>
    </row>
    <row r="3736" spans="1:2" x14ac:dyDescent="0.25">
      <c r="A3736" s="1">
        <v>42239</v>
      </c>
      <c r="B3736">
        <v>25091529</v>
      </c>
    </row>
    <row r="3737" spans="1:2" x14ac:dyDescent="0.25">
      <c r="A3737" s="1">
        <v>42361</v>
      </c>
      <c r="B3737">
        <v>27181856</v>
      </c>
    </row>
    <row r="3738" spans="1:2" x14ac:dyDescent="0.25">
      <c r="A3738" s="1">
        <v>42331</v>
      </c>
      <c r="B3738">
        <v>26815469</v>
      </c>
    </row>
    <row r="3739" spans="1:2" x14ac:dyDescent="0.25">
      <c r="A3739" s="1">
        <v>42390</v>
      </c>
      <c r="B3739">
        <v>27686348</v>
      </c>
    </row>
    <row r="3740" spans="1:2" x14ac:dyDescent="0.25">
      <c r="A3740" s="1">
        <v>42381</v>
      </c>
      <c r="B3740">
        <v>27702424</v>
      </c>
    </row>
    <row r="3741" spans="1:2" x14ac:dyDescent="0.25">
      <c r="A3741" s="1">
        <v>42351</v>
      </c>
      <c r="B3741">
        <v>26996545</v>
      </c>
    </row>
    <row r="3742" spans="1:2" x14ac:dyDescent="0.25">
      <c r="A3742" s="1">
        <v>42360</v>
      </c>
      <c r="B3742">
        <v>27183438</v>
      </c>
    </row>
    <row r="3743" spans="1:2" x14ac:dyDescent="0.25">
      <c r="A3743" s="1">
        <v>42373</v>
      </c>
      <c r="B3743">
        <v>27303271</v>
      </c>
    </row>
    <row r="3744" spans="1:2" x14ac:dyDescent="0.25">
      <c r="A3744" s="1">
        <v>42381</v>
      </c>
      <c r="B3744">
        <v>27702092</v>
      </c>
    </row>
    <row r="3745" spans="1:2" x14ac:dyDescent="0.25">
      <c r="A3745" s="1">
        <v>42324</v>
      </c>
      <c r="B3745">
        <v>26645878</v>
      </c>
    </row>
    <row r="3746" spans="1:2" x14ac:dyDescent="0.25">
      <c r="A3746" s="1">
        <v>42239</v>
      </c>
      <c r="B3746">
        <v>25087265</v>
      </c>
    </row>
    <row r="3747" spans="1:2" x14ac:dyDescent="0.25">
      <c r="A3747" s="1">
        <v>43811</v>
      </c>
      <c r="B3747">
        <v>27604193</v>
      </c>
    </row>
    <row r="3748" spans="1:2" x14ac:dyDescent="0.25">
      <c r="A3748" s="1">
        <v>42275</v>
      </c>
      <c r="B3748">
        <v>25786780</v>
      </c>
    </row>
    <row r="3749" spans="1:2" x14ac:dyDescent="0.25">
      <c r="A3749" s="1">
        <v>42397</v>
      </c>
      <c r="B3749">
        <v>27846074</v>
      </c>
    </row>
    <row r="3750" spans="1:2" x14ac:dyDescent="0.25">
      <c r="A3750" s="1">
        <v>42380</v>
      </c>
      <c r="B3750">
        <v>27397654</v>
      </c>
    </row>
    <row r="3751" spans="1:2" x14ac:dyDescent="0.25">
      <c r="A3751" s="1">
        <v>42255</v>
      </c>
      <c r="B3751">
        <v>25361209</v>
      </c>
    </row>
    <row r="3752" spans="1:2" x14ac:dyDescent="0.25">
      <c r="A3752" s="1">
        <v>42296</v>
      </c>
      <c r="B3752">
        <v>26440897</v>
      </c>
    </row>
    <row r="3753" spans="1:2" x14ac:dyDescent="0.25">
      <c r="A3753" s="1">
        <v>43194</v>
      </c>
      <c r="B3753">
        <v>27965931</v>
      </c>
    </row>
    <row r="3754" spans="1:2" x14ac:dyDescent="0.25">
      <c r="A3754" s="1">
        <v>42302</v>
      </c>
      <c r="B3754">
        <v>26340511</v>
      </c>
    </row>
    <row r="3755" spans="1:2" x14ac:dyDescent="0.25">
      <c r="A3755" s="1">
        <v>42333</v>
      </c>
      <c r="B3755">
        <v>26798963</v>
      </c>
    </row>
    <row r="3756" spans="1:2" x14ac:dyDescent="0.25">
      <c r="A3756" s="1">
        <v>42396</v>
      </c>
      <c r="B3756">
        <v>27897494</v>
      </c>
    </row>
    <row r="3757" spans="1:2" x14ac:dyDescent="0.25">
      <c r="A3757" s="1">
        <v>42382</v>
      </c>
      <c r="B3757">
        <v>27490248</v>
      </c>
    </row>
    <row r="3758" spans="1:2" x14ac:dyDescent="0.25">
      <c r="A3758" s="1">
        <v>42274</v>
      </c>
      <c r="B3758">
        <v>25949712</v>
      </c>
    </row>
    <row r="3759" spans="1:2" x14ac:dyDescent="0.25">
      <c r="A3759" s="1">
        <v>42411</v>
      </c>
      <c r="B3759">
        <v>28034293</v>
      </c>
    </row>
    <row r="3760" spans="1:2" x14ac:dyDescent="0.25">
      <c r="A3760" s="1">
        <v>42368</v>
      </c>
      <c r="B3760">
        <v>27312384</v>
      </c>
    </row>
    <row r="3761" spans="1:2" x14ac:dyDescent="0.25">
      <c r="A3761" s="1">
        <v>42414</v>
      </c>
      <c r="B3761">
        <v>28089706</v>
      </c>
    </row>
    <row r="3762" spans="1:2" x14ac:dyDescent="0.25">
      <c r="A3762" s="1">
        <v>42417</v>
      </c>
      <c r="B3762">
        <v>28101318</v>
      </c>
    </row>
    <row r="3763" spans="1:2" x14ac:dyDescent="0.25">
      <c r="A3763" s="1">
        <v>42288</v>
      </c>
      <c r="B3763">
        <v>26066784</v>
      </c>
    </row>
    <row r="3764" spans="1:2" x14ac:dyDescent="0.25">
      <c r="A3764" s="1">
        <v>42267</v>
      </c>
      <c r="B3764">
        <v>25666027</v>
      </c>
    </row>
    <row r="3765" spans="1:2" x14ac:dyDescent="0.25">
      <c r="A3765" s="1">
        <v>42262</v>
      </c>
      <c r="B3765">
        <v>25666921</v>
      </c>
    </row>
    <row r="3766" spans="1:2" x14ac:dyDescent="0.25">
      <c r="A3766" s="1">
        <v>42940</v>
      </c>
      <c r="B3766">
        <v>27639949</v>
      </c>
    </row>
    <row r="3767" spans="1:2" x14ac:dyDescent="0.25">
      <c r="A3767" s="1">
        <v>42298</v>
      </c>
      <c r="B3767">
        <v>26180725</v>
      </c>
    </row>
    <row r="3768" spans="1:2" x14ac:dyDescent="0.25">
      <c r="A3768" s="1">
        <v>42333</v>
      </c>
      <c r="B3768">
        <v>26792517</v>
      </c>
    </row>
    <row r="3769" spans="1:2" x14ac:dyDescent="0.25">
      <c r="A3769" s="1">
        <v>42361</v>
      </c>
      <c r="B3769">
        <v>27182140</v>
      </c>
    </row>
    <row r="3770" spans="1:2" x14ac:dyDescent="0.25">
      <c r="A3770" s="1">
        <v>42215</v>
      </c>
      <c r="B3770">
        <v>25044402</v>
      </c>
    </row>
    <row r="3771" spans="1:2" x14ac:dyDescent="0.25">
      <c r="A3771" s="1">
        <v>42267</v>
      </c>
      <c r="B3771">
        <v>25808382</v>
      </c>
    </row>
    <row r="3772" spans="1:2" x14ac:dyDescent="0.25">
      <c r="A3772" s="1">
        <v>42228</v>
      </c>
      <c r="B3772">
        <v>24646618</v>
      </c>
    </row>
    <row r="3773" spans="1:2" x14ac:dyDescent="0.25">
      <c r="A3773" s="1">
        <v>42360</v>
      </c>
      <c r="B3773">
        <v>27149813</v>
      </c>
    </row>
    <row r="3774" spans="1:2" x14ac:dyDescent="0.25">
      <c r="A3774" s="1">
        <v>42338</v>
      </c>
      <c r="B3774">
        <v>26849477</v>
      </c>
    </row>
    <row r="3775" spans="1:2" x14ac:dyDescent="0.25">
      <c r="A3775" s="1">
        <v>42400</v>
      </c>
      <c r="B3775">
        <v>27923061</v>
      </c>
    </row>
    <row r="3776" spans="1:2" x14ac:dyDescent="0.25">
      <c r="A3776" s="1">
        <v>42366</v>
      </c>
      <c r="B3776">
        <v>27214015</v>
      </c>
    </row>
    <row r="3777" spans="1:2" x14ac:dyDescent="0.25">
      <c r="A3777" s="1">
        <v>42361</v>
      </c>
      <c r="B3777">
        <v>27168161</v>
      </c>
    </row>
    <row r="3778" spans="1:2" x14ac:dyDescent="0.25">
      <c r="A3778" s="1">
        <v>42368</v>
      </c>
      <c r="B3778">
        <v>27255643</v>
      </c>
    </row>
    <row r="3779" spans="1:2" x14ac:dyDescent="0.25">
      <c r="A3779" s="1">
        <v>42409</v>
      </c>
      <c r="B3779">
        <v>28174911</v>
      </c>
    </row>
    <row r="3780" spans="1:2" x14ac:dyDescent="0.25">
      <c r="A3780" s="1">
        <v>42445</v>
      </c>
      <c r="B3780">
        <v>28632044</v>
      </c>
    </row>
    <row r="3781" spans="1:2" x14ac:dyDescent="0.25">
      <c r="A3781" s="1">
        <v>42445</v>
      </c>
      <c r="B3781">
        <v>28632044</v>
      </c>
    </row>
    <row r="3782" spans="1:2" x14ac:dyDescent="0.25">
      <c r="A3782" s="1">
        <v>42439</v>
      </c>
      <c r="B3782">
        <v>28561822</v>
      </c>
    </row>
    <row r="3783" spans="1:2" x14ac:dyDescent="0.25">
      <c r="A3783" s="1">
        <v>42443</v>
      </c>
      <c r="B3783">
        <v>28910192</v>
      </c>
    </row>
    <row r="3784" spans="1:2" x14ac:dyDescent="0.25">
      <c r="A3784" s="1">
        <v>42431</v>
      </c>
      <c r="B3784">
        <v>28339617</v>
      </c>
    </row>
    <row r="3785" spans="1:2" x14ac:dyDescent="0.25">
      <c r="A3785" s="1">
        <v>42435</v>
      </c>
      <c r="B3785">
        <v>28386796</v>
      </c>
    </row>
    <row r="3786" spans="1:2" x14ac:dyDescent="0.25">
      <c r="A3786" s="1">
        <v>42449</v>
      </c>
      <c r="B3786">
        <v>28761814</v>
      </c>
    </row>
    <row r="3787" spans="1:2" x14ac:dyDescent="0.25">
      <c r="A3787" s="1">
        <v>42436</v>
      </c>
      <c r="B3787">
        <v>28452041</v>
      </c>
    </row>
    <row r="3788" spans="1:2" x14ac:dyDescent="0.25">
      <c r="A3788" s="1">
        <v>42478</v>
      </c>
      <c r="B3788">
        <v>29296598</v>
      </c>
    </row>
    <row r="3789" spans="1:2" x14ac:dyDescent="0.25">
      <c r="A3789" s="1">
        <v>42512</v>
      </c>
      <c r="B3789">
        <v>30136469</v>
      </c>
    </row>
    <row r="3790" spans="1:2" x14ac:dyDescent="0.25">
      <c r="A3790" s="1">
        <v>42528</v>
      </c>
      <c r="B3790">
        <v>30853196</v>
      </c>
    </row>
    <row r="3791" spans="1:2" x14ac:dyDescent="0.25">
      <c r="A3791" s="1">
        <v>42526</v>
      </c>
      <c r="B3791">
        <v>30569486</v>
      </c>
    </row>
    <row r="3792" spans="1:2" x14ac:dyDescent="0.25">
      <c r="A3792" s="1">
        <v>42491</v>
      </c>
      <c r="B3792">
        <v>29549383</v>
      </c>
    </row>
    <row r="3793" spans="1:2" x14ac:dyDescent="0.25">
      <c r="A3793" s="1">
        <v>42512</v>
      </c>
      <c r="B3793">
        <v>30315364</v>
      </c>
    </row>
    <row r="3794" spans="1:2" x14ac:dyDescent="0.25">
      <c r="A3794" s="1">
        <v>42568</v>
      </c>
      <c r="B3794">
        <v>31857569</v>
      </c>
    </row>
    <row r="3795" spans="1:2" x14ac:dyDescent="0.25">
      <c r="A3795" s="1">
        <v>42484</v>
      </c>
      <c r="B3795">
        <v>29409023</v>
      </c>
    </row>
    <row r="3796" spans="1:2" x14ac:dyDescent="0.25">
      <c r="A3796" s="1">
        <v>42562</v>
      </c>
      <c r="B3796">
        <v>31778883</v>
      </c>
    </row>
    <row r="3797" spans="1:2" x14ac:dyDescent="0.25">
      <c r="A3797" s="1">
        <v>42547</v>
      </c>
      <c r="B3797">
        <v>31371105</v>
      </c>
    </row>
    <row r="3798" spans="1:2" x14ac:dyDescent="0.25">
      <c r="A3798" s="1">
        <v>42484</v>
      </c>
      <c r="B3798">
        <v>29401339</v>
      </c>
    </row>
    <row r="3799" spans="1:2" x14ac:dyDescent="0.25">
      <c r="A3799" s="1">
        <v>42591</v>
      </c>
      <c r="B3799">
        <v>32804334</v>
      </c>
    </row>
    <row r="3800" spans="1:2" x14ac:dyDescent="0.25">
      <c r="A3800" s="1">
        <v>42520</v>
      </c>
      <c r="B3800">
        <v>30341188</v>
      </c>
    </row>
    <row r="3801" spans="1:2" x14ac:dyDescent="0.25">
      <c r="A3801" s="1">
        <v>42604</v>
      </c>
      <c r="B3801">
        <v>34092621</v>
      </c>
    </row>
    <row r="3802" spans="1:2" x14ac:dyDescent="0.25">
      <c r="A3802" s="1">
        <v>42582</v>
      </c>
      <c r="B3802">
        <v>32495350</v>
      </c>
    </row>
    <row r="3803" spans="1:2" x14ac:dyDescent="0.25">
      <c r="A3803" s="1">
        <v>42493</v>
      </c>
      <c r="B3803">
        <v>29566393</v>
      </c>
    </row>
    <row r="3804" spans="1:2" x14ac:dyDescent="0.25">
      <c r="A3804" s="1">
        <v>42457</v>
      </c>
      <c r="B3804">
        <v>29041675</v>
      </c>
    </row>
    <row r="3805" spans="1:2" x14ac:dyDescent="0.25">
      <c r="A3805" s="1">
        <v>42577</v>
      </c>
      <c r="B3805">
        <v>32326734</v>
      </c>
    </row>
    <row r="3806" spans="1:2" x14ac:dyDescent="0.25">
      <c r="A3806" s="1">
        <v>42505</v>
      </c>
      <c r="B3806">
        <v>29892398</v>
      </c>
    </row>
    <row r="3807" spans="1:2" x14ac:dyDescent="0.25">
      <c r="A3807" s="1">
        <v>42535</v>
      </c>
      <c r="B3807">
        <v>31087344</v>
      </c>
    </row>
    <row r="3808" spans="1:2" x14ac:dyDescent="0.25">
      <c r="A3808" s="1">
        <v>42612</v>
      </c>
      <c r="B3808">
        <v>33922889</v>
      </c>
    </row>
    <row r="3809" spans="1:2" x14ac:dyDescent="0.25">
      <c r="A3809" s="1">
        <v>42606</v>
      </c>
      <c r="B3809">
        <v>33402904</v>
      </c>
    </row>
    <row r="3810" spans="1:2" x14ac:dyDescent="0.25">
      <c r="A3810" s="1">
        <v>42527</v>
      </c>
      <c r="B3810">
        <v>31345865</v>
      </c>
    </row>
    <row r="3811" spans="1:2" x14ac:dyDescent="0.25">
      <c r="A3811" s="1">
        <v>42582</v>
      </c>
      <c r="B3811">
        <v>32509647</v>
      </c>
    </row>
    <row r="3812" spans="1:2" x14ac:dyDescent="0.25">
      <c r="A3812" s="1">
        <v>42611</v>
      </c>
      <c r="B3812">
        <v>33569366</v>
      </c>
    </row>
    <row r="3813" spans="1:2" x14ac:dyDescent="0.25">
      <c r="A3813" s="1">
        <v>42620</v>
      </c>
      <c r="B3813">
        <v>34740527</v>
      </c>
    </row>
    <row r="3814" spans="1:2" x14ac:dyDescent="0.25">
      <c r="A3814" s="1">
        <v>42590</v>
      </c>
      <c r="B3814">
        <v>32783356</v>
      </c>
    </row>
    <row r="3815" spans="1:2" x14ac:dyDescent="0.25">
      <c r="A3815" s="1">
        <v>42632</v>
      </c>
      <c r="B3815">
        <v>35235858</v>
      </c>
    </row>
    <row r="3816" spans="1:2" x14ac:dyDescent="0.25">
      <c r="A3816" s="1">
        <v>42989</v>
      </c>
      <c r="B3816">
        <v>35069068</v>
      </c>
    </row>
    <row r="3817" spans="1:2" x14ac:dyDescent="0.25">
      <c r="A3817" s="1">
        <v>42635</v>
      </c>
      <c r="B3817">
        <v>35559724</v>
      </c>
    </row>
    <row r="3818" spans="1:2" x14ac:dyDescent="0.25">
      <c r="A3818" s="1">
        <v>42605</v>
      </c>
      <c r="B3818">
        <v>33383859</v>
      </c>
    </row>
    <row r="3819" spans="1:2" x14ac:dyDescent="0.25">
      <c r="A3819" s="1">
        <v>42484</v>
      </c>
      <c r="B3819">
        <v>29445845</v>
      </c>
    </row>
    <row r="3820" spans="1:2" x14ac:dyDescent="0.25">
      <c r="A3820" s="1">
        <v>42488</v>
      </c>
      <c r="B3820">
        <v>29538421</v>
      </c>
    </row>
    <row r="3821" spans="1:2" x14ac:dyDescent="0.25">
      <c r="A3821" s="1">
        <v>42640</v>
      </c>
      <c r="B3821">
        <v>35878477</v>
      </c>
    </row>
    <row r="3822" spans="1:2" x14ac:dyDescent="0.25">
      <c r="A3822" s="1">
        <v>42607</v>
      </c>
      <c r="B3822">
        <v>33571489</v>
      </c>
    </row>
    <row r="3823" spans="1:2" x14ac:dyDescent="0.25">
      <c r="A3823" s="1">
        <v>42632</v>
      </c>
      <c r="B3823">
        <v>35117388</v>
      </c>
    </row>
    <row r="3824" spans="1:2" x14ac:dyDescent="0.25">
      <c r="A3824" s="1">
        <v>44178</v>
      </c>
      <c r="B3824">
        <v>36311217</v>
      </c>
    </row>
    <row r="3825" spans="1:2" x14ac:dyDescent="0.25">
      <c r="A3825" s="1">
        <v>42632</v>
      </c>
      <c r="B3825">
        <v>35120107</v>
      </c>
    </row>
    <row r="3826" spans="1:2" x14ac:dyDescent="0.25">
      <c r="A3826" s="1">
        <v>42508</v>
      </c>
      <c r="B3826">
        <v>30015471</v>
      </c>
    </row>
    <row r="3827" spans="1:2" x14ac:dyDescent="0.25">
      <c r="A3827" s="1">
        <v>42620</v>
      </c>
      <c r="B3827">
        <v>35056547</v>
      </c>
    </row>
    <row r="3828" spans="1:2" x14ac:dyDescent="0.25">
      <c r="A3828" s="1">
        <v>42596</v>
      </c>
      <c r="B3828">
        <v>32967900</v>
      </c>
    </row>
    <row r="3829" spans="1:2" x14ac:dyDescent="0.25">
      <c r="A3829" s="1">
        <v>42597</v>
      </c>
      <c r="B3829">
        <v>33000318</v>
      </c>
    </row>
    <row r="3830" spans="1:2" x14ac:dyDescent="0.25">
      <c r="A3830" s="1">
        <v>42635</v>
      </c>
      <c r="B3830">
        <v>35477897</v>
      </c>
    </row>
    <row r="3831" spans="1:2" x14ac:dyDescent="0.25">
      <c r="A3831" s="1">
        <v>42596</v>
      </c>
      <c r="B3831">
        <v>33035538</v>
      </c>
    </row>
    <row r="3832" spans="1:2" x14ac:dyDescent="0.25">
      <c r="A3832" s="1">
        <v>42516</v>
      </c>
      <c r="B3832">
        <v>30312422</v>
      </c>
    </row>
    <row r="3833" spans="1:2" x14ac:dyDescent="0.25">
      <c r="A3833" s="1">
        <v>42614</v>
      </c>
      <c r="B3833">
        <v>34087967</v>
      </c>
    </row>
    <row r="3834" spans="1:2" x14ac:dyDescent="0.25">
      <c r="A3834" s="1">
        <v>42460</v>
      </c>
      <c r="B3834">
        <v>29021129</v>
      </c>
    </row>
    <row r="3835" spans="1:2" x14ac:dyDescent="0.25">
      <c r="A3835" s="1">
        <v>42660</v>
      </c>
      <c r="B3835">
        <v>37246371</v>
      </c>
    </row>
    <row r="3836" spans="1:2" x14ac:dyDescent="0.25">
      <c r="A3836" s="1">
        <v>42506</v>
      </c>
      <c r="B3836">
        <v>29914963</v>
      </c>
    </row>
    <row r="3837" spans="1:2" x14ac:dyDescent="0.25">
      <c r="A3837" s="1">
        <v>42641</v>
      </c>
      <c r="B3837">
        <v>35879279</v>
      </c>
    </row>
    <row r="3838" spans="1:2" x14ac:dyDescent="0.25">
      <c r="A3838" s="1">
        <v>42654</v>
      </c>
      <c r="B3838">
        <v>37089701</v>
      </c>
    </row>
    <row r="3839" spans="1:2" x14ac:dyDescent="0.25">
      <c r="A3839" s="1">
        <v>42647</v>
      </c>
      <c r="B3839">
        <v>36485981</v>
      </c>
    </row>
    <row r="3840" spans="1:2" x14ac:dyDescent="0.25">
      <c r="A3840" s="1">
        <v>43052</v>
      </c>
      <c r="B3840">
        <v>37097999</v>
      </c>
    </row>
    <row r="3841" spans="1:2" x14ac:dyDescent="0.25">
      <c r="A3841" s="1">
        <v>42638</v>
      </c>
      <c r="B3841">
        <v>35572948</v>
      </c>
    </row>
    <row r="3842" spans="1:2" x14ac:dyDescent="0.25">
      <c r="A3842" s="1">
        <v>42605</v>
      </c>
      <c r="B3842">
        <v>33370029</v>
      </c>
    </row>
    <row r="3843" spans="1:2" x14ac:dyDescent="0.25">
      <c r="A3843" s="1">
        <v>43951</v>
      </c>
      <c r="B3843">
        <v>35564855</v>
      </c>
    </row>
    <row r="3844" spans="1:2" x14ac:dyDescent="0.25">
      <c r="A3844" s="1">
        <v>42501</v>
      </c>
      <c r="B3844">
        <v>29857690</v>
      </c>
    </row>
    <row r="3845" spans="1:2" x14ac:dyDescent="0.25">
      <c r="A3845" s="1">
        <v>42509</v>
      </c>
      <c r="B3845">
        <v>30067679</v>
      </c>
    </row>
    <row r="3846" spans="1:2" x14ac:dyDescent="0.25">
      <c r="A3846" s="1">
        <v>43481</v>
      </c>
      <c r="B3846">
        <v>32428976</v>
      </c>
    </row>
    <row r="3847" spans="1:2" x14ac:dyDescent="0.25">
      <c r="A3847" s="1">
        <v>42515</v>
      </c>
      <c r="B3847">
        <v>30288402</v>
      </c>
    </row>
    <row r="3848" spans="1:2" x14ac:dyDescent="0.25">
      <c r="A3848" s="1">
        <v>42732</v>
      </c>
      <c r="B3848">
        <v>45833550</v>
      </c>
    </row>
    <row r="3849" spans="1:2" x14ac:dyDescent="0.25">
      <c r="A3849" s="1">
        <v>43121</v>
      </c>
      <c r="B3849">
        <v>43005037</v>
      </c>
    </row>
    <row r="3850" spans="1:2" x14ac:dyDescent="0.25">
      <c r="A3850" s="1">
        <v>42751</v>
      </c>
      <c r="B3850">
        <v>46963424</v>
      </c>
    </row>
    <row r="3851" spans="1:2" x14ac:dyDescent="0.25">
      <c r="A3851" s="1">
        <v>42709</v>
      </c>
      <c r="B3851">
        <v>43833553</v>
      </c>
    </row>
    <row r="3852" spans="1:2" x14ac:dyDescent="0.25">
      <c r="A3852" s="1">
        <v>43719</v>
      </c>
      <c r="B3852">
        <v>41810994</v>
      </c>
    </row>
    <row r="3853" spans="1:2" x14ac:dyDescent="0.25">
      <c r="A3853" s="1">
        <v>42674</v>
      </c>
      <c r="B3853">
        <v>40603182</v>
      </c>
    </row>
    <row r="3854" spans="1:2" x14ac:dyDescent="0.25">
      <c r="A3854" s="1">
        <v>42754</v>
      </c>
      <c r="B3854">
        <v>45291100</v>
      </c>
    </row>
    <row r="3855" spans="1:2" x14ac:dyDescent="0.25">
      <c r="A3855" s="1">
        <v>42694</v>
      </c>
      <c r="B3855">
        <v>45281811</v>
      </c>
    </row>
    <row r="3856" spans="1:2" x14ac:dyDescent="0.25">
      <c r="A3856" s="1">
        <v>42925</v>
      </c>
      <c r="B3856">
        <v>44225083</v>
      </c>
    </row>
    <row r="3857" spans="1:2" x14ac:dyDescent="0.25">
      <c r="A3857" s="1">
        <v>42675</v>
      </c>
      <c r="B3857">
        <v>40738050</v>
      </c>
    </row>
    <row r="3858" spans="1:2" x14ac:dyDescent="0.25">
      <c r="A3858" s="1">
        <v>42718</v>
      </c>
      <c r="B3858">
        <v>44372354</v>
      </c>
    </row>
    <row r="3859" spans="1:2" x14ac:dyDescent="0.25">
      <c r="A3859" s="1">
        <v>42654</v>
      </c>
      <c r="B3859">
        <v>37378842</v>
      </c>
    </row>
    <row r="3860" spans="1:2" x14ac:dyDescent="0.25">
      <c r="A3860" s="1">
        <v>42753</v>
      </c>
      <c r="B3860">
        <v>46954566</v>
      </c>
    </row>
    <row r="3861" spans="1:2" x14ac:dyDescent="0.25">
      <c r="A3861" s="1">
        <v>42703</v>
      </c>
      <c r="B3861">
        <v>43545316</v>
      </c>
    </row>
    <row r="3862" spans="1:2" x14ac:dyDescent="0.25">
      <c r="A3862" s="1">
        <v>42682</v>
      </c>
      <c r="B3862">
        <v>41826817</v>
      </c>
    </row>
    <row r="3863" spans="1:2" x14ac:dyDescent="0.25">
      <c r="A3863" s="1">
        <v>42761</v>
      </c>
      <c r="B3863">
        <v>47406289</v>
      </c>
    </row>
    <row r="3864" spans="1:2" x14ac:dyDescent="0.25">
      <c r="A3864" s="1">
        <v>42778</v>
      </c>
      <c r="B3864">
        <v>46612606</v>
      </c>
    </row>
    <row r="3865" spans="1:2" x14ac:dyDescent="0.25">
      <c r="A3865" s="1">
        <v>42779</v>
      </c>
      <c r="B3865">
        <v>49398601</v>
      </c>
    </row>
    <row r="3866" spans="1:2" x14ac:dyDescent="0.25">
      <c r="A3866" s="1">
        <v>42764</v>
      </c>
      <c r="B3866">
        <v>47408903</v>
      </c>
    </row>
    <row r="3867" spans="1:2" x14ac:dyDescent="0.25">
      <c r="A3867" s="1">
        <v>42764</v>
      </c>
      <c r="B3867">
        <v>47649131</v>
      </c>
    </row>
    <row r="3868" spans="1:2" x14ac:dyDescent="0.25">
      <c r="A3868" s="1">
        <v>42767</v>
      </c>
      <c r="B3868">
        <v>47946401</v>
      </c>
    </row>
    <row r="3869" spans="1:2" x14ac:dyDescent="0.25">
      <c r="A3869" s="1">
        <v>42767</v>
      </c>
      <c r="B3869">
        <v>47946411</v>
      </c>
    </row>
    <row r="3870" spans="1:2" x14ac:dyDescent="0.25">
      <c r="A3870" s="1">
        <v>42767</v>
      </c>
      <c r="B3870">
        <v>47946416</v>
      </c>
    </row>
    <row r="3871" spans="1:2" x14ac:dyDescent="0.25">
      <c r="A3871" s="1">
        <v>42733</v>
      </c>
      <c r="B3871">
        <v>45909008</v>
      </c>
    </row>
    <row r="3872" spans="1:2" x14ac:dyDescent="0.25">
      <c r="A3872" s="1">
        <v>42675</v>
      </c>
      <c r="B3872">
        <v>40908462</v>
      </c>
    </row>
    <row r="3873" spans="1:2" x14ac:dyDescent="0.25">
      <c r="A3873" s="1">
        <v>42774</v>
      </c>
      <c r="B3873">
        <v>48456235</v>
      </c>
    </row>
    <row r="3874" spans="1:2" x14ac:dyDescent="0.25">
      <c r="A3874" s="1">
        <v>42466</v>
      </c>
      <c r="B3874">
        <v>51954238</v>
      </c>
    </row>
    <row r="3875" spans="1:2" x14ac:dyDescent="0.25">
      <c r="A3875" s="1">
        <v>42667</v>
      </c>
      <c r="B3875">
        <v>40516263</v>
      </c>
    </row>
    <row r="3876" spans="1:2" x14ac:dyDescent="0.25">
      <c r="A3876" s="1">
        <v>42780</v>
      </c>
      <c r="B3876">
        <v>49666989</v>
      </c>
    </row>
    <row r="3877" spans="1:2" x14ac:dyDescent="0.25">
      <c r="A3877" s="1">
        <v>42754</v>
      </c>
      <c r="B3877">
        <v>47205504</v>
      </c>
    </row>
    <row r="3878" spans="1:2" x14ac:dyDescent="0.25">
      <c r="A3878" s="1">
        <v>42757</v>
      </c>
      <c r="B3878">
        <v>47205519</v>
      </c>
    </row>
    <row r="3879" spans="1:2" x14ac:dyDescent="0.25">
      <c r="A3879" s="1">
        <v>42675</v>
      </c>
      <c r="B3879">
        <v>40693527</v>
      </c>
    </row>
    <row r="3880" spans="1:2" x14ac:dyDescent="0.25">
      <c r="A3880" s="1">
        <v>42732</v>
      </c>
      <c r="B3880">
        <v>45876584</v>
      </c>
    </row>
    <row r="3881" spans="1:2" x14ac:dyDescent="0.25">
      <c r="A3881" s="1">
        <v>42772</v>
      </c>
      <c r="B3881">
        <v>49376043</v>
      </c>
    </row>
    <row r="3882" spans="1:2" x14ac:dyDescent="0.25">
      <c r="A3882" s="1">
        <v>42772</v>
      </c>
      <c r="B3882">
        <v>49393466</v>
      </c>
    </row>
    <row r="3883" spans="1:2" x14ac:dyDescent="0.25">
      <c r="A3883" s="1">
        <v>42667</v>
      </c>
      <c r="B3883">
        <v>37652015</v>
      </c>
    </row>
    <row r="3884" spans="1:2" x14ac:dyDescent="0.25">
      <c r="A3884" s="1">
        <v>42128</v>
      </c>
      <c r="B3884">
        <v>73815210</v>
      </c>
    </row>
    <row r="3885" spans="1:2" x14ac:dyDescent="0.25">
      <c r="A3885" s="1">
        <v>42704</v>
      </c>
      <c r="B3885">
        <v>43665969</v>
      </c>
    </row>
    <row r="3886" spans="1:2" x14ac:dyDescent="0.25">
      <c r="A3886" s="1">
        <v>42712</v>
      </c>
      <c r="B3886">
        <v>45877654</v>
      </c>
    </row>
    <row r="3887" spans="1:2" x14ac:dyDescent="0.25">
      <c r="A3887" s="1">
        <v>39071</v>
      </c>
      <c r="B3887">
        <v>52207592</v>
      </c>
    </row>
    <row r="3888" spans="1:2" x14ac:dyDescent="0.25">
      <c r="A3888" s="1">
        <v>42822</v>
      </c>
      <c r="B3888">
        <v>52207597</v>
      </c>
    </row>
    <row r="3889" spans="1:2" x14ac:dyDescent="0.25">
      <c r="A3889" s="1">
        <v>42674</v>
      </c>
      <c r="B3889">
        <v>40608312</v>
      </c>
    </row>
    <row r="3890" spans="1:2" x14ac:dyDescent="0.25">
      <c r="A3890" s="1">
        <v>42655</v>
      </c>
      <c r="B3890">
        <v>37956156</v>
      </c>
    </row>
    <row r="3891" spans="1:2" x14ac:dyDescent="0.25">
      <c r="A3891" s="1">
        <v>42746</v>
      </c>
      <c r="B3891">
        <v>46815889</v>
      </c>
    </row>
    <row r="3892" spans="1:2" x14ac:dyDescent="0.25">
      <c r="A3892" s="1">
        <v>42690</v>
      </c>
      <c r="B3892">
        <v>42296834</v>
      </c>
    </row>
    <row r="3893" spans="1:2" x14ac:dyDescent="0.25">
      <c r="A3893" s="1">
        <v>42756</v>
      </c>
      <c r="B3893">
        <v>37940690</v>
      </c>
    </row>
    <row r="3894" spans="1:2" x14ac:dyDescent="0.25">
      <c r="A3894" s="1">
        <v>42745</v>
      </c>
      <c r="B3894">
        <v>46482468</v>
      </c>
    </row>
    <row r="3895" spans="1:2" x14ac:dyDescent="0.25">
      <c r="A3895" s="1">
        <v>42674</v>
      </c>
      <c r="B3895">
        <v>40618706</v>
      </c>
    </row>
    <row r="3896" spans="1:2" x14ac:dyDescent="0.25">
      <c r="A3896" s="1">
        <v>42697</v>
      </c>
      <c r="B3896">
        <v>42900153</v>
      </c>
    </row>
    <row r="3897" spans="1:2" x14ac:dyDescent="0.25">
      <c r="A3897" s="1">
        <v>43062</v>
      </c>
      <c r="B3897">
        <v>52724194</v>
      </c>
    </row>
    <row r="3898" spans="1:2" x14ac:dyDescent="0.25">
      <c r="A3898" s="1">
        <v>43169</v>
      </c>
      <c r="B3898">
        <v>73877613</v>
      </c>
    </row>
    <row r="3899" spans="1:2" x14ac:dyDescent="0.25">
      <c r="A3899" s="1">
        <v>40080</v>
      </c>
      <c r="B3899">
        <v>52798784</v>
      </c>
    </row>
    <row r="3900" spans="1:2" x14ac:dyDescent="0.25">
      <c r="A3900" s="1">
        <v>42819</v>
      </c>
      <c r="B3900">
        <v>52798616</v>
      </c>
    </row>
    <row r="3901" spans="1:2" x14ac:dyDescent="0.25">
      <c r="A3901" s="1">
        <v>39198</v>
      </c>
      <c r="B3901">
        <v>52976344</v>
      </c>
    </row>
    <row r="3902" spans="1:2" x14ac:dyDescent="0.25">
      <c r="A3902" s="1">
        <v>41256</v>
      </c>
      <c r="B3902">
        <v>52453841</v>
      </c>
    </row>
    <row r="3903" spans="1:2" x14ac:dyDescent="0.25">
      <c r="A3903" s="1">
        <v>42852</v>
      </c>
      <c r="B3903">
        <v>83710811</v>
      </c>
    </row>
    <row r="3904" spans="1:2" x14ac:dyDescent="0.25">
      <c r="A3904" s="1">
        <v>42775</v>
      </c>
      <c r="B3904">
        <v>79316668</v>
      </c>
    </row>
    <row r="3905" spans="1:2" x14ac:dyDescent="0.25">
      <c r="A3905" s="1">
        <v>42843</v>
      </c>
      <c r="B3905">
        <v>81321084</v>
      </c>
    </row>
    <row r="3906" spans="1:2" x14ac:dyDescent="0.25">
      <c r="A3906" s="1">
        <v>42870</v>
      </c>
      <c r="B3906">
        <v>91224833</v>
      </c>
    </row>
    <row r="3907" spans="1:2" x14ac:dyDescent="0.25">
      <c r="A3907" s="1">
        <v>42190</v>
      </c>
      <c r="B3907">
        <v>52520600</v>
      </c>
    </row>
    <row r="3908" spans="1:2" x14ac:dyDescent="0.25">
      <c r="A3908" s="1">
        <v>42824</v>
      </c>
      <c r="B3908">
        <v>80986076</v>
      </c>
    </row>
    <row r="3909" spans="1:2" x14ac:dyDescent="0.25">
      <c r="A3909" s="1">
        <v>42877</v>
      </c>
      <c r="B3909">
        <v>93275338</v>
      </c>
    </row>
    <row r="3910" spans="1:2" x14ac:dyDescent="0.25">
      <c r="A3910" s="1">
        <v>42857</v>
      </c>
      <c r="B3910">
        <v>84491196</v>
      </c>
    </row>
    <row r="3911" spans="1:2" x14ac:dyDescent="0.25">
      <c r="A3911" s="1">
        <v>42871</v>
      </c>
      <c r="B3911">
        <v>92161520</v>
      </c>
    </row>
    <row r="3912" spans="1:2" x14ac:dyDescent="0.25">
      <c r="A3912" s="1">
        <v>42858</v>
      </c>
      <c r="B3912">
        <v>84885820</v>
      </c>
    </row>
    <row r="3913" spans="1:2" x14ac:dyDescent="0.25">
      <c r="A3913" s="1">
        <v>41127</v>
      </c>
      <c r="B3913">
        <v>52442060</v>
      </c>
    </row>
    <row r="3914" spans="1:2" x14ac:dyDescent="0.25">
      <c r="A3914" s="1">
        <v>42879</v>
      </c>
      <c r="B3914">
        <v>94163565</v>
      </c>
    </row>
    <row r="3915" spans="1:2" x14ac:dyDescent="0.25">
      <c r="A3915" s="1">
        <v>42843</v>
      </c>
      <c r="B3915">
        <v>81308185</v>
      </c>
    </row>
    <row r="3916" spans="1:2" x14ac:dyDescent="0.25">
      <c r="A3916" s="1">
        <v>42866</v>
      </c>
      <c r="B3916">
        <v>90829211</v>
      </c>
    </row>
    <row r="3917" spans="1:2" x14ac:dyDescent="0.25">
      <c r="A3917" s="1">
        <v>42871</v>
      </c>
      <c r="B3917">
        <v>78521411</v>
      </c>
    </row>
    <row r="3918" spans="1:2" x14ac:dyDescent="0.25">
      <c r="A3918" s="1">
        <v>42851</v>
      </c>
      <c r="B3918">
        <v>83572640</v>
      </c>
    </row>
    <row r="3919" spans="1:2" x14ac:dyDescent="0.25">
      <c r="A3919" s="1">
        <v>42854</v>
      </c>
      <c r="B3919">
        <v>84064876</v>
      </c>
    </row>
    <row r="3920" spans="1:2" x14ac:dyDescent="0.25">
      <c r="A3920" s="1">
        <v>42897</v>
      </c>
      <c r="B3920">
        <v>97447773</v>
      </c>
    </row>
    <row r="3921" spans="1:2" x14ac:dyDescent="0.25">
      <c r="A3921" s="1">
        <v>42869</v>
      </c>
      <c r="B3921">
        <v>91082975</v>
      </c>
    </row>
    <row r="3922" spans="1:2" x14ac:dyDescent="0.25">
      <c r="A3922" s="1">
        <v>39743</v>
      </c>
      <c r="B3922">
        <v>53070535</v>
      </c>
    </row>
    <row r="3923" spans="1:2" x14ac:dyDescent="0.25">
      <c r="A3923" s="1">
        <v>42810</v>
      </c>
      <c r="B3923">
        <v>73854597</v>
      </c>
    </row>
    <row r="3924" spans="1:2" x14ac:dyDescent="0.25">
      <c r="A3924" s="1">
        <v>42899</v>
      </c>
      <c r="B3924">
        <v>98106163</v>
      </c>
    </row>
    <row r="3925" spans="1:2" x14ac:dyDescent="0.25">
      <c r="A3925" s="1">
        <v>42900</v>
      </c>
      <c r="B3925">
        <v>98174513</v>
      </c>
    </row>
    <row r="3926" spans="1:2" x14ac:dyDescent="0.25">
      <c r="A3926" s="1">
        <v>42886</v>
      </c>
      <c r="B3926">
        <v>94830466</v>
      </c>
    </row>
    <row r="3927" spans="1:2" x14ac:dyDescent="0.25">
      <c r="A3927" s="1">
        <v>41618</v>
      </c>
      <c r="B3927">
        <v>54061718</v>
      </c>
    </row>
    <row r="3928" spans="1:2" x14ac:dyDescent="0.25">
      <c r="A3928" s="1">
        <v>43591</v>
      </c>
      <c r="B3928">
        <v>97808222</v>
      </c>
    </row>
    <row r="3929" spans="1:2" x14ac:dyDescent="0.25">
      <c r="A3929" s="1">
        <v>42846</v>
      </c>
      <c r="B3929">
        <v>82035377</v>
      </c>
    </row>
    <row r="3930" spans="1:2" x14ac:dyDescent="0.25">
      <c r="A3930" s="1">
        <v>42841</v>
      </c>
      <c r="B3930">
        <v>81228666</v>
      </c>
    </row>
    <row r="3931" spans="1:2" x14ac:dyDescent="0.25">
      <c r="A3931" s="1">
        <v>42865</v>
      </c>
      <c r="B3931">
        <v>90435790</v>
      </c>
    </row>
    <row r="3932" spans="1:2" x14ac:dyDescent="0.25">
      <c r="A3932" s="1">
        <v>42960</v>
      </c>
      <c r="B3932">
        <v>107917904</v>
      </c>
    </row>
    <row r="3933" spans="1:2" x14ac:dyDescent="0.25">
      <c r="A3933" s="1">
        <v>42905</v>
      </c>
      <c r="B3933">
        <v>99448222</v>
      </c>
    </row>
    <row r="3934" spans="1:2" x14ac:dyDescent="0.25">
      <c r="A3934" s="1">
        <v>42970</v>
      </c>
      <c r="B3934">
        <v>136343557</v>
      </c>
    </row>
    <row r="3935" spans="1:2" x14ac:dyDescent="0.25">
      <c r="A3935" s="1">
        <v>42981</v>
      </c>
      <c r="B3935">
        <v>137719372</v>
      </c>
    </row>
    <row r="3936" spans="1:2" x14ac:dyDescent="0.25">
      <c r="A3936" s="1">
        <v>42961</v>
      </c>
      <c r="B3936">
        <v>108282769</v>
      </c>
    </row>
    <row r="3937" spans="1:2" x14ac:dyDescent="0.25">
      <c r="A3937" s="1">
        <v>42949</v>
      </c>
      <c r="B3937">
        <v>104855896</v>
      </c>
    </row>
    <row r="3938" spans="1:2" x14ac:dyDescent="0.25">
      <c r="A3938" s="1">
        <v>43487</v>
      </c>
      <c r="B3938">
        <v>100246200</v>
      </c>
    </row>
    <row r="3939" spans="1:2" x14ac:dyDescent="0.25">
      <c r="A3939" s="1">
        <v>42933</v>
      </c>
      <c r="B3939">
        <v>73921853</v>
      </c>
    </row>
    <row r="3940" spans="1:2" x14ac:dyDescent="0.25">
      <c r="A3940" s="1">
        <v>43089</v>
      </c>
      <c r="B3940">
        <v>100613352</v>
      </c>
    </row>
    <row r="3941" spans="1:2" x14ac:dyDescent="0.25">
      <c r="A3941" s="1">
        <v>42906</v>
      </c>
      <c r="B3941">
        <v>99529044</v>
      </c>
    </row>
    <row r="3942" spans="1:2" x14ac:dyDescent="0.25">
      <c r="A3942" s="1">
        <v>42994</v>
      </c>
      <c r="B3942">
        <v>139542236</v>
      </c>
    </row>
    <row r="3943" spans="1:2" x14ac:dyDescent="0.25">
      <c r="A3943" s="1">
        <v>42941</v>
      </c>
      <c r="B3943">
        <v>103212765</v>
      </c>
    </row>
    <row r="3944" spans="1:2" x14ac:dyDescent="0.25">
      <c r="A3944" s="1">
        <v>42969</v>
      </c>
      <c r="B3944">
        <v>136105250</v>
      </c>
    </row>
    <row r="3945" spans="1:2" x14ac:dyDescent="0.25">
      <c r="A3945" s="1">
        <v>42969</v>
      </c>
      <c r="B3945">
        <v>136104135</v>
      </c>
    </row>
    <row r="3946" spans="1:2" x14ac:dyDescent="0.25">
      <c r="A3946" s="1">
        <v>42977</v>
      </c>
      <c r="B3946">
        <v>137545093</v>
      </c>
    </row>
    <row r="3947" spans="1:2" x14ac:dyDescent="0.25">
      <c r="A3947" s="1">
        <v>42936</v>
      </c>
      <c r="B3947">
        <v>102930915</v>
      </c>
    </row>
    <row r="3948" spans="1:2" x14ac:dyDescent="0.25">
      <c r="A3948" s="1">
        <v>43006</v>
      </c>
      <c r="B3948">
        <v>140819539</v>
      </c>
    </row>
    <row r="3949" spans="1:2" x14ac:dyDescent="0.25">
      <c r="A3949" s="1">
        <v>43010</v>
      </c>
      <c r="B3949">
        <v>141561990</v>
      </c>
    </row>
    <row r="3950" spans="1:2" x14ac:dyDescent="0.25">
      <c r="A3950" s="1">
        <v>42977</v>
      </c>
      <c r="B3950">
        <v>137545503</v>
      </c>
    </row>
    <row r="3951" spans="1:2" x14ac:dyDescent="0.25">
      <c r="A3951" s="1">
        <v>43002</v>
      </c>
      <c r="B3951">
        <v>140314465</v>
      </c>
    </row>
    <row r="3952" spans="1:2" x14ac:dyDescent="0.25">
      <c r="A3952" s="1">
        <v>42996</v>
      </c>
      <c r="B3952">
        <v>139665133</v>
      </c>
    </row>
    <row r="3953" spans="1:2" x14ac:dyDescent="0.25">
      <c r="A3953" s="1">
        <v>43016</v>
      </c>
      <c r="B3953">
        <v>142936382</v>
      </c>
    </row>
    <row r="3954" spans="1:2" x14ac:dyDescent="0.25">
      <c r="A3954" s="1">
        <v>43019</v>
      </c>
      <c r="B3954">
        <v>143530059</v>
      </c>
    </row>
    <row r="3955" spans="1:2" x14ac:dyDescent="0.25">
      <c r="A3955" s="1">
        <v>43016</v>
      </c>
      <c r="B3955">
        <v>73926220</v>
      </c>
    </row>
    <row r="3956" spans="1:2" x14ac:dyDescent="0.25">
      <c r="A3956" s="1">
        <v>42941</v>
      </c>
      <c r="B3956">
        <v>103311933</v>
      </c>
    </row>
    <row r="3957" spans="1:2" x14ac:dyDescent="0.25">
      <c r="A3957" s="1">
        <v>42984</v>
      </c>
      <c r="B3957">
        <v>138396523</v>
      </c>
    </row>
    <row r="3958" spans="1:2" x14ac:dyDescent="0.25">
      <c r="A3958" s="1">
        <v>43031</v>
      </c>
      <c r="B3958">
        <v>145940547</v>
      </c>
    </row>
    <row r="3959" spans="1:2" x14ac:dyDescent="0.25">
      <c r="A3959" s="1">
        <v>42990</v>
      </c>
      <c r="B3959">
        <v>139184786</v>
      </c>
    </row>
    <row r="3960" spans="1:2" x14ac:dyDescent="0.25">
      <c r="A3960" s="1">
        <v>42939</v>
      </c>
      <c r="B3960">
        <v>103068982</v>
      </c>
    </row>
    <row r="3961" spans="1:2" x14ac:dyDescent="0.25">
      <c r="A3961" s="1">
        <v>42998</v>
      </c>
      <c r="B3961">
        <v>140100343</v>
      </c>
    </row>
    <row r="3962" spans="1:2" x14ac:dyDescent="0.25">
      <c r="A3962" s="1">
        <v>42964</v>
      </c>
      <c r="B3962">
        <v>135408973</v>
      </c>
    </row>
    <row r="3963" spans="1:2" x14ac:dyDescent="0.25">
      <c r="A3963" s="1">
        <v>42927</v>
      </c>
      <c r="B3963">
        <v>101359286</v>
      </c>
    </row>
    <row r="3964" spans="1:2" x14ac:dyDescent="0.25">
      <c r="A3964" s="1">
        <v>43025</v>
      </c>
      <c r="B3964">
        <v>144518184</v>
      </c>
    </row>
    <row r="3965" spans="1:2" x14ac:dyDescent="0.25">
      <c r="A3965" s="1">
        <v>43026</v>
      </c>
      <c r="B3965">
        <v>144739295</v>
      </c>
    </row>
    <row r="3966" spans="1:2" x14ac:dyDescent="0.25">
      <c r="A3966" s="1">
        <v>43002</v>
      </c>
      <c r="B3966">
        <v>140351472</v>
      </c>
    </row>
    <row r="3967" spans="1:2" x14ac:dyDescent="0.25">
      <c r="A3967" s="1">
        <v>43720</v>
      </c>
      <c r="B3967">
        <v>73954919</v>
      </c>
    </row>
    <row r="3968" spans="1:2" x14ac:dyDescent="0.25">
      <c r="A3968" s="1">
        <v>43027</v>
      </c>
      <c r="B3968">
        <v>144843088</v>
      </c>
    </row>
    <row r="3969" spans="1:2" x14ac:dyDescent="0.25">
      <c r="A3969" s="1">
        <v>43019</v>
      </c>
      <c r="B3969">
        <v>143530054</v>
      </c>
    </row>
    <row r="3970" spans="1:2" x14ac:dyDescent="0.25">
      <c r="A3970" s="1">
        <v>42950</v>
      </c>
      <c r="B3970">
        <v>105129454</v>
      </c>
    </row>
    <row r="3971" spans="1:2" x14ac:dyDescent="0.25">
      <c r="A3971" s="1">
        <v>42954</v>
      </c>
      <c r="B3971">
        <v>105725381</v>
      </c>
    </row>
    <row r="3972" spans="1:2" x14ac:dyDescent="0.25">
      <c r="A3972" s="1">
        <v>43002</v>
      </c>
      <c r="B3972">
        <v>140335092</v>
      </c>
    </row>
    <row r="3973" spans="1:2" x14ac:dyDescent="0.25">
      <c r="A3973" s="1">
        <v>42984</v>
      </c>
      <c r="B3973">
        <v>138438135</v>
      </c>
    </row>
    <row r="3974" spans="1:2" x14ac:dyDescent="0.25">
      <c r="A3974" s="1">
        <v>43047</v>
      </c>
      <c r="B3974">
        <v>148004897</v>
      </c>
    </row>
    <row r="3975" spans="1:2" x14ac:dyDescent="0.25">
      <c r="A3975" s="1">
        <v>43044</v>
      </c>
      <c r="B3975">
        <v>147714880</v>
      </c>
    </row>
    <row r="3976" spans="1:2" x14ac:dyDescent="0.25">
      <c r="A3976" s="1">
        <v>43047</v>
      </c>
      <c r="B3976">
        <v>148004914</v>
      </c>
    </row>
    <row r="3977" spans="1:2" x14ac:dyDescent="0.25">
      <c r="A3977" s="1">
        <v>43048</v>
      </c>
      <c r="B3977">
        <v>148223356</v>
      </c>
    </row>
    <row r="3978" spans="1:2" x14ac:dyDescent="0.25">
      <c r="A3978" s="1">
        <v>43082</v>
      </c>
      <c r="B3978">
        <v>152229176</v>
      </c>
    </row>
    <row r="3979" spans="1:2" x14ac:dyDescent="0.25">
      <c r="A3979" s="1">
        <v>43061</v>
      </c>
      <c r="B3979">
        <v>149541363</v>
      </c>
    </row>
    <row r="3980" spans="1:2" x14ac:dyDescent="0.25">
      <c r="A3980" s="1">
        <v>43060</v>
      </c>
      <c r="B3980">
        <v>149522452</v>
      </c>
    </row>
    <row r="3981" spans="1:2" x14ac:dyDescent="0.25">
      <c r="A3981" s="1">
        <v>43081</v>
      </c>
      <c r="B3981">
        <v>152080052</v>
      </c>
    </row>
    <row r="3982" spans="1:2" x14ac:dyDescent="0.25">
      <c r="A3982" s="1">
        <v>43051</v>
      </c>
      <c r="B3982">
        <v>148395673</v>
      </c>
    </row>
    <row r="3983" spans="1:2" x14ac:dyDescent="0.25">
      <c r="A3983" s="1">
        <v>43088</v>
      </c>
      <c r="B3983">
        <v>152968052</v>
      </c>
    </row>
    <row r="3984" spans="1:2" x14ac:dyDescent="0.25">
      <c r="A3984" s="1">
        <v>43080</v>
      </c>
      <c r="B3984">
        <v>151939881</v>
      </c>
    </row>
    <row r="3985" spans="1:2" x14ac:dyDescent="0.25">
      <c r="A3985" s="1">
        <v>43065</v>
      </c>
      <c r="B3985">
        <v>149893748</v>
      </c>
    </row>
    <row r="3986" spans="1:2" x14ac:dyDescent="0.25">
      <c r="A3986" s="1">
        <v>43086</v>
      </c>
      <c r="B3986">
        <v>152677085</v>
      </c>
    </row>
    <row r="3987" spans="1:2" x14ac:dyDescent="0.25">
      <c r="A3987" s="1">
        <v>43384</v>
      </c>
      <c r="B3987">
        <v>154671020</v>
      </c>
    </row>
    <row r="3988" spans="1:2" x14ac:dyDescent="0.25">
      <c r="A3988" s="1">
        <v>43088</v>
      </c>
      <c r="B3988">
        <v>152989925</v>
      </c>
    </row>
    <row r="3989" spans="1:2" x14ac:dyDescent="0.25">
      <c r="B3989">
        <v>150470322</v>
      </c>
    </row>
    <row r="3990" spans="1:2" x14ac:dyDescent="0.25">
      <c r="A3990" s="1">
        <v>43083</v>
      </c>
      <c r="B3990">
        <v>152420787</v>
      </c>
    </row>
    <row r="3991" spans="1:2" x14ac:dyDescent="0.25">
      <c r="A3991" s="1">
        <v>43066</v>
      </c>
      <c r="B3991">
        <v>150060010</v>
      </c>
    </row>
    <row r="3992" spans="1:2" x14ac:dyDescent="0.25">
      <c r="A3992" s="1">
        <v>43145</v>
      </c>
      <c r="B3992">
        <v>162377394</v>
      </c>
    </row>
    <row r="3993" spans="1:2" x14ac:dyDescent="0.25">
      <c r="A3993" s="1">
        <v>43479</v>
      </c>
      <c r="B3993">
        <v>162531990</v>
      </c>
    </row>
    <row r="3994" spans="1:2" x14ac:dyDescent="0.25">
      <c r="A3994" s="1">
        <v>43139</v>
      </c>
      <c r="B3994">
        <v>160603096</v>
      </c>
    </row>
    <row r="3995" spans="1:2" x14ac:dyDescent="0.25">
      <c r="A3995" s="1">
        <v>43146</v>
      </c>
      <c r="B3995">
        <v>162544595</v>
      </c>
    </row>
    <row r="3996" spans="1:2" x14ac:dyDescent="0.25">
      <c r="A3996" s="1">
        <v>43143</v>
      </c>
      <c r="B3996">
        <v>161858077</v>
      </c>
    </row>
    <row r="3997" spans="1:2" x14ac:dyDescent="0.25">
      <c r="A3997" s="1">
        <v>43135</v>
      </c>
      <c r="B3997">
        <v>159958792</v>
      </c>
    </row>
    <row r="3998" spans="1:2" x14ac:dyDescent="0.25">
      <c r="A3998" s="1">
        <v>43236</v>
      </c>
      <c r="B3998">
        <v>177427535</v>
      </c>
    </row>
    <row r="3999" spans="1:2" x14ac:dyDescent="0.25">
      <c r="A3999" s="1">
        <v>43257</v>
      </c>
      <c r="B3999">
        <v>179782468</v>
      </c>
    </row>
    <row r="4000" spans="1:2" x14ac:dyDescent="0.25">
      <c r="A4000" s="1">
        <v>43194</v>
      </c>
      <c r="B4000">
        <v>170418699</v>
      </c>
    </row>
    <row r="4001" spans="1:2" x14ac:dyDescent="0.25">
      <c r="A4001" s="1">
        <v>43184</v>
      </c>
      <c r="B4001">
        <v>168818197</v>
      </c>
    </row>
    <row r="4002" spans="1:2" x14ac:dyDescent="0.25">
      <c r="A4002" s="1">
        <v>43286</v>
      </c>
      <c r="B4002">
        <v>183123594</v>
      </c>
    </row>
    <row r="4003" spans="1:2" x14ac:dyDescent="0.25">
      <c r="A4003" s="1">
        <v>43272</v>
      </c>
      <c r="B4003">
        <v>181088282</v>
      </c>
    </row>
    <row r="4004" spans="1:2" x14ac:dyDescent="0.25">
      <c r="A4004" s="1">
        <v>43195</v>
      </c>
      <c r="B4004">
        <v>170516658</v>
      </c>
    </row>
    <row r="4005" spans="1:2" x14ac:dyDescent="0.25">
      <c r="A4005" s="1">
        <v>43286</v>
      </c>
      <c r="B4005">
        <v>183301514</v>
      </c>
    </row>
    <row r="4006" spans="1:2" x14ac:dyDescent="0.25">
      <c r="A4006" s="1">
        <v>43180</v>
      </c>
      <c r="B4006">
        <v>74132406</v>
      </c>
    </row>
    <row r="4007" spans="1:2" x14ac:dyDescent="0.25">
      <c r="A4007" s="1">
        <v>43293</v>
      </c>
      <c r="B4007">
        <v>183929319</v>
      </c>
    </row>
    <row r="4008" spans="1:2" x14ac:dyDescent="0.25">
      <c r="A4008" s="1">
        <v>43244</v>
      </c>
      <c r="B4008">
        <v>178468294</v>
      </c>
    </row>
    <row r="4009" spans="1:2" x14ac:dyDescent="0.25">
      <c r="A4009" s="1">
        <v>43194</v>
      </c>
      <c r="B4009">
        <v>170414016</v>
      </c>
    </row>
    <row r="4010" spans="1:2" x14ac:dyDescent="0.25">
      <c r="A4010" s="1">
        <v>43158</v>
      </c>
      <c r="B4010">
        <v>164683889</v>
      </c>
    </row>
    <row r="4011" spans="1:2" x14ac:dyDescent="0.25">
      <c r="A4011" s="1">
        <v>43297</v>
      </c>
      <c r="B4011">
        <v>184135661</v>
      </c>
    </row>
    <row r="4012" spans="1:2" x14ac:dyDescent="0.25">
      <c r="A4012" s="1">
        <v>43299</v>
      </c>
      <c r="B4012">
        <v>184363891</v>
      </c>
    </row>
    <row r="4013" spans="1:2" x14ac:dyDescent="0.25">
      <c r="A4013" s="1">
        <v>43263</v>
      </c>
      <c r="B4013">
        <v>180052877</v>
      </c>
    </row>
    <row r="4014" spans="1:2" x14ac:dyDescent="0.25">
      <c r="A4014" s="1">
        <v>43228</v>
      </c>
      <c r="B4014">
        <v>175882872</v>
      </c>
    </row>
    <row r="4015" spans="1:2" x14ac:dyDescent="0.25">
      <c r="A4015" s="1">
        <v>43277</v>
      </c>
      <c r="B4015">
        <v>181391992</v>
      </c>
    </row>
    <row r="4016" spans="1:2" x14ac:dyDescent="0.25">
      <c r="A4016" s="1">
        <v>43307</v>
      </c>
      <c r="B4016">
        <v>74135395</v>
      </c>
    </row>
    <row r="4017" spans="1:2" x14ac:dyDescent="0.25">
      <c r="A4017" s="1">
        <v>43215</v>
      </c>
      <c r="B4017">
        <v>173923105</v>
      </c>
    </row>
    <row r="4018" spans="1:2" x14ac:dyDescent="0.25">
      <c r="A4018" s="1">
        <v>43243</v>
      </c>
      <c r="B4018">
        <v>178327608</v>
      </c>
    </row>
    <row r="4019" spans="1:2" x14ac:dyDescent="0.25">
      <c r="A4019" s="1">
        <v>43369</v>
      </c>
      <c r="B4019">
        <v>194340569</v>
      </c>
    </row>
    <row r="4020" spans="1:2" x14ac:dyDescent="0.25">
      <c r="A4020" s="1">
        <v>43328</v>
      </c>
      <c r="B4020">
        <v>188755909</v>
      </c>
    </row>
    <row r="4021" spans="1:2" x14ac:dyDescent="0.25">
      <c r="A4021" s="1">
        <v>43373</v>
      </c>
      <c r="B4021">
        <v>195323263</v>
      </c>
    </row>
    <row r="4022" spans="1:2" x14ac:dyDescent="0.25">
      <c r="A4022" s="1">
        <v>43440</v>
      </c>
      <c r="B4022">
        <v>217432498</v>
      </c>
    </row>
    <row r="4023" spans="1:2" x14ac:dyDescent="0.25">
      <c r="A4023" s="1">
        <v>43398</v>
      </c>
      <c r="B4023">
        <v>202576772</v>
      </c>
    </row>
    <row r="4024" spans="1:2" x14ac:dyDescent="0.25">
      <c r="A4024" s="1">
        <v>43461</v>
      </c>
      <c r="B4024">
        <v>224611911</v>
      </c>
    </row>
    <row r="4025" spans="1:2" x14ac:dyDescent="0.25">
      <c r="A4025" s="1">
        <v>43453</v>
      </c>
      <c r="B4025">
        <v>222398760</v>
      </c>
    </row>
    <row r="4026" spans="1:2" x14ac:dyDescent="0.25">
      <c r="A4026" s="1">
        <v>43464</v>
      </c>
      <c r="B4026">
        <v>224798058</v>
      </c>
    </row>
    <row r="4027" spans="1:2" x14ac:dyDescent="0.25">
      <c r="A4027" s="1">
        <v>43396</v>
      </c>
      <c r="B4027">
        <v>202233549</v>
      </c>
    </row>
    <row r="4028" spans="1:2" x14ac:dyDescent="0.25">
      <c r="A4028" s="1">
        <v>43397</v>
      </c>
      <c r="B4028">
        <v>202485513</v>
      </c>
    </row>
    <row r="4029" spans="1:2" x14ac:dyDescent="0.25">
      <c r="A4029" s="1">
        <v>43419</v>
      </c>
      <c r="B4029">
        <v>208984782</v>
      </c>
    </row>
    <row r="4030" spans="1:2" x14ac:dyDescent="0.25">
      <c r="A4030" s="1">
        <v>43425</v>
      </c>
      <c r="B4030">
        <v>210897825</v>
      </c>
    </row>
    <row r="4031" spans="1:2" x14ac:dyDescent="0.25">
      <c r="A4031" s="1">
        <v>43471</v>
      </c>
      <c r="B4031">
        <v>227237654</v>
      </c>
    </row>
    <row r="4032" spans="1:2" x14ac:dyDescent="0.25">
      <c r="A4032" s="1">
        <v>43341</v>
      </c>
      <c r="B4032">
        <v>189669488</v>
      </c>
    </row>
    <row r="4033" spans="1:2" x14ac:dyDescent="0.25">
      <c r="A4033" s="1">
        <v>43347</v>
      </c>
      <c r="B4033">
        <v>190512769</v>
      </c>
    </row>
    <row r="4034" spans="1:2" x14ac:dyDescent="0.25">
      <c r="A4034" s="1">
        <v>42907</v>
      </c>
      <c r="B4034">
        <v>197021599</v>
      </c>
    </row>
    <row r="4035" spans="1:2" x14ac:dyDescent="0.25">
      <c r="A4035" s="1">
        <v>43474</v>
      </c>
      <c r="B4035">
        <v>228979205</v>
      </c>
    </row>
    <row r="4036" spans="1:2" x14ac:dyDescent="0.25">
      <c r="A4036" s="1">
        <v>43366</v>
      </c>
      <c r="B4036">
        <v>193319167</v>
      </c>
    </row>
    <row r="4037" spans="1:2" x14ac:dyDescent="0.25">
      <c r="A4037" s="1">
        <v>43360</v>
      </c>
      <c r="B4037">
        <v>192660997</v>
      </c>
    </row>
    <row r="4038" spans="1:2" x14ac:dyDescent="0.25">
      <c r="A4038" s="1">
        <v>43401</v>
      </c>
      <c r="B4038">
        <v>202948433</v>
      </c>
    </row>
    <row r="4039" spans="1:2" x14ac:dyDescent="0.25">
      <c r="A4039" s="1">
        <v>43347</v>
      </c>
      <c r="B4039">
        <v>190462432</v>
      </c>
    </row>
    <row r="4040" spans="1:2" x14ac:dyDescent="0.25">
      <c r="A4040" s="1">
        <v>43349</v>
      </c>
      <c r="B4040">
        <v>190675508</v>
      </c>
    </row>
    <row r="4041" spans="1:2" x14ac:dyDescent="0.25">
      <c r="A4041" s="1">
        <v>43515</v>
      </c>
      <c r="B4041">
        <v>239624485</v>
      </c>
    </row>
    <row r="4042" spans="1:2" x14ac:dyDescent="0.25">
      <c r="A4042" s="1">
        <v>43551</v>
      </c>
      <c r="B4042">
        <v>245459029</v>
      </c>
    </row>
    <row r="4043" spans="1:2" x14ac:dyDescent="0.25">
      <c r="A4043" s="1">
        <v>43599</v>
      </c>
      <c r="B4043">
        <v>254030599</v>
      </c>
    </row>
    <row r="4044" spans="1:2" x14ac:dyDescent="0.25">
      <c r="A4044" s="1">
        <v>43580</v>
      </c>
      <c r="B4044">
        <v>250675059</v>
      </c>
    </row>
    <row r="4045" spans="1:2" x14ac:dyDescent="0.25">
      <c r="A4045" s="1">
        <v>43586</v>
      </c>
      <c r="B4045">
        <v>251763692</v>
      </c>
    </row>
    <row r="4046" spans="1:2" x14ac:dyDescent="0.25">
      <c r="A4046" s="1">
        <v>43488</v>
      </c>
      <c r="B4046">
        <v>233636249</v>
      </c>
    </row>
    <row r="4047" spans="1:2" x14ac:dyDescent="0.25">
      <c r="A4047" s="1">
        <v>43494</v>
      </c>
      <c r="B4047">
        <v>235303375</v>
      </c>
    </row>
    <row r="4048" spans="1:2" x14ac:dyDescent="0.25">
      <c r="A4048" s="1">
        <v>43501</v>
      </c>
      <c r="B4048">
        <v>236936304</v>
      </c>
    </row>
    <row r="4049" spans="1:2" x14ac:dyDescent="0.25">
      <c r="A4049" s="1">
        <v>43488</v>
      </c>
      <c r="B4049">
        <v>233926262</v>
      </c>
    </row>
    <row r="4050" spans="1:2" x14ac:dyDescent="0.25">
      <c r="A4050" s="1">
        <v>43569</v>
      </c>
      <c r="B4050">
        <v>248449011</v>
      </c>
    </row>
    <row r="4051" spans="1:2" x14ac:dyDescent="0.25">
      <c r="A4051" s="1">
        <v>43500</v>
      </c>
      <c r="B4051">
        <v>236817513</v>
      </c>
    </row>
    <row r="4052" spans="1:2" x14ac:dyDescent="0.25">
      <c r="A4052" s="1">
        <v>43537</v>
      </c>
      <c r="B4052">
        <v>243183856</v>
      </c>
    </row>
    <row r="4053" spans="1:2" x14ac:dyDescent="0.25">
      <c r="A4053" s="1">
        <v>43544</v>
      </c>
      <c r="B4053">
        <v>244495380</v>
      </c>
    </row>
    <row r="4054" spans="1:2" x14ac:dyDescent="0.25">
      <c r="A4054" s="1">
        <v>43541</v>
      </c>
      <c r="B4054">
        <v>243590376</v>
      </c>
    </row>
    <row r="4055" spans="1:2" x14ac:dyDescent="0.25">
      <c r="A4055" s="1">
        <v>43514</v>
      </c>
      <c r="B4055">
        <v>239556200</v>
      </c>
    </row>
    <row r="4056" spans="1:2" x14ac:dyDescent="0.25">
      <c r="A4056" s="1">
        <v>43625</v>
      </c>
      <c r="B4056">
        <v>258043277</v>
      </c>
    </row>
    <row r="4057" spans="1:2" x14ac:dyDescent="0.25">
      <c r="A4057" s="1">
        <v>43570</v>
      </c>
      <c r="B4057">
        <v>248515286</v>
      </c>
    </row>
    <row r="4058" spans="1:2" x14ac:dyDescent="0.25">
      <c r="A4058" s="1">
        <v>43605</v>
      </c>
      <c r="B4058">
        <v>255016327</v>
      </c>
    </row>
    <row r="4059" spans="1:2" x14ac:dyDescent="0.25">
      <c r="A4059" s="1">
        <v>43601</v>
      </c>
      <c r="B4059">
        <v>254430998</v>
      </c>
    </row>
    <row r="4060" spans="1:2" x14ac:dyDescent="0.25">
      <c r="A4060" s="1">
        <v>43530</v>
      </c>
      <c r="B4060">
        <v>242140982</v>
      </c>
    </row>
    <row r="4061" spans="1:2" x14ac:dyDescent="0.25">
      <c r="A4061" s="1">
        <v>43585</v>
      </c>
      <c r="B4061">
        <v>251428312</v>
      </c>
    </row>
    <row r="4062" spans="1:2" x14ac:dyDescent="0.25">
      <c r="A4062" s="1">
        <v>43542</v>
      </c>
      <c r="B4062">
        <v>243922878</v>
      </c>
    </row>
    <row r="4063" spans="1:2" x14ac:dyDescent="0.25">
      <c r="A4063" s="1">
        <v>43495</v>
      </c>
      <c r="B4063">
        <v>235660483</v>
      </c>
    </row>
    <row r="4064" spans="1:2" x14ac:dyDescent="0.25">
      <c r="A4064" s="1">
        <v>43516</v>
      </c>
      <c r="B4064">
        <v>239745007</v>
      </c>
    </row>
    <row r="4065" spans="1:2" x14ac:dyDescent="0.25">
      <c r="A4065" s="1">
        <v>43516</v>
      </c>
      <c r="B4065">
        <v>239745493</v>
      </c>
    </row>
    <row r="4066" spans="1:2" x14ac:dyDescent="0.25">
      <c r="A4066" s="1">
        <v>43516</v>
      </c>
      <c r="B4066">
        <v>239746669</v>
      </c>
    </row>
    <row r="4067" spans="1:2" x14ac:dyDescent="0.25">
      <c r="A4067" s="1">
        <v>43607</v>
      </c>
      <c r="B4067">
        <v>255458313</v>
      </c>
    </row>
    <row r="4068" spans="1:2" x14ac:dyDescent="0.25">
      <c r="A4068" s="1">
        <v>43506</v>
      </c>
      <c r="B4068">
        <v>237844265</v>
      </c>
    </row>
    <row r="4069" spans="1:2" x14ac:dyDescent="0.25">
      <c r="A4069" s="1">
        <v>43598</v>
      </c>
      <c r="B4069">
        <v>253714029</v>
      </c>
    </row>
    <row r="4070" spans="1:2" x14ac:dyDescent="0.25">
      <c r="A4070" s="1">
        <v>43506</v>
      </c>
      <c r="B4070">
        <v>237877318</v>
      </c>
    </row>
    <row r="4071" spans="1:2" x14ac:dyDescent="0.25">
      <c r="A4071" s="1">
        <v>43668</v>
      </c>
      <c r="B4071">
        <v>266010599</v>
      </c>
    </row>
    <row r="4072" spans="1:2" x14ac:dyDescent="0.25">
      <c r="A4072" s="1">
        <v>43767</v>
      </c>
      <c r="B4072">
        <v>286913161</v>
      </c>
    </row>
    <row r="4073" spans="1:2" x14ac:dyDescent="0.25">
      <c r="A4073" s="1">
        <v>43724</v>
      </c>
      <c r="B4073">
        <v>277561856</v>
      </c>
    </row>
    <row r="4074" spans="1:2" x14ac:dyDescent="0.25">
      <c r="A4074" s="1">
        <v>43661</v>
      </c>
      <c r="B4074">
        <v>74621497</v>
      </c>
    </row>
    <row r="4075" spans="1:2" x14ac:dyDescent="0.25">
      <c r="A4075" s="1">
        <v>43725</v>
      </c>
      <c r="B4075">
        <v>277935019</v>
      </c>
    </row>
    <row r="4076" spans="1:2" x14ac:dyDescent="0.25">
      <c r="A4076" s="1">
        <v>43731</v>
      </c>
      <c r="B4076">
        <v>279086080</v>
      </c>
    </row>
    <row r="4077" spans="1:2" x14ac:dyDescent="0.25">
      <c r="A4077" s="1">
        <v>44129</v>
      </c>
      <c r="B4077">
        <v>285944521</v>
      </c>
    </row>
    <row r="4078" spans="1:2" x14ac:dyDescent="0.25">
      <c r="A4078" s="1">
        <v>43678</v>
      </c>
      <c r="B4078">
        <v>268652944</v>
      </c>
    </row>
    <row r="4079" spans="1:2" x14ac:dyDescent="0.25">
      <c r="A4079" s="1">
        <v>43739</v>
      </c>
      <c r="B4079">
        <v>281089196</v>
      </c>
    </row>
    <row r="4080" spans="1:2" x14ac:dyDescent="0.25">
      <c r="A4080" s="1">
        <v>43782</v>
      </c>
      <c r="B4080">
        <v>289282423</v>
      </c>
    </row>
    <row r="4081" spans="1:2" x14ac:dyDescent="0.25">
      <c r="A4081" s="1">
        <v>43780</v>
      </c>
      <c r="B4081">
        <v>289107709</v>
      </c>
    </row>
    <row r="4082" spans="1:2" x14ac:dyDescent="0.25">
      <c r="A4082" s="1">
        <v>43661</v>
      </c>
      <c r="B4082">
        <v>264767638</v>
      </c>
    </row>
    <row r="4083" spans="1:2" x14ac:dyDescent="0.25">
      <c r="A4083" s="1">
        <v>43662</v>
      </c>
      <c r="B4083">
        <v>264978330</v>
      </c>
    </row>
    <row r="4084" spans="1:2" x14ac:dyDescent="0.25">
      <c r="A4084" s="1">
        <v>43683</v>
      </c>
      <c r="B4084">
        <v>269545002</v>
      </c>
    </row>
    <row r="4085" spans="1:2" x14ac:dyDescent="0.25">
      <c r="A4085" s="1">
        <v>43691</v>
      </c>
      <c r="B4085">
        <v>270930301</v>
      </c>
    </row>
    <row r="4086" spans="1:2" x14ac:dyDescent="0.25">
      <c r="A4086" s="1">
        <v>43766</v>
      </c>
      <c r="B4086">
        <v>286642368</v>
      </c>
    </row>
    <row r="4087" spans="1:2" x14ac:dyDescent="0.25">
      <c r="A4087" s="1">
        <v>43766</v>
      </c>
      <c r="B4087">
        <v>286540735</v>
      </c>
    </row>
    <row r="4088" spans="1:2" x14ac:dyDescent="0.25">
      <c r="A4088" s="1">
        <v>43767</v>
      </c>
      <c r="B4088">
        <v>286999600</v>
      </c>
    </row>
    <row r="4089" spans="1:2" x14ac:dyDescent="0.25">
      <c r="A4089" s="1">
        <v>43655</v>
      </c>
      <c r="B4089">
        <v>74608389</v>
      </c>
    </row>
    <row r="4090" spans="1:2" x14ac:dyDescent="0.25">
      <c r="A4090" s="1">
        <v>43642</v>
      </c>
      <c r="B4090">
        <v>261176013</v>
      </c>
    </row>
    <row r="4091" spans="1:2" x14ac:dyDescent="0.25">
      <c r="A4091" s="1">
        <v>43656</v>
      </c>
      <c r="B4091">
        <v>263999135</v>
      </c>
    </row>
    <row r="4092" spans="1:2" x14ac:dyDescent="0.25">
      <c r="A4092" s="1">
        <v>43691</v>
      </c>
      <c r="B4092">
        <v>270930306</v>
      </c>
    </row>
    <row r="4093" spans="1:2" x14ac:dyDescent="0.25">
      <c r="A4093" s="1">
        <v>43706</v>
      </c>
      <c r="B4093">
        <v>274331874</v>
      </c>
    </row>
    <row r="4094" spans="1:2" x14ac:dyDescent="0.25">
      <c r="A4094" s="1">
        <v>43643</v>
      </c>
      <c r="B4094">
        <v>261651732</v>
      </c>
    </row>
    <row r="4095" spans="1:2" x14ac:dyDescent="0.25">
      <c r="A4095" s="1">
        <v>41869</v>
      </c>
      <c r="B4095">
        <v>275950197</v>
      </c>
    </row>
    <row r="4096" spans="1:2" x14ac:dyDescent="0.25">
      <c r="A4096" s="1">
        <v>43724</v>
      </c>
      <c r="B4096">
        <v>277561849</v>
      </c>
    </row>
    <row r="4097" spans="1:2" x14ac:dyDescent="0.25">
      <c r="A4097" s="1">
        <v>43632</v>
      </c>
      <c r="B4097">
        <v>259227645</v>
      </c>
    </row>
    <row r="4098" spans="1:2" x14ac:dyDescent="0.25">
      <c r="A4098" s="1">
        <v>43685</v>
      </c>
      <c r="B4098">
        <v>270183762</v>
      </c>
    </row>
    <row r="4099" spans="1:2" x14ac:dyDescent="0.25">
      <c r="A4099" s="1">
        <v>43794</v>
      </c>
      <c r="B4099">
        <v>283568275</v>
      </c>
    </row>
    <row r="4100" spans="1:2" x14ac:dyDescent="0.25">
      <c r="A4100" s="1">
        <v>43860</v>
      </c>
      <c r="B4100">
        <v>299914153</v>
      </c>
    </row>
    <row r="4101" spans="1:2" x14ac:dyDescent="0.25">
      <c r="A4101" s="1">
        <v>43884</v>
      </c>
      <c r="B4101">
        <v>303339426</v>
      </c>
    </row>
    <row r="4102" spans="1:2" x14ac:dyDescent="0.25">
      <c r="A4102" s="1">
        <v>43906</v>
      </c>
      <c r="B4102">
        <v>306806225</v>
      </c>
    </row>
    <row r="4103" spans="1:2" x14ac:dyDescent="0.25">
      <c r="A4103" s="1">
        <v>43879</v>
      </c>
      <c r="B4103">
        <v>302785008</v>
      </c>
    </row>
    <row r="4104" spans="1:2" x14ac:dyDescent="0.25">
      <c r="A4104" s="1">
        <v>43902</v>
      </c>
      <c r="B4104">
        <v>306107382</v>
      </c>
    </row>
    <row r="4105" spans="1:2" x14ac:dyDescent="0.25">
      <c r="A4105" s="1">
        <v>43814</v>
      </c>
      <c r="B4105">
        <v>293595731</v>
      </c>
    </row>
    <row r="4106" spans="1:2" x14ac:dyDescent="0.25">
      <c r="A4106" s="1">
        <v>43886</v>
      </c>
      <c r="B4106">
        <v>303576128</v>
      </c>
    </row>
    <row r="4107" spans="1:2" x14ac:dyDescent="0.25">
      <c r="A4107" s="1">
        <v>43804</v>
      </c>
      <c r="B4107">
        <v>292412779</v>
      </c>
    </row>
    <row r="4108" spans="1:2" x14ac:dyDescent="0.25">
      <c r="A4108" s="1">
        <v>43893</v>
      </c>
      <c r="B4108">
        <v>304509080</v>
      </c>
    </row>
    <row r="4109" spans="1:2" x14ac:dyDescent="0.25">
      <c r="A4109" s="1">
        <v>43836</v>
      </c>
      <c r="B4109">
        <v>296504665</v>
      </c>
    </row>
    <row r="4110" spans="1:2" x14ac:dyDescent="0.25">
      <c r="A4110" s="1">
        <v>43818</v>
      </c>
      <c r="B4110">
        <v>294625890</v>
      </c>
    </row>
    <row r="4111" spans="1:2" x14ac:dyDescent="0.25">
      <c r="A4111" s="1">
        <v>43815</v>
      </c>
      <c r="B4111">
        <v>293774168</v>
      </c>
    </row>
    <row r="4112" spans="1:2" x14ac:dyDescent="0.25">
      <c r="A4112" s="1">
        <v>43871</v>
      </c>
      <c r="B4112">
        <v>301668106</v>
      </c>
    </row>
    <row r="4113" spans="1:2" x14ac:dyDescent="0.25">
      <c r="A4113" s="1">
        <v>43790</v>
      </c>
      <c r="B4113">
        <v>290266126</v>
      </c>
    </row>
    <row r="4114" spans="1:2" x14ac:dyDescent="0.25">
      <c r="A4114" s="1">
        <v>43858</v>
      </c>
      <c r="B4114">
        <v>299480381</v>
      </c>
    </row>
    <row r="4115" spans="1:2" x14ac:dyDescent="0.25">
      <c r="A4115" s="1">
        <v>43884</v>
      </c>
      <c r="B4115">
        <v>303334411</v>
      </c>
    </row>
    <row r="4116" spans="1:2" x14ac:dyDescent="0.25">
      <c r="A4116" s="1">
        <v>43837</v>
      </c>
      <c r="B4116">
        <v>296620287</v>
      </c>
    </row>
    <row r="4117" spans="1:2" x14ac:dyDescent="0.25">
      <c r="A4117" s="1">
        <v>43884</v>
      </c>
      <c r="B4117">
        <v>303233249</v>
      </c>
    </row>
    <row r="4118" spans="1:2" x14ac:dyDescent="0.25">
      <c r="A4118" s="1">
        <v>43804</v>
      </c>
      <c r="B4118">
        <v>292412155</v>
      </c>
    </row>
    <row r="4119" spans="1:2" x14ac:dyDescent="0.25">
      <c r="A4119" s="1">
        <v>43787</v>
      </c>
      <c r="B4119">
        <v>289926234</v>
      </c>
    </row>
    <row r="4120" spans="1:2" x14ac:dyDescent="0.25">
      <c r="A4120" s="1">
        <v>43919</v>
      </c>
      <c r="B4120">
        <v>308467624</v>
      </c>
    </row>
    <row r="4121" spans="1:2" x14ac:dyDescent="0.25">
      <c r="A4121" s="1">
        <v>43919</v>
      </c>
      <c r="B4121">
        <v>308469850</v>
      </c>
    </row>
    <row r="4122" spans="1:2" x14ac:dyDescent="0.25">
      <c r="A4122" s="1">
        <v>43909</v>
      </c>
      <c r="B4122">
        <v>307319965</v>
      </c>
    </row>
    <row r="4123" spans="1:2" x14ac:dyDescent="0.25">
      <c r="A4123" s="1">
        <v>43919</v>
      </c>
      <c r="B4123">
        <v>308468986</v>
      </c>
    </row>
    <row r="4124" spans="1:2" x14ac:dyDescent="0.25">
      <c r="A4124" s="1">
        <v>42176</v>
      </c>
      <c r="B4124">
        <v>310624387</v>
      </c>
    </row>
    <row r="4125" spans="1:2" x14ac:dyDescent="0.25">
      <c r="A4125" s="1">
        <v>43956</v>
      </c>
      <c r="B4125">
        <v>311170416</v>
      </c>
    </row>
    <row r="4126" spans="1:2" x14ac:dyDescent="0.25">
      <c r="A4126" s="1">
        <v>43951</v>
      </c>
      <c r="B4126">
        <v>310832846</v>
      </c>
    </row>
    <row r="4127" spans="1:2" x14ac:dyDescent="0.25">
      <c r="A4127" s="1">
        <v>44096</v>
      </c>
      <c r="B4127">
        <v>311477030</v>
      </c>
    </row>
    <row r="4128" spans="1:2" x14ac:dyDescent="0.25">
      <c r="A4128" s="1">
        <v>43938</v>
      </c>
      <c r="B4128">
        <v>310034630</v>
      </c>
    </row>
    <row r="4129" spans="1:2" x14ac:dyDescent="0.25">
      <c r="A4129" s="1">
        <v>44038</v>
      </c>
      <c r="B4129">
        <v>310380950</v>
      </c>
    </row>
    <row r="4130" spans="1:2" x14ac:dyDescent="0.25">
      <c r="A4130" s="1">
        <v>43955</v>
      </c>
      <c r="B4130">
        <v>311046930</v>
      </c>
    </row>
    <row r="4131" spans="1:2" x14ac:dyDescent="0.25">
      <c r="A4131" s="1">
        <v>43999</v>
      </c>
      <c r="B4131">
        <v>314097821</v>
      </c>
    </row>
    <row r="4132" spans="1:2" x14ac:dyDescent="0.25">
      <c r="A4132" s="1">
        <v>43985</v>
      </c>
      <c r="B4132">
        <v>312753824</v>
      </c>
    </row>
    <row r="4133" spans="1:2" x14ac:dyDescent="0.25">
      <c r="A4133" s="1">
        <v>43989</v>
      </c>
      <c r="B4133">
        <v>313056442</v>
      </c>
    </row>
    <row r="4134" spans="1:2" x14ac:dyDescent="0.25">
      <c r="A4134" s="1">
        <v>44042</v>
      </c>
      <c r="B4134">
        <v>318909912</v>
      </c>
    </row>
    <row r="4135" spans="1:2" x14ac:dyDescent="0.25">
      <c r="A4135" s="1">
        <v>44034</v>
      </c>
      <c r="B4135">
        <v>318068630</v>
      </c>
    </row>
    <row r="4136" spans="1:2" x14ac:dyDescent="0.25">
      <c r="A4136" s="1">
        <v>44035</v>
      </c>
      <c r="B4136">
        <v>318278165</v>
      </c>
    </row>
    <row r="4137" spans="1:2" x14ac:dyDescent="0.25">
      <c r="A4137" s="1">
        <v>44061</v>
      </c>
      <c r="B4137">
        <v>320633576</v>
      </c>
    </row>
    <row r="4138" spans="1:2" x14ac:dyDescent="0.25">
      <c r="A4138" s="1">
        <v>44028</v>
      </c>
      <c r="B4138">
        <v>317095100</v>
      </c>
    </row>
    <row r="4139" spans="1:2" x14ac:dyDescent="0.25">
      <c r="A4139" s="1">
        <v>44032</v>
      </c>
      <c r="B4139">
        <v>317772828</v>
      </c>
    </row>
    <row r="4140" spans="1:2" x14ac:dyDescent="0.25">
      <c r="A4140" s="1">
        <v>44048</v>
      </c>
      <c r="B4140">
        <v>319236355</v>
      </c>
    </row>
    <row r="4141" spans="1:2" x14ac:dyDescent="0.25">
      <c r="A4141" s="1">
        <v>44048</v>
      </c>
      <c r="B4141">
        <v>319236360</v>
      </c>
    </row>
    <row r="4142" spans="1:2" x14ac:dyDescent="0.25">
      <c r="A4142" s="1">
        <v>44067</v>
      </c>
      <c r="B4142">
        <v>321025312</v>
      </c>
    </row>
    <row r="4143" spans="1:2" x14ac:dyDescent="0.25">
      <c r="A4143" s="1">
        <v>44069</v>
      </c>
      <c r="B4143">
        <v>321298240</v>
      </c>
    </row>
    <row r="4144" spans="1:2" x14ac:dyDescent="0.25">
      <c r="A4144" s="1">
        <v>44068</v>
      </c>
      <c r="B4144">
        <v>321050346</v>
      </c>
    </row>
    <row r="4145" spans="1:2" x14ac:dyDescent="0.25">
      <c r="A4145" s="1">
        <v>44077</v>
      </c>
      <c r="B4145">
        <v>322116397</v>
      </c>
    </row>
    <row r="4146" spans="1:2" x14ac:dyDescent="0.25">
      <c r="A4146" s="1">
        <v>44082</v>
      </c>
      <c r="B4146">
        <v>322544448</v>
      </c>
    </row>
    <row r="4147" spans="1:2" x14ac:dyDescent="0.25">
      <c r="A4147" s="1">
        <v>44073</v>
      </c>
      <c r="B4147">
        <v>321623113</v>
      </c>
    </row>
    <row r="4148" spans="1:2" x14ac:dyDescent="0.25">
      <c r="A4148" s="1">
        <v>44077</v>
      </c>
      <c r="B4148">
        <v>322082626</v>
      </c>
    </row>
    <row r="4149" spans="1:2" x14ac:dyDescent="0.25">
      <c r="A4149" s="1">
        <v>44098</v>
      </c>
      <c r="B4149">
        <v>324339131</v>
      </c>
    </row>
    <row r="4150" spans="1:2" x14ac:dyDescent="0.25">
      <c r="A4150" s="1">
        <v>44215</v>
      </c>
      <c r="B4150">
        <v>323544996</v>
      </c>
    </row>
    <row r="4151" spans="1:2" x14ac:dyDescent="0.25">
      <c r="A4151" s="1">
        <v>44096</v>
      </c>
      <c r="B4151">
        <v>323984420</v>
      </c>
    </row>
    <row r="4152" spans="1:2" x14ac:dyDescent="0.25">
      <c r="A4152" s="1">
        <v>44096</v>
      </c>
      <c r="B4152">
        <v>323874507</v>
      </c>
    </row>
    <row r="4153" spans="1:2" x14ac:dyDescent="0.25">
      <c r="A4153" s="1">
        <v>44091</v>
      </c>
      <c r="B4153">
        <v>323366043</v>
      </c>
    </row>
    <row r="4154" spans="1:2" x14ac:dyDescent="0.25">
      <c r="A4154" s="1">
        <v>44084</v>
      </c>
      <c r="B4154">
        <v>322784952</v>
      </c>
    </row>
    <row r="4155" spans="1:2" x14ac:dyDescent="0.25">
      <c r="A4155" s="1">
        <v>44087</v>
      </c>
      <c r="B4155">
        <v>323061736</v>
      </c>
    </row>
    <row r="4156" spans="1:2" x14ac:dyDescent="0.25">
      <c r="A4156" s="1">
        <v>44076</v>
      </c>
      <c r="B4156">
        <v>321837653</v>
      </c>
    </row>
    <row r="4157" spans="1:2" x14ac:dyDescent="0.25">
      <c r="A4157" s="1">
        <v>44061</v>
      </c>
      <c r="B4157">
        <v>320573332</v>
      </c>
    </row>
    <row r="4158" spans="1:2" x14ac:dyDescent="0.25">
      <c r="A4158" s="1">
        <v>44041</v>
      </c>
      <c r="B4158">
        <v>318743877</v>
      </c>
    </row>
    <row r="4159" spans="1:2" x14ac:dyDescent="0.25">
      <c r="A4159" s="1">
        <v>44061</v>
      </c>
      <c r="B4159">
        <v>320614383</v>
      </c>
    </row>
    <row r="4160" spans="1:2" x14ac:dyDescent="0.25">
      <c r="A4160" s="1">
        <v>44019</v>
      </c>
      <c r="B4160">
        <v>316252360</v>
      </c>
    </row>
    <row r="4161" spans="1:2" x14ac:dyDescent="0.25">
      <c r="A4161" s="1">
        <v>44136</v>
      </c>
      <c r="B4161">
        <v>329183446</v>
      </c>
    </row>
    <row r="4162" spans="1:2" x14ac:dyDescent="0.25">
      <c r="A4162" s="1">
        <v>44136</v>
      </c>
      <c r="B4162">
        <v>329193708</v>
      </c>
    </row>
    <row r="4163" spans="1:2" x14ac:dyDescent="0.25">
      <c r="A4163" s="1">
        <v>44101</v>
      </c>
      <c r="B4163">
        <v>324519301</v>
      </c>
    </row>
    <row r="4164" spans="1:2" x14ac:dyDescent="0.25">
      <c r="A4164" s="1">
        <v>44104</v>
      </c>
      <c r="B4164">
        <v>324986812</v>
      </c>
    </row>
    <row r="4165" spans="1:2" x14ac:dyDescent="0.25">
      <c r="A4165" s="1">
        <v>44119</v>
      </c>
      <c r="B4165">
        <v>326938379</v>
      </c>
    </row>
    <row r="4166" spans="1:2" x14ac:dyDescent="0.25">
      <c r="A4166" s="1">
        <v>44115</v>
      </c>
      <c r="B4166">
        <v>326325383</v>
      </c>
    </row>
    <row r="4167" spans="1:2" x14ac:dyDescent="0.25">
      <c r="A4167" s="1">
        <v>44132</v>
      </c>
      <c r="B4167">
        <v>328918996</v>
      </c>
    </row>
    <row r="4168" spans="1:2" x14ac:dyDescent="0.25">
      <c r="A4168" s="1">
        <v>44101</v>
      </c>
      <c r="B4168">
        <v>324530003</v>
      </c>
    </row>
    <row r="4169" spans="1:2" x14ac:dyDescent="0.25">
      <c r="A4169" s="1">
        <v>44108</v>
      </c>
      <c r="B4169">
        <v>325397215</v>
      </c>
    </row>
    <row r="4170" spans="1:2" x14ac:dyDescent="0.25">
      <c r="A4170" s="1">
        <v>44112</v>
      </c>
      <c r="B4170">
        <v>326102016</v>
      </c>
    </row>
    <row r="4171" spans="1:2" x14ac:dyDescent="0.25">
      <c r="A4171" s="1">
        <v>44179</v>
      </c>
      <c r="B4171">
        <v>330703343</v>
      </c>
    </row>
    <row r="4172" spans="1:2" x14ac:dyDescent="0.25">
      <c r="A4172" s="1">
        <v>44153</v>
      </c>
      <c r="B4172">
        <v>332215819</v>
      </c>
    </row>
    <row r="4173" spans="1:2" x14ac:dyDescent="0.25">
      <c r="A4173" s="1">
        <v>44137</v>
      </c>
      <c r="B4173">
        <v>330449863</v>
      </c>
    </row>
    <row r="4174" spans="1:2" x14ac:dyDescent="0.25">
      <c r="A4174" s="1">
        <v>44119</v>
      </c>
      <c r="B4174">
        <v>326988437</v>
      </c>
    </row>
    <row r="4175" spans="1:2" x14ac:dyDescent="0.25">
      <c r="A4175" s="1">
        <v>44152</v>
      </c>
      <c r="B4175">
        <v>331992444</v>
      </c>
    </row>
    <row r="4176" spans="1:2" x14ac:dyDescent="0.25">
      <c r="A4176" s="1">
        <v>44123</v>
      </c>
      <c r="B4176">
        <v>327418334</v>
      </c>
    </row>
    <row r="4177" spans="1:2" x14ac:dyDescent="0.25">
      <c r="A4177" s="1">
        <v>44124</v>
      </c>
      <c r="B4177">
        <v>327541745</v>
      </c>
    </row>
    <row r="4178" spans="1:2" x14ac:dyDescent="0.25">
      <c r="A4178" s="1">
        <v>44105</v>
      </c>
      <c r="B4178">
        <v>325197969</v>
      </c>
    </row>
    <row r="4179" spans="1:2" x14ac:dyDescent="0.25">
      <c r="A4179" s="1">
        <v>44109</v>
      </c>
      <c r="B4179">
        <v>325496866</v>
      </c>
    </row>
    <row r="4180" spans="1:2" x14ac:dyDescent="0.25">
      <c r="A4180" s="1">
        <v>44124</v>
      </c>
      <c r="B4180">
        <v>327573927</v>
      </c>
    </row>
    <row r="4181" spans="1:2" x14ac:dyDescent="0.25">
      <c r="A4181" s="1">
        <v>44146</v>
      </c>
      <c r="B4181">
        <v>331194694</v>
      </c>
    </row>
    <row r="4182" spans="1:2" x14ac:dyDescent="0.25">
      <c r="A4182" s="1">
        <v>44137</v>
      </c>
      <c r="B4182">
        <v>329388077</v>
      </c>
    </row>
    <row r="4183" spans="1:2" x14ac:dyDescent="0.25">
      <c r="A4183" s="1">
        <v>44135</v>
      </c>
      <c r="B4183">
        <v>328984755</v>
      </c>
    </row>
    <row r="4184" spans="1:2" x14ac:dyDescent="0.25">
      <c r="A4184" s="1">
        <v>44125</v>
      </c>
      <c r="B4184">
        <v>327820906</v>
      </c>
    </row>
    <row r="4185" spans="1:2" x14ac:dyDescent="0.25">
      <c r="A4185" s="1">
        <v>44131</v>
      </c>
      <c r="B4185">
        <v>328786846</v>
      </c>
    </row>
    <row r="4186" spans="1:2" x14ac:dyDescent="0.25">
      <c r="A4186" s="1">
        <v>44139</v>
      </c>
      <c r="B4186">
        <v>330586868</v>
      </c>
    </row>
    <row r="4187" spans="1:2" x14ac:dyDescent="0.25">
      <c r="A4187" s="1">
        <v>44145</v>
      </c>
      <c r="B4187">
        <v>331141519</v>
      </c>
    </row>
    <row r="4188" spans="1:2" x14ac:dyDescent="0.25">
      <c r="A4188" s="1">
        <v>44150</v>
      </c>
      <c r="B4188">
        <v>331546135</v>
      </c>
    </row>
    <row r="4189" spans="1:2" x14ac:dyDescent="0.25">
      <c r="A4189" s="1">
        <v>44175</v>
      </c>
      <c r="B4189">
        <v>337035469</v>
      </c>
    </row>
    <row r="4190" spans="1:2" x14ac:dyDescent="0.25">
      <c r="A4190" s="1">
        <v>44182</v>
      </c>
      <c r="B4190">
        <v>337868980</v>
      </c>
    </row>
    <row r="4191" spans="1:2" x14ac:dyDescent="0.25">
      <c r="A4191" s="1">
        <v>44161</v>
      </c>
      <c r="B4191">
        <v>333775262</v>
      </c>
    </row>
    <row r="4192" spans="1:2" x14ac:dyDescent="0.25">
      <c r="A4192" s="1">
        <v>44206</v>
      </c>
      <c r="B4192">
        <v>341876362</v>
      </c>
    </row>
    <row r="4193" spans="1:2" x14ac:dyDescent="0.25">
      <c r="A4193" s="1">
        <v>44203</v>
      </c>
      <c r="B4193">
        <v>341588937</v>
      </c>
    </row>
    <row r="4194" spans="1:2" x14ac:dyDescent="0.25">
      <c r="A4194" s="1">
        <v>44206</v>
      </c>
      <c r="B4194">
        <v>341711329</v>
      </c>
    </row>
    <row r="4195" spans="1:2" x14ac:dyDescent="0.25">
      <c r="A4195" s="1">
        <v>44196</v>
      </c>
      <c r="B4195">
        <v>340471995</v>
      </c>
    </row>
    <row r="4196" spans="1:2" x14ac:dyDescent="0.25">
      <c r="A4196" s="1">
        <v>44223</v>
      </c>
      <c r="B4196">
        <v>343984836</v>
      </c>
    </row>
    <row r="4197" spans="1:2" x14ac:dyDescent="0.25">
      <c r="A4197" s="1">
        <v>44220</v>
      </c>
      <c r="B4197">
        <v>343679761</v>
      </c>
    </row>
    <row r="4198" spans="1:2" x14ac:dyDescent="0.25">
      <c r="A4198" s="1">
        <v>44214</v>
      </c>
      <c r="B4198">
        <v>343103650</v>
      </c>
    </row>
    <row r="4199" spans="1:2" x14ac:dyDescent="0.25">
      <c r="A4199" s="1">
        <v>44223</v>
      </c>
      <c r="B4199">
        <v>342023525</v>
      </c>
    </row>
    <row r="4200" spans="1:2" x14ac:dyDescent="0.25">
      <c r="A4200" s="1">
        <v>44209</v>
      </c>
      <c r="B4200">
        <v>342306746</v>
      </c>
    </row>
    <row r="4201" spans="1:2" x14ac:dyDescent="0.25">
      <c r="A4201" s="1">
        <v>44179</v>
      </c>
      <c r="B4201">
        <v>337163521</v>
      </c>
    </row>
    <row r="4202" spans="1:2" x14ac:dyDescent="0.25">
      <c r="A4202" s="1">
        <v>44187</v>
      </c>
      <c r="B4202">
        <v>338878051</v>
      </c>
    </row>
    <row r="4203" spans="1:2" x14ac:dyDescent="0.25">
      <c r="A4203" s="1">
        <v>44179</v>
      </c>
      <c r="B4203">
        <v>337172023</v>
      </c>
    </row>
    <row r="4204" spans="1:2" x14ac:dyDescent="0.25">
      <c r="A4204" s="1">
        <v>44158</v>
      </c>
      <c r="B4204">
        <v>332603086</v>
      </c>
    </row>
    <row r="4205" spans="1:2" x14ac:dyDescent="0.25">
      <c r="A4205" s="1">
        <v>44172</v>
      </c>
      <c r="B4205">
        <v>336086501</v>
      </c>
    </row>
    <row r="4206" spans="1:2" x14ac:dyDescent="0.25">
      <c r="A4206" s="1">
        <v>44188</v>
      </c>
      <c r="B4206">
        <v>339008902</v>
      </c>
    </row>
    <row r="4207" spans="1:2" x14ac:dyDescent="0.25">
      <c r="A4207" s="1">
        <v>44160</v>
      </c>
      <c r="B4207">
        <v>333348982</v>
      </c>
    </row>
    <row r="4208" spans="1:2" x14ac:dyDescent="0.25">
      <c r="A4208" s="1">
        <v>44158</v>
      </c>
      <c r="B4208">
        <v>332669061</v>
      </c>
    </row>
    <row r="4209" spans="1:2" x14ac:dyDescent="0.25">
      <c r="A4209" s="1">
        <v>44178</v>
      </c>
      <c r="B4209">
        <v>337091557</v>
      </c>
    </row>
    <row r="4210" spans="1:2" x14ac:dyDescent="0.25">
      <c r="A4210" s="1">
        <v>44178</v>
      </c>
      <c r="B4210">
        <v>337091034</v>
      </c>
    </row>
    <row r="4211" spans="1:2" x14ac:dyDescent="0.25">
      <c r="A4211" s="1">
        <v>40729</v>
      </c>
      <c r="B4211">
        <v>244756</v>
      </c>
    </row>
    <row r="4212" spans="1:2" x14ac:dyDescent="0.25">
      <c r="A4212" s="1">
        <v>40177</v>
      </c>
      <c r="B4212">
        <v>246125</v>
      </c>
    </row>
    <row r="4213" spans="1:2" x14ac:dyDescent="0.25">
      <c r="A4213" s="1">
        <v>40700</v>
      </c>
      <c r="B4213">
        <v>247773</v>
      </c>
    </row>
    <row r="4214" spans="1:2" x14ac:dyDescent="0.25">
      <c r="A4214" s="1">
        <v>39318</v>
      </c>
      <c r="B4214">
        <v>251421</v>
      </c>
    </row>
    <row r="4215" spans="1:2" x14ac:dyDescent="0.25">
      <c r="A4215" s="1">
        <v>39958</v>
      </c>
      <c r="B4215">
        <v>250375</v>
      </c>
    </row>
    <row r="4216" spans="1:2" x14ac:dyDescent="0.25">
      <c r="A4216" s="1">
        <v>42416</v>
      </c>
      <c r="B4216">
        <v>249958</v>
      </c>
    </row>
    <row r="4217" spans="1:2" x14ac:dyDescent="0.25">
      <c r="A4217" s="1">
        <v>42142</v>
      </c>
      <c r="B4217">
        <v>256994</v>
      </c>
    </row>
    <row r="4218" spans="1:2" x14ac:dyDescent="0.25">
      <c r="A4218" s="1">
        <v>40825</v>
      </c>
      <c r="B4218">
        <v>255556</v>
      </c>
    </row>
    <row r="4219" spans="1:2" x14ac:dyDescent="0.25">
      <c r="A4219" s="1">
        <v>41311</v>
      </c>
      <c r="B4219">
        <v>254807</v>
      </c>
    </row>
    <row r="4220" spans="1:2" x14ac:dyDescent="0.25">
      <c r="A4220" s="1">
        <v>39624</v>
      </c>
      <c r="B4220">
        <v>252307</v>
      </c>
    </row>
    <row r="4221" spans="1:2" x14ac:dyDescent="0.25">
      <c r="A4221" s="1">
        <v>40526</v>
      </c>
      <c r="B4221">
        <v>254985</v>
      </c>
    </row>
    <row r="4222" spans="1:2" x14ac:dyDescent="0.25">
      <c r="A4222" s="1">
        <v>41381</v>
      </c>
      <c r="B4222">
        <v>260580</v>
      </c>
    </row>
    <row r="4223" spans="1:2" x14ac:dyDescent="0.25">
      <c r="A4223" s="1">
        <v>39244</v>
      </c>
      <c r="B4223">
        <v>255936</v>
      </c>
    </row>
    <row r="4224" spans="1:2" x14ac:dyDescent="0.25">
      <c r="A4224" s="1">
        <v>41056</v>
      </c>
      <c r="B4224">
        <v>254414</v>
      </c>
    </row>
    <row r="4225" spans="1:2" x14ac:dyDescent="0.25">
      <c r="A4225" s="1">
        <v>39863</v>
      </c>
      <c r="B4225">
        <v>260011</v>
      </c>
    </row>
    <row r="4226" spans="1:2" x14ac:dyDescent="0.25">
      <c r="A4226" s="1">
        <v>40993</v>
      </c>
      <c r="B4226">
        <v>4109773</v>
      </c>
    </row>
    <row r="4227" spans="1:2" x14ac:dyDescent="0.25">
      <c r="A4227" s="1">
        <v>41070</v>
      </c>
      <c r="B4227">
        <v>258217</v>
      </c>
    </row>
    <row r="4228" spans="1:2" x14ac:dyDescent="0.25">
      <c r="A4228" s="1">
        <v>39524</v>
      </c>
      <c r="B4228">
        <v>262752</v>
      </c>
    </row>
    <row r="4229" spans="1:2" x14ac:dyDescent="0.25">
      <c r="A4229" s="1">
        <v>40111</v>
      </c>
      <c r="B4229">
        <v>268584</v>
      </c>
    </row>
    <row r="4230" spans="1:2" x14ac:dyDescent="0.25">
      <c r="A4230" s="1">
        <v>41206</v>
      </c>
      <c r="B4230">
        <v>269710</v>
      </c>
    </row>
    <row r="4231" spans="1:2" x14ac:dyDescent="0.25">
      <c r="A4231" s="1">
        <v>41655</v>
      </c>
      <c r="B4231">
        <v>278778</v>
      </c>
    </row>
    <row r="4232" spans="1:2" x14ac:dyDescent="0.25">
      <c r="A4232" s="1">
        <v>42186</v>
      </c>
      <c r="B4232">
        <v>277908</v>
      </c>
    </row>
    <row r="4233" spans="1:2" x14ac:dyDescent="0.25">
      <c r="A4233" s="1">
        <v>41346</v>
      </c>
      <c r="B4233">
        <v>281497</v>
      </c>
    </row>
    <row r="4234" spans="1:2" x14ac:dyDescent="0.25">
      <c r="A4234" s="1">
        <v>44222</v>
      </c>
      <c r="B4234">
        <v>280546</v>
      </c>
    </row>
    <row r="4235" spans="1:2" x14ac:dyDescent="0.25">
      <c r="A4235" s="1">
        <v>41081</v>
      </c>
      <c r="B4235">
        <v>281156</v>
      </c>
    </row>
    <row r="4236" spans="1:2" x14ac:dyDescent="0.25">
      <c r="A4236" s="1">
        <v>42499</v>
      </c>
      <c r="B4236">
        <v>281168</v>
      </c>
    </row>
    <row r="4237" spans="1:2" x14ac:dyDescent="0.25">
      <c r="A4237" s="1">
        <v>41126</v>
      </c>
      <c r="B4237">
        <v>280254</v>
      </c>
    </row>
    <row r="4238" spans="1:2" x14ac:dyDescent="0.25">
      <c r="A4238" s="1">
        <v>39292</v>
      </c>
      <c r="B4238">
        <v>291523</v>
      </c>
    </row>
    <row r="4239" spans="1:2" x14ac:dyDescent="0.25">
      <c r="A4239" s="1">
        <v>42066</v>
      </c>
      <c r="B4239">
        <v>282459</v>
      </c>
    </row>
    <row r="4240" spans="1:2" x14ac:dyDescent="0.25">
      <c r="A4240" s="1">
        <v>39201</v>
      </c>
      <c r="B4240">
        <v>290652</v>
      </c>
    </row>
    <row r="4241" spans="1:2" x14ac:dyDescent="0.25">
      <c r="A4241" s="1">
        <v>40827</v>
      </c>
      <c r="B4241">
        <v>287493</v>
      </c>
    </row>
    <row r="4242" spans="1:2" x14ac:dyDescent="0.25">
      <c r="A4242" s="1">
        <v>41676</v>
      </c>
      <c r="B4242">
        <v>285777</v>
      </c>
    </row>
    <row r="4243" spans="1:2" x14ac:dyDescent="0.25">
      <c r="A4243" s="1">
        <v>40631</v>
      </c>
      <c r="B4243">
        <v>292079</v>
      </c>
    </row>
    <row r="4244" spans="1:2" x14ac:dyDescent="0.25">
      <c r="A4244" s="1">
        <v>38936</v>
      </c>
      <c r="B4244">
        <v>292885</v>
      </c>
    </row>
    <row r="4245" spans="1:2" x14ac:dyDescent="0.25">
      <c r="A4245" s="1">
        <v>40002</v>
      </c>
      <c r="B4245">
        <v>298251</v>
      </c>
    </row>
    <row r="4246" spans="1:2" x14ac:dyDescent="0.25">
      <c r="A4246" s="1">
        <v>42523</v>
      </c>
      <c r="B4246">
        <v>298335</v>
      </c>
    </row>
    <row r="4247" spans="1:2" x14ac:dyDescent="0.25">
      <c r="A4247" s="1">
        <v>42523</v>
      </c>
      <c r="B4247">
        <v>303071</v>
      </c>
    </row>
    <row r="4248" spans="1:2" x14ac:dyDescent="0.25">
      <c r="A4248" s="1">
        <v>39625</v>
      </c>
      <c r="B4248">
        <v>303797</v>
      </c>
    </row>
    <row r="4249" spans="1:2" x14ac:dyDescent="0.25">
      <c r="A4249" s="1">
        <v>40283</v>
      </c>
      <c r="B4249">
        <v>299744</v>
      </c>
    </row>
    <row r="4250" spans="1:2" x14ac:dyDescent="0.25">
      <c r="A4250" s="1">
        <v>42633</v>
      </c>
      <c r="B4250">
        <v>306681</v>
      </c>
    </row>
    <row r="4251" spans="1:2" x14ac:dyDescent="0.25">
      <c r="A4251" s="1">
        <v>40537</v>
      </c>
      <c r="B4251">
        <v>303896</v>
      </c>
    </row>
    <row r="4252" spans="1:2" x14ac:dyDescent="0.25">
      <c r="A4252" s="1">
        <v>40629</v>
      </c>
      <c r="B4252">
        <v>305140</v>
      </c>
    </row>
    <row r="4253" spans="1:2" x14ac:dyDescent="0.25">
      <c r="A4253" s="1">
        <v>39406</v>
      </c>
      <c r="B4253">
        <v>312904</v>
      </c>
    </row>
    <row r="4254" spans="1:2" x14ac:dyDescent="0.25">
      <c r="A4254" s="1">
        <v>39693</v>
      </c>
      <c r="B4254">
        <v>305831</v>
      </c>
    </row>
    <row r="4255" spans="1:2" x14ac:dyDescent="0.25">
      <c r="A4255" s="1">
        <v>41333</v>
      </c>
      <c r="B4255">
        <v>315375</v>
      </c>
    </row>
    <row r="4256" spans="1:2" x14ac:dyDescent="0.25">
      <c r="A4256" s="1">
        <v>43005</v>
      </c>
      <c r="B4256">
        <v>309336</v>
      </c>
    </row>
    <row r="4257" spans="1:2" x14ac:dyDescent="0.25">
      <c r="A4257" s="1">
        <v>42487</v>
      </c>
      <c r="B4257">
        <v>326032</v>
      </c>
    </row>
    <row r="4258" spans="1:2" x14ac:dyDescent="0.25">
      <c r="A4258" s="1">
        <v>41241</v>
      </c>
      <c r="B4258">
        <v>320599</v>
      </c>
    </row>
    <row r="4259" spans="1:2" x14ac:dyDescent="0.25">
      <c r="A4259" s="1">
        <v>40819</v>
      </c>
      <c r="B4259">
        <v>318733</v>
      </c>
    </row>
    <row r="4260" spans="1:2" x14ac:dyDescent="0.25">
      <c r="A4260" s="1">
        <v>43156</v>
      </c>
      <c r="B4260">
        <v>316069</v>
      </c>
    </row>
    <row r="4261" spans="1:2" x14ac:dyDescent="0.25">
      <c r="A4261" s="1">
        <v>39569</v>
      </c>
      <c r="B4261">
        <v>328951</v>
      </c>
    </row>
    <row r="4262" spans="1:2" x14ac:dyDescent="0.25">
      <c r="A4262" s="1">
        <v>41256</v>
      </c>
      <c r="B4262">
        <v>332093</v>
      </c>
    </row>
    <row r="4263" spans="1:2" x14ac:dyDescent="0.25">
      <c r="A4263" s="1">
        <v>40581</v>
      </c>
      <c r="B4263">
        <v>327259</v>
      </c>
    </row>
    <row r="4264" spans="1:2" x14ac:dyDescent="0.25">
      <c r="A4264" s="1">
        <v>40976</v>
      </c>
      <c r="B4264">
        <v>334395</v>
      </c>
    </row>
    <row r="4265" spans="1:2" x14ac:dyDescent="0.25">
      <c r="A4265" s="1">
        <v>41366</v>
      </c>
      <c r="B4265">
        <v>325382</v>
      </c>
    </row>
    <row r="4266" spans="1:2" x14ac:dyDescent="0.25">
      <c r="A4266" s="1">
        <v>40526</v>
      </c>
      <c r="B4266">
        <v>325301</v>
      </c>
    </row>
    <row r="4267" spans="1:2" x14ac:dyDescent="0.25">
      <c r="A4267" s="1">
        <v>39538</v>
      </c>
      <c r="B4267">
        <v>334298</v>
      </c>
    </row>
    <row r="4268" spans="1:2" x14ac:dyDescent="0.25">
      <c r="A4268" s="1">
        <v>40967</v>
      </c>
      <c r="B4268">
        <v>351420</v>
      </c>
    </row>
    <row r="4269" spans="1:2" x14ac:dyDescent="0.25">
      <c r="A4269" s="1">
        <v>39804</v>
      </c>
      <c r="B4269">
        <v>353281</v>
      </c>
    </row>
    <row r="4270" spans="1:2" x14ac:dyDescent="0.25">
      <c r="A4270" s="1">
        <v>41325</v>
      </c>
      <c r="B4270">
        <v>358949</v>
      </c>
    </row>
    <row r="4271" spans="1:2" x14ac:dyDescent="0.25">
      <c r="A4271" s="1">
        <v>39980</v>
      </c>
      <c r="B4271">
        <v>363493</v>
      </c>
    </row>
    <row r="4272" spans="1:2" x14ac:dyDescent="0.25">
      <c r="A4272" s="1">
        <v>41248</v>
      </c>
      <c r="B4272">
        <v>360775</v>
      </c>
    </row>
    <row r="4273" spans="1:2" x14ac:dyDescent="0.25">
      <c r="A4273" s="1">
        <v>39356</v>
      </c>
      <c r="B4273">
        <v>375630</v>
      </c>
    </row>
    <row r="4274" spans="1:2" x14ac:dyDescent="0.25">
      <c r="A4274" s="1">
        <v>39534</v>
      </c>
      <c r="B4274">
        <v>375513</v>
      </c>
    </row>
    <row r="4275" spans="1:2" x14ac:dyDescent="0.25">
      <c r="A4275" s="1">
        <v>39883</v>
      </c>
      <c r="B4275">
        <v>380007</v>
      </c>
    </row>
    <row r="4276" spans="1:2" x14ac:dyDescent="0.25">
      <c r="A4276" s="1">
        <v>41169</v>
      </c>
      <c r="B4276">
        <v>377232</v>
      </c>
    </row>
    <row r="4277" spans="1:2" x14ac:dyDescent="0.25">
      <c r="A4277" s="1">
        <v>39279</v>
      </c>
      <c r="B4277">
        <v>375253</v>
      </c>
    </row>
    <row r="4278" spans="1:2" x14ac:dyDescent="0.25">
      <c r="A4278" s="1">
        <v>39405</v>
      </c>
      <c r="B4278">
        <v>376166</v>
      </c>
    </row>
    <row r="4279" spans="1:2" x14ac:dyDescent="0.25">
      <c r="A4279" s="1">
        <v>39588</v>
      </c>
      <c r="B4279">
        <v>377271</v>
      </c>
    </row>
    <row r="4280" spans="1:2" x14ac:dyDescent="0.25">
      <c r="A4280" s="1">
        <v>39195</v>
      </c>
      <c r="B4280">
        <v>375219</v>
      </c>
    </row>
    <row r="4281" spans="1:2" x14ac:dyDescent="0.25">
      <c r="A4281" s="1">
        <v>40637</v>
      </c>
      <c r="B4281">
        <v>376317</v>
      </c>
    </row>
    <row r="4282" spans="1:2" x14ac:dyDescent="0.25">
      <c r="A4282" s="1">
        <v>39763</v>
      </c>
      <c r="B4282">
        <v>379907</v>
      </c>
    </row>
    <row r="4283" spans="1:2" x14ac:dyDescent="0.25">
      <c r="A4283" s="1">
        <v>42421</v>
      </c>
      <c r="B4283">
        <v>376102</v>
      </c>
    </row>
    <row r="4284" spans="1:2" x14ac:dyDescent="0.25">
      <c r="A4284" s="1">
        <v>39823</v>
      </c>
      <c r="B4284">
        <v>377892</v>
      </c>
    </row>
    <row r="4285" spans="1:2" x14ac:dyDescent="0.25">
      <c r="A4285" s="1">
        <v>41200</v>
      </c>
      <c r="B4285">
        <v>375213</v>
      </c>
    </row>
    <row r="4286" spans="1:2" x14ac:dyDescent="0.25">
      <c r="A4286" s="1">
        <v>39386</v>
      </c>
      <c r="B4286">
        <v>376439</v>
      </c>
    </row>
    <row r="4287" spans="1:2" x14ac:dyDescent="0.25">
      <c r="A4287" s="1">
        <v>39119</v>
      </c>
      <c r="B4287">
        <v>375042</v>
      </c>
    </row>
    <row r="4288" spans="1:2" x14ac:dyDescent="0.25">
      <c r="A4288" s="1">
        <v>39219</v>
      </c>
      <c r="B4288">
        <v>375453</v>
      </c>
    </row>
    <row r="4289" spans="1:2" x14ac:dyDescent="0.25">
      <c r="A4289" s="1">
        <v>41618</v>
      </c>
      <c r="B4289">
        <v>377896</v>
      </c>
    </row>
    <row r="4290" spans="1:2" x14ac:dyDescent="0.25">
      <c r="A4290" s="1">
        <v>39448</v>
      </c>
      <c r="B4290">
        <v>376421</v>
      </c>
    </row>
    <row r="4291" spans="1:2" x14ac:dyDescent="0.25">
      <c r="A4291" s="1">
        <v>39506</v>
      </c>
      <c r="B4291">
        <v>376595</v>
      </c>
    </row>
    <row r="4292" spans="1:2" x14ac:dyDescent="0.25">
      <c r="A4292" s="1">
        <v>39678</v>
      </c>
      <c r="B4292">
        <v>379019</v>
      </c>
    </row>
    <row r="4293" spans="1:2" x14ac:dyDescent="0.25">
      <c r="A4293" s="1">
        <v>40993</v>
      </c>
      <c r="B4293">
        <v>375795</v>
      </c>
    </row>
    <row r="4294" spans="1:2" x14ac:dyDescent="0.25">
      <c r="A4294" s="1">
        <v>39762</v>
      </c>
      <c r="B4294">
        <v>375853</v>
      </c>
    </row>
    <row r="4295" spans="1:2" x14ac:dyDescent="0.25">
      <c r="A4295" s="1">
        <v>41380</v>
      </c>
      <c r="B4295">
        <v>377259</v>
      </c>
    </row>
    <row r="4296" spans="1:2" x14ac:dyDescent="0.25">
      <c r="A4296" s="1">
        <v>39777</v>
      </c>
      <c r="B4296">
        <v>380059</v>
      </c>
    </row>
    <row r="4297" spans="1:2" x14ac:dyDescent="0.25">
      <c r="A4297" s="1">
        <v>41261</v>
      </c>
      <c r="B4297">
        <v>380059</v>
      </c>
    </row>
    <row r="4298" spans="1:2" x14ac:dyDescent="0.25">
      <c r="A4298" s="1">
        <v>43670</v>
      </c>
      <c r="B4298">
        <v>380079</v>
      </c>
    </row>
    <row r="4299" spans="1:2" x14ac:dyDescent="0.25">
      <c r="A4299" s="1">
        <v>40472</v>
      </c>
      <c r="B4299">
        <v>376931</v>
      </c>
    </row>
    <row r="4300" spans="1:2" x14ac:dyDescent="0.25">
      <c r="A4300" s="1">
        <v>40113</v>
      </c>
      <c r="B4300">
        <v>375389</v>
      </c>
    </row>
    <row r="4301" spans="1:2" x14ac:dyDescent="0.25">
      <c r="A4301" s="1">
        <v>39796</v>
      </c>
      <c r="B4301">
        <v>380221</v>
      </c>
    </row>
    <row r="4302" spans="1:2" x14ac:dyDescent="0.25">
      <c r="A4302" s="1">
        <v>40160</v>
      </c>
      <c r="B4302">
        <v>381741</v>
      </c>
    </row>
    <row r="4303" spans="1:2" x14ac:dyDescent="0.25">
      <c r="A4303" s="1">
        <v>40127</v>
      </c>
      <c r="B4303">
        <v>379920</v>
      </c>
    </row>
    <row r="4304" spans="1:2" x14ac:dyDescent="0.25">
      <c r="A4304" s="1">
        <v>39583</v>
      </c>
      <c r="B4304">
        <v>378165</v>
      </c>
    </row>
    <row r="4305" spans="1:2" x14ac:dyDescent="0.25">
      <c r="A4305" s="1">
        <v>40391</v>
      </c>
      <c r="B4305">
        <v>378343</v>
      </c>
    </row>
    <row r="4306" spans="1:2" x14ac:dyDescent="0.25">
      <c r="A4306" s="1">
        <v>39637</v>
      </c>
      <c r="B4306">
        <v>379163</v>
      </c>
    </row>
    <row r="4307" spans="1:2" x14ac:dyDescent="0.25">
      <c r="A4307" s="1">
        <v>39845</v>
      </c>
      <c r="B4307">
        <v>380436</v>
      </c>
    </row>
    <row r="4308" spans="1:2" x14ac:dyDescent="0.25">
      <c r="A4308" s="1">
        <v>39628</v>
      </c>
      <c r="B4308">
        <v>378612</v>
      </c>
    </row>
    <row r="4309" spans="1:2" x14ac:dyDescent="0.25">
      <c r="A4309" s="1">
        <v>41702</v>
      </c>
      <c r="B4309">
        <v>378612</v>
      </c>
    </row>
    <row r="4310" spans="1:2" x14ac:dyDescent="0.25">
      <c r="A4310" s="1">
        <v>39757</v>
      </c>
      <c r="B4310">
        <v>382165</v>
      </c>
    </row>
    <row r="4311" spans="1:2" x14ac:dyDescent="0.25">
      <c r="A4311" s="1">
        <v>40384</v>
      </c>
      <c r="B4311">
        <v>378961</v>
      </c>
    </row>
    <row r="4312" spans="1:2" x14ac:dyDescent="0.25">
      <c r="A4312" s="1">
        <v>39400</v>
      </c>
      <c r="B4312">
        <v>376451</v>
      </c>
    </row>
    <row r="4313" spans="1:2" x14ac:dyDescent="0.25">
      <c r="A4313" s="1">
        <v>39365</v>
      </c>
      <c r="B4313">
        <v>376043</v>
      </c>
    </row>
    <row r="4314" spans="1:2" x14ac:dyDescent="0.25">
      <c r="A4314" s="1">
        <v>41616</v>
      </c>
      <c r="B4314">
        <v>379275</v>
      </c>
    </row>
    <row r="4315" spans="1:2" x14ac:dyDescent="0.25">
      <c r="A4315" s="1">
        <v>39174</v>
      </c>
      <c r="B4315">
        <v>374918</v>
      </c>
    </row>
    <row r="4316" spans="1:2" x14ac:dyDescent="0.25">
      <c r="A4316" s="1">
        <v>39589</v>
      </c>
      <c r="B4316">
        <v>378186</v>
      </c>
    </row>
    <row r="4317" spans="1:2" x14ac:dyDescent="0.25">
      <c r="A4317" s="1">
        <v>41318</v>
      </c>
      <c r="B4317">
        <v>378188</v>
      </c>
    </row>
    <row r="4318" spans="1:2" x14ac:dyDescent="0.25">
      <c r="A4318" s="1">
        <v>39321</v>
      </c>
      <c r="B4318">
        <v>376935</v>
      </c>
    </row>
    <row r="4319" spans="1:2" x14ac:dyDescent="0.25">
      <c r="A4319" s="1">
        <v>39971</v>
      </c>
      <c r="B4319">
        <v>381492</v>
      </c>
    </row>
    <row r="4320" spans="1:2" x14ac:dyDescent="0.25">
      <c r="A4320" s="1">
        <v>39617</v>
      </c>
      <c r="B4320">
        <v>378776</v>
      </c>
    </row>
    <row r="4321" spans="1:2" x14ac:dyDescent="0.25">
      <c r="A4321" s="1">
        <v>39314</v>
      </c>
      <c r="B4321">
        <v>376030</v>
      </c>
    </row>
    <row r="4322" spans="1:2" x14ac:dyDescent="0.25">
      <c r="A4322" s="1">
        <v>41387</v>
      </c>
      <c r="B4322">
        <v>381580</v>
      </c>
    </row>
    <row r="4323" spans="1:2" x14ac:dyDescent="0.25">
      <c r="A4323" s="1">
        <v>39607</v>
      </c>
      <c r="B4323">
        <v>378508</v>
      </c>
    </row>
    <row r="4324" spans="1:2" x14ac:dyDescent="0.25">
      <c r="A4324" s="1">
        <v>39360</v>
      </c>
      <c r="B4324">
        <v>381507</v>
      </c>
    </row>
    <row r="4325" spans="1:2" x14ac:dyDescent="0.25">
      <c r="A4325" s="1">
        <v>39674</v>
      </c>
      <c r="B4325">
        <v>378981</v>
      </c>
    </row>
    <row r="4326" spans="1:2" x14ac:dyDescent="0.25">
      <c r="A4326" s="1">
        <v>39309</v>
      </c>
      <c r="B4326">
        <v>374931</v>
      </c>
    </row>
    <row r="4327" spans="1:2" x14ac:dyDescent="0.25">
      <c r="A4327" s="1">
        <v>39344</v>
      </c>
      <c r="B4327">
        <v>374935</v>
      </c>
    </row>
    <row r="4328" spans="1:2" x14ac:dyDescent="0.25">
      <c r="A4328" s="1">
        <v>39876</v>
      </c>
      <c r="B4328">
        <v>380815</v>
      </c>
    </row>
    <row r="4329" spans="1:2" x14ac:dyDescent="0.25">
      <c r="A4329" s="1">
        <v>39740</v>
      </c>
      <c r="B4329">
        <v>380878</v>
      </c>
    </row>
    <row r="4330" spans="1:2" x14ac:dyDescent="0.25">
      <c r="A4330" s="1">
        <v>41282</v>
      </c>
      <c r="B4330">
        <v>381378</v>
      </c>
    </row>
    <row r="4331" spans="1:2" x14ac:dyDescent="0.25">
      <c r="A4331" s="1">
        <v>39706</v>
      </c>
      <c r="B4331">
        <v>379459</v>
      </c>
    </row>
    <row r="4332" spans="1:2" x14ac:dyDescent="0.25">
      <c r="A4332" s="1">
        <v>41336</v>
      </c>
      <c r="B4332">
        <v>392026</v>
      </c>
    </row>
    <row r="4333" spans="1:2" x14ac:dyDescent="0.25">
      <c r="A4333" s="1">
        <v>39856</v>
      </c>
      <c r="B4333">
        <v>381618</v>
      </c>
    </row>
    <row r="4334" spans="1:2" x14ac:dyDescent="0.25">
      <c r="A4334" s="1">
        <v>42605</v>
      </c>
      <c r="B4334">
        <v>380498</v>
      </c>
    </row>
    <row r="4335" spans="1:2" x14ac:dyDescent="0.25">
      <c r="A4335" s="1">
        <v>39604</v>
      </c>
      <c r="B4335">
        <v>380780</v>
      </c>
    </row>
    <row r="4336" spans="1:2" x14ac:dyDescent="0.25">
      <c r="A4336" s="1">
        <v>39608</v>
      </c>
      <c r="B4336">
        <v>378510</v>
      </c>
    </row>
    <row r="4337" spans="1:2" x14ac:dyDescent="0.25">
      <c r="A4337" s="1">
        <v>40686</v>
      </c>
      <c r="B4337">
        <v>390172</v>
      </c>
    </row>
    <row r="4338" spans="1:2" x14ac:dyDescent="0.25">
      <c r="A4338" s="1">
        <v>39873</v>
      </c>
      <c r="B4338">
        <v>380570</v>
      </c>
    </row>
    <row r="4339" spans="1:2" x14ac:dyDescent="0.25">
      <c r="A4339" s="1">
        <v>40493</v>
      </c>
      <c r="B4339">
        <v>381907</v>
      </c>
    </row>
    <row r="4340" spans="1:2" x14ac:dyDescent="0.25">
      <c r="A4340" s="1">
        <v>40198</v>
      </c>
      <c r="B4340">
        <v>386136</v>
      </c>
    </row>
    <row r="4341" spans="1:2" x14ac:dyDescent="0.25">
      <c r="A4341" s="1">
        <v>40233</v>
      </c>
      <c r="B4341">
        <v>380580</v>
      </c>
    </row>
    <row r="4342" spans="1:2" x14ac:dyDescent="0.25">
      <c r="A4342" s="1">
        <v>40204</v>
      </c>
      <c r="B4342">
        <v>386405</v>
      </c>
    </row>
    <row r="4343" spans="1:2" x14ac:dyDescent="0.25">
      <c r="A4343" s="1">
        <v>40070</v>
      </c>
      <c r="B4343">
        <v>379751</v>
      </c>
    </row>
    <row r="4344" spans="1:2" x14ac:dyDescent="0.25">
      <c r="A4344" s="1">
        <v>40190</v>
      </c>
      <c r="B4344">
        <v>385787</v>
      </c>
    </row>
    <row r="4345" spans="1:2" x14ac:dyDescent="0.25">
      <c r="A4345" s="1">
        <v>39531</v>
      </c>
      <c r="B4345">
        <v>378989</v>
      </c>
    </row>
    <row r="4346" spans="1:2" x14ac:dyDescent="0.25">
      <c r="A4346" s="1">
        <v>40618</v>
      </c>
      <c r="B4346">
        <v>381973</v>
      </c>
    </row>
    <row r="4347" spans="1:2" x14ac:dyDescent="0.25">
      <c r="A4347" s="1">
        <v>40021</v>
      </c>
      <c r="B4347">
        <v>381356</v>
      </c>
    </row>
    <row r="4348" spans="1:2" x14ac:dyDescent="0.25">
      <c r="A4348" s="1">
        <v>39726</v>
      </c>
      <c r="B4348">
        <v>380853</v>
      </c>
    </row>
    <row r="4349" spans="1:2" x14ac:dyDescent="0.25">
      <c r="A4349" s="1">
        <v>43306</v>
      </c>
      <c r="B4349">
        <v>379352</v>
      </c>
    </row>
    <row r="4350" spans="1:2" x14ac:dyDescent="0.25">
      <c r="A4350" s="1">
        <v>40223</v>
      </c>
      <c r="B4350">
        <v>387531</v>
      </c>
    </row>
    <row r="4351" spans="1:2" x14ac:dyDescent="0.25">
      <c r="A4351" s="1">
        <v>40259</v>
      </c>
      <c r="B4351">
        <v>390466</v>
      </c>
    </row>
    <row r="4352" spans="1:2" x14ac:dyDescent="0.25">
      <c r="A4352" s="1">
        <v>40047</v>
      </c>
      <c r="B4352">
        <v>379778</v>
      </c>
    </row>
    <row r="4353" spans="1:2" x14ac:dyDescent="0.25">
      <c r="A4353" s="1">
        <v>40009</v>
      </c>
      <c r="B4353">
        <v>379722</v>
      </c>
    </row>
    <row r="4354" spans="1:2" x14ac:dyDescent="0.25">
      <c r="A4354" s="1">
        <v>39687</v>
      </c>
      <c r="B4354">
        <v>382058</v>
      </c>
    </row>
    <row r="4355" spans="1:2" x14ac:dyDescent="0.25">
      <c r="A4355" s="1">
        <v>40295</v>
      </c>
      <c r="B4355">
        <v>393589</v>
      </c>
    </row>
    <row r="4356" spans="1:2" x14ac:dyDescent="0.25">
      <c r="A4356" s="1">
        <v>41224</v>
      </c>
      <c r="B4356">
        <v>392437</v>
      </c>
    </row>
    <row r="4357" spans="1:2" x14ac:dyDescent="0.25">
      <c r="A4357" s="1">
        <v>40689</v>
      </c>
      <c r="B4357">
        <v>422040</v>
      </c>
    </row>
    <row r="4358" spans="1:2" x14ac:dyDescent="0.25">
      <c r="A4358" s="1">
        <v>41525</v>
      </c>
      <c r="B4358">
        <v>391734</v>
      </c>
    </row>
    <row r="4359" spans="1:2" x14ac:dyDescent="0.25">
      <c r="A4359" s="1">
        <v>41095</v>
      </c>
      <c r="B4359">
        <v>394225</v>
      </c>
    </row>
    <row r="4360" spans="1:2" x14ac:dyDescent="0.25">
      <c r="A4360" s="1">
        <v>40198</v>
      </c>
      <c r="B4360">
        <v>386139</v>
      </c>
    </row>
    <row r="4361" spans="1:2" x14ac:dyDescent="0.25">
      <c r="A4361" s="1">
        <v>40269</v>
      </c>
      <c r="B4361">
        <v>391447</v>
      </c>
    </row>
    <row r="4362" spans="1:2" x14ac:dyDescent="0.25">
      <c r="A4362" s="1">
        <v>40325</v>
      </c>
      <c r="B4362">
        <v>396288</v>
      </c>
    </row>
    <row r="4363" spans="1:2" x14ac:dyDescent="0.25">
      <c r="A4363" s="1">
        <v>40373</v>
      </c>
      <c r="B4363">
        <v>403071</v>
      </c>
    </row>
    <row r="4364" spans="1:2" x14ac:dyDescent="0.25">
      <c r="A4364" s="1">
        <v>40337</v>
      </c>
      <c r="B4364">
        <v>397342</v>
      </c>
    </row>
    <row r="4365" spans="1:2" x14ac:dyDescent="0.25">
      <c r="A4365" s="1">
        <v>42604</v>
      </c>
      <c r="B4365">
        <v>396593</v>
      </c>
    </row>
    <row r="4366" spans="1:2" x14ac:dyDescent="0.25">
      <c r="A4366" s="1">
        <v>40349</v>
      </c>
      <c r="B4366">
        <v>400030</v>
      </c>
    </row>
    <row r="4367" spans="1:2" x14ac:dyDescent="0.25">
      <c r="A4367" s="1">
        <v>40666</v>
      </c>
      <c r="B4367">
        <v>397859</v>
      </c>
    </row>
    <row r="4368" spans="1:2" x14ac:dyDescent="0.25">
      <c r="A4368" s="1">
        <v>40346</v>
      </c>
      <c r="B4368">
        <v>399843</v>
      </c>
    </row>
    <row r="4369" spans="1:2" x14ac:dyDescent="0.25">
      <c r="A4369" s="1">
        <v>40394</v>
      </c>
      <c r="B4369">
        <v>404808</v>
      </c>
    </row>
    <row r="4370" spans="1:2" x14ac:dyDescent="0.25">
      <c r="A4370" s="1">
        <v>40332</v>
      </c>
      <c r="B4370">
        <v>396912</v>
      </c>
    </row>
    <row r="4371" spans="1:2" x14ac:dyDescent="0.25">
      <c r="A4371" s="1">
        <v>40833</v>
      </c>
      <c r="B4371">
        <v>411910</v>
      </c>
    </row>
    <row r="4372" spans="1:2" x14ac:dyDescent="0.25">
      <c r="A4372" s="1">
        <v>41186</v>
      </c>
      <c r="B4372">
        <v>404250</v>
      </c>
    </row>
    <row r="4373" spans="1:2" x14ac:dyDescent="0.25">
      <c r="A4373" s="1">
        <v>40287</v>
      </c>
      <c r="B4373">
        <v>402932</v>
      </c>
    </row>
    <row r="4374" spans="1:2" x14ac:dyDescent="0.25">
      <c r="A4374" s="1">
        <v>40346</v>
      </c>
      <c r="B4374">
        <v>399967</v>
      </c>
    </row>
    <row r="4375" spans="1:2" x14ac:dyDescent="0.25">
      <c r="A4375" s="1">
        <v>40461</v>
      </c>
      <c r="B4375">
        <v>409119</v>
      </c>
    </row>
    <row r="4376" spans="1:2" x14ac:dyDescent="0.25">
      <c r="A4376" s="1">
        <v>40366</v>
      </c>
      <c r="B4376">
        <v>402465</v>
      </c>
    </row>
    <row r="4377" spans="1:2" x14ac:dyDescent="0.25">
      <c r="A4377" s="1">
        <v>40532</v>
      </c>
      <c r="B4377">
        <v>412628</v>
      </c>
    </row>
    <row r="4378" spans="1:2" x14ac:dyDescent="0.25">
      <c r="A4378" s="1">
        <v>41088</v>
      </c>
      <c r="B4378">
        <v>405590</v>
      </c>
    </row>
    <row r="4379" spans="1:2" x14ac:dyDescent="0.25">
      <c r="A4379" s="1">
        <v>40583</v>
      </c>
      <c r="B4379">
        <v>415508</v>
      </c>
    </row>
    <row r="4380" spans="1:2" x14ac:dyDescent="0.25">
      <c r="A4380" s="1">
        <v>41030</v>
      </c>
      <c r="B4380">
        <v>412632</v>
      </c>
    </row>
    <row r="4381" spans="1:2" x14ac:dyDescent="0.25">
      <c r="A4381" s="1">
        <v>40468</v>
      </c>
      <c r="B4381">
        <v>409554</v>
      </c>
    </row>
    <row r="4382" spans="1:2" x14ac:dyDescent="0.25">
      <c r="A4382" s="1">
        <v>41785</v>
      </c>
      <c r="B4382">
        <v>408194</v>
      </c>
    </row>
    <row r="4383" spans="1:2" x14ac:dyDescent="0.25">
      <c r="A4383" s="1">
        <v>40422</v>
      </c>
      <c r="B4383">
        <v>407271</v>
      </c>
    </row>
    <row r="4384" spans="1:2" x14ac:dyDescent="0.25">
      <c r="A4384" s="1">
        <v>40434</v>
      </c>
      <c r="B4384">
        <v>407609</v>
      </c>
    </row>
    <row r="4385" spans="1:2" x14ac:dyDescent="0.25">
      <c r="A4385" s="1">
        <v>42536</v>
      </c>
      <c r="B4385">
        <v>415806</v>
      </c>
    </row>
    <row r="4386" spans="1:2" x14ac:dyDescent="0.25">
      <c r="A4386" s="1">
        <v>40483</v>
      </c>
      <c r="B4386">
        <v>410571</v>
      </c>
    </row>
    <row r="4387" spans="1:2" x14ac:dyDescent="0.25">
      <c r="A4387" s="1">
        <v>40470</v>
      </c>
      <c r="B4387">
        <v>409640</v>
      </c>
    </row>
    <row r="4388" spans="1:2" x14ac:dyDescent="0.25">
      <c r="A4388" s="1">
        <v>40672</v>
      </c>
      <c r="B4388">
        <v>420738</v>
      </c>
    </row>
    <row r="4389" spans="1:2" x14ac:dyDescent="0.25">
      <c r="A4389" s="1">
        <v>40631</v>
      </c>
      <c r="B4389">
        <v>418344</v>
      </c>
    </row>
    <row r="4390" spans="1:2" x14ac:dyDescent="0.25">
      <c r="A4390" s="1">
        <v>40673</v>
      </c>
      <c r="B4390">
        <v>420911</v>
      </c>
    </row>
    <row r="4391" spans="1:2" x14ac:dyDescent="0.25">
      <c r="A4391" s="1">
        <v>40666</v>
      </c>
      <c r="B4391">
        <v>420514</v>
      </c>
    </row>
    <row r="4392" spans="1:2" x14ac:dyDescent="0.25">
      <c r="A4392" s="1">
        <v>40729</v>
      </c>
      <c r="B4392">
        <v>424458</v>
      </c>
    </row>
    <row r="4393" spans="1:2" x14ac:dyDescent="0.25">
      <c r="A4393" s="1">
        <v>42108</v>
      </c>
      <c r="B4393">
        <v>416493</v>
      </c>
    </row>
    <row r="4394" spans="1:2" x14ac:dyDescent="0.25">
      <c r="A4394" s="1">
        <v>41196</v>
      </c>
      <c r="B4394">
        <v>423320</v>
      </c>
    </row>
    <row r="4395" spans="1:2" x14ac:dyDescent="0.25">
      <c r="A4395" s="1">
        <v>40930</v>
      </c>
      <c r="B4395">
        <v>425175</v>
      </c>
    </row>
    <row r="4396" spans="1:2" x14ac:dyDescent="0.25">
      <c r="A4396" s="1">
        <v>40734</v>
      </c>
      <c r="B4396">
        <v>424946</v>
      </c>
    </row>
    <row r="4397" spans="1:2" x14ac:dyDescent="0.25">
      <c r="A4397" s="1">
        <v>41410</v>
      </c>
      <c r="B4397">
        <v>424946</v>
      </c>
    </row>
    <row r="4398" spans="1:2" x14ac:dyDescent="0.25">
      <c r="A4398" s="1">
        <v>41876</v>
      </c>
      <c r="B4398">
        <v>424769</v>
      </c>
    </row>
    <row r="4399" spans="1:2" x14ac:dyDescent="0.25">
      <c r="A4399" s="1">
        <v>41123</v>
      </c>
      <c r="B4399">
        <v>424996</v>
      </c>
    </row>
    <row r="4400" spans="1:2" x14ac:dyDescent="0.25">
      <c r="A4400" s="1">
        <v>40804</v>
      </c>
      <c r="B4400">
        <v>429020</v>
      </c>
    </row>
    <row r="4401" spans="1:2" x14ac:dyDescent="0.25">
      <c r="A4401" s="1">
        <v>40748</v>
      </c>
      <c r="B4401">
        <v>427121</v>
      </c>
    </row>
    <row r="4402" spans="1:2" x14ac:dyDescent="0.25">
      <c r="A4402" s="1">
        <v>40829</v>
      </c>
      <c r="B4402">
        <v>430457</v>
      </c>
    </row>
    <row r="4403" spans="1:2" x14ac:dyDescent="0.25">
      <c r="A4403" s="1">
        <v>40769</v>
      </c>
      <c r="B4403">
        <v>427831</v>
      </c>
    </row>
    <row r="4404" spans="1:2" x14ac:dyDescent="0.25">
      <c r="A4404" s="1">
        <v>40751</v>
      </c>
      <c r="B4404">
        <v>427181</v>
      </c>
    </row>
    <row r="4405" spans="1:2" x14ac:dyDescent="0.25">
      <c r="A4405" s="1">
        <v>43521</v>
      </c>
      <c r="B4405">
        <v>427591</v>
      </c>
    </row>
    <row r="4406" spans="1:2" x14ac:dyDescent="0.25">
      <c r="A4406" s="1">
        <v>41274</v>
      </c>
      <c r="B4406">
        <v>427440</v>
      </c>
    </row>
    <row r="4407" spans="1:2" x14ac:dyDescent="0.25">
      <c r="A4407" s="1">
        <v>40792</v>
      </c>
      <c r="B4407">
        <v>428510</v>
      </c>
    </row>
    <row r="4408" spans="1:2" x14ac:dyDescent="0.25">
      <c r="A4408" s="1">
        <v>40813</v>
      </c>
      <c r="B4408">
        <v>429600</v>
      </c>
    </row>
    <row r="4409" spans="1:2" x14ac:dyDescent="0.25">
      <c r="A4409" s="1">
        <v>42526</v>
      </c>
      <c r="B4409">
        <v>427550</v>
      </c>
    </row>
    <row r="4410" spans="1:2" x14ac:dyDescent="0.25">
      <c r="A4410" s="1">
        <v>40895</v>
      </c>
      <c r="B4410">
        <v>434186</v>
      </c>
    </row>
    <row r="4411" spans="1:2" x14ac:dyDescent="0.25">
      <c r="A4411" s="1">
        <v>41018</v>
      </c>
      <c r="B4411">
        <v>431620</v>
      </c>
    </row>
    <row r="4412" spans="1:2" x14ac:dyDescent="0.25">
      <c r="A4412" s="1">
        <v>41735</v>
      </c>
      <c r="B4412">
        <v>433441</v>
      </c>
    </row>
    <row r="4413" spans="1:2" x14ac:dyDescent="0.25">
      <c r="A4413" s="1">
        <v>40895</v>
      </c>
      <c r="B4413">
        <v>434278</v>
      </c>
    </row>
    <row r="4414" spans="1:2" x14ac:dyDescent="0.25">
      <c r="A4414" s="1">
        <v>40931</v>
      </c>
      <c r="B4414">
        <v>436974</v>
      </c>
    </row>
    <row r="4415" spans="1:2" x14ac:dyDescent="0.25">
      <c r="A4415" s="1">
        <v>40967</v>
      </c>
      <c r="B4415">
        <v>439785</v>
      </c>
    </row>
    <row r="4416" spans="1:2" x14ac:dyDescent="0.25">
      <c r="A4416" s="1">
        <v>40919</v>
      </c>
      <c r="B4416">
        <v>436500</v>
      </c>
    </row>
    <row r="4417" spans="1:2" x14ac:dyDescent="0.25">
      <c r="A4417" s="1">
        <v>40891</v>
      </c>
      <c r="B4417">
        <v>435980</v>
      </c>
    </row>
    <row r="4418" spans="1:2" x14ac:dyDescent="0.25">
      <c r="A4418" s="1">
        <v>40932</v>
      </c>
      <c r="B4418">
        <v>437262</v>
      </c>
    </row>
    <row r="4419" spans="1:2" x14ac:dyDescent="0.25">
      <c r="A4419" s="1">
        <v>40939</v>
      </c>
      <c r="B4419">
        <v>437685</v>
      </c>
    </row>
    <row r="4420" spans="1:2" x14ac:dyDescent="0.25">
      <c r="A4420" s="1">
        <v>40953</v>
      </c>
      <c r="B4420">
        <v>438838</v>
      </c>
    </row>
    <row r="4421" spans="1:2" x14ac:dyDescent="0.25">
      <c r="A4421" s="1">
        <v>40911</v>
      </c>
      <c r="B4421">
        <v>436986</v>
      </c>
    </row>
    <row r="4422" spans="1:2" x14ac:dyDescent="0.25">
      <c r="A4422" s="1">
        <v>40945</v>
      </c>
      <c r="B4422">
        <v>438028</v>
      </c>
    </row>
    <row r="4423" spans="1:2" x14ac:dyDescent="0.25">
      <c r="A4423" s="1">
        <v>40891</v>
      </c>
      <c r="B4423">
        <v>433912</v>
      </c>
    </row>
    <row r="4424" spans="1:2" x14ac:dyDescent="0.25">
      <c r="A4424" s="1">
        <v>40975</v>
      </c>
      <c r="B4424">
        <v>440395</v>
      </c>
    </row>
    <row r="4425" spans="1:2" x14ac:dyDescent="0.25">
      <c r="A4425" s="1">
        <v>40974</v>
      </c>
      <c r="B4425">
        <v>353750</v>
      </c>
    </row>
    <row r="4426" spans="1:2" x14ac:dyDescent="0.25">
      <c r="A4426" s="1">
        <v>41410</v>
      </c>
      <c r="B4426">
        <v>440032</v>
      </c>
    </row>
    <row r="4427" spans="1:2" x14ac:dyDescent="0.25">
      <c r="A4427" s="1">
        <v>40932</v>
      </c>
      <c r="B4427">
        <v>437282</v>
      </c>
    </row>
    <row r="4428" spans="1:2" x14ac:dyDescent="0.25">
      <c r="A4428" s="1">
        <v>41290</v>
      </c>
      <c r="B4428">
        <v>436203</v>
      </c>
    </row>
    <row r="4429" spans="1:2" x14ac:dyDescent="0.25">
      <c r="A4429" s="1">
        <v>40946</v>
      </c>
      <c r="B4429">
        <v>438249</v>
      </c>
    </row>
    <row r="4430" spans="1:2" x14ac:dyDescent="0.25">
      <c r="A4430" s="1">
        <v>40983</v>
      </c>
      <c r="B4430">
        <v>4061278</v>
      </c>
    </row>
    <row r="4431" spans="1:2" x14ac:dyDescent="0.25">
      <c r="A4431" s="1">
        <v>40986</v>
      </c>
      <c r="B4431">
        <v>4067389</v>
      </c>
    </row>
    <row r="4432" spans="1:2" x14ac:dyDescent="0.25">
      <c r="A4432" s="1">
        <v>40986</v>
      </c>
      <c r="B4432">
        <v>4067381</v>
      </c>
    </row>
    <row r="4433" spans="1:2" x14ac:dyDescent="0.25">
      <c r="A4433" s="1">
        <v>41023</v>
      </c>
      <c r="B4433">
        <v>4299786</v>
      </c>
    </row>
    <row r="4434" spans="1:2" x14ac:dyDescent="0.25">
      <c r="A4434" s="1">
        <v>40987</v>
      </c>
      <c r="B4434">
        <v>4078269</v>
      </c>
    </row>
    <row r="4435" spans="1:2" x14ac:dyDescent="0.25">
      <c r="A4435" s="1">
        <v>41025</v>
      </c>
      <c r="B4435">
        <v>4322635</v>
      </c>
    </row>
    <row r="4436" spans="1:2" x14ac:dyDescent="0.25">
      <c r="A4436" s="1">
        <v>41039</v>
      </c>
      <c r="B4436">
        <v>4423735</v>
      </c>
    </row>
    <row r="4437" spans="1:2" x14ac:dyDescent="0.25">
      <c r="A4437" s="1">
        <v>42702</v>
      </c>
      <c r="B4437">
        <v>4061806</v>
      </c>
    </row>
    <row r="4438" spans="1:2" x14ac:dyDescent="0.25">
      <c r="A4438" s="1">
        <v>41368</v>
      </c>
      <c r="B4438">
        <v>4561053</v>
      </c>
    </row>
    <row r="4439" spans="1:2" x14ac:dyDescent="0.25">
      <c r="A4439" s="1">
        <v>41011</v>
      </c>
      <c r="B4439">
        <v>4224275</v>
      </c>
    </row>
    <row r="4440" spans="1:2" x14ac:dyDescent="0.25">
      <c r="A4440" s="1">
        <v>40986</v>
      </c>
      <c r="B4440">
        <v>4069175</v>
      </c>
    </row>
    <row r="4441" spans="1:2" x14ac:dyDescent="0.25">
      <c r="A4441" s="1">
        <v>41022</v>
      </c>
      <c r="B4441">
        <v>4289766</v>
      </c>
    </row>
    <row r="4442" spans="1:2" x14ac:dyDescent="0.25">
      <c r="A4442" s="1">
        <v>41602</v>
      </c>
      <c r="B4442">
        <v>4305596</v>
      </c>
    </row>
    <row r="4443" spans="1:2" x14ac:dyDescent="0.25">
      <c r="A4443" s="1">
        <v>41074</v>
      </c>
      <c r="B4443">
        <v>4635494</v>
      </c>
    </row>
    <row r="4444" spans="1:2" x14ac:dyDescent="0.25">
      <c r="A4444" s="1">
        <v>42429</v>
      </c>
      <c r="B4444">
        <v>4621798</v>
      </c>
    </row>
    <row r="4445" spans="1:2" x14ac:dyDescent="0.25">
      <c r="A4445" s="1">
        <v>41074</v>
      </c>
      <c r="B4445">
        <v>4683146</v>
      </c>
    </row>
    <row r="4446" spans="1:2" x14ac:dyDescent="0.25">
      <c r="A4446" s="1">
        <v>41211</v>
      </c>
      <c r="B4446">
        <v>4679568</v>
      </c>
    </row>
    <row r="4447" spans="1:2" x14ac:dyDescent="0.25">
      <c r="A4447" s="1">
        <v>41098</v>
      </c>
      <c r="B4447">
        <v>4849101</v>
      </c>
    </row>
    <row r="4448" spans="1:2" x14ac:dyDescent="0.25">
      <c r="A4448" s="1">
        <v>41081</v>
      </c>
      <c r="B4448">
        <v>4725483</v>
      </c>
    </row>
    <row r="4449" spans="1:2" x14ac:dyDescent="0.25">
      <c r="A4449" s="1">
        <v>41084</v>
      </c>
      <c r="B4449">
        <v>4744361</v>
      </c>
    </row>
    <row r="4450" spans="1:2" x14ac:dyDescent="0.25">
      <c r="A4450" s="1">
        <v>41084</v>
      </c>
      <c r="B4450">
        <v>4745315</v>
      </c>
    </row>
    <row r="4451" spans="1:2" x14ac:dyDescent="0.25">
      <c r="A4451" s="1">
        <v>41105</v>
      </c>
      <c r="B4451">
        <v>4941375</v>
      </c>
    </row>
    <row r="4452" spans="1:2" x14ac:dyDescent="0.25">
      <c r="A4452" s="1">
        <v>41401</v>
      </c>
      <c r="B4452">
        <v>5063116</v>
      </c>
    </row>
    <row r="4453" spans="1:2" x14ac:dyDescent="0.25">
      <c r="A4453" s="1">
        <v>43643</v>
      </c>
      <c r="B4453">
        <v>4714652</v>
      </c>
    </row>
    <row r="4454" spans="1:2" x14ac:dyDescent="0.25">
      <c r="A4454" s="1">
        <v>41123</v>
      </c>
      <c r="B4454">
        <v>5115684</v>
      </c>
    </row>
    <row r="4455" spans="1:2" x14ac:dyDescent="0.25">
      <c r="A4455" s="1">
        <v>43752</v>
      </c>
      <c r="B4455">
        <v>4940764</v>
      </c>
    </row>
    <row r="4456" spans="1:2" x14ac:dyDescent="0.25">
      <c r="A4456" s="1">
        <v>41164</v>
      </c>
      <c r="B4456">
        <v>5365571</v>
      </c>
    </row>
    <row r="4457" spans="1:2" x14ac:dyDescent="0.25">
      <c r="A4457" s="1">
        <v>41193</v>
      </c>
      <c r="B4457">
        <v>5655395</v>
      </c>
    </row>
    <row r="4458" spans="1:2" x14ac:dyDescent="0.25">
      <c r="A4458" s="1">
        <v>41196</v>
      </c>
      <c r="B4458">
        <v>5665452</v>
      </c>
    </row>
    <row r="4459" spans="1:2" x14ac:dyDescent="0.25">
      <c r="A4459" s="1">
        <v>42311</v>
      </c>
      <c r="B4459">
        <v>5746528</v>
      </c>
    </row>
    <row r="4460" spans="1:2" x14ac:dyDescent="0.25">
      <c r="A4460" s="1">
        <v>41214</v>
      </c>
      <c r="B4460">
        <v>5473854</v>
      </c>
    </row>
    <row r="4461" spans="1:2" x14ac:dyDescent="0.25">
      <c r="A4461" s="1">
        <v>41198</v>
      </c>
      <c r="B4461">
        <v>5686256</v>
      </c>
    </row>
    <row r="4462" spans="1:2" x14ac:dyDescent="0.25">
      <c r="A4462" s="1">
        <v>42073</v>
      </c>
      <c r="B4462">
        <v>5717287</v>
      </c>
    </row>
    <row r="4463" spans="1:2" x14ac:dyDescent="0.25">
      <c r="A4463" s="1">
        <v>41242</v>
      </c>
      <c r="B4463">
        <v>6065796</v>
      </c>
    </row>
    <row r="4464" spans="1:2" x14ac:dyDescent="0.25">
      <c r="A4464" s="1">
        <v>41869</v>
      </c>
      <c r="B4464">
        <v>6351319</v>
      </c>
    </row>
    <row r="4465" spans="1:2" x14ac:dyDescent="0.25">
      <c r="A4465" s="1">
        <v>41254</v>
      </c>
      <c r="B4465">
        <v>6271291</v>
      </c>
    </row>
    <row r="4466" spans="1:2" x14ac:dyDescent="0.25">
      <c r="A4466" s="1">
        <v>41422</v>
      </c>
      <c r="B4466">
        <v>6057605</v>
      </c>
    </row>
    <row r="4467" spans="1:2" x14ac:dyDescent="0.25">
      <c r="A4467" s="1">
        <v>41260</v>
      </c>
      <c r="B4467">
        <v>6336089</v>
      </c>
    </row>
    <row r="4468" spans="1:2" x14ac:dyDescent="0.25">
      <c r="A4468" s="1">
        <v>41268</v>
      </c>
      <c r="B4468">
        <v>6423632</v>
      </c>
    </row>
    <row r="4469" spans="1:2" x14ac:dyDescent="0.25">
      <c r="A4469" s="1">
        <v>41253</v>
      </c>
      <c r="B4469">
        <v>6248315</v>
      </c>
    </row>
    <row r="4470" spans="1:2" x14ac:dyDescent="0.25">
      <c r="A4470" s="1">
        <v>41242</v>
      </c>
      <c r="B4470">
        <v>6063032</v>
      </c>
    </row>
    <row r="4471" spans="1:2" x14ac:dyDescent="0.25">
      <c r="A4471" s="1">
        <v>41305</v>
      </c>
      <c r="B4471">
        <v>6782641</v>
      </c>
    </row>
    <row r="4472" spans="1:2" x14ac:dyDescent="0.25">
      <c r="A4472" s="1">
        <v>41324</v>
      </c>
      <c r="B4472">
        <v>6971791</v>
      </c>
    </row>
    <row r="4473" spans="1:2" x14ac:dyDescent="0.25">
      <c r="A4473" s="1">
        <v>41344</v>
      </c>
      <c r="B4473">
        <v>7190769</v>
      </c>
    </row>
    <row r="4474" spans="1:2" x14ac:dyDescent="0.25">
      <c r="A4474" s="1">
        <v>41364</v>
      </c>
      <c r="B4474">
        <v>7408494</v>
      </c>
    </row>
    <row r="4475" spans="1:2" x14ac:dyDescent="0.25">
      <c r="A4475" s="1">
        <v>41358</v>
      </c>
      <c r="B4475">
        <v>7348770</v>
      </c>
    </row>
    <row r="4476" spans="1:2" x14ac:dyDescent="0.25">
      <c r="A4476" s="1">
        <v>41392</v>
      </c>
      <c r="B4476">
        <v>7712483</v>
      </c>
    </row>
    <row r="4477" spans="1:2" x14ac:dyDescent="0.25">
      <c r="A4477" s="1">
        <v>43684</v>
      </c>
      <c r="B4477">
        <v>7717940</v>
      </c>
    </row>
    <row r="4478" spans="1:2" x14ac:dyDescent="0.25">
      <c r="A4478" s="1">
        <v>41379</v>
      </c>
      <c r="B4478">
        <v>7573783</v>
      </c>
    </row>
    <row r="4479" spans="1:2" x14ac:dyDescent="0.25">
      <c r="A4479" s="1">
        <v>41389</v>
      </c>
      <c r="B4479">
        <v>7689587</v>
      </c>
    </row>
    <row r="4480" spans="1:2" x14ac:dyDescent="0.25">
      <c r="A4480" s="1">
        <v>41381</v>
      </c>
      <c r="B4480">
        <v>7600088</v>
      </c>
    </row>
    <row r="4481" spans="1:2" x14ac:dyDescent="0.25">
      <c r="A4481" s="1">
        <v>41396</v>
      </c>
      <c r="B4481">
        <v>7783183</v>
      </c>
    </row>
    <row r="4482" spans="1:2" x14ac:dyDescent="0.25">
      <c r="A4482" s="1">
        <v>41402</v>
      </c>
      <c r="B4482">
        <v>7849305</v>
      </c>
    </row>
    <row r="4483" spans="1:2" x14ac:dyDescent="0.25">
      <c r="A4483" s="1">
        <v>41382</v>
      </c>
      <c r="B4483">
        <v>7614657</v>
      </c>
    </row>
    <row r="4484" spans="1:2" x14ac:dyDescent="0.25">
      <c r="A4484" s="1">
        <v>41381</v>
      </c>
      <c r="B4484">
        <v>7591508</v>
      </c>
    </row>
    <row r="4485" spans="1:2" x14ac:dyDescent="0.25">
      <c r="A4485" s="1">
        <v>41389</v>
      </c>
      <c r="B4485">
        <v>7697145</v>
      </c>
    </row>
    <row r="4486" spans="1:2" x14ac:dyDescent="0.25">
      <c r="A4486" s="1">
        <v>41408</v>
      </c>
      <c r="B4486">
        <v>7955638</v>
      </c>
    </row>
    <row r="4487" spans="1:2" x14ac:dyDescent="0.25">
      <c r="A4487" s="1">
        <v>41421</v>
      </c>
      <c r="B4487">
        <v>8116123</v>
      </c>
    </row>
    <row r="4488" spans="1:2" x14ac:dyDescent="0.25">
      <c r="A4488" s="1">
        <v>41429</v>
      </c>
      <c r="B4488">
        <v>8210596</v>
      </c>
    </row>
    <row r="4489" spans="1:2" x14ac:dyDescent="0.25">
      <c r="A4489" s="1">
        <v>41891</v>
      </c>
      <c r="B4489">
        <v>8066521</v>
      </c>
    </row>
    <row r="4490" spans="1:2" x14ac:dyDescent="0.25">
      <c r="A4490" s="1">
        <v>41427</v>
      </c>
      <c r="B4490">
        <v>8183427</v>
      </c>
    </row>
    <row r="4491" spans="1:2" x14ac:dyDescent="0.25">
      <c r="A4491" s="1">
        <v>43499</v>
      </c>
      <c r="B4491">
        <v>8202141</v>
      </c>
    </row>
    <row r="4492" spans="1:2" x14ac:dyDescent="0.25">
      <c r="A4492" s="1">
        <v>41429</v>
      </c>
      <c r="B4492">
        <v>8210774</v>
      </c>
    </row>
    <row r="4493" spans="1:2" x14ac:dyDescent="0.25">
      <c r="A4493" s="1">
        <v>43261</v>
      </c>
      <c r="B4493">
        <v>8176939</v>
      </c>
    </row>
    <row r="4494" spans="1:2" x14ac:dyDescent="0.25">
      <c r="A4494" s="1">
        <v>43607</v>
      </c>
      <c r="B4494">
        <v>8376524</v>
      </c>
    </row>
    <row r="4495" spans="1:2" x14ac:dyDescent="0.25">
      <c r="A4495" s="1">
        <v>41442</v>
      </c>
      <c r="B4495">
        <v>8369566</v>
      </c>
    </row>
    <row r="4496" spans="1:2" x14ac:dyDescent="0.25">
      <c r="A4496" s="1">
        <v>41445</v>
      </c>
      <c r="B4496">
        <v>8435095</v>
      </c>
    </row>
    <row r="4497" spans="1:2" x14ac:dyDescent="0.25">
      <c r="A4497" s="1">
        <v>41455</v>
      </c>
      <c r="B4497">
        <v>8655808</v>
      </c>
    </row>
    <row r="4498" spans="1:2" x14ac:dyDescent="0.25">
      <c r="A4498" s="1">
        <v>41465</v>
      </c>
      <c r="B4498">
        <v>8724830</v>
      </c>
    </row>
    <row r="4499" spans="1:2" x14ac:dyDescent="0.25">
      <c r="A4499" s="1">
        <v>41458</v>
      </c>
      <c r="B4499">
        <v>8733437</v>
      </c>
    </row>
    <row r="4500" spans="1:2" x14ac:dyDescent="0.25">
      <c r="A4500" s="1">
        <v>41480</v>
      </c>
      <c r="B4500">
        <v>8949052</v>
      </c>
    </row>
    <row r="4501" spans="1:2" x14ac:dyDescent="0.25">
      <c r="A4501" s="1">
        <v>41681</v>
      </c>
      <c r="B4501">
        <v>8956566</v>
      </c>
    </row>
    <row r="4502" spans="1:2" x14ac:dyDescent="0.25">
      <c r="A4502" s="1">
        <v>41477</v>
      </c>
      <c r="B4502">
        <v>8933220</v>
      </c>
    </row>
    <row r="4503" spans="1:2" x14ac:dyDescent="0.25">
      <c r="A4503" s="1">
        <v>41480</v>
      </c>
      <c r="B4503">
        <v>8972170</v>
      </c>
    </row>
    <row r="4504" spans="1:2" x14ac:dyDescent="0.25">
      <c r="A4504" s="1">
        <v>41472</v>
      </c>
      <c r="B4504">
        <v>8865843</v>
      </c>
    </row>
    <row r="4505" spans="1:2" x14ac:dyDescent="0.25">
      <c r="A4505" s="1">
        <v>41505</v>
      </c>
      <c r="B4505">
        <v>9674315</v>
      </c>
    </row>
    <row r="4506" spans="1:2" x14ac:dyDescent="0.25">
      <c r="A4506" s="1">
        <v>41865</v>
      </c>
      <c r="B4506">
        <v>9735681</v>
      </c>
    </row>
    <row r="4507" spans="1:2" x14ac:dyDescent="0.25">
      <c r="A4507" s="1">
        <v>43256</v>
      </c>
      <c r="B4507">
        <v>9866192</v>
      </c>
    </row>
    <row r="4508" spans="1:2" x14ac:dyDescent="0.25">
      <c r="A4508" s="1">
        <v>41505</v>
      </c>
      <c r="B4508">
        <v>9749189</v>
      </c>
    </row>
    <row r="4509" spans="1:2" x14ac:dyDescent="0.25">
      <c r="A4509" s="1">
        <v>41504</v>
      </c>
      <c r="B4509">
        <v>9692811</v>
      </c>
    </row>
    <row r="4510" spans="1:2" x14ac:dyDescent="0.25">
      <c r="A4510" s="1">
        <v>41512</v>
      </c>
      <c r="B4510">
        <v>9734486</v>
      </c>
    </row>
    <row r="4511" spans="1:2" x14ac:dyDescent="0.25">
      <c r="A4511" s="1">
        <v>41526</v>
      </c>
      <c r="B4511">
        <v>9915626</v>
      </c>
    </row>
    <row r="4512" spans="1:2" x14ac:dyDescent="0.25">
      <c r="A4512" s="1">
        <v>41518</v>
      </c>
      <c r="B4512">
        <v>9933347</v>
      </c>
    </row>
    <row r="4513" spans="1:2" x14ac:dyDescent="0.25">
      <c r="A4513" s="1">
        <v>41535</v>
      </c>
      <c r="B4513">
        <v>10078452</v>
      </c>
    </row>
    <row r="4514" spans="1:2" x14ac:dyDescent="0.25">
      <c r="A4514" s="1">
        <v>41548</v>
      </c>
      <c r="B4514">
        <v>10241523</v>
      </c>
    </row>
    <row r="4515" spans="1:2" x14ac:dyDescent="0.25">
      <c r="A4515" s="1">
        <v>41542</v>
      </c>
      <c r="B4515">
        <v>10193623</v>
      </c>
    </row>
    <row r="4516" spans="1:2" x14ac:dyDescent="0.25">
      <c r="A4516" s="1">
        <v>41550</v>
      </c>
      <c r="B4516">
        <v>10393307</v>
      </c>
    </row>
    <row r="4517" spans="1:2" x14ac:dyDescent="0.25">
      <c r="A4517" s="1">
        <v>41094</v>
      </c>
      <c r="B4517">
        <v>10425460</v>
      </c>
    </row>
    <row r="4518" spans="1:2" x14ac:dyDescent="0.25">
      <c r="A4518" s="1">
        <v>41567</v>
      </c>
      <c r="B4518">
        <v>10512719</v>
      </c>
    </row>
    <row r="4519" spans="1:2" x14ac:dyDescent="0.25">
      <c r="A4519" s="1">
        <v>41578</v>
      </c>
      <c r="B4519">
        <v>10631616</v>
      </c>
    </row>
    <row r="4520" spans="1:2" x14ac:dyDescent="0.25">
      <c r="A4520" s="1">
        <v>41568</v>
      </c>
      <c r="B4520">
        <v>10658541</v>
      </c>
    </row>
    <row r="4521" spans="1:2" x14ac:dyDescent="0.25">
      <c r="A4521" s="1">
        <v>41571</v>
      </c>
      <c r="B4521">
        <v>10553050</v>
      </c>
    </row>
    <row r="4522" spans="1:2" x14ac:dyDescent="0.25">
      <c r="A4522" s="1">
        <v>41589</v>
      </c>
      <c r="B4522">
        <v>10699823</v>
      </c>
    </row>
    <row r="4523" spans="1:2" x14ac:dyDescent="0.25">
      <c r="A4523" s="1">
        <v>41588</v>
      </c>
      <c r="B4523">
        <v>10688742</v>
      </c>
    </row>
    <row r="4524" spans="1:2" x14ac:dyDescent="0.25">
      <c r="A4524" s="1">
        <v>41591</v>
      </c>
      <c r="B4524">
        <v>10765384</v>
      </c>
    </row>
    <row r="4525" spans="1:2" x14ac:dyDescent="0.25">
      <c r="A4525" s="1">
        <v>41591</v>
      </c>
      <c r="B4525">
        <v>10725193</v>
      </c>
    </row>
    <row r="4526" spans="1:2" x14ac:dyDescent="0.25">
      <c r="A4526" s="1">
        <v>41611</v>
      </c>
      <c r="B4526">
        <v>10895259</v>
      </c>
    </row>
    <row r="4527" spans="1:2" x14ac:dyDescent="0.25">
      <c r="A4527" s="1">
        <v>41611</v>
      </c>
      <c r="B4527">
        <v>10901094</v>
      </c>
    </row>
    <row r="4528" spans="1:2" x14ac:dyDescent="0.25">
      <c r="A4528" s="1">
        <v>41598</v>
      </c>
      <c r="B4528">
        <v>10833684</v>
      </c>
    </row>
    <row r="4529" spans="1:2" x14ac:dyDescent="0.25">
      <c r="A4529" s="1">
        <v>41504</v>
      </c>
      <c r="B4529">
        <v>10796350</v>
      </c>
    </row>
    <row r="4530" spans="1:2" x14ac:dyDescent="0.25">
      <c r="A4530" s="1">
        <v>41597</v>
      </c>
      <c r="B4530">
        <v>10808623</v>
      </c>
    </row>
    <row r="4531" spans="1:2" x14ac:dyDescent="0.25">
      <c r="A4531" s="1">
        <v>41603</v>
      </c>
      <c r="B4531">
        <v>10872174</v>
      </c>
    </row>
    <row r="4532" spans="1:2" x14ac:dyDescent="0.25">
      <c r="A4532" s="1">
        <v>41611</v>
      </c>
      <c r="B4532">
        <v>10928290</v>
      </c>
    </row>
    <row r="4533" spans="1:2" x14ac:dyDescent="0.25">
      <c r="A4533" s="1">
        <v>41611</v>
      </c>
      <c r="B4533">
        <v>10935975</v>
      </c>
    </row>
    <row r="4534" spans="1:2" x14ac:dyDescent="0.25">
      <c r="A4534" s="1">
        <v>41631</v>
      </c>
      <c r="B4534">
        <v>11142446</v>
      </c>
    </row>
    <row r="4535" spans="1:2" x14ac:dyDescent="0.25">
      <c r="A4535" s="1">
        <v>41625</v>
      </c>
      <c r="B4535">
        <v>11099863</v>
      </c>
    </row>
    <row r="4536" spans="1:2" x14ac:dyDescent="0.25">
      <c r="A4536" s="1">
        <v>41625</v>
      </c>
      <c r="B4536">
        <v>11044519</v>
      </c>
    </row>
    <row r="4537" spans="1:2" x14ac:dyDescent="0.25">
      <c r="A4537" s="1">
        <v>41893</v>
      </c>
      <c r="B4537">
        <v>11298916</v>
      </c>
    </row>
    <row r="4538" spans="1:2" x14ac:dyDescent="0.25">
      <c r="A4538" s="1">
        <v>41574</v>
      </c>
      <c r="B4538">
        <v>11094489</v>
      </c>
    </row>
    <row r="4539" spans="1:2" x14ac:dyDescent="0.25">
      <c r="A4539" s="1">
        <v>41631</v>
      </c>
      <c r="B4539">
        <v>11166807</v>
      </c>
    </row>
    <row r="4540" spans="1:2" x14ac:dyDescent="0.25">
      <c r="A4540" s="1">
        <v>41645</v>
      </c>
      <c r="B4540">
        <v>11317929</v>
      </c>
    </row>
    <row r="4541" spans="1:2" x14ac:dyDescent="0.25">
      <c r="A4541" s="1">
        <v>41659</v>
      </c>
      <c r="B4541">
        <v>11448553</v>
      </c>
    </row>
    <row r="4542" spans="1:2" x14ac:dyDescent="0.25">
      <c r="A4542" s="1">
        <v>41666</v>
      </c>
      <c r="B4542">
        <v>11538731</v>
      </c>
    </row>
    <row r="4543" spans="1:2" x14ac:dyDescent="0.25">
      <c r="A4543" s="1">
        <v>41653</v>
      </c>
      <c r="B4543">
        <v>11398767</v>
      </c>
    </row>
    <row r="4544" spans="1:2" x14ac:dyDescent="0.25">
      <c r="A4544" s="1">
        <v>41654</v>
      </c>
      <c r="B4544">
        <v>11410257</v>
      </c>
    </row>
    <row r="4545" spans="1:2" x14ac:dyDescent="0.25">
      <c r="A4545" s="1">
        <v>41674</v>
      </c>
      <c r="B4545">
        <v>11607986</v>
      </c>
    </row>
    <row r="4546" spans="1:2" x14ac:dyDescent="0.25">
      <c r="A4546" s="1">
        <v>41668</v>
      </c>
      <c r="B4546">
        <v>11624234</v>
      </c>
    </row>
    <row r="4547" spans="1:2" x14ac:dyDescent="0.25">
      <c r="A4547" s="1">
        <v>41681</v>
      </c>
      <c r="B4547">
        <v>11660304</v>
      </c>
    </row>
    <row r="4548" spans="1:2" x14ac:dyDescent="0.25">
      <c r="A4548" s="1">
        <v>41674</v>
      </c>
      <c r="B4548">
        <v>11603900</v>
      </c>
    </row>
    <row r="4549" spans="1:2" x14ac:dyDescent="0.25">
      <c r="A4549" s="1">
        <v>41686</v>
      </c>
      <c r="B4549">
        <v>11699821</v>
      </c>
    </row>
    <row r="4550" spans="1:2" x14ac:dyDescent="0.25">
      <c r="A4550" s="1">
        <v>41687</v>
      </c>
      <c r="B4550">
        <v>11722710</v>
      </c>
    </row>
    <row r="4551" spans="1:2" x14ac:dyDescent="0.25">
      <c r="A4551" s="1">
        <v>41682</v>
      </c>
      <c r="B4551">
        <v>11700659</v>
      </c>
    </row>
    <row r="4552" spans="1:2" x14ac:dyDescent="0.25">
      <c r="A4552" s="1">
        <v>41680</v>
      </c>
      <c r="B4552">
        <v>11653420</v>
      </c>
    </row>
    <row r="4553" spans="1:2" x14ac:dyDescent="0.25">
      <c r="A4553" s="1">
        <v>41683</v>
      </c>
      <c r="B4553">
        <v>11707380</v>
      </c>
    </row>
    <row r="4554" spans="1:2" x14ac:dyDescent="0.25">
      <c r="A4554" s="1">
        <v>41668</v>
      </c>
      <c r="B4554">
        <v>11553654</v>
      </c>
    </row>
    <row r="4555" spans="1:2" x14ac:dyDescent="0.25">
      <c r="A4555" s="1">
        <v>41689</v>
      </c>
      <c r="B4555">
        <v>11753050</v>
      </c>
    </row>
    <row r="4556" spans="1:2" x14ac:dyDescent="0.25">
      <c r="A4556" s="1">
        <v>41703</v>
      </c>
      <c r="B4556">
        <v>11887420</v>
      </c>
    </row>
    <row r="4557" spans="1:2" x14ac:dyDescent="0.25">
      <c r="A4557" s="1">
        <v>43118</v>
      </c>
      <c r="B4557">
        <v>11954230</v>
      </c>
    </row>
    <row r="4558" spans="1:2" x14ac:dyDescent="0.25">
      <c r="A4558" s="1">
        <v>40507</v>
      </c>
      <c r="B4558">
        <v>11935383</v>
      </c>
    </row>
    <row r="4559" spans="1:2" x14ac:dyDescent="0.25">
      <c r="A4559" s="1">
        <v>41711</v>
      </c>
      <c r="B4559">
        <v>11970834</v>
      </c>
    </row>
    <row r="4560" spans="1:2" x14ac:dyDescent="0.25">
      <c r="A4560" s="1">
        <v>41707</v>
      </c>
      <c r="B4560">
        <v>11981291</v>
      </c>
    </row>
    <row r="4561" spans="1:2" x14ac:dyDescent="0.25">
      <c r="A4561" s="1">
        <v>41697</v>
      </c>
      <c r="B4561">
        <v>11861585</v>
      </c>
    </row>
    <row r="4562" spans="1:2" x14ac:dyDescent="0.25">
      <c r="A4562" s="1">
        <v>41634</v>
      </c>
      <c r="B4562">
        <v>11903873</v>
      </c>
    </row>
    <row r="4563" spans="1:2" x14ac:dyDescent="0.25">
      <c r="A4563" s="1">
        <v>42516</v>
      </c>
      <c r="B4563">
        <v>11961029</v>
      </c>
    </row>
    <row r="4564" spans="1:2" x14ac:dyDescent="0.25">
      <c r="A4564" s="1">
        <v>41694</v>
      </c>
      <c r="B4564">
        <v>11792625</v>
      </c>
    </row>
    <row r="4565" spans="1:2" x14ac:dyDescent="0.25">
      <c r="A4565" s="1">
        <v>41716</v>
      </c>
      <c r="B4565">
        <v>12008503</v>
      </c>
    </row>
    <row r="4566" spans="1:2" x14ac:dyDescent="0.25">
      <c r="A4566" s="1">
        <v>41725</v>
      </c>
      <c r="B4566">
        <v>12135104</v>
      </c>
    </row>
    <row r="4567" spans="1:2" x14ac:dyDescent="0.25">
      <c r="A4567" s="1">
        <v>41716</v>
      </c>
      <c r="B4567">
        <v>12013521</v>
      </c>
    </row>
    <row r="4568" spans="1:2" x14ac:dyDescent="0.25">
      <c r="A4568" s="1">
        <v>41717</v>
      </c>
      <c r="B4568">
        <v>12031176</v>
      </c>
    </row>
    <row r="4569" spans="1:2" x14ac:dyDescent="0.25">
      <c r="A4569" s="1">
        <v>41730</v>
      </c>
      <c r="B4569">
        <v>12169982</v>
      </c>
    </row>
    <row r="4570" spans="1:2" x14ac:dyDescent="0.25">
      <c r="A4570" s="1">
        <v>41721</v>
      </c>
      <c r="B4570">
        <v>12049156</v>
      </c>
    </row>
    <row r="4571" spans="1:2" x14ac:dyDescent="0.25">
      <c r="A4571" s="1">
        <v>41721</v>
      </c>
      <c r="B4571">
        <v>12106953</v>
      </c>
    </row>
    <row r="4572" spans="1:2" x14ac:dyDescent="0.25">
      <c r="A4572" s="1">
        <v>41724</v>
      </c>
      <c r="B4572">
        <v>12107180</v>
      </c>
    </row>
    <row r="4573" spans="1:2" x14ac:dyDescent="0.25">
      <c r="A4573" s="1">
        <v>41724</v>
      </c>
      <c r="B4573">
        <v>12107120</v>
      </c>
    </row>
    <row r="4574" spans="1:2" x14ac:dyDescent="0.25">
      <c r="A4574" s="1">
        <v>41683</v>
      </c>
      <c r="B4574">
        <v>12141146</v>
      </c>
    </row>
    <row r="4575" spans="1:2" x14ac:dyDescent="0.25">
      <c r="A4575" s="1">
        <v>41736</v>
      </c>
      <c r="B4575">
        <v>12246829</v>
      </c>
    </row>
    <row r="4576" spans="1:2" x14ac:dyDescent="0.25">
      <c r="A4576" s="1">
        <v>41731</v>
      </c>
      <c r="B4576">
        <v>12246153</v>
      </c>
    </row>
    <row r="4577" spans="1:2" x14ac:dyDescent="0.25">
      <c r="A4577" s="1">
        <v>43131</v>
      </c>
      <c r="B4577">
        <v>12252834</v>
      </c>
    </row>
    <row r="4578" spans="1:2" x14ac:dyDescent="0.25">
      <c r="A4578" s="1">
        <v>41751</v>
      </c>
      <c r="B4578">
        <v>12411400</v>
      </c>
    </row>
    <row r="4579" spans="1:2" x14ac:dyDescent="0.25">
      <c r="A4579" s="1">
        <v>41695</v>
      </c>
      <c r="B4579">
        <v>12338103</v>
      </c>
    </row>
    <row r="4580" spans="1:2" x14ac:dyDescent="0.25">
      <c r="A4580" s="1">
        <v>41695</v>
      </c>
      <c r="B4580">
        <v>12338107</v>
      </c>
    </row>
    <row r="4581" spans="1:2" x14ac:dyDescent="0.25">
      <c r="A4581" s="1">
        <v>41745</v>
      </c>
      <c r="B4581">
        <v>12331067</v>
      </c>
    </row>
    <row r="4582" spans="1:2" x14ac:dyDescent="0.25">
      <c r="A4582" s="1">
        <v>41708</v>
      </c>
      <c r="B4582">
        <v>12419430</v>
      </c>
    </row>
    <row r="4583" spans="1:2" x14ac:dyDescent="0.25">
      <c r="A4583" s="1">
        <v>43527</v>
      </c>
      <c r="B4583">
        <v>12393786</v>
      </c>
    </row>
    <row r="4584" spans="1:2" x14ac:dyDescent="0.25">
      <c r="A4584" s="1">
        <v>41723</v>
      </c>
      <c r="B4584">
        <v>12287543</v>
      </c>
    </row>
    <row r="4585" spans="1:2" x14ac:dyDescent="0.25">
      <c r="A4585" s="1">
        <v>41731</v>
      </c>
      <c r="B4585">
        <v>12246173</v>
      </c>
    </row>
    <row r="4586" spans="1:2" x14ac:dyDescent="0.25">
      <c r="A4586" s="1">
        <v>41738</v>
      </c>
      <c r="B4586">
        <v>12272104</v>
      </c>
    </row>
    <row r="4587" spans="1:2" x14ac:dyDescent="0.25">
      <c r="A4587" s="1">
        <v>42012</v>
      </c>
      <c r="B4587">
        <v>12911763</v>
      </c>
    </row>
    <row r="4588" spans="1:2" x14ac:dyDescent="0.25">
      <c r="A4588" s="1">
        <v>41764</v>
      </c>
      <c r="B4588">
        <v>12602907</v>
      </c>
    </row>
    <row r="4589" spans="1:2" x14ac:dyDescent="0.25">
      <c r="A4589" s="1">
        <v>41814</v>
      </c>
      <c r="B4589">
        <v>13027277</v>
      </c>
    </row>
    <row r="4590" spans="1:2" x14ac:dyDescent="0.25">
      <c r="A4590" s="1">
        <v>41814</v>
      </c>
      <c r="B4590">
        <v>13030272</v>
      </c>
    </row>
    <row r="4591" spans="1:2" x14ac:dyDescent="0.25">
      <c r="A4591" s="1">
        <v>41826</v>
      </c>
      <c r="B4591">
        <v>13123849</v>
      </c>
    </row>
    <row r="4592" spans="1:2" x14ac:dyDescent="0.25">
      <c r="A4592" s="1">
        <v>41830</v>
      </c>
      <c r="B4592">
        <v>13180530</v>
      </c>
    </row>
    <row r="4593" spans="1:2" x14ac:dyDescent="0.25">
      <c r="A4593" s="1">
        <v>41798</v>
      </c>
      <c r="B4593">
        <v>12889574</v>
      </c>
    </row>
    <row r="4594" spans="1:2" x14ac:dyDescent="0.25">
      <c r="A4594" s="1">
        <v>41800</v>
      </c>
      <c r="B4594">
        <v>12870245</v>
      </c>
    </row>
    <row r="4595" spans="1:2" x14ac:dyDescent="0.25">
      <c r="A4595" s="1">
        <v>41896</v>
      </c>
      <c r="B4595">
        <v>14200453</v>
      </c>
    </row>
    <row r="4596" spans="1:2" x14ac:dyDescent="0.25">
      <c r="A4596" s="1">
        <v>41854</v>
      </c>
      <c r="B4596">
        <v>13683015</v>
      </c>
    </row>
    <row r="4597" spans="1:2" x14ac:dyDescent="0.25">
      <c r="A4597" s="1">
        <v>41889</v>
      </c>
      <c r="B4597">
        <v>14132518</v>
      </c>
    </row>
    <row r="4598" spans="1:2" x14ac:dyDescent="0.25">
      <c r="A4598" s="1">
        <v>41787</v>
      </c>
      <c r="B4598">
        <v>12753894</v>
      </c>
    </row>
    <row r="4599" spans="1:2" x14ac:dyDescent="0.25">
      <c r="A4599" s="1">
        <v>41892</v>
      </c>
      <c r="B4599">
        <v>14169183</v>
      </c>
    </row>
    <row r="4600" spans="1:2" x14ac:dyDescent="0.25">
      <c r="A4600" s="1">
        <v>41899</v>
      </c>
      <c r="B4600">
        <v>14244009</v>
      </c>
    </row>
    <row r="4601" spans="1:2" x14ac:dyDescent="0.25">
      <c r="A4601" s="1">
        <v>41896</v>
      </c>
      <c r="B4601">
        <v>14197798</v>
      </c>
    </row>
    <row r="4602" spans="1:2" x14ac:dyDescent="0.25">
      <c r="A4602" s="1">
        <v>41771</v>
      </c>
      <c r="B4602">
        <v>12617296</v>
      </c>
    </row>
    <row r="4603" spans="1:2" x14ac:dyDescent="0.25">
      <c r="A4603" s="1">
        <v>41920</v>
      </c>
      <c r="B4603">
        <v>14636269</v>
      </c>
    </row>
    <row r="4604" spans="1:2" x14ac:dyDescent="0.25">
      <c r="A4604" s="1">
        <v>41858</v>
      </c>
      <c r="B4604">
        <v>13729682</v>
      </c>
    </row>
    <row r="4605" spans="1:2" x14ac:dyDescent="0.25">
      <c r="A4605" s="1">
        <v>41899</v>
      </c>
      <c r="B4605">
        <v>14331721</v>
      </c>
    </row>
    <row r="4606" spans="1:2" x14ac:dyDescent="0.25">
      <c r="A4606" s="1">
        <v>41856</v>
      </c>
      <c r="B4606">
        <v>13750666</v>
      </c>
    </row>
    <row r="4607" spans="1:2" x14ac:dyDescent="0.25">
      <c r="A4607" s="1">
        <v>41766</v>
      </c>
      <c r="B4607">
        <v>12602622</v>
      </c>
    </row>
    <row r="4608" spans="1:2" x14ac:dyDescent="0.25">
      <c r="A4608" s="1">
        <v>41854</v>
      </c>
      <c r="B4608">
        <v>14031455</v>
      </c>
    </row>
    <row r="4609" spans="1:2" x14ac:dyDescent="0.25">
      <c r="A4609" s="1">
        <v>41927</v>
      </c>
      <c r="B4609">
        <v>14686742</v>
      </c>
    </row>
    <row r="4610" spans="1:2" x14ac:dyDescent="0.25">
      <c r="A4610" s="1">
        <v>42135</v>
      </c>
      <c r="B4610">
        <v>13469242</v>
      </c>
    </row>
    <row r="4611" spans="1:2" x14ac:dyDescent="0.25">
      <c r="A4611" s="1">
        <v>39224</v>
      </c>
      <c r="B4611">
        <v>13989902</v>
      </c>
    </row>
    <row r="4612" spans="1:2" x14ac:dyDescent="0.25">
      <c r="A4612" s="1">
        <v>41935</v>
      </c>
      <c r="B4612">
        <v>14847856</v>
      </c>
    </row>
    <row r="4613" spans="1:2" x14ac:dyDescent="0.25">
      <c r="A4613" s="1">
        <v>43558</v>
      </c>
      <c r="B4613">
        <v>14850707</v>
      </c>
    </row>
    <row r="4614" spans="1:2" x14ac:dyDescent="0.25">
      <c r="A4614" s="1">
        <v>41879</v>
      </c>
      <c r="B4614">
        <v>14060838</v>
      </c>
    </row>
    <row r="4615" spans="1:2" x14ac:dyDescent="0.25">
      <c r="A4615" s="1">
        <v>41968</v>
      </c>
      <c r="B4615">
        <v>14837546</v>
      </c>
    </row>
    <row r="4616" spans="1:2" x14ac:dyDescent="0.25">
      <c r="A4616" s="1">
        <v>41911</v>
      </c>
      <c r="B4616">
        <v>14574752</v>
      </c>
    </row>
    <row r="4617" spans="1:2" x14ac:dyDescent="0.25">
      <c r="A4617" s="1">
        <v>41903</v>
      </c>
      <c r="B4617">
        <v>14405497</v>
      </c>
    </row>
    <row r="4618" spans="1:2" x14ac:dyDescent="0.25">
      <c r="A4618" s="1">
        <v>41788</v>
      </c>
      <c r="B4618">
        <v>12776159</v>
      </c>
    </row>
    <row r="4619" spans="1:2" x14ac:dyDescent="0.25">
      <c r="A4619" s="1">
        <v>41905</v>
      </c>
      <c r="B4619">
        <v>14505833</v>
      </c>
    </row>
    <row r="4620" spans="1:2" x14ac:dyDescent="0.25">
      <c r="A4620" s="1">
        <v>41813</v>
      </c>
      <c r="B4620">
        <v>13022036</v>
      </c>
    </row>
    <row r="4621" spans="1:2" x14ac:dyDescent="0.25">
      <c r="A4621" s="1">
        <v>41906</v>
      </c>
      <c r="B4621">
        <v>14505440</v>
      </c>
    </row>
    <row r="4622" spans="1:2" x14ac:dyDescent="0.25">
      <c r="A4622" s="1">
        <v>41941</v>
      </c>
      <c r="B4622">
        <v>14952250</v>
      </c>
    </row>
    <row r="4623" spans="1:2" x14ac:dyDescent="0.25">
      <c r="A4623" s="1">
        <v>41840</v>
      </c>
      <c r="B4623">
        <v>13686253</v>
      </c>
    </row>
    <row r="4624" spans="1:2" x14ac:dyDescent="0.25">
      <c r="A4624" s="1">
        <v>41805</v>
      </c>
      <c r="B4624">
        <v>12915891</v>
      </c>
    </row>
    <row r="4625" spans="1:2" x14ac:dyDescent="0.25">
      <c r="A4625" s="1">
        <v>41921</v>
      </c>
      <c r="B4625">
        <v>14622427</v>
      </c>
    </row>
    <row r="4626" spans="1:2" x14ac:dyDescent="0.25">
      <c r="A4626" s="1">
        <v>41931</v>
      </c>
      <c r="B4626">
        <v>15062174</v>
      </c>
    </row>
    <row r="4627" spans="1:2" x14ac:dyDescent="0.25">
      <c r="A4627" s="1">
        <v>41751</v>
      </c>
      <c r="B4627">
        <v>12570474</v>
      </c>
    </row>
    <row r="4628" spans="1:2" x14ac:dyDescent="0.25">
      <c r="A4628" s="1">
        <v>41758</v>
      </c>
      <c r="B4628">
        <v>12478901</v>
      </c>
    </row>
    <row r="4629" spans="1:2" x14ac:dyDescent="0.25">
      <c r="A4629" s="1">
        <v>41962</v>
      </c>
      <c r="B4629">
        <v>15235584</v>
      </c>
    </row>
    <row r="4630" spans="1:2" x14ac:dyDescent="0.25">
      <c r="A4630" s="1">
        <v>41945</v>
      </c>
      <c r="B4630">
        <v>15041304</v>
      </c>
    </row>
    <row r="4631" spans="1:2" x14ac:dyDescent="0.25">
      <c r="A4631" s="1">
        <v>41952</v>
      </c>
      <c r="B4631">
        <v>15102644</v>
      </c>
    </row>
    <row r="4632" spans="1:2" x14ac:dyDescent="0.25">
      <c r="A4632" s="1">
        <v>41934</v>
      </c>
      <c r="B4632">
        <v>14811999</v>
      </c>
    </row>
    <row r="4633" spans="1:2" x14ac:dyDescent="0.25">
      <c r="A4633" s="1">
        <v>41899</v>
      </c>
      <c r="B4633">
        <v>14327242</v>
      </c>
    </row>
    <row r="4634" spans="1:2" x14ac:dyDescent="0.25">
      <c r="A4634" s="1">
        <v>41877</v>
      </c>
      <c r="B4634">
        <v>14034329</v>
      </c>
    </row>
    <row r="4635" spans="1:2" x14ac:dyDescent="0.25">
      <c r="A4635" s="1">
        <v>41953</v>
      </c>
      <c r="B4635">
        <v>15151147</v>
      </c>
    </row>
    <row r="4636" spans="1:2" x14ac:dyDescent="0.25">
      <c r="A4636" s="1">
        <v>41778</v>
      </c>
      <c r="B4636">
        <v>12706737</v>
      </c>
    </row>
    <row r="4637" spans="1:2" x14ac:dyDescent="0.25">
      <c r="A4637" s="1">
        <v>41765</v>
      </c>
      <c r="B4637">
        <v>12546512</v>
      </c>
    </row>
    <row r="4638" spans="1:2" x14ac:dyDescent="0.25">
      <c r="A4638" s="1">
        <v>41934</v>
      </c>
      <c r="B4638">
        <v>14862695</v>
      </c>
    </row>
    <row r="4639" spans="1:2" x14ac:dyDescent="0.25">
      <c r="A4639" s="1">
        <v>41805</v>
      </c>
      <c r="B4639">
        <v>12949473</v>
      </c>
    </row>
    <row r="4640" spans="1:2" x14ac:dyDescent="0.25">
      <c r="A4640" s="1">
        <v>41816</v>
      </c>
      <c r="B4640">
        <v>13055065</v>
      </c>
    </row>
    <row r="4641" spans="1:2" x14ac:dyDescent="0.25">
      <c r="A4641" s="1">
        <v>41868</v>
      </c>
      <c r="B4641">
        <v>13950228</v>
      </c>
    </row>
    <row r="4642" spans="1:2" x14ac:dyDescent="0.25">
      <c r="A4642" s="1">
        <v>41940</v>
      </c>
      <c r="B4642">
        <v>14951131</v>
      </c>
    </row>
    <row r="4643" spans="1:2" x14ac:dyDescent="0.25">
      <c r="A4643" s="1">
        <v>41906</v>
      </c>
      <c r="B4643">
        <v>14492640</v>
      </c>
    </row>
    <row r="4644" spans="1:2" x14ac:dyDescent="0.25">
      <c r="A4644" s="1">
        <v>41883</v>
      </c>
      <c r="B4644">
        <v>14085219</v>
      </c>
    </row>
    <row r="4645" spans="1:2" x14ac:dyDescent="0.25">
      <c r="A4645" s="1">
        <v>41952</v>
      </c>
      <c r="B4645">
        <v>15107807</v>
      </c>
    </row>
    <row r="4646" spans="1:2" x14ac:dyDescent="0.25">
      <c r="A4646" s="1">
        <v>43408</v>
      </c>
      <c r="B4646">
        <v>15244384</v>
      </c>
    </row>
    <row r="4647" spans="1:2" x14ac:dyDescent="0.25">
      <c r="A4647" s="1">
        <v>41904</v>
      </c>
      <c r="B4647">
        <v>14502233</v>
      </c>
    </row>
    <row r="4648" spans="1:2" x14ac:dyDescent="0.25">
      <c r="A4648" s="1">
        <v>41826</v>
      </c>
      <c r="B4648">
        <v>13115524</v>
      </c>
    </row>
    <row r="4649" spans="1:2" x14ac:dyDescent="0.25">
      <c r="A4649" s="1">
        <v>41878</v>
      </c>
      <c r="B4649">
        <v>14050107</v>
      </c>
    </row>
    <row r="4650" spans="1:2" x14ac:dyDescent="0.25">
      <c r="A4650" s="1">
        <v>41876</v>
      </c>
      <c r="B4650">
        <v>14054346</v>
      </c>
    </row>
    <row r="4651" spans="1:2" x14ac:dyDescent="0.25">
      <c r="A4651" s="1">
        <v>41981</v>
      </c>
      <c r="B4651">
        <v>15394994</v>
      </c>
    </row>
    <row r="4652" spans="1:2" x14ac:dyDescent="0.25">
      <c r="A4652" s="1">
        <v>42703</v>
      </c>
      <c r="B4652">
        <v>15248032</v>
      </c>
    </row>
    <row r="4653" spans="1:2" x14ac:dyDescent="0.25">
      <c r="A4653" s="1">
        <v>41835</v>
      </c>
      <c r="B4653">
        <v>13428789</v>
      </c>
    </row>
    <row r="4654" spans="1:2" x14ac:dyDescent="0.25">
      <c r="A4654" s="1">
        <v>41980</v>
      </c>
      <c r="B4654">
        <v>15421438</v>
      </c>
    </row>
    <row r="4655" spans="1:2" x14ac:dyDescent="0.25">
      <c r="A4655" s="1">
        <v>42029</v>
      </c>
      <c r="B4655">
        <v>16050223</v>
      </c>
    </row>
    <row r="4656" spans="1:2" x14ac:dyDescent="0.25">
      <c r="A4656" s="1">
        <v>41995</v>
      </c>
      <c r="B4656">
        <v>15580175</v>
      </c>
    </row>
    <row r="4657" spans="1:2" x14ac:dyDescent="0.25">
      <c r="A4657" s="1">
        <v>42029</v>
      </c>
      <c r="B4657">
        <v>16046611</v>
      </c>
    </row>
    <row r="4658" spans="1:2" x14ac:dyDescent="0.25">
      <c r="A4658" s="1">
        <v>42073</v>
      </c>
      <c r="B4658">
        <v>16727470</v>
      </c>
    </row>
    <row r="4659" spans="1:2" x14ac:dyDescent="0.25">
      <c r="A4659" s="1">
        <v>42015</v>
      </c>
      <c r="B4659">
        <v>15883625</v>
      </c>
    </row>
    <row r="4660" spans="1:2" x14ac:dyDescent="0.25">
      <c r="A4660" s="1">
        <v>41995</v>
      </c>
      <c r="B4660">
        <v>15638998</v>
      </c>
    </row>
    <row r="4661" spans="1:2" x14ac:dyDescent="0.25">
      <c r="A4661" s="1">
        <v>42046</v>
      </c>
      <c r="B4661">
        <v>16444340</v>
      </c>
    </row>
    <row r="4662" spans="1:2" x14ac:dyDescent="0.25">
      <c r="A4662" s="1">
        <v>42039</v>
      </c>
      <c r="B4662">
        <v>16307285</v>
      </c>
    </row>
    <row r="4663" spans="1:2" x14ac:dyDescent="0.25">
      <c r="A4663" s="1">
        <v>42050</v>
      </c>
      <c r="B4663">
        <v>16395216</v>
      </c>
    </row>
    <row r="4664" spans="1:2" x14ac:dyDescent="0.25">
      <c r="A4664" s="1">
        <v>42032</v>
      </c>
      <c r="B4664">
        <v>16220192</v>
      </c>
    </row>
    <row r="4665" spans="1:2" x14ac:dyDescent="0.25">
      <c r="A4665" s="1">
        <v>42032</v>
      </c>
      <c r="B4665">
        <v>16236712</v>
      </c>
    </row>
    <row r="4666" spans="1:2" x14ac:dyDescent="0.25">
      <c r="A4666" s="1">
        <v>42052</v>
      </c>
      <c r="B4666">
        <v>16433947</v>
      </c>
    </row>
    <row r="4667" spans="1:2" x14ac:dyDescent="0.25">
      <c r="A4667" s="1">
        <v>42057</v>
      </c>
      <c r="B4667">
        <v>16458085</v>
      </c>
    </row>
    <row r="4668" spans="1:2" x14ac:dyDescent="0.25">
      <c r="A4668" s="1">
        <v>42213</v>
      </c>
      <c r="B4668">
        <v>16242910</v>
      </c>
    </row>
    <row r="4669" spans="1:2" x14ac:dyDescent="0.25">
      <c r="A4669" s="1">
        <v>42052</v>
      </c>
      <c r="B4669">
        <v>16411979</v>
      </c>
    </row>
    <row r="4670" spans="1:2" x14ac:dyDescent="0.25">
      <c r="A4670" s="1">
        <v>42044</v>
      </c>
      <c r="B4670">
        <v>16393811</v>
      </c>
    </row>
    <row r="4671" spans="1:2" x14ac:dyDescent="0.25">
      <c r="A4671" s="1">
        <v>42018</v>
      </c>
      <c r="B4671">
        <v>15948047</v>
      </c>
    </row>
    <row r="4672" spans="1:2" x14ac:dyDescent="0.25">
      <c r="A4672" s="1">
        <v>42073</v>
      </c>
      <c r="B4672">
        <v>16714938</v>
      </c>
    </row>
    <row r="4673" spans="1:2" x14ac:dyDescent="0.25">
      <c r="A4673" s="1">
        <v>42074</v>
      </c>
      <c r="B4673">
        <v>16721162</v>
      </c>
    </row>
    <row r="4674" spans="1:2" x14ac:dyDescent="0.25">
      <c r="A4674" s="1">
        <v>42039</v>
      </c>
      <c r="B4674">
        <v>16337750</v>
      </c>
    </row>
    <row r="4675" spans="1:2" x14ac:dyDescent="0.25">
      <c r="A4675" s="1">
        <v>42889</v>
      </c>
      <c r="B4675">
        <v>18072463</v>
      </c>
    </row>
    <row r="4676" spans="1:2" x14ac:dyDescent="0.25">
      <c r="A4676" s="1">
        <v>42037</v>
      </c>
      <c r="B4676">
        <v>16281194</v>
      </c>
    </row>
    <row r="4677" spans="1:2" x14ac:dyDescent="0.25">
      <c r="A4677" s="1">
        <v>42018</v>
      </c>
      <c r="B4677">
        <v>16019713</v>
      </c>
    </row>
    <row r="4678" spans="1:2" x14ac:dyDescent="0.25">
      <c r="A4678" s="1">
        <v>42045</v>
      </c>
      <c r="B4678">
        <v>16360423</v>
      </c>
    </row>
    <row r="4679" spans="1:2" x14ac:dyDescent="0.25">
      <c r="A4679" s="1">
        <v>42054</v>
      </c>
      <c r="B4679">
        <v>16442677</v>
      </c>
    </row>
    <row r="4680" spans="1:2" x14ac:dyDescent="0.25">
      <c r="A4680" s="1">
        <v>42073</v>
      </c>
      <c r="B4680">
        <v>16727443</v>
      </c>
    </row>
    <row r="4681" spans="1:2" x14ac:dyDescent="0.25">
      <c r="A4681" s="1">
        <v>41988</v>
      </c>
      <c r="B4681">
        <v>15851595</v>
      </c>
    </row>
    <row r="4682" spans="1:2" x14ac:dyDescent="0.25">
      <c r="A4682" s="1">
        <v>42036</v>
      </c>
      <c r="B4682">
        <v>16259924</v>
      </c>
    </row>
    <row r="4683" spans="1:2" x14ac:dyDescent="0.25">
      <c r="A4683" s="1">
        <v>42010</v>
      </c>
      <c r="B4683">
        <v>15975249</v>
      </c>
    </row>
    <row r="4684" spans="1:2" x14ac:dyDescent="0.25">
      <c r="A4684" s="1">
        <v>42064</v>
      </c>
      <c r="B4684">
        <v>16546339</v>
      </c>
    </row>
    <row r="4685" spans="1:2" x14ac:dyDescent="0.25">
      <c r="A4685" s="1">
        <v>43016</v>
      </c>
      <c r="B4685">
        <v>18115419</v>
      </c>
    </row>
    <row r="4686" spans="1:2" x14ac:dyDescent="0.25">
      <c r="A4686" s="1">
        <v>42908</v>
      </c>
      <c r="B4686">
        <v>18133329</v>
      </c>
    </row>
    <row r="4687" spans="1:2" x14ac:dyDescent="0.25">
      <c r="A4687" s="1">
        <v>44025</v>
      </c>
      <c r="B4687">
        <v>18165639</v>
      </c>
    </row>
    <row r="4688" spans="1:2" x14ac:dyDescent="0.25">
      <c r="A4688" s="1">
        <v>43465</v>
      </c>
      <c r="B4688">
        <v>18160448</v>
      </c>
    </row>
    <row r="4689" spans="1:2" x14ac:dyDescent="0.25">
      <c r="A4689" s="1">
        <v>42171</v>
      </c>
      <c r="B4689">
        <v>23618747</v>
      </c>
    </row>
    <row r="4690" spans="1:2" x14ac:dyDescent="0.25">
      <c r="A4690" s="1">
        <v>42116</v>
      </c>
      <c r="B4690">
        <v>21261899</v>
      </c>
    </row>
    <row r="4691" spans="1:2" x14ac:dyDescent="0.25">
      <c r="A4691" s="1">
        <v>42079</v>
      </c>
      <c r="B4691">
        <v>19404509</v>
      </c>
    </row>
    <row r="4692" spans="1:2" x14ac:dyDescent="0.25">
      <c r="A4692" s="1">
        <v>42081</v>
      </c>
      <c r="B4692">
        <v>19439950</v>
      </c>
    </row>
    <row r="4693" spans="1:2" x14ac:dyDescent="0.25">
      <c r="A4693" s="1">
        <v>42128</v>
      </c>
      <c r="B4693">
        <v>21476416</v>
      </c>
    </row>
    <row r="4694" spans="1:2" x14ac:dyDescent="0.25">
      <c r="A4694" s="1">
        <v>42129</v>
      </c>
      <c r="B4694">
        <v>21506352</v>
      </c>
    </row>
    <row r="4695" spans="1:2" x14ac:dyDescent="0.25">
      <c r="A4695" s="1">
        <v>42115</v>
      </c>
      <c r="B4695">
        <v>21470006</v>
      </c>
    </row>
    <row r="4696" spans="1:2" x14ac:dyDescent="0.25">
      <c r="A4696" s="1">
        <v>42127</v>
      </c>
      <c r="B4696">
        <v>21455291</v>
      </c>
    </row>
    <row r="4697" spans="1:2" x14ac:dyDescent="0.25">
      <c r="A4697" s="1">
        <v>42109</v>
      </c>
      <c r="B4697">
        <v>21259737</v>
      </c>
    </row>
    <row r="4698" spans="1:2" x14ac:dyDescent="0.25">
      <c r="A4698" s="1">
        <v>42138</v>
      </c>
      <c r="B4698">
        <v>22115891</v>
      </c>
    </row>
    <row r="4699" spans="1:2" x14ac:dyDescent="0.25">
      <c r="A4699" s="1">
        <v>42137</v>
      </c>
      <c r="B4699">
        <v>23503072</v>
      </c>
    </row>
    <row r="4700" spans="1:2" x14ac:dyDescent="0.25">
      <c r="A4700" s="1">
        <v>42159</v>
      </c>
      <c r="B4700">
        <v>23266754</v>
      </c>
    </row>
    <row r="4701" spans="1:2" x14ac:dyDescent="0.25">
      <c r="A4701" s="1">
        <v>42170</v>
      </c>
      <c r="B4701">
        <v>23508423</v>
      </c>
    </row>
    <row r="4702" spans="1:2" x14ac:dyDescent="0.25">
      <c r="A4702" s="1">
        <v>42092</v>
      </c>
      <c r="B4702">
        <v>21122711</v>
      </c>
    </row>
    <row r="4703" spans="1:2" x14ac:dyDescent="0.25">
      <c r="A4703" s="1">
        <v>42093</v>
      </c>
      <c r="B4703">
        <v>19973498</v>
      </c>
    </row>
    <row r="4704" spans="1:2" x14ac:dyDescent="0.25">
      <c r="A4704" s="1">
        <v>42113</v>
      </c>
      <c r="B4704">
        <v>21223752</v>
      </c>
    </row>
    <row r="4705" spans="1:2" x14ac:dyDescent="0.25">
      <c r="A4705" s="1">
        <v>42124</v>
      </c>
      <c r="B4705">
        <v>21423752</v>
      </c>
    </row>
    <row r="4706" spans="1:2" x14ac:dyDescent="0.25">
      <c r="A4706" s="1">
        <v>42113</v>
      </c>
      <c r="B4706">
        <v>21215586</v>
      </c>
    </row>
    <row r="4707" spans="1:2" x14ac:dyDescent="0.25">
      <c r="A4707" s="1">
        <v>42128</v>
      </c>
      <c r="B4707">
        <v>21471329</v>
      </c>
    </row>
    <row r="4708" spans="1:2" x14ac:dyDescent="0.25">
      <c r="A4708" s="1">
        <v>42094</v>
      </c>
      <c r="B4708">
        <v>20005166</v>
      </c>
    </row>
    <row r="4709" spans="1:2" x14ac:dyDescent="0.25">
      <c r="A4709" s="1">
        <v>42085</v>
      </c>
      <c r="B4709">
        <v>20014054</v>
      </c>
    </row>
    <row r="4710" spans="1:2" x14ac:dyDescent="0.25">
      <c r="A4710" s="1">
        <v>42409</v>
      </c>
      <c r="B4710">
        <v>18187410</v>
      </c>
    </row>
    <row r="4711" spans="1:2" x14ac:dyDescent="0.25">
      <c r="A4711" s="1">
        <v>42135</v>
      </c>
      <c r="B4711">
        <v>21599116</v>
      </c>
    </row>
    <row r="4712" spans="1:2" x14ac:dyDescent="0.25">
      <c r="A4712" s="1">
        <v>42150</v>
      </c>
      <c r="B4712">
        <v>22987341</v>
      </c>
    </row>
    <row r="4713" spans="1:2" x14ac:dyDescent="0.25">
      <c r="A4713" s="1">
        <v>42192</v>
      </c>
      <c r="B4713">
        <v>24079504</v>
      </c>
    </row>
    <row r="4714" spans="1:2" x14ac:dyDescent="0.25">
      <c r="A4714" s="1">
        <v>42192</v>
      </c>
      <c r="B4714">
        <v>24082874</v>
      </c>
    </row>
    <row r="4715" spans="1:2" x14ac:dyDescent="0.25">
      <c r="A4715" s="1">
        <v>42141</v>
      </c>
      <c r="B4715">
        <v>22089369</v>
      </c>
    </row>
    <row r="4716" spans="1:2" x14ac:dyDescent="0.25">
      <c r="A4716" s="1">
        <v>42087</v>
      </c>
      <c r="B4716">
        <v>19989587</v>
      </c>
    </row>
    <row r="4717" spans="1:2" x14ac:dyDescent="0.25">
      <c r="A4717" s="1">
        <v>42194</v>
      </c>
      <c r="B4717">
        <v>24086262</v>
      </c>
    </row>
    <row r="4718" spans="1:2" x14ac:dyDescent="0.25">
      <c r="A4718" s="1">
        <v>43319</v>
      </c>
      <c r="B4718">
        <v>23626493</v>
      </c>
    </row>
    <row r="4719" spans="1:2" x14ac:dyDescent="0.25">
      <c r="A4719" s="1">
        <v>42162</v>
      </c>
      <c r="B4719">
        <v>23326920</v>
      </c>
    </row>
    <row r="4720" spans="1:2" x14ac:dyDescent="0.25">
      <c r="A4720" s="1">
        <v>42148</v>
      </c>
      <c r="B4720">
        <v>22969892</v>
      </c>
    </row>
    <row r="4721" spans="1:2" x14ac:dyDescent="0.25">
      <c r="A4721" s="1">
        <v>42148</v>
      </c>
      <c r="B4721">
        <v>22845828</v>
      </c>
    </row>
    <row r="4722" spans="1:2" x14ac:dyDescent="0.25">
      <c r="A4722" s="1">
        <v>42199</v>
      </c>
      <c r="B4722">
        <v>24157016</v>
      </c>
    </row>
    <row r="4723" spans="1:2" x14ac:dyDescent="0.25">
      <c r="A4723" s="1">
        <v>42102</v>
      </c>
      <c r="B4723">
        <v>21111838</v>
      </c>
    </row>
    <row r="4724" spans="1:2" x14ac:dyDescent="0.25">
      <c r="A4724" s="1">
        <v>42081</v>
      </c>
      <c r="B4724">
        <v>19431558</v>
      </c>
    </row>
    <row r="4725" spans="1:2" x14ac:dyDescent="0.25">
      <c r="A4725" s="1">
        <v>43289</v>
      </c>
      <c r="B4725">
        <v>21121495</v>
      </c>
    </row>
    <row r="4726" spans="1:2" x14ac:dyDescent="0.25">
      <c r="A4726" s="1">
        <v>42131</v>
      </c>
      <c r="B4726">
        <v>21534699</v>
      </c>
    </row>
    <row r="4727" spans="1:2" x14ac:dyDescent="0.25">
      <c r="A4727" s="1">
        <v>42215</v>
      </c>
      <c r="B4727">
        <v>24386378</v>
      </c>
    </row>
    <row r="4728" spans="1:2" x14ac:dyDescent="0.25">
      <c r="A4728" s="1">
        <v>42123</v>
      </c>
      <c r="B4728">
        <v>21407547</v>
      </c>
    </row>
    <row r="4729" spans="1:2" x14ac:dyDescent="0.25">
      <c r="A4729" s="1">
        <v>42121</v>
      </c>
      <c r="B4729">
        <v>21379355</v>
      </c>
    </row>
    <row r="4730" spans="1:2" x14ac:dyDescent="0.25">
      <c r="A4730" s="1">
        <v>42268</v>
      </c>
      <c r="B4730">
        <v>24381237</v>
      </c>
    </row>
    <row r="4731" spans="1:2" x14ac:dyDescent="0.25">
      <c r="A4731" s="1">
        <v>42106</v>
      </c>
      <c r="B4731">
        <v>21098565</v>
      </c>
    </row>
    <row r="4732" spans="1:2" x14ac:dyDescent="0.25">
      <c r="A4732" s="1">
        <v>42183</v>
      </c>
      <c r="B4732">
        <v>23742904</v>
      </c>
    </row>
    <row r="4733" spans="1:2" x14ac:dyDescent="0.25">
      <c r="A4733" s="1">
        <v>42218</v>
      </c>
      <c r="B4733">
        <v>24405451</v>
      </c>
    </row>
    <row r="4734" spans="1:2" x14ac:dyDescent="0.25">
      <c r="A4734" s="1">
        <v>42187</v>
      </c>
      <c r="B4734">
        <v>25090664</v>
      </c>
    </row>
    <row r="4735" spans="1:2" x14ac:dyDescent="0.25">
      <c r="A4735" s="1">
        <v>42254</v>
      </c>
      <c r="B4735">
        <v>25460230</v>
      </c>
    </row>
    <row r="4736" spans="1:2" x14ac:dyDescent="0.25">
      <c r="A4736" s="1">
        <v>42246</v>
      </c>
      <c r="B4736">
        <v>25351529</v>
      </c>
    </row>
    <row r="4737" spans="1:2" x14ac:dyDescent="0.25">
      <c r="A4737" s="1">
        <v>42250</v>
      </c>
      <c r="B4737">
        <v>25357329</v>
      </c>
    </row>
    <row r="4738" spans="1:2" x14ac:dyDescent="0.25">
      <c r="A4738" s="1">
        <v>42235</v>
      </c>
      <c r="B4738">
        <v>25057619</v>
      </c>
    </row>
    <row r="4739" spans="1:2" x14ac:dyDescent="0.25">
      <c r="A4739" s="1">
        <v>42263</v>
      </c>
      <c r="B4739">
        <v>25633196</v>
      </c>
    </row>
    <row r="4740" spans="1:2" x14ac:dyDescent="0.25">
      <c r="A4740" s="1">
        <v>42228</v>
      </c>
      <c r="B4740">
        <v>24627732</v>
      </c>
    </row>
    <row r="4741" spans="1:2" x14ac:dyDescent="0.25">
      <c r="A4741" s="1">
        <v>42269</v>
      </c>
      <c r="B4741">
        <v>25779125</v>
      </c>
    </row>
    <row r="4742" spans="1:2" x14ac:dyDescent="0.25">
      <c r="A4742" s="1">
        <v>42309</v>
      </c>
      <c r="B4742">
        <v>26409511</v>
      </c>
    </row>
    <row r="4743" spans="1:2" x14ac:dyDescent="0.25">
      <c r="A4743" s="1">
        <v>42285</v>
      </c>
      <c r="B4743">
        <v>25935558</v>
      </c>
    </row>
    <row r="4744" spans="1:2" x14ac:dyDescent="0.25">
      <c r="A4744" s="1">
        <v>42250</v>
      </c>
      <c r="B4744">
        <v>25388436</v>
      </c>
    </row>
    <row r="4745" spans="1:2" x14ac:dyDescent="0.25">
      <c r="A4745" s="1">
        <v>42197</v>
      </c>
      <c r="B4745">
        <v>25141137</v>
      </c>
    </row>
    <row r="4746" spans="1:2" x14ac:dyDescent="0.25">
      <c r="A4746" s="1">
        <v>42327</v>
      </c>
      <c r="B4746">
        <v>26696776</v>
      </c>
    </row>
    <row r="4747" spans="1:2" x14ac:dyDescent="0.25">
      <c r="A4747" s="1">
        <v>42311</v>
      </c>
      <c r="B4747">
        <v>26485106</v>
      </c>
    </row>
    <row r="4748" spans="1:2" x14ac:dyDescent="0.25">
      <c r="A4748" s="1">
        <v>42395</v>
      </c>
      <c r="B4748">
        <v>27827871</v>
      </c>
    </row>
    <row r="4749" spans="1:2" x14ac:dyDescent="0.25">
      <c r="A4749" s="1">
        <v>42274</v>
      </c>
      <c r="B4749">
        <v>25779845</v>
      </c>
    </row>
    <row r="4750" spans="1:2" x14ac:dyDescent="0.25">
      <c r="A4750" s="1">
        <v>42267</v>
      </c>
      <c r="B4750">
        <v>25706032</v>
      </c>
    </row>
    <row r="4751" spans="1:2" x14ac:dyDescent="0.25">
      <c r="A4751" s="1">
        <v>42397</v>
      </c>
      <c r="B4751">
        <v>27846084</v>
      </c>
    </row>
    <row r="4752" spans="1:2" x14ac:dyDescent="0.25">
      <c r="A4752" s="1">
        <v>43677</v>
      </c>
      <c r="B4752">
        <v>24594716</v>
      </c>
    </row>
    <row r="4753" spans="1:2" x14ac:dyDescent="0.25">
      <c r="A4753" s="1">
        <v>42451</v>
      </c>
      <c r="B4753">
        <v>25341862</v>
      </c>
    </row>
    <row r="4754" spans="1:2" x14ac:dyDescent="0.25">
      <c r="A4754" s="1">
        <v>42375</v>
      </c>
      <c r="B4754">
        <v>27334887</v>
      </c>
    </row>
    <row r="4755" spans="1:2" x14ac:dyDescent="0.25">
      <c r="A4755" s="1">
        <v>42751</v>
      </c>
      <c r="B4755">
        <v>27005254</v>
      </c>
    </row>
    <row r="4756" spans="1:2" x14ac:dyDescent="0.25">
      <c r="A4756" s="1">
        <v>42264</v>
      </c>
      <c r="B4756">
        <v>27198028</v>
      </c>
    </row>
    <row r="4757" spans="1:2" x14ac:dyDescent="0.25">
      <c r="A4757" s="1">
        <v>42355</v>
      </c>
      <c r="B4757">
        <v>27663749</v>
      </c>
    </row>
    <row r="4758" spans="1:2" x14ac:dyDescent="0.25">
      <c r="A4758" s="1">
        <v>42382</v>
      </c>
      <c r="B4758">
        <v>27451333</v>
      </c>
    </row>
    <row r="4759" spans="1:2" x14ac:dyDescent="0.25">
      <c r="A4759" s="1">
        <v>42368</v>
      </c>
      <c r="B4759">
        <v>27275416</v>
      </c>
    </row>
    <row r="4760" spans="1:2" x14ac:dyDescent="0.25">
      <c r="A4760" s="1">
        <v>42376</v>
      </c>
      <c r="B4760">
        <v>27356580</v>
      </c>
    </row>
    <row r="4761" spans="1:2" x14ac:dyDescent="0.25">
      <c r="A4761" s="1">
        <v>42331</v>
      </c>
      <c r="B4761">
        <v>26731017</v>
      </c>
    </row>
    <row r="4762" spans="1:2" x14ac:dyDescent="0.25">
      <c r="A4762" s="1">
        <v>42400</v>
      </c>
      <c r="B4762">
        <v>27890928</v>
      </c>
    </row>
    <row r="4763" spans="1:2" x14ac:dyDescent="0.25">
      <c r="A4763" s="1">
        <v>42404</v>
      </c>
      <c r="B4763">
        <v>27942454</v>
      </c>
    </row>
    <row r="4764" spans="1:2" x14ac:dyDescent="0.25">
      <c r="A4764" s="1">
        <v>42403</v>
      </c>
      <c r="B4764">
        <v>27909965</v>
      </c>
    </row>
    <row r="4765" spans="1:2" x14ac:dyDescent="0.25">
      <c r="A4765" s="1">
        <v>42331</v>
      </c>
      <c r="B4765">
        <v>26756822</v>
      </c>
    </row>
    <row r="4766" spans="1:2" x14ac:dyDescent="0.25">
      <c r="A4766" s="1">
        <v>43493</v>
      </c>
      <c r="B4766">
        <v>26528627</v>
      </c>
    </row>
    <row r="4767" spans="1:2" x14ac:dyDescent="0.25">
      <c r="A4767" s="1">
        <v>42277</v>
      </c>
      <c r="B4767">
        <v>25838126</v>
      </c>
    </row>
    <row r="4768" spans="1:2" x14ac:dyDescent="0.25">
      <c r="A4768" s="1">
        <v>42309</v>
      </c>
      <c r="B4768">
        <v>26557808</v>
      </c>
    </row>
    <row r="4769" spans="1:2" x14ac:dyDescent="0.25">
      <c r="A4769" s="1">
        <v>42400</v>
      </c>
      <c r="B4769">
        <v>27862928</v>
      </c>
    </row>
    <row r="4770" spans="1:2" x14ac:dyDescent="0.25">
      <c r="A4770" s="1">
        <v>42389</v>
      </c>
      <c r="B4770">
        <v>27845927</v>
      </c>
    </row>
    <row r="4771" spans="1:2" x14ac:dyDescent="0.25">
      <c r="A4771" s="1">
        <v>42240</v>
      </c>
      <c r="B4771">
        <v>25178936</v>
      </c>
    </row>
    <row r="4772" spans="1:2" x14ac:dyDescent="0.25">
      <c r="A4772" s="1">
        <v>42261</v>
      </c>
      <c r="B4772">
        <v>25470592</v>
      </c>
    </row>
    <row r="4773" spans="1:2" x14ac:dyDescent="0.25">
      <c r="A4773" s="1">
        <v>41995</v>
      </c>
      <c r="B4773">
        <v>26264771</v>
      </c>
    </row>
    <row r="4774" spans="1:2" x14ac:dyDescent="0.25">
      <c r="A4774" s="1">
        <v>42256</v>
      </c>
      <c r="B4774">
        <v>25677489</v>
      </c>
    </row>
    <row r="4775" spans="1:2" x14ac:dyDescent="0.25">
      <c r="A4775" s="1">
        <v>43368</v>
      </c>
      <c r="B4775">
        <v>26862848</v>
      </c>
    </row>
    <row r="4776" spans="1:2" x14ac:dyDescent="0.25">
      <c r="A4776" s="1">
        <v>42306</v>
      </c>
      <c r="B4776">
        <v>26448980</v>
      </c>
    </row>
    <row r="4777" spans="1:2" x14ac:dyDescent="0.25">
      <c r="A4777" s="1">
        <v>42416</v>
      </c>
      <c r="B4777">
        <v>28093055</v>
      </c>
    </row>
    <row r="4778" spans="1:2" x14ac:dyDescent="0.25">
      <c r="A4778" s="1">
        <v>42417</v>
      </c>
      <c r="B4778">
        <v>28104813</v>
      </c>
    </row>
    <row r="4779" spans="1:2" x14ac:dyDescent="0.25">
      <c r="A4779" s="1">
        <v>42901</v>
      </c>
      <c r="B4779">
        <v>27154051</v>
      </c>
    </row>
    <row r="4780" spans="1:2" x14ac:dyDescent="0.25">
      <c r="A4780" s="1">
        <v>42282</v>
      </c>
      <c r="B4780">
        <v>25918148</v>
      </c>
    </row>
    <row r="4781" spans="1:2" x14ac:dyDescent="0.25">
      <c r="A4781" s="1">
        <v>42239</v>
      </c>
      <c r="B4781">
        <v>25131715</v>
      </c>
    </row>
    <row r="4782" spans="1:2" x14ac:dyDescent="0.25">
      <c r="A4782" s="1">
        <v>42563</v>
      </c>
      <c r="B4782">
        <v>27963427</v>
      </c>
    </row>
    <row r="4783" spans="1:2" x14ac:dyDescent="0.25">
      <c r="A4783" s="1">
        <v>42234</v>
      </c>
      <c r="B4783">
        <v>25043957</v>
      </c>
    </row>
    <row r="4784" spans="1:2" x14ac:dyDescent="0.25">
      <c r="A4784" s="1">
        <v>42843</v>
      </c>
      <c r="B4784">
        <v>24646689</v>
      </c>
    </row>
    <row r="4785" spans="1:2" x14ac:dyDescent="0.25">
      <c r="A4785" s="1">
        <v>42298</v>
      </c>
      <c r="B4785">
        <v>26176463</v>
      </c>
    </row>
    <row r="4786" spans="1:2" x14ac:dyDescent="0.25">
      <c r="A4786" s="1">
        <v>42368</v>
      </c>
      <c r="B4786">
        <v>27273720</v>
      </c>
    </row>
    <row r="4787" spans="1:2" x14ac:dyDescent="0.25">
      <c r="A4787" s="1">
        <v>42285</v>
      </c>
      <c r="B4787">
        <v>25948507</v>
      </c>
    </row>
    <row r="4788" spans="1:2" x14ac:dyDescent="0.25">
      <c r="A4788" s="1">
        <v>42386</v>
      </c>
      <c r="B4788">
        <v>27828847</v>
      </c>
    </row>
    <row r="4789" spans="1:2" x14ac:dyDescent="0.25">
      <c r="A4789" s="1">
        <v>42404</v>
      </c>
      <c r="B4789">
        <v>27996494</v>
      </c>
    </row>
    <row r="4790" spans="1:2" x14ac:dyDescent="0.25">
      <c r="A4790" s="1">
        <v>42401</v>
      </c>
      <c r="B4790">
        <v>27879304</v>
      </c>
    </row>
    <row r="4791" spans="1:2" x14ac:dyDescent="0.25">
      <c r="A4791" s="1">
        <v>42353</v>
      </c>
      <c r="B4791">
        <v>27039893</v>
      </c>
    </row>
    <row r="4792" spans="1:2" x14ac:dyDescent="0.25">
      <c r="A4792" s="1">
        <v>42267</v>
      </c>
      <c r="B4792">
        <v>25689063</v>
      </c>
    </row>
    <row r="4793" spans="1:2" x14ac:dyDescent="0.25">
      <c r="A4793" s="1">
        <v>42358</v>
      </c>
      <c r="B4793">
        <v>27103880</v>
      </c>
    </row>
    <row r="4794" spans="1:2" x14ac:dyDescent="0.25">
      <c r="A4794" s="1">
        <v>42423</v>
      </c>
      <c r="B4794">
        <v>28217501</v>
      </c>
    </row>
    <row r="4795" spans="1:2" x14ac:dyDescent="0.25">
      <c r="A4795" s="1">
        <v>42673</v>
      </c>
      <c r="B4795">
        <v>40632799</v>
      </c>
    </row>
    <row r="4796" spans="1:2" x14ac:dyDescent="0.25">
      <c r="A4796" s="1">
        <v>42386</v>
      </c>
      <c r="B4796">
        <v>28279924</v>
      </c>
    </row>
    <row r="4797" spans="1:2" x14ac:dyDescent="0.25">
      <c r="A4797" s="1">
        <v>42438</v>
      </c>
      <c r="B4797">
        <v>28520298</v>
      </c>
    </row>
    <row r="4798" spans="1:2" x14ac:dyDescent="0.25">
      <c r="A4798" s="1">
        <v>42442</v>
      </c>
      <c r="B4798">
        <v>28581075</v>
      </c>
    </row>
    <row r="4799" spans="1:2" x14ac:dyDescent="0.25">
      <c r="A4799" s="1">
        <v>42439</v>
      </c>
      <c r="B4799">
        <v>28530848</v>
      </c>
    </row>
    <row r="4800" spans="1:2" x14ac:dyDescent="0.25">
      <c r="A4800" s="1">
        <v>42436</v>
      </c>
      <c r="B4800">
        <v>28451697</v>
      </c>
    </row>
    <row r="4801" spans="1:2" x14ac:dyDescent="0.25">
      <c r="A4801" s="1">
        <v>42449</v>
      </c>
      <c r="B4801">
        <v>28758594</v>
      </c>
    </row>
    <row r="4802" spans="1:2" x14ac:dyDescent="0.25">
      <c r="A4802" s="1">
        <v>42431</v>
      </c>
      <c r="B4802">
        <v>28342423</v>
      </c>
    </row>
    <row r="4803" spans="1:2" x14ac:dyDescent="0.25">
      <c r="A4803" s="1">
        <v>42515</v>
      </c>
      <c r="B4803">
        <v>30424581</v>
      </c>
    </row>
    <row r="4804" spans="1:2" x14ac:dyDescent="0.25">
      <c r="A4804" s="1">
        <v>42478</v>
      </c>
      <c r="B4804">
        <v>29335469</v>
      </c>
    </row>
    <row r="4805" spans="1:2" x14ac:dyDescent="0.25">
      <c r="A4805" s="1">
        <v>43907</v>
      </c>
      <c r="B4805">
        <v>30495760</v>
      </c>
    </row>
    <row r="4806" spans="1:2" x14ac:dyDescent="0.25">
      <c r="A4806" s="1">
        <v>42529</v>
      </c>
      <c r="B4806">
        <v>30843395</v>
      </c>
    </row>
    <row r="4807" spans="1:2" x14ac:dyDescent="0.25">
      <c r="A4807" s="1">
        <v>42467</v>
      </c>
      <c r="B4807">
        <v>29121118</v>
      </c>
    </row>
    <row r="4808" spans="1:2" x14ac:dyDescent="0.25">
      <c r="A4808" s="1">
        <v>42479</v>
      </c>
      <c r="B4808">
        <v>29332926</v>
      </c>
    </row>
    <row r="4809" spans="1:2" x14ac:dyDescent="0.25">
      <c r="A4809" s="1">
        <v>42491</v>
      </c>
      <c r="B4809">
        <v>29489280</v>
      </c>
    </row>
    <row r="4810" spans="1:2" x14ac:dyDescent="0.25">
      <c r="A4810" s="1">
        <v>42494</v>
      </c>
      <c r="B4810">
        <v>29863542</v>
      </c>
    </row>
    <row r="4811" spans="1:2" x14ac:dyDescent="0.25">
      <c r="A4811" s="1">
        <v>42498</v>
      </c>
      <c r="B4811">
        <v>29699931</v>
      </c>
    </row>
    <row r="4812" spans="1:2" x14ac:dyDescent="0.25">
      <c r="A4812" s="1">
        <v>42463</v>
      </c>
      <c r="B4812">
        <v>29052520</v>
      </c>
    </row>
    <row r="4813" spans="1:2" x14ac:dyDescent="0.25">
      <c r="A4813" s="1">
        <v>42477</v>
      </c>
      <c r="B4813">
        <v>29295307</v>
      </c>
    </row>
    <row r="4814" spans="1:2" x14ac:dyDescent="0.25">
      <c r="A4814" s="1">
        <v>42535</v>
      </c>
      <c r="B4814">
        <v>31012962</v>
      </c>
    </row>
    <row r="4815" spans="1:2" x14ac:dyDescent="0.25">
      <c r="A4815" s="1">
        <v>42494</v>
      </c>
      <c r="B4815">
        <v>29709596</v>
      </c>
    </row>
    <row r="4816" spans="1:2" x14ac:dyDescent="0.25">
      <c r="A4816" s="1">
        <v>42508</v>
      </c>
      <c r="B4816">
        <v>30005156</v>
      </c>
    </row>
    <row r="4817" spans="1:2" x14ac:dyDescent="0.25">
      <c r="A4817" s="1">
        <v>42614</v>
      </c>
      <c r="B4817">
        <v>34057146</v>
      </c>
    </row>
    <row r="4818" spans="1:2" x14ac:dyDescent="0.25">
      <c r="A4818" s="1">
        <v>42548</v>
      </c>
      <c r="B4818">
        <v>31589086</v>
      </c>
    </row>
    <row r="4819" spans="1:2" x14ac:dyDescent="0.25">
      <c r="A4819" s="1">
        <v>42571</v>
      </c>
      <c r="B4819">
        <v>32658879</v>
      </c>
    </row>
    <row r="4820" spans="1:2" x14ac:dyDescent="0.25">
      <c r="A4820" s="1">
        <v>42498</v>
      </c>
      <c r="B4820">
        <v>29699835</v>
      </c>
    </row>
    <row r="4821" spans="1:2" x14ac:dyDescent="0.25">
      <c r="A4821" s="1">
        <v>42523</v>
      </c>
      <c r="B4821">
        <v>30537218</v>
      </c>
    </row>
    <row r="4822" spans="1:2" x14ac:dyDescent="0.25">
      <c r="A4822" s="1">
        <v>42610</v>
      </c>
      <c r="B4822">
        <v>33920816</v>
      </c>
    </row>
    <row r="4823" spans="1:2" x14ac:dyDescent="0.25">
      <c r="A4823" s="1">
        <v>42612</v>
      </c>
      <c r="B4823">
        <v>33809250</v>
      </c>
    </row>
    <row r="4824" spans="1:2" x14ac:dyDescent="0.25">
      <c r="A4824" s="1">
        <v>42614</v>
      </c>
      <c r="B4824">
        <v>34014435</v>
      </c>
    </row>
    <row r="4825" spans="1:2" x14ac:dyDescent="0.25">
      <c r="A4825" s="1">
        <v>42534</v>
      </c>
      <c r="B4825">
        <v>31087427</v>
      </c>
    </row>
    <row r="4826" spans="1:2" x14ac:dyDescent="0.25">
      <c r="A4826" s="1">
        <v>42505</v>
      </c>
      <c r="B4826">
        <v>29891369</v>
      </c>
    </row>
    <row r="4827" spans="1:2" x14ac:dyDescent="0.25">
      <c r="A4827" s="1">
        <v>42603</v>
      </c>
      <c r="B4827">
        <v>33257750</v>
      </c>
    </row>
    <row r="4828" spans="1:2" x14ac:dyDescent="0.25">
      <c r="A4828" s="1">
        <v>42464</v>
      </c>
      <c r="B4828">
        <v>29060485</v>
      </c>
    </row>
    <row r="4829" spans="1:2" x14ac:dyDescent="0.25">
      <c r="A4829" s="1">
        <v>42570</v>
      </c>
      <c r="B4829">
        <v>32535405</v>
      </c>
    </row>
    <row r="4830" spans="1:2" x14ac:dyDescent="0.25">
      <c r="A4830" s="1">
        <v>42599</v>
      </c>
      <c r="B4830">
        <v>33353552</v>
      </c>
    </row>
    <row r="4831" spans="1:2" x14ac:dyDescent="0.25">
      <c r="A4831" s="1">
        <v>42635</v>
      </c>
      <c r="B4831">
        <v>35480616</v>
      </c>
    </row>
    <row r="4832" spans="1:2" x14ac:dyDescent="0.25">
      <c r="A4832" s="1">
        <v>42505</v>
      </c>
      <c r="B4832">
        <v>29895884</v>
      </c>
    </row>
    <row r="4833" spans="1:2" x14ac:dyDescent="0.25">
      <c r="A4833" s="1">
        <v>42520</v>
      </c>
      <c r="B4833">
        <v>30373454</v>
      </c>
    </row>
    <row r="4834" spans="1:2" x14ac:dyDescent="0.25">
      <c r="A4834" s="1">
        <v>42634</v>
      </c>
      <c r="B4834">
        <v>36681967</v>
      </c>
    </row>
    <row r="4835" spans="1:2" x14ac:dyDescent="0.25">
      <c r="A4835" s="1">
        <v>42614</v>
      </c>
      <c r="B4835">
        <v>33714001</v>
      </c>
    </row>
    <row r="4836" spans="1:2" x14ac:dyDescent="0.25">
      <c r="A4836" s="1">
        <v>42613</v>
      </c>
      <c r="B4836">
        <v>33720186</v>
      </c>
    </row>
    <row r="4837" spans="1:2" x14ac:dyDescent="0.25">
      <c r="A4837" s="1">
        <v>42530</v>
      </c>
      <c r="B4837">
        <v>30872150</v>
      </c>
    </row>
    <row r="4838" spans="1:2" x14ac:dyDescent="0.25">
      <c r="A4838" s="1">
        <v>42652</v>
      </c>
      <c r="B4838">
        <v>36734576</v>
      </c>
    </row>
    <row r="4839" spans="1:2" x14ac:dyDescent="0.25">
      <c r="A4839" s="1">
        <v>42633</v>
      </c>
      <c r="B4839">
        <v>35237661</v>
      </c>
    </row>
    <row r="4840" spans="1:2" x14ac:dyDescent="0.25">
      <c r="A4840" s="1">
        <v>42610</v>
      </c>
      <c r="B4840">
        <v>34059189</v>
      </c>
    </row>
    <row r="4841" spans="1:2" x14ac:dyDescent="0.25">
      <c r="A4841" s="1">
        <v>42561</v>
      </c>
      <c r="B4841">
        <v>36978418</v>
      </c>
    </row>
    <row r="4842" spans="1:2" x14ac:dyDescent="0.25">
      <c r="A4842" s="1">
        <v>42591</v>
      </c>
      <c r="B4842">
        <v>32956784</v>
      </c>
    </row>
    <row r="4843" spans="1:2" x14ac:dyDescent="0.25">
      <c r="A4843" s="1">
        <v>42649</v>
      </c>
      <c r="B4843">
        <v>36681872</v>
      </c>
    </row>
    <row r="4844" spans="1:2" x14ac:dyDescent="0.25">
      <c r="A4844" s="1">
        <v>42634</v>
      </c>
      <c r="B4844">
        <v>36681958</v>
      </c>
    </row>
    <row r="4845" spans="1:2" x14ac:dyDescent="0.25">
      <c r="A4845" s="1">
        <v>42600</v>
      </c>
      <c r="B4845">
        <v>33172750</v>
      </c>
    </row>
    <row r="4846" spans="1:2" x14ac:dyDescent="0.25">
      <c r="A4846" s="1">
        <v>42652</v>
      </c>
      <c r="B4846">
        <v>36940796</v>
      </c>
    </row>
    <row r="4847" spans="1:2" x14ac:dyDescent="0.25">
      <c r="A4847" s="1">
        <v>42478</v>
      </c>
      <c r="B4847">
        <v>29309483</v>
      </c>
    </row>
    <row r="4848" spans="1:2" x14ac:dyDescent="0.25">
      <c r="A4848" s="1">
        <v>42603</v>
      </c>
      <c r="B4848">
        <v>33361424</v>
      </c>
    </row>
    <row r="4849" spans="1:2" x14ac:dyDescent="0.25">
      <c r="A4849" s="1">
        <v>42605</v>
      </c>
      <c r="B4849">
        <v>33375777</v>
      </c>
    </row>
    <row r="4850" spans="1:2" x14ac:dyDescent="0.25">
      <c r="A4850" s="1">
        <v>42646</v>
      </c>
      <c r="B4850">
        <v>36667530</v>
      </c>
    </row>
    <row r="4851" spans="1:2" x14ac:dyDescent="0.25">
      <c r="A4851" s="1">
        <v>42634</v>
      </c>
      <c r="B4851">
        <v>35484028</v>
      </c>
    </row>
    <row r="4852" spans="1:2" x14ac:dyDescent="0.25">
      <c r="A4852" s="1">
        <v>42514</v>
      </c>
      <c r="B4852">
        <v>30236740</v>
      </c>
    </row>
    <row r="4853" spans="1:2" x14ac:dyDescent="0.25">
      <c r="A4853" s="1">
        <v>42607</v>
      </c>
      <c r="B4853">
        <v>33435058</v>
      </c>
    </row>
    <row r="4854" spans="1:2" x14ac:dyDescent="0.25">
      <c r="A4854" s="1">
        <v>42499</v>
      </c>
      <c r="B4854">
        <v>29765507</v>
      </c>
    </row>
    <row r="4855" spans="1:2" x14ac:dyDescent="0.25">
      <c r="A4855" s="1">
        <v>42561</v>
      </c>
      <c r="B4855">
        <v>31702296</v>
      </c>
    </row>
    <row r="4856" spans="1:2" x14ac:dyDescent="0.25">
      <c r="A4856" s="1">
        <v>42596</v>
      </c>
      <c r="B4856">
        <v>32960445</v>
      </c>
    </row>
    <row r="4857" spans="1:2" x14ac:dyDescent="0.25">
      <c r="A4857" s="1">
        <v>42520</v>
      </c>
      <c r="B4857">
        <v>30363951</v>
      </c>
    </row>
    <row r="4858" spans="1:2" x14ac:dyDescent="0.25">
      <c r="A4858" s="1">
        <v>42479</v>
      </c>
      <c r="B4858">
        <v>29319094</v>
      </c>
    </row>
    <row r="4859" spans="1:2" x14ac:dyDescent="0.25">
      <c r="A4859" s="1">
        <v>42687</v>
      </c>
      <c r="B4859">
        <v>41965711</v>
      </c>
    </row>
    <row r="4860" spans="1:2" x14ac:dyDescent="0.25">
      <c r="A4860" s="1">
        <v>42740</v>
      </c>
      <c r="B4860">
        <v>46096023</v>
      </c>
    </row>
    <row r="4861" spans="1:2" x14ac:dyDescent="0.25">
      <c r="A4861" s="1">
        <v>42710</v>
      </c>
      <c r="B4861">
        <v>43965436</v>
      </c>
    </row>
    <row r="4862" spans="1:2" x14ac:dyDescent="0.25">
      <c r="A4862" s="1">
        <v>42689</v>
      </c>
      <c r="B4862">
        <v>42676901</v>
      </c>
    </row>
    <row r="4863" spans="1:2" x14ac:dyDescent="0.25">
      <c r="A4863" s="1">
        <v>42669</v>
      </c>
      <c r="B4863">
        <v>37997070</v>
      </c>
    </row>
    <row r="4864" spans="1:2" x14ac:dyDescent="0.25">
      <c r="A4864" s="1">
        <v>42663</v>
      </c>
      <c r="B4864">
        <v>37463897</v>
      </c>
    </row>
    <row r="4865" spans="1:2" x14ac:dyDescent="0.25">
      <c r="A4865" s="1">
        <v>42703</v>
      </c>
      <c r="B4865">
        <v>43543768</v>
      </c>
    </row>
    <row r="4866" spans="1:2" x14ac:dyDescent="0.25">
      <c r="A4866" s="1">
        <v>42717</v>
      </c>
      <c r="B4866">
        <v>44234073</v>
      </c>
    </row>
    <row r="4867" spans="1:2" x14ac:dyDescent="0.25">
      <c r="A4867" s="1">
        <v>42689</v>
      </c>
      <c r="B4867">
        <v>42316854</v>
      </c>
    </row>
    <row r="4868" spans="1:2" x14ac:dyDescent="0.25">
      <c r="A4868" s="1">
        <v>42697</v>
      </c>
      <c r="B4868">
        <v>43130377</v>
      </c>
    </row>
    <row r="4869" spans="1:2" x14ac:dyDescent="0.25">
      <c r="A4869" s="1">
        <v>42733</v>
      </c>
      <c r="B4869">
        <v>46001125</v>
      </c>
    </row>
    <row r="4870" spans="1:2" x14ac:dyDescent="0.25">
      <c r="A4870" s="1">
        <v>42670</v>
      </c>
      <c r="B4870">
        <v>40524426</v>
      </c>
    </row>
    <row r="4871" spans="1:2" x14ac:dyDescent="0.25">
      <c r="A4871" s="1">
        <v>42694</v>
      </c>
      <c r="B4871">
        <v>42667161</v>
      </c>
    </row>
    <row r="4872" spans="1:2" x14ac:dyDescent="0.25">
      <c r="A4872" s="1">
        <v>42676</v>
      </c>
      <c r="B4872">
        <v>40809019</v>
      </c>
    </row>
    <row r="4873" spans="1:2" x14ac:dyDescent="0.25">
      <c r="A4873" s="1">
        <v>41675</v>
      </c>
      <c r="B4873">
        <v>73793517</v>
      </c>
    </row>
    <row r="4874" spans="1:2" x14ac:dyDescent="0.25">
      <c r="A4874" s="1">
        <v>42684</v>
      </c>
      <c r="B4874">
        <v>41907347</v>
      </c>
    </row>
    <row r="4875" spans="1:2" x14ac:dyDescent="0.25">
      <c r="A4875" s="1">
        <v>42698</v>
      </c>
      <c r="B4875">
        <v>43128839</v>
      </c>
    </row>
    <row r="4876" spans="1:2" x14ac:dyDescent="0.25">
      <c r="A4876" s="1">
        <v>42667</v>
      </c>
      <c r="B4876">
        <v>37736466</v>
      </c>
    </row>
    <row r="4877" spans="1:2" x14ac:dyDescent="0.25">
      <c r="A4877" s="1">
        <v>42689</v>
      </c>
      <c r="B4877">
        <v>42110780</v>
      </c>
    </row>
    <row r="4878" spans="1:2" x14ac:dyDescent="0.25">
      <c r="A4878" s="1">
        <v>42708</v>
      </c>
      <c r="B4878">
        <v>43899354</v>
      </c>
    </row>
    <row r="4879" spans="1:2" x14ac:dyDescent="0.25">
      <c r="A4879" s="1">
        <v>42732</v>
      </c>
      <c r="B4879">
        <v>45832752</v>
      </c>
    </row>
    <row r="4880" spans="1:2" x14ac:dyDescent="0.25">
      <c r="A4880" s="1">
        <v>42690</v>
      </c>
      <c r="B4880">
        <v>42292480</v>
      </c>
    </row>
    <row r="4881" spans="1:2" x14ac:dyDescent="0.25">
      <c r="A4881" s="1">
        <v>42772</v>
      </c>
      <c r="B4881">
        <v>48188795</v>
      </c>
    </row>
    <row r="4882" spans="1:2" x14ac:dyDescent="0.25">
      <c r="A4882" s="1">
        <v>42775</v>
      </c>
      <c r="B4882">
        <v>48666083</v>
      </c>
    </row>
    <row r="4883" spans="1:2" x14ac:dyDescent="0.25">
      <c r="A4883" s="1">
        <v>42687</v>
      </c>
      <c r="B4883">
        <v>42303902</v>
      </c>
    </row>
    <row r="4884" spans="1:2" x14ac:dyDescent="0.25">
      <c r="A4884" s="1">
        <v>42667</v>
      </c>
      <c r="B4884">
        <v>37649018</v>
      </c>
    </row>
    <row r="4885" spans="1:2" x14ac:dyDescent="0.25">
      <c r="A4885" s="1">
        <v>42703</v>
      </c>
      <c r="B4885">
        <v>43770822</v>
      </c>
    </row>
    <row r="4886" spans="1:2" x14ac:dyDescent="0.25">
      <c r="A4886" s="1">
        <v>42773</v>
      </c>
      <c r="B4886">
        <v>48244627</v>
      </c>
    </row>
    <row r="4887" spans="1:2" x14ac:dyDescent="0.25">
      <c r="A4887" s="1">
        <v>41206</v>
      </c>
      <c r="B4887">
        <v>46017346</v>
      </c>
    </row>
    <row r="4888" spans="1:2" x14ac:dyDescent="0.25">
      <c r="A4888" s="1">
        <v>42782</v>
      </c>
      <c r="B4888">
        <v>50878477</v>
      </c>
    </row>
    <row r="4889" spans="1:2" x14ac:dyDescent="0.25">
      <c r="A4889" s="1">
        <v>42684</v>
      </c>
      <c r="B4889">
        <v>42740664</v>
      </c>
    </row>
    <row r="4890" spans="1:2" x14ac:dyDescent="0.25">
      <c r="A4890" s="1">
        <v>42785</v>
      </c>
      <c r="B4890">
        <v>50973769</v>
      </c>
    </row>
    <row r="4891" spans="1:2" x14ac:dyDescent="0.25">
      <c r="A4891" s="1">
        <v>42761</v>
      </c>
      <c r="B4891">
        <v>47359824</v>
      </c>
    </row>
    <row r="4892" spans="1:2" x14ac:dyDescent="0.25">
      <c r="A4892" s="1">
        <v>42759</v>
      </c>
      <c r="B4892">
        <v>48847577</v>
      </c>
    </row>
    <row r="4893" spans="1:2" x14ac:dyDescent="0.25">
      <c r="A4893" s="1">
        <v>42770</v>
      </c>
      <c r="B4893">
        <v>48129187</v>
      </c>
    </row>
    <row r="4894" spans="1:2" x14ac:dyDescent="0.25">
      <c r="A4894" s="1">
        <v>41644</v>
      </c>
      <c r="B4894">
        <v>50166302</v>
      </c>
    </row>
    <row r="4895" spans="1:2" x14ac:dyDescent="0.25">
      <c r="A4895" s="1">
        <v>42784</v>
      </c>
      <c r="B4895">
        <v>50174794</v>
      </c>
    </row>
    <row r="4896" spans="1:2" x14ac:dyDescent="0.25">
      <c r="A4896" s="1">
        <v>42778</v>
      </c>
      <c r="B4896">
        <v>49022996</v>
      </c>
    </row>
    <row r="4897" spans="1:2" x14ac:dyDescent="0.25">
      <c r="A4897" s="1">
        <v>42724</v>
      </c>
      <c r="B4897">
        <v>45109834</v>
      </c>
    </row>
    <row r="4898" spans="1:2" x14ac:dyDescent="0.25">
      <c r="A4898" s="1">
        <v>39638</v>
      </c>
      <c r="B4898">
        <v>52207634</v>
      </c>
    </row>
    <row r="4899" spans="1:2" x14ac:dyDescent="0.25">
      <c r="A4899" s="1">
        <v>42835</v>
      </c>
      <c r="B4899">
        <v>47650514</v>
      </c>
    </row>
    <row r="4900" spans="1:2" x14ac:dyDescent="0.25">
      <c r="A4900" s="1">
        <v>43011</v>
      </c>
      <c r="B4900">
        <v>44749900</v>
      </c>
    </row>
    <row r="4901" spans="1:2" x14ac:dyDescent="0.25">
      <c r="A4901" s="1">
        <v>42936</v>
      </c>
      <c r="B4901">
        <v>45881948</v>
      </c>
    </row>
    <row r="4902" spans="1:2" x14ac:dyDescent="0.25">
      <c r="A4902" s="1">
        <v>42789</v>
      </c>
      <c r="B4902">
        <v>51407980</v>
      </c>
    </row>
    <row r="4903" spans="1:2" x14ac:dyDescent="0.25">
      <c r="A4903" s="1">
        <v>42763</v>
      </c>
      <c r="B4903">
        <v>47359817</v>
      </c>
    </row>
    <row r="4904" spans="1:2" x14ac:dyDescent="0.25">
      <c r="A4904" s="1">
        <v>42697</v>
      </c>
      <c r="B4904">
        <v>44331219</v>
      </c>
    </row>
    <row r="4905" spans="1:2" x14ac:dyDescent="0.25">
      <c r="A4905" s="1">
        <v>42684</v>
      </c>
      <c r="B4905">
        <v>41907769</v>
      </c>
    </row>
    <row r="4906" spans="1:2" x14ac:dyDescent="0.25">
      <c r="A4906" s="1">
        <v>42662</v>
      </c>
      <c r="B4906">
        <v>37508219</v>
      </c>
    </row>
    <row r="4907" spans="1:2" x14ac:dyDescent="0.25">
      <c r="A4907" s="1">
        <v>42695</v>
      </c>
      <c r="B4907">
        <v>43592127</v>
      </c>
    </row>
    <row r="4908" spans="1:2" x14ac:dyDescent="0.25">
      <c r="A4908" s="1">
        <v>42684</v>
      </c>
      <c r="B4908">
        <v>41908947</v>
      </c>
    </row>
    <row r="4909" spans="1:2" x14ac:dyDescent="0.25">
      <c r="A4909" s="1">
        <v>42732</v>
      </c>
      <c r="B4909">
        <v>45863105</v>
      </c>
    </row>
    <row r="4910" spans="1:2" x14ac:dyDescent="0.25">
      <c r="A4910" s="1">
        <v>42729</v>
      </c>
      <c r="B4910">
        <v>45469807</v>
      </c>
    </row>
    <row r="4911" spans="1:2" x14ac:dyDescent="0.25">
      <c r="A4911" s="1">
        <v>40556</v>
      </c>
      <c r="B4911">
        <v>51957466</v>
      </c>
    </row>
    <row r="4912" spans="1:2" x14ac:dyDescent="0.25">
      <c r="A4912" s="1">
        <v>42761</v>
      </c>
      <c r="B4912">
        <v>47842376</v>
      </c>
    </row>
    <row r="4913" spans="1:2" x14ac:dyDescent="0.25">
      <c r="A4913" s="1">
        <v>42836</v>
      </c>
      <c r="B4913">
        <v>51349686</v>
      </c>
    </row>
    <row r="4914" spans="1:2" x14ac:dyDescent="0.25">
      <c r="A4914" s="1">
        <v>42787</v>
      </c>
      <c r="B4914">
        <v>51154898</v>
      </c>
    </row>
    <row r="4915" spans="1:2" x14ac:dyDescent="0.25">
      <c r="A4915" s="1">
        <v>42773</v>
      </c>
      <c r="B4915">
        <v>48593110</v>
      </c>
    </row>
    <row r="4916" spans="1:2" x14ac:dyDescent="0.25">
      <c r="A4916" s="1">
        <v>42684</v>
      </c>
      <c r="B4916">
        <v>41971212</v>
      </c>
    </row>
    <row r="4917" spans="1:2" x14ac:dyDescent="0.25">
      <c r="A4917" s="1">
        <v>42738</v>
      </c>
      <c r="B4917">
        <v>46001705</v>
      </c>
    </row>
    <row r="4918" spans="1:2" x14ac:dyDescent="0.25">
      <c r="A4918" s="1">
        <v>42697</v>
      </c>
      <c r="B4918">
        <v>42903225</v>
      </c>
    </row>
    <row r="4919" spans="1:2" x14ac:dyDescent="0.25">
      <c r="A4919" s="1">
        <v>42687</v>
      </c>
      <c r="B4919">
        <v>42311148</v>
      </c>
    </row>
    <row r="4920" spans="1:2" x14ac:dyDescent="0.25">
      <c r="A4920" s="1">
        <v>42970</v>
      </c>
      <c r="B4920">
        <v>46540318</v>
      </c>
    </row>
    <row r="4921" spans="1:2" x14ac:dyDescent="0.25">
      <c r="A4921" s="1">
        <v>42674</v>
      </c>
      <c r="B4921">
        <v>40618706</v>
      </c>
    </row>
    <row r="4922" spans="1:2" x14ac:dyDescent="0.25">
      <c r="A4922" s="1">
        <v>42716</v>
      </c>
      <c r="B4922">
        <v>44316870</v>
      </c>
    </row>
    <row r="4923" spans="1:2" x14ac:dyDescent="0.25">
      <c r="A4923" s="1">
        <v>41354</v>
      </c>
      <c r="B4923">
        <v>77700120</v>
      </c>
    </row>
    <row r="4924" spans="1:2" x14ac:dyDescent="0.25">
      <c r="A4924" s="1">
        <v>42590</v>
      </c>
      <c r="B4924">
        <v>52540811</v>
      </c>
    </row>
    <row r="4925" spans="1:2" x14ac:dyDescent="0.25">
      <c r="A4925" s="1">
        <v>40444</v>
      </c>
      <c r="B4925">
        <v>52517376</v>
      </c>
    </row>
    <row r="4926" spans="1:2" x14ac:dyDescent="0.25">
      <c r="A4926" s="1">
        <v>41535</v>
      </c>
      <c r="B4926">
        <v>52976351</v>
      </c>
    </row>
    <row r="4927" spans="1:2" x14ac:dyDescent="0.25">
      <c r="A4927" s="1">
        <v>42852</v>
      </c>
      <c r="B4927">
        <v>83711040</v>
      </c>
    </row>
    <row r="4928" spans="1:2" x14ac:dyDescent="0.25">
      <c r="A4928" s="1">
        <v>42121</v>
      </c>
      <c r="B4928">
        <v>78981350</v>
      </c>
    </row>
    <row r="4929" spans="1:2" x14ac:dyDescent="0.25">
      <c r="A4929" s="1">
        <v>42880</v>
      </c>
      <c r="B4929">
        <v>94284669</v>
      </c>
    </row>
    <row r="4930" spans="1:2" x14ac:dyDescent="0.25">
      <c r="A4930" s="1">
        <v>42845</v>
      </c>
      <c r="B4930">
        <v>81583402</v>
      </c>
    </row>
    <row r="4931" spans="1:2" x14ac:dyDescent="0.25">
      <c r="A4931" s="1">
        <v>42859</v>
      </c>
      <c r="B4931">
        <v>85471282</v>
      </c>
    </row>
    <row r="4932" spans="1:2" x14ac:dyDescent="0.25">
      <c r="A4932" s="1">
        <v>42874</v>
      </c>
      <c r="B4932">
        <v>92833290</v>
      </c>
    </row>
    <row r="4933" spans="1:2" x14ac:dyDescent="0.25">
      <c r="A4933" s="1">
        <v>42827</v>
      </c>
      <c r="B4933">
        <v>84882209</v>
      </c>
    </row>
    <row r="4934" spans="1:2" x14ac:dyDescent="0.25">
      <c r="A4934" s="1">
        <v>42863</v>
      </c>
      <c r="B4934">
        <v>89493294</v>
      </c>
    </row>
    <row r="4935" spans="1:2" x14ac:dyDescent="0.25">
      <c r="A4935" s="1">
        <v>42815</v>
      </c>
      <c r="B4935">
        <v>77740597</v>
      </c>
    </row>
    <row r="4936" spans="1:2" x14ac:dyDescent="0.25">
      <c r="A4936" s="1">
        <v>42894</v>
      </c>
      <c r="B4936">
        <v>73908981</v>
      </c>
    </row>
    <row r="4937" spans="1:2" x14ac:dyDescent="0.25">
      <c r="A4937" s="1">
        <v>39743</v>
      </c>
      <c r="B4937">
        <v>79047464</v>
      </c>
    </row>
    <row r="4938" spans="1:2" x14ac:dyDescent="0.25">
      <c r="A4938" s="1">
        <v>42726</v>
      </c>
      <c r="B4938">
        <v>78764793</v>
      </c>
    </row>
    <row r="4939" spans="1:2" x14ac:dyDescent="0.25">
      <c r="A4939" s="1">
        <v>42466</v>
      </c>
      <c r="B4939">
        <v>52724541</v>
      </c>
    </row>
    <row r="4940" spans="1:2" x14ac:dyDescent="0.25">
      <c r="A4940" s="1">
        <v>42871</v>
      </c>
      <c r="B4940">
        <v>92161525</v>
      </c>
    </row>
    <row r="4941" spans="1:2" x14ac:dyDescent="0.25">
      <c r="B4941">
        <v>95066208</v>
      </c>
    </row>
    <row r="4942" spans="1:2" x14ac:dyDescent="0.25">
      <c r="A4942" s="1">
        <v>42890</v>
      </c>
      <c r="B4942">
        <v>95066350</v>
      </c>
    </row>
    <row r="4943" spans="1:2" x14ac:dyDescent="0.25">
      <c r="A4943" s="1">
        <v>42819</v>
      </c>
      <c r="B4943">
        <v>53841887</v>
      </c>
    </row>
    <row r="4944" spans="1:2" x14ac:dyDescent="0.25">
      <c r="A4944" s="1">
        <v>42901</v>
      </c>
      <c r="B4944">
        <v>98311183</v>
      </c>
    </row>
    <row r="4945" spans="1:2" x14ac:dyDescent="0.25">
      <c r="A4945" s="1">
        <v>42848</v>
      </c>
      <c r="B4945">
        <v>82345179</v>
      </c>
    </row>
    <row r="4946" spans="1:2" x14ac:dyDescent="0.25">
      <c r="A4946" s="1">
        <v>42848</v>
      </c>
      <c r="B4946">
        <v>82345184</v>
      </c>
    </row>
    <row r="4947" spans="1:2" x14ac:dyDescent="0.25">
      <c r="A4947" s="1">
        <v>42828</v>
      </c>
      <c r="B4947">
        <v>79526662</v>
      </c>
    </row>
    <row r="4948" spans="1:2" x14ac:dyDescent="0.25">
      <c r="A4948" s="1">
        <v>42953</v>
      </c>
      <c r="B4948">
        <v>73908103</v>
      </c>
    </row>
    <row r="4949" spans="1:2" x14ac:dyDescent="0.25">
      <c r="A4949" s="1">
        <v>42814</v>
      </c>
      <c r="B4949">
        <v>77526282</v>
      </c>
    </row>
    <row r="4950" spans="1:2" x14ac:dyDescent="0.25">
      <c r="A4950" s="1">
        <v>41618</v>
      </c>
      <c r="B4950">
        <v>54061713</v>
      </c>
    </row>
    <row r="4951" spans="1:2" x14ac:dyDescent="0.25">
      <c r="A4951" s="1">
        <v>42885</v>
      </c>
      <c r="B4951">
        <v>94674441</v>
      </c>
    </row>
    <row r="4952" spans="1:2" x14ac:dyDescent="0.25">
      <c r="A4952" s="1">
        <v>42819</v>
      </c>
      <c r="B4952">
        <v>52520189</v>
      </c>
    </row>
    <row r="4953" spans="1:2" x14ac:dyDescent="0.25">
      <c r="A4953" s="1">
        <v>42900</v>
      </c>
      <c r="B4953">
        <v>98225190</v>
      </c>
    </row>
    <row r="4954" spans="1:2" x14ac:dyDescent="0.25">
      <c r="A4954" s="1">
        <v>43150</v>
      </c>
      <c r="B4954">
        <v>52301805</v>
      </c>
    </row>
    <row r="4955" spans="1:2" x14ac:dyDescent="0.25">
      <c r="A4955" s="1">
        <v>42899</v>
      </c>
      <c r="B4955">
        <v>98093486</v>
      </c>
    </row>
    <row r="4956" spans="1:2" x14ac:dyDescent="0.25">
      <c r="A4956" s="1">
        <v>42955</v>
      </c>
      <c r="B4956">
        <v>106462266</v>
      </c>
    </row>
    <row r="4957" spans="1:2" x14ac:dyDescent="0.25">
      <c r="A4957" s="1">
        <v>42964</v>
      </c>
      <c r="B4957">
        <v>135403126</v>
      </c>
    </row>
    <row r="4958" spans="1:2" x14ac:dyDescent="0.25">
      <c r="A4958" s="1">
        <v>42936</v>
      </c>
      <c r="B4958">
        <v>102971935</v>
      </c>
    </row>
    <row r="4959" spans="1:2" x14ac:dyDescent="0.25">
      <c r="A4959" s="1">
        <v>42987</v>
      </c>
      <c r="B4959">
        <v>138776483</v>
      </c>
    </row>
    <row r="4960" spans="1:2" x14ac:dyDescent="0.25">
      <c r="A4960" s="1">
        <v>42956</v>
      </c>
      <c r="B4960">
        <v>106970518</v>
      </c>
    </row>
    <row r="4961" spans="1:2" x14ac:dyDescent="0.25">
      <c r="A4961" s="1">
        <v>42904</v>
      </c>
      <c r="B4961">
        <v>98945758</v>
      </c>
    </row>
    <row r="4962" spans="1:2" x14ac:dyDescent="0.25">
      <c r="A4962" s="1">
        <v>43536</v>
      </c>
      <c r="B4962">
        <v>106448600</v>
      </c>
    </row>
    <row r="4963" spans="1:2" x14ac:dyDescent="0.25">
      <c r="A4963" s="1">
        <v>42919</v>
      </c>
      <c r="B4963">
        <v>100420585</v>
      </c>
    </row>
    <row r="4964" spans="1:2" x14ac:dyDescent="0.25">
      <c r="A4964" s="1">
        <v>42948</v>
      </c>
      <c r="B4964">
        <v>104524243</v>
      </c>
    </row>
    <row r="4965" spans="1:2" x14ac:dyDescent="0.25">
      <c r="A4965" s="1">
        <v>42918</v>
      </c>
      <c r="B4965">
        <v>100260928</v>
      </c>
    </row>
    <row r="4966" spans="1:2" x14ac:dyDescent="0.25">
      <c r="A4966" s="1">
        <v>43682</v>
      </c>
      <c r="B4966">
        <v>100415682</v>
      </c>
    </row>
    <row r="4967" spans="1:2" x14ac:dyDescent="0.25">
      <c r="A4967" s="1">
        <v>43005</v>
      </c>
      <c r="B4967">
        <v>140710163</v>
      </c>
    </row>
    <row r="4968" spans="1:2" x14ac:dyDescent="0.25">
      <c r="A4968" s="1">
        <v>42922</v>
      </c>
      <c r="B4968">
        <v>100931036</v>
      </c>
    </row>
    <row r="4969" spans="1:2" x14ac:dyDescent="0.25">
      <c r="A4969" s="1">
        <v>43017</v>
      </c>
      <c r="B4969">
        <v>143054727</v>
      </c>
    </row>
    <row r="4970" spans="1:2" x14ac:dyDescent="0.25">
      <c r="A4970" s="1">
        <v>42946</v>
      </c>
      <c r="B4970">
        <v>103958521</v>
      </c>
    </row>
    <row r="4971" spans="1:2" x14ac:dyDescent="0.25">
      <c r="A4971" s="1">
        <v>43001</v>
      </c>
      <c r="B4971">
        <v>140312016</v>
      </c>
    </row>
    <row r="4972" spans="1:2" x14ac:dyDescent="0.25">
      <c r="A4972" s="1">
        <v>43002</v>
      </c>
      <c r="B4972">
        <v>140314488</v>
      </c>
    </row>
    <row r="4973" spans="1:2" x14ac:dyDescent="0.25">
      <c r="A4973" s="1">
        <v>43009</v>
      </c>
      <c r="B4973">
        <v>141071926</v>
      </c>
    </row>
    <row r="4974" spans="1:2" x14ac:dyDescent="0.25">
      <c r="A4974" s="1">
        <v>42948</v>
      </c>
      <c r="B4974">
        <v>104523461</v>
      </c>
    </row>
    <row r="4975" spans="1:2" x14ac:dyDescent="0.25">
      <c r="A4975" s="1">
        <v>42990</v>
      </c>
      <c r="B4975">
        <v>139184444</v>
      </c>
    </row>
    <row r="4976" spans="1:2" x14ac:dyDescent="0.25">
      <c r="A4976" s="1">
        <v>42946</v>
      </c>
      <c r="B4976">
        <v>103968714</v>
      </c>
    </row>
    <row r="4977" spans="1:2" x14ac:dyDescent="0.25">
      <c r="A4977" s="1">
        <v>43005</v>
      </c>
      <c r="B4977">
        <v>140678617</v>
      </c>
    </row>
    <row r="4978" spans="1:2" x14ac:dyDescent="0.25">
      <c r="A4978" s="1">
        <v>43004</v>
      </c>
      <c r="B4978">
        <v>140609616</v>
      </c>
    </row>
    <row r="4979" spans="1:2" x14ac:dyDescent="0.25">
      <c r="A4979" s="1">
        <v>43895</v>
      </c>
      <c r="B4979">
        <v>139931727</v>
      </c>
    </row>
    <row r="4980" spans="1:2" x14ac:dyDescent="0.25">
      <c r="A4980" s="1">
        <v>42953</v>
      </c>
      <c r="B4980">
        <v>105508483</v>
      </c>
    </row>
    <row r="4981" spans="1:2" x14ac:dyDescent="0.25">
      <c r="A4981" s="1">
        <v>42995</v>
      </c>
      <c r="B4981">
        <v>139544536</v>
      </c>
    </row>
    <row r="4982" spans="1:2" x14ac:dyDescent="0.25">
      <c r="A4982" s="1">
        <v>41569</v>
      </c>
      <c r="B4982">
        <v>105143865</v>
      </c>
    </row>
    <row r="4983" spans="1:2" x14ac:dyDescent="0.25">
      <c r="A4983" s="1">
        <v>43031</v>
      </c>
      <c r="B4983">
        <v>145941809</v>
      </c>
    </row>
    <row r="4984" spans="1:2" x14ac:dyDescent="0.25">
      <c r="A4984" s="1">
        <v>42964</v>
      </c>
      <c r="B4984">
        <v>135406953</v>
      </c>
    </row>
    <row r="4985" spans="1:2" x14ac:dyDescent="0.25">
      <c r="A4985" s="1">
        <v>42998</v>
      </c>
      <c r="B4985">
        <v>140104671</v>
      </c>
    </row>
    <row r="4986" spans="1:2" x14ac:dyDescent="0.25">
      <c r="A4986" s="1">
        <v>43002</v>
      </c>
      <c r="B4986">
        <v>140332109</v>
      </c>
    </row>
    <row r="4987" spans="1:2" x14ac:dyDescent="0.25">
      <c r="A4987" s="1">
        <v>43005</v>
      </c>
      <c r="B4987">
        <v>140698697</v>
      </c>
    </row>
    <row r="4988" spans="1:2" x14ac:dyDescent="0.25">
      <c r="A4988" s="1">
        <v>43046</v>
      </c>
      <c r="B4988">
        <v>147900243</v>
      </c>
    </row>
    <row r="4989" spans="1:2" x14ac:dyDescent="0.25">
      <c r="A4989" s="1">
        <v>42952</v>
      </c>
      <c r="B4989">
        <v>105403375</v>
      </c>
    </row>
    <row r="4990" spans="1:2" x14ac:dyDescent="0.25">
      <c r="A4990" s="1">
        <v>42977</v>
      </c>
      <c r="B4990">
        <v>137498736</v>
      </c>
    </row>
    <row r="4991" spans="1:2" x14ac:dyDescent="0.25">
      <c r="A4991" s="1">
        <v>42948</v>
      </c>
      <c r="B4991">
        <v>104436275</v>
      </c>
    </row>
    <row r="4992" spans="1:2" x14ac:dyDescent="0.25">
      <c r="A4992" s="1">
        <v>42990</v>
      </c>
      <c r="B4992">
        <v>139233463</v>
      </c>
    </row>
    <row r="4993" spans="1:2" x14ac:dyDescent="0.25">
      <c r="A4993" s="1">
        <v>42941</v>
      </c>
      <c r="B4993">
        <v>103334350</v>
      </c>
    </row>
    <row r="4994" spans="1:2" x14ac:dyDescent="0.25">
      <c r="A4994" s="1">
        <v>43068</v>
      </c>
      <c r="B4994">
        <v>103065193</v>
      </c>
    </row>
    <row r="4995" spans="1:2" x14ac:dyDescent="0.25">
      <c r="A4995" s="1">
        <v>42939</v>
      </c>
      <c r="B4995">
        <v>103079920</v>
      </c>
    </row>
    <row r="4996" spans="1:2" x14ac:dyDescent="0.25">
      <c r="A4996" s="1">
        <v>43123</v>
      </c>
      <c r="B4996">
        <v>74020516</v>
      </c>
    </row>
    <row r="4997" spans="1:2" x14ac:dyDescent="0.25">
      <c r="A4997" s="1">
        <v>42941</v>
      </c>
      <c r="B4997">
        <v>103336282</v>
      </c>
    </row>
    <row r="4998" spans="1:2" x14ac:dyDescent="0.25">
      <c r="A4998" s="1">
        <v>43047</v>
      </c>
      <c r="B4998">
        <v>148069484</v>
      </c>
    </row>
    <row r="4999" spans="1:2" x14ac:dyDescent="0.25">
      <c r="A4999" s="1">
        <v>42997</v>
      </c>
      <c r="B4999">
        <v>139875125</v>
      </c>
    </row>
    <row r="5000" spans="1:2" x14ac:dyDescent="0.25">
      <c r="A5000" s="1">
        <v>43016</v>
      </c>
      <c r="B5000">
        <v>142958312</v>
      </c>
    </row>
    <row r="5001" spans="1:2" x14ac:dyDescent="0.25">
      <c r="A5001" s="1">
        <v>42926</v>
      </c>
      <c r="B5001">
        <v>101228070</v>
      </c>
    </row>
    <row r="5002" spans="1:2" x14ac:dyDescent="0.25">
      <c r="A5002" s="1">
        <v>43096</v>
      </c>
      <c r="B5002">
        <v>154593714</v>
      </c>
    </row>
    <row r="5003" spans="1:2" x14ac:dyDescent="0.25">
      <c r="A5003" s="1">
        <v>43110</v>
      </c>
      <c r="B5003">
        <v>156582836</v>
      </c>
    </row>
    <row r="5004" spans="1:2" x14ac:dyDescent="0.25">
      <c r="A5004" s="1">
        <v>43094</v>
      </c>
      <c r="B5004">
        <v>154206715</v>
      </c>
    </row>
    <row r="5005" spans="1:2" x14ac:dyDescent="0.25">
      <c r="A5005" s="1">
        <v>43054</v>
      </c>
      <c r="B5005">
        <v>148943067</v>
      </c>
    </row>
    <row r="5006" spans="1:2" x14ac:dyDescent="0.25">
      <c r="A5006" s="1">
        <v>43074</v>
      </c>
      <c r="B5006">
        <v>151041563</v>
      </c>
    </row>
    <row r="5007" spans="1:2" x14ac:dyDescent="0.25">
      <c r="A5007" s="1">
        <v>43061</v>
      </c>
      <c r="B5007">
        <v>149561884</v>
      </c>
    </row>
    <row r="5008" spans="1:2" x14ac:dyDescent="0.25">
      <c r="A5008" s="1">
        <v>43076</v>
      </c>
      <c r="B5008">
        <v>151588813</v>
      </c>
    </row>
    <row r="5009" spans="1:2" x14ac:dyDescent="0.25">
      <c r="A5009" s="1">
        <v>43873</v>
      </c>
      <c r="B5009">
        <v>149208212</v>
      </c>
    </row>
    <row r="5010" spans="1:2" x14ac:dyDescent="0.25">
      <c r="A5010" s="1">
        <v>43075</v>
      </c>
      <c r="B5010">
        <v>151369656</v>
      </c>
    </row>
    <row r="5011" spans="1:2" x14ac:dyDescent="0.25">
      <c r="A5011" s="1">
        <v>43096</v>
      </c>
      <c r="B5011">
        <v>154948131</v>
      </c>
    </row>
    <row r="5012" spans="1:2" x14ac:dyDescent="0.25">
      <c r="A5012" s="1">
        <v>43067</v>
      </c>
      <c r="B5012">
        <v>150421136</v>
      </c>
    </row>
    <row r="5013" spans="1:2" x14ac:dyDescent="0.25">
      <c r="A5013" s="1">
        <v>43102</v>
      </c>
      <c r="B5013">
        <v>155178826</v>
      </c>
    </row>
    <row r="5014" spans="1:2" x14ac:dyDescent="0.25">
      <c r="A5014" s="1">
        <v>43074</v>
      </c>
      <c r="B5014">
        <v>151150436</v>
      </c>
    </row>
    <row r="5015" spans="1:2" x14ac:dyDescent="0.25">
      <c r="A5015" s="1">
        <v>43110</v>
      </c>
      <c r="B5015">
        <v>156588028</v>
      </c>
    </row>
    <row r="5016" spans="1:2" x14ac:dyDescent="0.25">
      <c r="A5016" s="1">
        <v>43403</v>
      </c>
      <c r="B5016">
        <v>74091996</v>
      </c>
    </row>
    <row r="5017" spans="1:2" x14ac:dyDescent="0.25">
      <c r="A5017" s="1">
        <v>43123</v>
      </c>
      <c r="B5017">
        <v>158062451</v>
      </c>
    </row>
    <row r="5018" spans="1:2" x14ac:dyDescent="0.25">
      <c r="A5018" s="1">
        <v>43131</v>
      </c>
      <c r="B5018">
        <v>159145793</v>
      </c>
    </row>
    <row r="5019" spans="1:2" x14ac:dyDescent="0.25">
      <c r="A5019" s="1">
        <v>43149</v>
      </c>
      <c r="B5019">
        <v>162609401</v>
      </c>
    </row>
    <row r="5020" spans="1:2" x14ac:dyDescent="0.25">
      <c r="A5020" s="1">
        <v>43146</v>
      </c>
      <c r="B5020">
        <v>162552655</v>
      </c>
    </row>
    <row r="5021" spans="1:2" x14ac:dyDescent="0.25">
      <c r="A5021" s="1">
        <v>43122</v>
      </c>
      <c r="B5021">
        <v>157831255</v>
      </c>
    </row>
    <row r="5022" spans="1:2" x14ac:dyDescent="0.25">
      <c r="A5022" s="1">
        <v>43128</v>
      </c>
      <c r="B5022">
        <v>158687263</v>
      </c>
    </row>
    <row r="5023" spans="1:2" x14ac:dyDescent="0.25">
      <c r="A5023" s="1">
        <v>43139</v>
      </c>
      <c r="B5023">
        <v>160517970</v>
      </c>
    </row>
    <row r="5024" spans="1:2" x14ac:dyDescent="0.25">
      <c r="A5024" s="1">
        <v>43151</v>
      </c>
      <c r="B5024">
        <v>163048482</v>
      </c>
    </row>
    <row r="5025" spans="1:2" x14ac:dyDescent="0.25">
      <c r="A5025" s="1">
        <v>43122</v>
      </c>
      <c r="B5025">
        <v>157830344</v>
      </c>
    </row>
    <row r="5026" spans="1:2" x14ac:dyDescent="0.25">
      <c r="A5026" s="1">
        <v>43143</v>
      </c>
      <c r="B5026">
        <v>161858082</v>
      </c>
    </row>
    <row r="5027" spans="1:2" x14ac:dyDescent="0.25">
      <c r="A5027" s="1">
        <v>43130</v>
      </c>
      <c r="B5027">
        <v>159072501</v>
      </c>
    </row>
    <row r="5028" spans="1:2" x14ac:dyDescent="0.25">
      <c r="A5028" s="1">
        <v>43145</v>
      </c>
      <c r="B5028">
        <v>162377117</v>
      </c>
    </row>
    <row r="5029" spans="1:2" x14ac:dyDescent="0.25">
      <c r="B5029">
        <v>164234941</v>
      </c>
    </row>
    <row r="5030" spans="1:2" x14ac:dyDescent="0.25">
      <c r="A5030" s="1">
        <v>43188</v>
      </c>
      <c r="B5030">
        <v>169787881</v>
      </c>
    </row>
    <row r="5031" spans="1:2" x14ac:dyDescent="0.25">
      <c r="A5031" s="1">
        <v>43214</v>
      </c>
      <c r="B5031">
        <v>173482178</v>
      </c>
    </row>
    <row r="5032" spans="1:2" x14ac:dyDescent="0.25">
      <c r="A5032" s="1">
        <v>43220</v>
      </c>
      <c r="B5032">
        <v>174729946</v>
      </c>
    </row>
    <row r="5033" spans="1:2" x14ac:dyDescent="0.25">
      <c r="A5033" s="1">
        <v>43188</v>
      </c>
      <c r="B5033">
        <v>169787886</v>
      </c>
    </row>
    <row r="5034" spans="1:2" x14ac:dyDescent="0.25">
      <c r="A5034" s="1">
        <v>43278</v>
      </c>
      <c r="B5034">
        <v>181654415</v>
      </c>
    </row>
    <row r="5035" spans="1:2" x14ac:dyDescent="0.25">
      <c r="A5035" s="1">
        <v>43230</v>
      </c>
      <c r="B5035">
        <v>176254868</v>
      </c>
    </row>
    <row r="5036" spans="1:2" x14ac:dyDescent="0.25">
      <c r="A5036" s="1">
        <v>43282</v>
      </c>
      <c r="B5036">
        <v>182473647</v>
      </c>
    </row>
    <row r="5037" spans="1:2" x14ac:dyDescent="0.25">
      <c r="A5037" s="1">
        <v>43214</v>
      </c>
      <c r="B5037">
        <v>173493379</v>
      </c>
    </row>
    <row r="5038" spans="1:2" x14ac:dyDescent="0.25">
      <c r="A5038" s="1">
        <v>43254</v>
      </c>
      <c r="B5038">
        <v>179380191</v>
      </c>
    </row>
    <row r="5039" spans="1:2" x14ac:dyDescent="0.25">
      <c r="A5039" s="1">
        <v>43180</v>
      </c>
      <c r="B5039">
        <v>168359037</v>
      </c>
    </row>
    <row r="5040" spans="1:2" x14ac:dyDescent="0.25">
      <c r="A5040" s="1">
        <v>43298</v>
      </c>
      <c r="B5040">
        <v>184165088</v>
      </c>
    </row>
    <row r="5041" spans="1:2" x14ac:dyDescent="0.25">
      <c r="A5041" s="1">
        <v>43254</v>
      </c>
      <c r="B5041">
        <v>179452954</v>
      </c>
    </row>
    <row r="5042" spans="1:2" x14ac:dyDescent="0.25">
      <c r="A5042" s="1">
        <v>43235</v>
      </c>
      <c r="B5042">
        <v>177135863</v>
      </c>
    </row>
    <row r="5043" spans="1:2" x14ac:dyDescent="0.25">
      <c r="A5043" s="1">
        <v>43440</v>
      </c>
      <c r="B5043">
        <v>165288060</v>
      </c>
    </row>
    <row r="5044" spans="1:2" x14ac:dyDescent="0.25">
      <c r="A5044" s="1">
        <v>43194</v>
      </c>
      <c r="B5044">
        <v>170443809</v>
      </c>
    </row>
    <row r="5045" spans="1:2" x14ac:dyDescent="0.25">
      <c r="A5045" s="1">
        <v>43195</v>
      </c>
      <c r="B5045">
        <v>170519181</v>
      </c>
    </row>
    <row r="5046" spans="1:2" x14ac:dyDescent="0.25">
      <c r="A5046" s="1">
        <v>43159</v>
      </c>
      <c r="B5046">
        <v>164759720</v>
      </c>
    </row>
    <row r="5047" spans="1:2" x14ac:dyDescent="0.25">
      <c r="A5047" s="1">
        <v>43160</v>
      </c>
      <c r="B5047">
        <v>164936595</v>
      </c>
    </row>
    <row r="5048" spans="1:2" x14ac:dyDescent="0.25">
      <c r="A5048" s="1">
        <v>43206</v>
      </c>
      <c r="B5048">
        <v>171868278</v>
      </c>
    </row>
    <row r="5049" spans="1:2" x14ac:dyDescent="0.25">
      <c r="A5049" s="1">
        <v>43227</v>
      </c>
      <c r="B5049">
        <v>175784701</v>
      </c>
    </row>
    <row r="5050" spans="1:2" x14ac:dyDescent="0.25">
      <c r="A5050" s="1">
        <v>43299</v>
      </c>
      <c r="B5050">
        <v>184342826</v>
      </c>
    </row>
    <row r="5051" spans="1:2" x14ac:dyDescent="0.25">
      <c r="A5051" s="1">
        <v>43193</v>
      </c>
      <c r="B5051">
        <v>170132080</v>
      </c>
    </row>
    <row r="5052" spans="1:2" x14ac:dyDescent="0.25">
      <c r="A5052" s="1">
        <v>43171</v>
      </c>
      <c r="B5052">
        <v>166838436</v>
      </c>
    </row>
    <row r="5053" spans="1:2" x14ac:dyDescent="0.25">
      <c r="A5053" s="1">
        <v>43284</v>
      </c>
      <c r="B5053">
        <v>182922135</v>
      </c>
    </row>
    <row r="5054" spans="1:2" x14ac:dyDescent="0.25">
      <c r="A5054" s="1">
        <v>43290</v>
      </c>
      <c r="B5054">
        <v>183539221</v>
      </c>
    </row>
    <row r="5055" spans="1:2" x14ac:dyDescent="0.25">
      <c r="A5055" s="1">
        <v>43303</v>
      </c>
      <c r="B5055">
        <v>184837119</v>
      </c>
    </row>
    <row r="5056" spans="1:2" x14ac:dyDescent="0.25">
      <c r="A5056" s="1">
        <v>43243</v>
      </c>
      <c r="B5056">
        <v>178365440</v>
      </c>
    </row>
    <row r="5057" spans="1:2" x14ac:dyDescent="0.25">
      <c r="A5057" s="1">
        <v>43810</v>
      </c>
      <c r="B5057">
        <v>74182004</v>
      </c>
    </row>
    <row r="5058" spans="1:2" x14ac:dyDescent="0.25">
      <c r="A5058" s="1">
        <v>43219</v>
      </c>
      <c r="B5058">
        <v>174569103</v>
      </c>
    </row>
    <row r="5059" spans="1:2" x14ac:dyDescent="0.25">
      <c r="A5059" s="1">
        <v>43578</v>
      </c>
      <c r="B5059">
        <v>192745361</v>
      </c>
    </row>
    <row r="5060" spans="1:2" x14ac:dyDescent="0.25">
      <c r="A5060" s="1">
        <v>43465</v>
      </c>
      <c r="B5060">
        <v>74373415</v>
      </c>
    </row>
    <row r="5061" spans="1:2" x14ac:dyDescent="0.25">
      <c r="A5061" s="1">
        <v>43366</v>
      </c>
      <c r="B5061">
        <v>193306830</v>
      </c>
    </row>
    <row r="5062" spans="1:2" x14ac:dyDescent="0.25">
      <c r="A5062" s="1">
        <v>43394</v>
      </c>
      <c r="B5062">
        <v>202110519</v>
      </c>
    </row>
    <row r="5063" spans="1:2" x14ac:dyDescent="0.25">
      <c r="A5063" s="1">
        <v>43461</v>
      </c>
      <c r="B5063">
        <v>224699352</v>
      </c>
    </row>
    <row r="5064" spans="1:2" x14ac:dyDescent="0.25">
      <c r="A5064" s="1">
        <v>43360</v>
      </c>
      <c r="B5064">
        <v>192650144</v>
      </c>
    </row>
    <row r="5065" spans="1:2" x14ac:dyDescent="0.25">
      <c r="A5065" s="1">
        <v>43402</v>
      </c>
      <c r="B5065">
        <v>203016623</v>
      </c>
    </row>
    <row r="5066" spans="1:2" x14ac:dyDescent="0.25">
      <c r="A5066" s="1">
        <v>43459</v>
      </c>
      <c r="B5066">
        <v>224366982</v>
      </c>
    </row>
    <row r="5067" spans="1:2" x14ac:dyDescent="0.25">
      <c r="A5067" s="1">
        <v>43472</v>
      </c>
      <c r="B5067">
        <v>74378783</v>
      </c>
    </row>
    <row r="5068" spans="1:2" x14ac:dyDescent="0.25">
      <c r="A5068" s="1">
        <v>43386</v>
      </c>
      <c r="B5068">
        <v>199297225</v>
      </c>
    </row>
    <row r="5069" spans="1:2" x14ac:dyDescent="0.25">
      <c r="A5069" s="1">
        <v>43388</v>
      </c>
      <c r="B5069">
        <v>200349495</v>
      </c>
    </row>
    <row r="5070" spans="1:2" x14ac:dyDescent="0.25">
      <c r="A5070" s="1">
        <v>43416</v>
      </c>
      <c r="B5070">
        <v>208613470</v>
      </c>
    </row>
    <row r="5071" spans="1:2" x14ac:dyDescent="0.25">
      <c r="A5071" s="1">
        <v>43416</v>
      </c>
      <c r="B5071">
        <v>208630863</v>
      </c>
    </row>
    <row r="5072" spans="1:2" x14ac:dyDescent="0.25">
      <c r="A5072" s="1">
        <v>43426</v>
      </c>
      <c r="B5072">
        <v>210980619</v>
      </c>
    </row>
    <row r="5073" spans="1:2" x14ac:dyDescent="0.25">
      <c r="A5073" s="1">
        <v>43429</v>
      </c>
      <c r="B5073">
        <v>211321775</v>
      </c>
    </row>
    <row r="5074" spans="1:2" x14ac:dyDescent="0.25">
      <c r="A5074" s="1">
        <v>43418</v>
      </c>
      <c r="B5074">
        <v>208779270</v>
      </c>
    </row>
    <row r="5075" spans="1:2" x14ac:dyDescent="0.25">
      <c r="A5075" s="1">
        <v>43444</v>
      </c>
      <c r="B5075">
        <v>217524675</v>
      </c>
    </row>
    <row r="5076" spans="1:2" x14ac:dyDescent="0.25">
      <c r="A5076" s="1">
        <v>43446</v>
      </c>
      <c r="B5076">
        <v>219857355</v>
      </c>
    </row>
    <row r="5077" spans="1:2" x14ac:dyDescent="0.25">
      <c r="A5077" s="1">
        <v>43405</v>
      </c>
      <c r="B5077">
        <v>203462575</v>
      </c>
    </row>
    <row r="5078" spans="1:2" x14ac:dyDescent="0.25">
      <c r="A5078" s="1">
        <v>43425</v>
      </c>
      <c r="B5078">
        <v>210106696</v>
      </c>
    </row>
    <row r="5079" spans="1:2" x14ac:dyDescent="0.25">
      <c r="A5079" s="1">
        <v>43395</v>
      </c>
      <c r="B5079">
        <v>202171586</v>
      </c>
    </row>
    <row r="5080" spans="1:2" x14ac:dyDescent="0.25">
      <c r="A5080" s="1">
        <v>43515</v>
      </c>
      <c r="B5080">
        <v>239626356</v>
      </c>
    </row>
    <row r="5081" spans="1:2" x14ac:dyDescent="0.25">
      <c r="A5081" s="1">
        <v>43535</v>
      </c>
      <c r="B5081">
        <v>242839890</v>
      </c>
    </row>
    <row r="5082" spans="1:2" x14ac:dyDescent="0.25">
      <c r="A5082" s="1">
        <v>43585</v>
      </c>
      <c r="B5082">
        <v>251420210</v>
      </c>
    </row>
    <row r="5083" spans="1:2" x14ac:dyDescent="0.25">
      <c r="A5083" s="1">
        <v>43487</v>
      </c>
      <c r="B5083">
        <v>233408743</v>
      </c>
    </row>
    <row r="5084" spans="1:2" x14ac:dyDescent="0.25">
      <c r="A5084" s="1">
        <v>43627</v>
      </c>
      <c r="B5084">
        <v>258451302</v>
      </c>
    </row>
    <row r="5085" spans="1:2" x14ac:dyDescent="0.25">
      <c r="A5085" s="1">
        <v>43523</v>
      </c>
      <c r="B5085">
        <v>240890893</v>
      </c>
    </row>
    <row r="5086" spans="1:2" x14ac:dyDescent="0.25">
      <c r="A5086" s="1">
        <v>43540</v>
      </c>
      <c r="B5086">
        <v>243456827</v>
      </c>
    </row>
    <row r="5087" spans="1:2" x14ac:dyDescent="0.25">
      <c r="A5087" s="1">
        <v>43487</v>
      </c>
      <c r="B5087">
        <v>233258635</v>
      </c>
    </row>
    <row r="5088" spans="1:2" x14ac:dyDescent="0.25">
      <c r="A5088" s="1">
        <v>43487</v>
      </c>
      <c r="B5088">
        <v>233243709</v>
      </c>
    </row>
    <row r="5089" spans="1:2" x14ac:dyDescent="0.25">
      <c r="A5089" s="1">
        <v>43501</v>
      </c>
      <c r="B5089">
        <v>236899485</v>
      </c>
    </row>
    <row r="5090" spans="1:2" x14ac:dyDescent="0.25">
      <c r="A5090" s="1">
        <v>43494</v>
      </c>
      <c r="B5090">
        <v>235527721</v>
      </c>
    </row>
    <row r="5091" spans="1:2" x14ac:dyDescent="0.25">
      <c r="A5091" s="1">
        <v>43510</v>
      </c>
      <c r="B5091">
        <v>239256578</v>
      </c>
    </row>
    <row r="5092" spans="1:2" x14ac:dyDescent="0.25">
      <c r="A5092" s="1">
        <v>43537</v>
      </c>
      <c r="B5092">
        <v>243102102</v>
      </c>
    </row>
    <row r="5093" spans="1:2" x14ac:dyDescent="0.25">
      <c r="A5093" s="1">
        <v>43481</v>
      </c>
      <c r="B5093">
        <v>230462679</v>
      </c>
    </row>
    <row r="5094" spans="1:2" x14ac:dyDescent="0.25">
      <c r="A5094" s="1">
        <v>43555</v>
      </c>
      <c r="B5094">
        <v>246199077</v>
      </c>
    </row>
    <row r="5095" spans="1:2" x14ac:dyDescent="0.25">
      <c r="A5095" s="1">
        <v>43565</v>
      </c>
      <c r="B5095">
        <v>248139136</v>
      </c>
    </row>
    <row r="5096" spans="1:2" x14ac:dyDescent="0.25">
      <c r="A5096" s="1">
        <v>43479</v>
      </c>
      <c r="B5096">
        <v>229900740</v>
      </c>
    </row>
    <row r="5097" spans="1:2" x14ac:dyDescent="0.25">
      <c r="A5097" s="1">
        <v>43612</v>
      </c>
      <c r="B5097">
        <v>256226460</v>
      </c>
    </row>
    <row r="5098" spans="1:2" x14ac:dyDescent="0.25">
      <c r="A5098" s="1">
        <v>43510</v>
      </c>
      <c r="B5098">
        <v>239370718</v>
      </c>
    </row>
    <row r="5099" spans="1:2" x14ac:dyDescent="0.25">
      <c r="A5099" s="1">
        <v>43510</v>
      </c>
      <c r="B5099">
        <v>239370855</v>
      </c>
    </row>
    <row r="5100" spans="1:2" x14ac:dyDescent="0.25">
      <c r="A5100" s="1">
        <v>43614</v>
      </c>
      <c r="B5100">
        <v>256614861</v>
      </c>
    </row>
    <row r="5101" spans="1:2" x14ac:dyDescent="0.25">
      <c r="A5101" s="1">
        <v>43670</v>
      </c>
      <c r="B5101">
        <v>267226413</v>
      </c>
    </row>
    <row r="5102" spans="1:2" x14ac:dyDescent="0.25">
      <c r="A5102" s="1">
        <v>43657</v>
      </c>
      <c r="B5102">
        <v>264153604</v>
      </c>
    </row>
    <row r="5103" spans="1:2" x14ac:dyDescent="0.25">
      <c r="A5103" s="1">
        <v>42137</v>
      </c>
      <c r="B5103">
        <v>287964204</v>
      </c>
    </row>
    <row r="5104" spans="1:2" x14ac:dyDescent="0.25">
      <c r="A5104" s="1">
        <v>43760</v>
      </c>
      <c r="B5104">
        <v>285290933</v>
      </c>
    </row>
    <row r="5105" spans="1:2" x14ac:dyDescent="0.25">
      <c r="A5105" s="1">
        <v>43755</v>
      </c>
      <c r="B5105">
        <v>284604269</v>
      </c>
    </row>
    <row r="5106" spans="1:2" x14ac:dyDescent="0.25">
      <c r="A5106" s="1">
        <v>43654</v>
      </c>
      <c r="B5106">
        <v>263590366</v>
      </c>
    </row>
    <row r="5107" spans="1:2" x14ac:dyDescent="0.25">
      <c r="A5107" s="1">
        <v>43691</v>
      </c>
      <c r="B5107">
        <v>270988150</v>
      </c>
    </row>
    <row r="5108" spans="1:2" x14ac:dyDescent="0.25">
      <c r="A5108" s="1">
        <v>43772</v>
      </c>
      <c r="B5108">
        <v>287565077</v>
      </c>
    </row>
    <row r="5109" spans="1:2" x14ac:dyDescent="0.25">
      <c r="A5109" s="1">
        <v>43733</v>
      </c>
      <c r="B5109">
        <v>279845253</v>
      </c>
    </row>
    <row r="5110" spans="1:2" x14ac:dyDescent="0.25">
      <c r="A5110" s="1">
        <v>43781</v>
      </c>
      <c r="B5110">
        <v>289185873</v>
      </c>
    </row>
    <row r="5111" spans="1:2" x14ac:dyDescent="0.25">
      <c r="A5111" s="1">
        <v>43692</v>
      </c>
      <c r="B5111">
        <v>271055908</v>
      </c>
    </row>
    <row r="5112" spans="1:2" x14ac:dyDescent="0.25">
      <c r="A5112" s="1">
        <v>43655</v>
      </c>
      <c r="B5112">
        <v>263741787</v>
      </c>
    </row>
    <row r="5113" spans="1:2" x14ac:dyDescent="0.25">
      <c r="A5113" s="1">
        <v>43684</v>
      </c>
      <c r="B5113">
        <v>269905564</v>
      </c>
    </row>
    <row r="5114" spans="1:2" x14ac:dyDescent="0.25">
      <c r="A5114" s="1">
        <v>43725</v>
      </c>
      <c r="B5114">
        <v>277577549</v>
      </c>
    </row>
    <row r="5115" spans="1:2" x14ac:dyDescent="0.25">
      <c r="A5115" s="1">
        <v>43669</v>
      </c>
      <c r="B5115">
        <v>266225873</v>
      </c>
    </row>
    <row r="5116" spans="1:2" x14ac:dyDescent="0.25">
      <c r="A5116" s="1">
        <v>43670</v>
      </c>
      <c r="B5116">
        <v>267097992</v>
      </c>
    </row>
    <row r="5117" spans="1:2" x14ac:dyDescent="0.25">
      <c r="A5117" s="1">
        <v>43732</v>
      </c>
      <c r="B5117">
        <v>279532362</v>
      </c>
    </row>
    <row r="5118" spans="1:2" x14ac:dyDescent="0.25">
      <c r="A5118" s="1">
        <v>43767</v>
      </c>
      <c r="B5118">
        <v>286989790</v>
      </c>
    </row>
    <row r="5119" spans="1:2" x14ac:dyDescent="0.25">
      <c r="A5119" s="1">
        <v>44203</v>
      </c>
      <c r="B5119">
        <v>283055014</v>
      </c>
    </row>
    <row r="5120" spans="1:2" x14ac:dyDescent="0.25">
      <c r="A5120" s="1">
        <v>43646</v>
      </c>
      <c r="B5120">
        <v>261714008</v>
      </c>
    </row>
    <row r="5121" spans="1:2" x14ac:dyDescent="0.25">
      <c r="A5121" s="1">
        <v>43740</v>
      </c>
      <c r="B5121">
        <v>281410567</v>
      </c>
    </row>
    <row r="5122" spans="1:2" x14ac:dyDescent="0.25">
      <c r="A5122" s="1">
        <v>43744</v>
      </c>
      <c r="B5122">
        <v>282128902</v>
      </c>
    </row>
    <row r="5123" spans="1:2" x14ac:dyDescent="0.25">
      <c r="A5123" s="1">
        <v>43702</v>
      </c>
      <c r="B5123">
        <v>273072367</v>
      </c>
    </row>
    <row r="5124" spans="1:2" x14ac:dyDescent="0.25">
      <c r="A5124" s="1">
        <v>43682</v>
      </c>
      <c r="B5124">
        <v>269279882</v>
      </c>
    </row>
    <row r="5125" spans="1:2" x14ac:dyDescent="0.25">
      <c r="A5125" s="1">
        <v>43713</v>
      </c>
      <c r="B5125">
        <v>275506098</v>
      </c>
    </row>
    <row r="5126" spans="1:2" x14ac:dyDescent="0.25">
      <c r="A5126" s="1">
        <v>43629</v>
      </c>
      <c r="B5126">
        <v>258815016</v>
      </c>
    </row>
    <row r="5127" spans="1:2" x14ac:dyDescent="0.25">
      <c r="A5127" s="1">
        <v>43754</v>
      </c>
      <c r="B5127">
        <v>284220404</v>
      </c>
    </row>
    <row r="5128" spans="1:2" x14ac:dyDescent="0.25">
      <c r="A5128" s="1">
        <v>43755</v>
      </c>
      <c r="B5128">
        <v>284503488</v>
      </c>
    </row>
    <row r="5129" spans="1:2" x14ac:dyDescent="0.25">
      <c r="A5129" s="1">
        <v>43667</v>
      </c>
      <c r="B5129">
        <v>74627253</v>
      </c>
    </row>
    <row r="5130" spans="1:2" x14ac:dyDescent="0.25">
      <c r="A5130" s="1">
        <v>43692</v>
      </c>
      <c r="B5130">
        <v>271100945</v>
      </c>
    </row>
    <row r="5131" spans="1:2" x14ac:dyDescent="0.25">
      <c r="A5131" s="1">
        <v>43706</v>
      </c>
      <c r="B5131">
        <v>274172368</v>
      </c>
    </row>
    <row r="5132" spans="1:2" x14ac:dyDescent="0.25">
      <c r="A5132" s="1">
        <v>43902</v>
      </c>
      <c r="B5132">
        <v>306112496</v>
      </c>
    </row>
    <row r="5133" spans="1:2" x14ac:dyDescent="0.25">
      <c r="A5133" s="1">
        <v>43893</v>
      </c>
      <c r="B5133">
        <v>304434591</v>
      </c>
    </row>
    <row r="5134" spans="1:2" x14ac:dyDescent="0.25">
      <c r="A5134" s="1">
        <v>43809</v>
      </c>
      <c r="B5134">
        <v>292924466</v>
      </c>
    </row>
    <row r="5135" spans="1:2" x14ac:dyDescent="0.25">
      <c r="A5135" s="1">
        <v>43905</v>
      </c>
      <c r="B5135">
        <v>306675399</v>
      </c>
    </row>
    <row r="5136" spans="1:2" x14ac:dyDescent="0.25">
      <c r="A5136" s="1">
        <v>43807</v>
      </c>
      <c r="B5136">
        <v>292466482</v>
      </c>
    </row>
    <row r="5137" spans="1:2" x14ac:dyDescent="0.25">
      <c r="A5137" s="1">
        <v>43893</v>
      </c>
      <c r="B5137">
        <v>304483165</v>
      </c>
    </row>
    <row r="5138" spans="1:2" x14ac:dyDescent="0.25">
      <c r="A5138" s="1">
        <v>43808</v>
      </c>
      <c r="B5138">
        <v>292853317</v>
      </c>
    </row>
    <row r="5139" spans="1:2" x14ac:dyDescent="0.25">
      <c r="A5139" s="1">
        <v>43815</v>
      </c>
      <c r="B5139">
        <v>293782143</v>
      </c>
    </row>
    <row r="5140" spans="1:2" x14ac:dyDescent="0.25">
      <c r="A5140" s="1">
        <v>43870</v>
      </c>
      <c r="B5140">
        <v>298443836</v>
      </c>
    </row>
    <row r="5141" spans="1:2" x14ac:dyDescent="0.25">
      <c r="A5141" s="1">
        <v>43845</v>
      </c>
      <c r="B5141">
        <v>297938998</v>
      </c>
    </row>
    <row r="5142" spans="1:2" x14ac:dyDescent="0.25">
      <c r="A5142" s="1">
        <v>42703</v>
      </c>
      <c r="B5142">
        <v>297427454</v>
      </c>
    </row>
    <row r="5143" spans="1:2" x14ac:dyDescent="0.25">
      <c r="A5143" s="1">
        <v>43788</v>
      </c>
      <c r="B5143">
        <v>290083983</v>
      </c>
    </row>
    <row r="5144" spans="1:2" x14ac:dyDescent="0.25">
      <c r="A5144" s="1">
        <v>43807</v>
      </c>
      <c r="B5144">
        <v>292488469</v>
      </c>
    </row>
    <row r="5145" spans="1:2" x14ac:dyDescent="0.25">
      <c r="A5145" s="1">
        <v>43808</v>
      </c>
      <c r="B5145">
        <v>292751551</v>
      </c>
    </row>
    <row r="5146" spans="1:2" x14ac:dyDescent="0.25">
      <c r="A5146" s="1">
        <v>43808</v>
      </c>
      <c r="B5146">
        <v>292750143</v>
      </c>
    </row>
    <row r="5147" spans="1:2" x14ac:dyDescent="0.25">
      <c r="A5147" s="1">
        <v>43885</v>
      </c>
      <c r="B5147">
        <v>303453627</v>
      </c>
    </row>
    <row r="5148" spans="1:2" x14ac:dyDescent="0.25">
      <c r="A5148" s="1">
        <v>43878</v>
      </c>
      <c r="B5148">
        <v>302634847</v>
      </c>
    </row>
    <row r="5149" spans="1:2" x14ac:dyDescent="0.25">
      <c r="A5149" s="1">
        <v>43901</v>
      </c>
      <c r="B5149">
        <v>305775233</v>
      </c>
    </row>
    <row r="5150" spans="1:2" x14ac:dyDescent="0.25">
      <c r="A5150" s="1">
        <v>43809</v>
      </c>
      <c r="B5150">
        <v>293078041</v>
      </c>
    </row>
    <row r="5151" spans="1:2" x14ac:dyDescent="0.25">
      <c r="A5151" s="1">
        <v>43789</v>
      </c>
      <c r="B5151">
        <v>290209976</v>
      </c>
    </row>
    <row r="5152" spans="1:2" x14ac:dyDescent="0.25">
      <c r="A5152" s="1">
        <v>43894</v>
      </c>
      <c r="B5152">
        <v>304539781</v>
      </c>
    </row>
    <row r="5153" spans="1:2" x14ac:dyDescent="0.25">
      <c r="A5153" s="1">
        <v>43891</v>
      </c>
      <c r="B5153">
        <v>304105573</v>
      </c>
    </row>
    <row r="5154" spans="1:2" x14ac:dyDescent="0.25">
      <c r="A5154" s="1">
        <v>43884</v>
      </c>
      <c r="B5154">
        <v>303319447</v>
      </c>
    </row>
    <row r="5155" spans="1:2" x14ac:dyDescent="0.25">
      <c r="A5155" s="1">
        <v>43888</v>
      </c>
      <c r="B5155">
        <v>303997370</v>
      </c>
    </row>
    <row r="5156" spans="1:2" x14ac:dyDescent="0.25">
      <c r="A5156" s="1">
        <v>43790</v>
      </c>
      <c r="B5156">
        <v>290458956</v>
      </c>
    </row>
    <row r="5157" spans="1:2" x14ac:dyDescent="0.25">
      <c r="A5157" s="1">
        <v>43824</v>
      </c>
      <c r="B5157">
        <v>295605479</v>
      </c>
    </row>
    <row r="5158" spans="1:2" x14ac:dyDescent="0.25">
      <c r="A5158" s="1">
        <v>43878</v>
      </c>
      <c r="B5158">
        <v>302523030</v>
      </c>
    </row>
    <row r="5159" spans="1:2" x14ac:dyDescent="0.25">
      <c r="A5159" s="1">
        <v>43894</v>
      </c>
      <c r="B5159">
        <v>304555421</v>
      </c>
    </row>
    <row r="5160" spans="1:2" x14ac:dyDescent="0.25">
      <c r="A5160" s="1">
        <v>43821</v>
      </c>
      <c r="B5160">
        <v>294748830</v>
      </c>
    </row>
    <row r="5161" spans="1:2" x14ac:dyDescent="0.25">
      <c r="A5161" s="1">
        <v>43788</v>
      </c>
      <c r="B5161">
        <v>290060248</v>
      </c>
    </row>
    <row r="5162" spans="1:2" x14ac:dyDescent="0.25">
      <c r="A5162" s="1">
        <v>43891</v>
      </c>
      <c r="B5162">
        <v>304131785</v>
      </c>
    </row>
    <row r="5163" spans="1:2" x14ac:dyDescent="0.25">
      <c r="A5163" s="1">
        <v>43874</v>
      </c>
      <c r="B5163">
        <v>298391965</v>
      </c>
    </row>
    <row r="5164" spans="1:2" x14ac:dyDescent="0.25">
      <c r="A5164" s="1">
        <v>43815</v>
      </c>
      <c r="B5164">
        <v>293920737</v>
      </c>
    </row>
    <row r="5165" spans="1:2" x14ac:dyDescent="0.25">
      <c r="A5165" s="1">
        <v>43894</v>
      </c>
      <c r="B5165">
        <v>304567030</v>
      </c>
    </row>
    <row r="5166" spans="1:2" x14ac:dyDescent="0.25">
      <c r="A5166" s="1">
        <v>43885</v>
      </c>
      <c r="B5166">
        <v>303453632</v>
      </c>
    </row>
    <row r="5167" spans="1:2" x14ac:dyDescent="0.25">
      <c r="A5167" s="1">
        <v>43807</v>
      </c>
      <c r="B5167">
        <v>292556006</v>
      </c>
    </row>
    <row r="5168" spans="1:2" x14ac:dyDescent="0.25">
      <c r="A5168" s="1">
        <v>43804</v>
      </c>
      <c r="B5168">
        <v>292412150</v>
      </c>
    </row>
    <row r="5169" spans="1:2" x14ac:dyDescent="0.25">
      <c r="A5169" s="1">
        <v>43860</v>
      </c>
      <c r="B5169">
        <v>299899440</v>
      </c>
    </row>
    <row r="5170" spans="1:2" x14ac:dyDescent="0.25">
      <c r="A5170" s="1">
        <v>43894</v>
      </c>
      <c r="B5170">
        <v>304635444</v>
      </c>
    </row>
    <row r="5171" spans="1:2" x14ac:dyDescent="0.25">
      <c r="A5171" s="1">
        <v>43921</v>
      </c>
      <c r="B5171">
        <v>308675350</v>
      </c>
    </row>
    <row r="5172" spans="1:2" x14ac:dyDescent="0.25">
      <c r="A5172" s="1">
        <v>44188</v>
      </c>
      <c r="B5172">
        <v>308892561</v>
      </c>
    </row>
    <row r="5173" spans="1:2" x14ac:dyDescent="0.25">
      <c r="A5173" s="1">
        <v>43922</v>
      </c>
      <c r="B5173">
        <v>308842114</v>
      </c>
    </row>
    <row r="5174" spans="1:2" x14ac:dyDescent="0.25">
      <c r="A5174" s="1">
        <v>43957</v>
      </c>
      <c r="B5174">
        <v>311319136</v>
      </c>
    </row>
    <row r="5175" spans="1:2" x14ac:dyDescent="0.25">
      <c r="A5175" s="1">
        <v>43962</v>
      </c>
      <c r="B5175">
        <v>311488869</v>
      </c>
    </row>
    <row r="5176" spans="1:2" x14ac:dyDescent="0.25">
      <c r="A5176" s="1">
        <v>43935</v>
      </c>
      <c r="B5176">
        <v>309833372</v>
      </c>
    </row>
    <row r="5177" spans="1:2" x14ac:dyDescent="0.25">
      <c r="A5177" s="1">
        <v>43956</v>
      </c>
      <c r="B5177">
        <v>311138352</v>
      </c>
    </row>
    <row r="5178" spans="1:2" x14ac:dyDescent="0.25">
      <c r="A5178" s="1">
        <v>43956</v>
      </c>
      <c r="B5178">
        <v>311197996</v>
      </c>
    </row>
    <row r="5179" spans="1:2" x14ac:dyDescent="0.25">
      <c r="A5179" s="1">
        <v>43986</v>
      </c>
      <c r="B5179">
        <v>312915239</v>
      </c>
    </row>
    <row r="5180" spans="1:2" x14ac:dyDescent="0.25">
      <c r="A5180" s="1">
        <v>43991</v>
      </c>
      <c r="B5180">
        <v>313591135</v>
      </c>
    </row>
    <row r="5181" spans="1:2" x14ac:dyDescent="0.25">
      <c r="A5181" s="1">
        <v>43971</v>
      </c>
      <c r="B5181">
        <v>312253225</v>
      </c>
    </row>
    <row r="5182" spans="1:2" x14ac:dyDescent="0.25">
      <c r="A5182" s="1">
        <v>43971</v>
      </c>
      <c r="B5182">
        <v>312253230</v>
      </c>
    </row>
    <row r="5183" spans="1:2" x14ac:dyDescent="0.25">
      <c r="A5183" s="1">
        <v>43981</v>
      </c>
      <c r="B5183">
        <v>312527968</v>
      </c>
    </row>
    <row r="5184" spans="1:2" x14ac:dyDescent="0.25">
      <c r="A5184" s="1">
        <v>43981</v>
      </c>
      <c r="B5184">
        <v>312528654</v>
      </c>
    </row>
    <row r="5185" spans="1:2" x14ac:dyDescent="0.25">
      <c r="A5185" s="1">
        <v>44000</v>
      </c>
      <c r="B5185">
        <v>314151468</v>
      </c>
    </row>
    <row r="5186" spans="1:2" x14ac:dyDescent="0.25">
      <c r="A5186" s="1">
        <v>44000</v>
      </c>
      <c r="B5186">
        <v>314152765</v>
      </c>
    </row>
    <row r="5187" spans="1:2" x14ac:dyDescent="0.25">
      <c r="A5187" s="1">
        <v>44024</v>
      </c>
      <c r="B5187">
        <v>314160030</v>
      </c>
    </row>
    <row r="5188" spans="1:2" x14ac:dyDescent="0.25">
      <c r="A5188" s="1">
        <v>43990</v>
      </c>
      <c r="B5188">
        <v>313504095</v>
      </c>
    </row>
    <row r="5189" spans="1:2" x14ac:dyDescent="0.25">
      <c r="A5189" s="1">
        <v>43978</v>
      </c>
      <c r="B5189">
        <v>312465579</v>
      </c>
    </row>
    <row r="5190" spans="1:2" x14ac:dyDescent="0.25">
      <c r="A5190" s="1">
        <v>43989</v>
      </c>
      <c r="B5190">
        <v>313052704</v>
      </c>
    </row>
    <row r="5191" spans="1:2" x14ac:dyDescent="0.25">
      <c r="A5191" s="1">
        <v>43984</v>
      </c>
      <c r="B5191">
        <v>312694447</v>
      </c>
    </row>
    <row r="5192" spans="1:2" x14ac:dyDescent="0.25">
      <c r="A5192" s="1">
        <v>43984</v>
      </c>
      <c r="B5192">
        <v>312694452</v>
      </c>
    </row>
    <row r="5193" spans="1:2" x14ac:dyDescent="0.25">
      <c r="A5193" s="1">
        <v>44048</v>
      </c>
      <c r="B5193">
        <v>319245143</v>
      </c>
    </row>
    <row r="5194" spans="1:2" x14ac:dyDescent="0.25">
      <c r="A5194" s="1">
        <v>44048</v>
      </c>
      <c r="B5194">
        <v>319247439</v>
      </c>
    </row>
    <row r="5195" spans="1:2" x14ac:dyDescent="0.25">
      <c r="A5195" s="1">
        <v>44027</v>
      </c>
      <c r="B5195">
        <v>317009272</v>
      </c>
    </row>
    <row r="5196" spans="1:2" x14ac:dyDescent="0.25">
      <c r="A5196" s="1">
        <v>44054</v>
      </c>
      <c r="B5196">
        <v>320012979</v>
      </c>
    </row>
    <row r="5197" spans="1:2" x14ac:dyDescent="0.25">
      <c r="A5197" s="1">
        <v>44018</v>
      </c>
      <c r="B5197">
        <v>316140863</v>
      </c>
    </row>
    <row r="5198" spans="1:2" x14ac:dyDescent="0.25">
      <c r="A5198" s="1">
        <v>44041</v>
      </c>
      <c r="B5198">
        <v>318837472</v>
      </c>
    </row>
    <row r="5199" spans="1:2" x14ac:dyDescent="0.25">
      <c r="A5199" s="1">
        <v>44077</v>
      </c>
      <c r="B5199">
        <v>322082631</v>
      </c>
    </row>
    <row r="5200" spans="1:2" x14ac:dyDescent="0.25">
      <c r="A5200" s="1">
        <v>44069</v>
      </c>
      <c r="B5200">
        <v>321298273</v>
      </c>
    </row>
    <row r="5201" spans="1:2" x14ac:dyDescent="0.25">
      <c r="A5201" s="1">
        <v>44074</v>
      </c>
      <c r="B5201">
        <v>321647594</v>
      </c>
    </row>
    <row r="5202" spans="1:2" x14ac:dyDescent="0.25">
      <c r="A5202" s="1">
        <v>44004</v>
      </c>
      <c r="B5202">
        <v>314459907</v>
      </c>
    </row>
    <row r="5203" spans="1:2" x14ac:dyDescent="0.25">
      <c r="A5203" s="1">
        <v>44069</v>
      </c>
      <c r="B5203">
        <v>321412905</v>
      </c>
    </row>
    <row r="5204" spans="1:2" x14ac:dyDescent="0.25">
      <c r="A5204" s="1">
        <v>44012</v>
      </c>
      <c r="B5204">
        <v>315477079</v>
      </c>
    </row>
    <row r="5205" spans="1:2" x14ac:dyDescent="0.25">
      <c r="A5205" s="1">
        <v>44014</v>
      </c>
      <c r="B5205">
        <v>315842405</v>
      </c>
    </row>
    <row r="5206" spans="1:2" x14ac:dyDescent="0.25">
      <c r="A5206" s="1">
        <v>44005</v>
      </c>
      <c r="B5206">
        <v>314646136</v>
      </c>
    </row>
    <row r="5207" spans="1:2" x14ac:dyDescent="0.25">
      <c r="A5207" s="1">
        <v>44012</v>
      </c>
      <c r="B5207">
        <v>315477188</v>
      </c>
    </row>
    <row r="5208" spans="1:2" x14ac:dyDescent="0.25">
      <c r="A5208" s="1">
        <v>44075</v>
      </c>
      <c r="B5208">
        <v>321794046</v>
      </c>
    </row>
    <row r="5209" spans="1:2" x14ac:dyDescent="0.25">
      <c r="A5209" s="1">
        <v>44098</v>
      </c>
      <c r="B5209">
        <v>324382595</v>
      </c>
    </row>
    <row r="5210" spans="1:2" x14ac:dyDescent="0.25">
      <c r="A5210" s="1">
        <v>44095</v>
      </c>
      <c r="B5210">
        <v>323826313</v>
      </c>
    </row>
    <row r="5211" spans="1:2" x14ac:dyDescent="0.25">
      <c r="A5211" s="1">
        <v>44090</v>
      </c>
      <c r="B5211">
        <v>323312671</v>
      </c>
    </row>
    <row r="5212" spans="1:2" x14ac:dyDescent="0.25">
      <c r="A5212" s="1">
        <v>44049</v>
      </c>
      <c r="B5212">
        <v>319318323</v>
      </c>
    </row>
    <row r="5213" spans="1:2" x14ac:dyDescent="0.25">
      <c r="A5213" s="1">
        <v>44033</v>
      </c>
      <c r="B5213">
        <v>317839912</v>
      </c>
    </row>
    <row r="5214" spans="1:2" x14ac:dyDescent="0.25">
      <c r="A5214" s="1">
        <v>44083</v>
      </c>
      <c r="B5214">
        <v>322593049</v>
      </c>
    </row>
    <row r="5215" spans="1:2" x14ac:dyDescent="0.25">
      <c r="A5215" s="1">
        <v>44083</v>
      </c>
      <c r="B5215">
        <v>322593054</v>
      </c>
    </row>
    <row r="5216" spans="1:2" x14ac:dyDescent="0.25">
      <c r="A5216" s="1">
        <v>44116</v>
      </c>
      <c r="B5216">
        <v>326421933</v>
      </c>
    </row>
    <row r="5217" spans="1:2" x14ac:dyDescent="0.25">
      <c r="A5217" s="1">
        <v>44101</v>
      </c>
      <c r="B5217">
        <v>324516106</v>
      </c>
    </row>
    <row r="5218" spans="1:2" x14ac:dyDescent="0.25">
      <c r="A5218" s="1">
        <v>44119</v>
      </c>
      <c r="B5218">
        <v>326925192</v>
      </c>
    </row>
    <row r="5219" spans="1:2" x14ac:dyDescent="0.25">
      <c r="A5219" s="1">
        <v>44100</v>
      </c>
      <c r="B5219">
        <v>324445401</v>
      </c>
    </row>
    <row r="5220" spans="1:2" x14ac:dyDescent="0.25">
      <c r="A5220" s="1">
        <v>44104</v>
      </c>
      <c r="B5220">
        <v>324990474</v>
      </c>
    </row>
    <row r="5221" spans="1:2" x14ac:dyDescent="0.25">
      <c r="A5221" s="1">
        <v>44119</v>
      </c>
      <c r="B5221">
        <v>326935082</v>
      </c>
    </row>
    <row r="5222" spans="1:2" x14ac:dyDescent="0.25">
      <c r="A5222" s="1">
        <v>44132</v>
      </c>
      <c r="B5222">
        <v>328897283</v>
      </c>
    </row>
    <row r="5223" spans="1:2" x14ac:dyDescent="0.25">
      <c r="A5223" s="1">
        <v>44112</v>
      </c>
      <c r="B5223">
        <v>326079146</v>
      </c>
    </row>
    <row r="5224" spans="1:2" x14ac:dyDescent="0.25">
      <c r="A5224" s="1">
        <v>44112</v>
      </c>
      <c r="B5224">
        <v>326080424</v>
      </c>
    </row>
    <row r="5225" spans="1:2" x14ac:dyDescent="0.25">
      <c r="A5225" s="1">
        <v>44129</v>
      </c>
      <c r="B5225">
        <v>328384182</v>
      </c>
    </row>
    <row r="5226" spans="1:2" x14ac:dyDescent="0.25">
      <c r="A5226" s="1">
        <v>44126</v>
      </c>
      <c r="B5226">
        <v>328216559</v>
      </c>
    </row>
    <row r="5227" spans="1:2" x14ac:dyDescent="0.25">
      <c r="A5227" s="1">
        <v>44118</v>
      </c>
      <c r="B5227">
        <v>326837035</v>
      </c>
    </row>
    <row r="5228" spans="1:2" x14ac:dyDescent="0.25">
      <c r="A5228" s="1">
        <v>44118</v>
      </c>
      <c r="B5228">
        <v>326844533</v>
      </c>
    </row>
    <row r="5229" spans="1:2" x14ac:dyDescent="0.25">
      <c r="A5229" s="1">
        <v>44136</v>
      </c>
      <c r="B5229">
        <v>329173690</v>
      </c>
    </row>
    <row r="5230" spans="1:2" x14ac:dyDescent="0.25">
      <c r="A5230" s="1">
        <v>44118</v>
      </c>
      <c r="B5230">
        <v>326846963</v>
      </c>
    </row>
    <row r="5231" spans="1:2" x14ac:dyDescent="0.25">
      <c r="A5231" s="1">
        <v>44119</v>
      </c>
      <c r="B5231">
        <v>326971132</v>
      </c>
    </row>
    <row r="5232" spans="1:2" x14ac:dyDescent="0.25">
      <c r="A5232" s="1">
        <v>44119</v>
      </c>
      <c r="B5232">
        <v>326984118</v>
      </c>
    </row>
    <row r="5233" spans="1:2" x14ac:dyDescent="0.25">
      <c r="A5233" s="1">
        <v>44153</v>
      </c>
      <c r="B5233">
        <v>332205928</v>
      </c>
    </row>
    <row r="5234" spans="1:2" x14ac:dyDescent="0.25">
      <c r="A5234" s="1">
        <v>44139</v>
      </c>
      <c r="B5234">
        <v>330645665</v>
      </c>
    </row>
    <row r="5235" spans="1:2" x14ac:dyDescent="0.25">
      <c r="A5235" s="1">
        <v>44130</v>
      </c>
      <c r="B5235">
        <v>328498152</v>
      </c>
    </row>
    <row r="5236" spans="1:2" x14ac:dyDescent="0.25">
      <c r="A5236" s="1">
        <v>44152</v>
      </c>
      <c r="B5236">
        <v>331979329</v>
      </c>
    </row>
    <row r="5237" spans="1:2" x14ac:dyDescent="0.25">
      <c r="A5237" s="1">
        <v>44123</v>
      </c>
      <c r="B5237">
        <v>327418449</v>
      </c>
    </row>
    <row r="5238" spans="1:2" x14ac:dyDescent="0.25">
      <c r="A5238" s="1">
        <v>44117</v>
      </c>
      <c r="B5238">
        <v>326596198</v>
      </c>
    </row>
    <row r="5239" spans="1:2" x14ac:dyDescent="0.25">
      <c r="A5239" s="1">
        <v>44104</v>
      </c>
      <c r="B5239">
        <v>325019433</v>
      </c>
    </row>
    <row r="5240" spans="1:2" x14ac:dyDescent="0.25">
      <c r="A5240" s="1">
        <v>44108</v>
      </c>
      <c r="B5240">
        <v>325348771</v>
      </c>
    </row>
    <row r="5241" spans="1:2" x14ac:dyDescent="0.25">
      <c r="A5241" s="1">
        <v>44109</v>
      </c>
      <c r="B5241">
        <v>325449359</v>
      </c>
    </row>
    <row r="5242" spans="1:2" x14ac:dyDescent="0.25">
      <c r="A5242" s="1">
        <v>44105</v>
      </c>
      <c r="B5242">
        <v>325177536</v>
      </c>
    </row>
    <row r="5243" spans="1:2" x14ac:dyDescent="0.25">
      <c r="A5243" s="1">
        <v>44116</v>
      </c>
      <c r="B5243">
        <v>326406519</v>
      </c>
    </row>
    <row r="5244" spans="1:2" x14ac:dyDescent="0.25">
      <c r="A5244" s="1">
        <v>44124</v>
      </c>
      <c r="B5244">
        <v>327650260</v>
      </c>
    </row>
    <row r="5245" spans="1:2" x14ac:dyDescent="0.25">
      <c r="A5245" s="1">
        <v>44138</v>
      </c>
      <c r="B5245">
        <v>330530393</v>
      </c>
    </row>
    <row r="5246" spans="1:2" x14ac:dyDescent="0.25">
      <c r="A5246" s="1">
        <v>44146</v>
      </c>
      <c r="B5246">
        <v>331259802</v>
      </c>
    </row>
    <row r="5247" spans="1:2" x14ac:dyDescent="0.25">
      <c r="A5247" s="1">
        <v>44151</v>
      </c>
      <c r="B5247">
        <v>331689233</v>
      </c>
    </row>
    <row r="5248" spans="1:2" x14ac:dyDescent="0.25">
      <c r="A5248" s="1">
        <v>44151</v>
      </c>
      <c r="B5248">
        <v>331764263</v>
      </c>
    </row>
    <row r="5249" spans="1:2" x14ac:dyDescent="0.25">
      <c r="A5249" s="1">
        <v>44126</v>
      </c>
      <c r="B5249">
        <v>328191426</v>
      </c>
    </row>
    <row r="5250" spans="1:2" x14ac:dyDescent="0.25">
      <c r="A5250" s="1">
        <v>44125</v>
      </c>
      <c r="B5250">
        <v>328099526</v>
      </c>
    </row>
    <row r="5251" spans="1:2" x14ac:dyDescent="0.25">
      <c r="A5251" s="1">
        <v>44159</v>
      </c>
      <c r="B5251">
        <v>333125049</v>
      </c>
    </row>
    <row r="5252" spans="1:2" x14ac:dyDescent="0.25">
      <c r="A5252" s="1">
        <v>44209</v>
      </c>
      <c r="B5252">
        <v>332481484</v>
      </c>
    </row>
    <row r="5253" spans="1:2" x14ac:dyDescent="0.25">
      <c r="A5253" s="1">
        <v>44160</v>
      </c>
      <c r="B5253">
        <v>333425959</v>
      </c>
    </row>
    <row r="5254" spans="1:2" x14ac:dyDescent="0.25">
      <c r="A5254" s="1">
        <v>44173</v>
      </c>
      <c r="B5254">
        <v>336343863</v>
      </c>
    </row>
    <row r="5255" spans="1:2" x14ac:dyDescent="0.25">
      <c r="A5255" s="1">
        <v>44157</v>
      </c>
      <c r="B5255">
        <v>332574277</v>
      </c>
    </row>
    <row r="5256" spans="1:2" x14ac:dyDescent="0.25">
      <c r="A5256" s="1">
        <v>44159</v>
      </c>
      <c r="B5256">
        <v>333192128</v>
      </c>
    </row>
    <row r="5257" spans="1:2" x14ac:dyDescent="0.25">
      <c r="A5257" s="1">
        <v>44182</v>
      </c>
      <c r="B5257">
        <v>337864593</v>
      </c>
    </row>
    <row r="5258" spans="1:2" x14ac:dyDescent="0.25">
      <c r="A5258" s="1">
        <v>44203</v>
      </c>
      <c r="B5258">
        <v>341577101</v>
      </c>
    </row>
    <row r="5259" spans="1:2" x14ac:dyDescent="0.25">
      <c r="A5259" s="1">
        <v>44195</v>
      </c>
      <c r="B5259">
        <v>340370147</v>
      </c>
    </row>
    <row r="5260" spans="1:2" x14ac:dyDescent="0.25">
      <c r="A5260" s="1">
        <v>44227</v>
      </c>
      <c r="B5260">
        <v>344536692</v>
      </c>
    </row>
    <row r="5261" spans="1:2" x14ac:dyDescent="0.25">
      <c r="A5261" s="1">
        <v>44207</v>
      </c>
      <c r="B5261">
        <v>341970916</v>
      </c>
    </row>
    <row r="5262" spans="1:2" x14ac:dyDescent="0.25">
      <c r="A5262" s="1">
        <v>44199</v>
      </c>
      <c r="B5262">
        <v>340612241</v>
      </c>
    </row>
    <row r="5263" spans="1:2" x14ac:dyDescent="0.25">
      <c r="A5263" s="1">
        <v>44199</v>
      </c>
      <c r="B5263">
        <v>340615082</v>
      </c>
    </row>
    <row r="5264" spans="1:2" x14ac:dyDescent="0.25">
      <c r="A5264" s="1">
        <v>44199</v>
      </c>
      <c r="B5264">
        <v>340612246</v>
      </c>
    </row>
    <row r="5265" spans="1:2" x14ac:dyDescent="0.25">
      <c r="A5265" s="1">
        <v>44207</v>
      </c>
      <c r="B5265">
        <v>341905695</v>
      </c>
    </row>
    <row r="5266" spans="1:2" x14ac:dyDescent="0.25">
      <c r="A5266" s="1">
        <v>44196</v>
      </c>
      <c r="B5266">
        <v>340472000</v>
      </c>
    </row>
    <row r="5267" spans="1:2" x14ac:dyDescent="0.25">
      <c r="A5267" s="1">
        <v>44227</v>
      </c>
      <c r="B5267">
        <v>344521977</v>
      </c>
    </row>
    <row r="5268" spans="1:2" x14ac:dyDescent="0.25">
      <c r="A5268" s="1">
        <v>44227</v>
      </c>
      <c r="B5268">
        <v>344525293</v>
      </c>
    </row>
    <row r="5269" spans="1:2" x14ac:dyDescent="0.25">
      <c r="A5269" s="1">
        <v>44200</v>
      </c>
      <c r="B5269">
        <v>340708140</v>
      </c>
    </row>
    <row r="5270" spans="1:2" x14ac:dyDescent="0.25">
      <c r="A5270" s="1">
        <v>44208</v>
      </c>
      <c r="B5270">
        <v>342018053</v>
      </c>
    </row>
    <row r="5271" spans="1:2" x14ac:dyDescent="0.25">
      <c r="A5271" s="1">
        <v>44200</v>
      </c>
      <c r="B5271">
        <v>340758000</v>
      </c>
    </row>
    <row r="5272" spans="1:2" x14ac:dyDescent="0.25">
      <c r="A5272" s="1">
        <v>44208</v>
      </c>
      <c r="B5272">
        <v>342018058</v>
      </c>
    </row>
    <row r="5273" spans="1:2" x14ac:dyDescent="0.25">
      <c r="A5273" s="1">
        <v>44200</v>
      </c>
      <c r="B5273">
        <v>340764627</v>
      </c>
    </row>
    <row r="5274" spans="1:2" x14ac:dyDescent="0.25">
      <c r="A5274" s="1">
        <v>44222</v>
      </c>
      <c r="B5274">
        <v>343877010</v>
      </c>
    </row>
    <row r="5275" spans="1:2" x14ac:dyDescent="0.25">
      <c r="A5275" s="1">
        <v>44216</v>
      </c>
      <c r="B5275">
        <v>343329084</v>
      </c>
    </row>
    <row r="5276" spans="1:2" x14ac:dyDescent="0.25">
      <c r="A5276" s="1">
        <v>44223</v>
      </c>
      <c r="B5276">
        <v>344129236</v>
      </c>
    </row>
    <row r="5277" spans="1:2" x14ac:dyDescent="0.25">
      <c r="A5277" s="1">
        <v>44224</v>
      </c>
      <c r="B5277">
        <v>344251564</v>
      </c>
    </row>
    <row r="5278" spans="1:2" x14ac:dyDescent="0.25">
      <c r="A5278" s="1">
        <v>44203</v>
      </c>
      <c r="B5278">
        <v>341549111</v>
      </c>
    </row>
    <row r="5279" spans="1:2" x14ac:dyDescent="0.25">
      <c r="A5279" s="1">
        <v>44213</v>
      </c>
      <c r="B5279">
        <v>342813889</v>
      </c>
    </row>
    <row r="5280" spans="1:2" x14ac:dyDescent="0.25">
      <c r="A5280" s="1">
        <v>44161</v>
      </c>
      <c r="B5280">
        <v>333688414</v>
      </c>
    </row>
    <row r="5281" spans="1:2" x14ac:dyDescent="0.25">
      <c r="A5281" s="1">
        <v>44154</v>
      </c>
      <c r="B5281">
        <v>332293501</v>
      </c>
    </row>
    <row r="5282" spans="1:2" x14ac:dyDescent="0.25">
      <c r="A5282" s="1">
        <v>44187</v>
      </c>
      <c r="B5282">
        <v>338882272</v>
      </c>
    </row>
    <row r="5283" spans="1:2" x14ac:dyDescent="0.25">
      <c r="A5283" s="1">
        <v>44187</v>
      </c>
      <c r="B5283">
        <v>338885743</v>
      </c>
    </row>
    <row r="5284" spans="1:2" x14ac:dyDescent="0.25">
      <c r="A5284" s="1">
        <v>44158</v>
      </c>
      <c r="B5284">
        <v>332641840</v>
      </c>
    </row>
    <row r="5285" spans="1:2" x14ac:dyDescent="0.25">
      <c r="A5285" s="1">
        <v>44158</v>
      </c>
      <c r="B5285">
        <v>332649497</v>
      </c>
    </row>
    <row r="5286" spans="1:2" x14ac:dyDescent="0.25">
      <c r="A5286" s="1">
        <v>44186</v>
      </c>
      <c r="B5286">
        <v>335822124</v>
      </c>
    </row>
    <row r="5287" spans="1:2" x14ac:dyDescent="0.25">
      <c r="A5287" s="1">
        <v>44192</v>
      </c>
      <c r="B5287">
        <v>339774598</v>
      </c>
    </row>
    <row r="5288" spans="1:2" x14ac:dyDescent="0.25">
      <c r="A5288" s="1">
        <v>44172</v>
      </c>
      <c r="B5288">
        <v>336175883</v>
      </c>
    </row>
    <row r="5289" spans="1:2" x14ac:dyDescent="0.25">
      <c r="A5289" s="1">
        <v>44178</v>
      </c>
      <c r="B5289">
        <v>337092009</v>
      </c>
    </row>
    <row r="5290" spans="1:2" x14ac:dyDescent="0.25">
      <c r="A5290" s="1">
        <v>44170</v>
      </c>
      <c r="B5290">
        <v>335641011</v>
      </c>
    </row>
    <row r="5291" spans="1:2" x14ac:dyDescent="0.25">
      <c r="A5291" s="1">
        <v>44180</v>
      </c>
      <c r="B5291">
        <v>337363458</v>
      </c>
    </row>
    <row r="5292" spans="1:2" x14ac:dyDescent="0.25">
      <c r="A5292" s="1">
        <v>44179</v>
      </c>
      <c r="B5292">
        <v>337159102</v>
      </c>
    </row>
    <row r="5293" spans="1:2" x14ac:dyDescent="0.25">
      <c r="A5293" s="1">
        <v>39115</v>
      </c>
      <c r="B5293">
        <v>247317</v>
      </c>
    </row>
    <row r="5294" spans="1:2" x14ac:dyDescent="0.25">
      <c r="A5294" s="1">
        <v>41031</v>
      </c>
      <c r="B5294">
        <v>252016</v>
      </c>
    </row>
    <row r="5295" spans="1:2" x14ac:dyDescent="0.25">
      <c r="A5295" s="1">
        <v>39966</v>
      </c>
      <c r="B5295">
        <v>249773</v>
      </c>
    </row>
    <row r="5296" spans="1:2" x14ac:dyDescent="0.25">
      <c r="A5296" s="1">
        <v>43808</v>
      </c>
      <c r="B5296">
        <v>251677</v>
      </c>
    </row>
    <row r="5297" spans="1:2" x14ac:dyDescent="0.25">
      <c r="A5297" s="1">
        <v>40170</v>
      </c>
      <c r="B5297">
        <v>256382</v>
      </c>
    </row>
    <row r="5298" spans="1:2" x14ac:dyDescent="0.25">
      <c r="A5298" s="1">
        <v>41504</v>
      </c>
      <c r="B5298">
        <v>256109</v>
      </c>
    </row>
    <row r="5299" spans="1:2" x14ac:dyDescent="0.25">
      <c r="A5299" s="1">
        <v>43549</v>
      </c>
      <c r="B5299">
        <v>255398</v>
      </c>
    </row>
    <row r="5300" spans="1:2" x14ac:dyDescent="0.25">
      <c r="A5300" s="1">
        <v>41407</v>
      </c>
      <c r="B5300">
        <v>255200</v>
      </c>
    </row>
    <row r="5301" spans="1:2" x14ac:dyDescent="0.25">
      <c r="A5301" s="1">
        <v>41375</v>
      </c>
      <c r="B5301">
        <v>256124</v>
      </c>
    </row>
    <row r="5302" spans="1:2" x14ac:dyDescent="0.25">
      <c r="A5302" s="1">
        <v>40276</v>
      </c>
      <c r="B5302">
        <v>252939</v>
      </c>
    </row>
    <row r="5303" spans="1:2" x14ac:dyDescent="0.25">
      <c r="A5303" s="1">
        <v>39047</v>
      </c>
      <c r="B5303">
        <v>256320</v>
      </c>
    </row>
    <row r="5304" spans="1:2" x14ac:dyDescent="0.25">
      <c r="A5304" s="1">
        <v>39420</v>
      </c>
      <c r="B5304">
        <v>257779</v>
      </c>
    </row>
    <row r="5305" spans="1:2" x14ac:dyDescent="0.25">
      <c r="A5305" s="1">
        <v>40261</v>
      </c>
      <c r="B5305">
        <v>257565</v>
      </c>
    </row>
    <row r="5306" spans="1:2" x14ac:dyDescent="0.25">
      <c r="A5306" s="1">
        <v>41150</v>
      </c>
      <c r="B5306">
        <v>263092</v>
      </c>
    </row>
    <row r="5307" spans="1:2" x14ac:dyDescent="0.25">
      <c r="A5307" s="1">
        <v>41381</v>
      </c>
      <c r="B5307">
        <v>256592</v>
      </c>
    </row>
    <row r="5308" spans="1:2" x14ac:dyDescent="0.25">
      <c r="A5308" s="1">
        <v>41742</v>
      </c>
      <c r="B5308">
        <v>262312</v>
      </c>
    </row>
    <row r="5309" spans="1:2" x14ac:dyDescent="0.25">
      <c r="A5309" s="1">
        <v>40201</v>
      </c>
      <c r="B5309">
        <v>270481</v>
      </c>
    </row>
    <row r="5310" spans="1:2" x14ac:dyDescent="0.25">
      <c r="A5310" s="1">
        <v>39505</v>
      </c>
      <c r="B5310">
        <v>268665</v>
      </c>
    </row>
    <row r="5311" spans="1:2" x14ac:dyDescent="0.25">
      <c r="A5311" s="1">
        <v>39050</v>
      </c>
      <c r="B5311">
        <v>265598</v>
      </c>
    </row>
    <row r="5312" spans="1:2" x14ac:dyDescent="0.25">
      <c r="A5312" s="1">
        <v>41319</v>
      </c>
      <c r="B5312">
        <v>272505</v>
      </c>
    </row>
    <row r="5313" spans="1:2" x14ac:dyDescent="0.25">
      <c r="A5313" s="1">
        <v>40230</v>
      </c>
      <c r="B5313">
        <v>267665</v>
      </c>
    </row>
    <row r="5314" spans="1:2" x14ac:dyDescent="0.25">
      <c r="A5314" s="1">
        <v>42670</v>
      </c>
      <c r="B5314">
        <v>278627</v>
      </c>
    </row>
    <row r="5315" spans="1:2" x14ac:dyDescent="0.25">
      <c r="A5315" s="1">
        <v>41396</v>
      </c>
      <c r="B5315">
        <v>278050</v>
      </c>
    </row>
    <row r="5316" spans="1:2" x14ac:dyDescent="0.25">
      <c r="A5316" s="1">
        <v>42670</v>
      </c>
      <c r="B5316">
        <v>275505</v>
      </c>
    </row>
    <row r="5317" spans="1:2" x14ac:dyDescent="0.25">
      <c r="A5317" s="1">
        <v>39532</v>
      </c>
      <c r="B5317">
        <v>275428</v>
      </c>
    </row>
    <row r="5318" spans="1:2" x14ac:dyDescent="0.25">
      <c r="A5318" s="1">
        <v>42108</v>
      </c>
      <c r="B5318">
        <v>279590</v>
      </c>
    </row>
    <row r="5319" spans="1:2" x14ac:dyDescent="0.25">
      <c r="A5319" s="1">
        <v>39402</v>
      </c>
      <c r="B5319">
        <v>277625</v>
      </c>
    </row>
    <row r="5320" spans="1:2" x14ac:dyDescent="0.25">
      <c r="A5320" s="1">
        <v>40189</v>
      </c>
      <c r="B5320">
        <v>270787</v>
      </c>
    </row>
    <row r="5321" spans="1:2" x14ac:dyDescent="0.25">
      <c r="A5321" s="1">
        <v>39292</v>
      </c>
      <c r="B5321">
        <v>282770</v>
      </c>
    </row>
    <row r="5322" spans="1:2" x14ac:dyDescent="0.25">
      <c r="A5322" s="1">
        <v>39665</v>
      </c>
      <c r="B5322">
        <v>280946</v>
      </c>
    </row>
    <row r="5323" spans="1:2" x14ac:dyDescent="0.25">
      <c r="A5323" s="1">
        <v>41074</v>
      </c>
      <c r="B5323">
        <v>283452</v>
      </c>
    </row>
    <row r="5324" spans="1:2" x14ac:dyDescent="0.25">
      <c r="A5324" s="1">
        <v>39246</v>
      </c>
      <c r="B5324">
        <v>286705</v>
      </c>
    </row>
    <row r="5325" spans="1:2" x14ac:dyDescent="0.25">
      <c r="A5325" s="1">
        <v>42513</v>
      </c>
      <c r="B5325">
        <v>290116</v>
      </c>
    </row>
    <row r="5326" spans="1:2" x14ac:dyDescent="0.25">
      <c r="A5326" s="1">
        <v>42431</v>
      </c>
      <c r="B5326">
        <v>286474</v>
      </c>
    </row>
    <row r="5327" spans="1:2" x14ac:dyDescent="0.25">
      <c r="A5327" s="1">
        <v>42283</v>
      </c>
      <c r="B5327">
        <v>290778</v>
      </c>
    </row>
    <row r="5328" spans="1:2" x14ac:dyDescent="0.25">
      <c r="A5328" s="1">
        <v>41407</v>
      </c>
      <c r="B5328">
        <v>292489</v>
      </c>
    </row>
    <row r="5329" spans="1:2" x14ac:dyDescent="0.25">
      <c r="A5329" s="1">
        <v>41800</v>
      </c>
      <c r="B5329">
        <v>299900</v>
      </c>
    </row>
    <row r="5330" spans="1:2" x14ac:dyDescent="0.25">
      <c r="A5330" s="1">
        <v>39142</v>
      </c>
      <c r="B5330">
        <v>298636</v>
      </c>
    </row>
    <row r="5331" spans="1:2" x14ac:dyDescent="0.25">
      <c r="A5331" s="1">
        <v>41060</v>
      </c>
      <c r="B5331">
        <v>307226</v>
      </c>
    </row>
    <row r="5332" spans="1:2" x14ac:dyDescent="0.25">
      <c r="A5332" s="1">
        <v>43775</v>
      </c>
      <c r="B5332">
        <v>299657</v>
      </c>
    </row>
    <row r="5333" spans="1:2" x14ac:dyDescent="0.25">
      <c r="A5333" s="1">
        <v>42092</v>
      </c>
      <c r="B5333">
        <v>303016</v>
      </c>
    </row>
    <row r="5334" spans="1:2" x14ac:dyDescent="0.25">
      <c r="A5334" s="1">
        <v>43031</v>
      </c>
      <c r="B5334">
        <v>309543</v>
      </c>
    </row>
    <row r="5335" spans="1:2" x14ac:dyDescent="0.25">
      <c r="A5335" s="1">
        <v>42633</v>
      </c>
      <c r="B5335">
        <v>306681</v>
      </c>
    </row>
    <row r="5336" spans="1:2" x14ac:dyDescent="0.25">
      <c r="A5336" s="1">
        <v>40339</v>
      </c>
      <c r="B5336">
        <v>303458</v>
      </c>
    </row>
    <row r="5337" spans="1:2" x14ac:dyDescent="0.25">
      <c r="A5337" s="1">
        <v>42078</v>
      </c>
      <c r="B5337">
        <v>307138</v>
      </c>
    </row>
    <row r="5338" spans="1:2" x14ac:dyDescent="0.25">
      <c r="A5338" s="1">
        <v>41049</v>
      </c>
      <c r="B5338">
        <v>315269</v>
      </c>
    </row>
    <row r="5339" spans="1:2" x14ac:dyDescent="0.25">
      <c r="A5339" s="1">
        <v>39967</v>
      </c>
      <c r="B5339">
        <v>309873</v>
      </c>
    </row>
    <row r="5340" spans="1:2" x14ac:dyDescent="0.25">
      <c r="A5340" s="1">
        <v>40435</v>
      </c>
      <c r="B5340">
        <v>317200</v>
      </c>
    </row>
    <row r="5341" spans="1:2" x14ac:dyDescent="0.25">
      <c r="A5341" s="1">
        <v>40238</v>
      </c>
      <c r="B5341">
        <v>322517</v>
      </c>
    </row>
    <row r="5342" spans="1:2" x14ac:dyDescent="0.25">
      <c r="A5342" s="1">
        <v>39932</v>
      </c>
      <c r="B5342">
        <v>320794</v>
      </c>
    </row>
    <row r="5343" spans="1:2" x14ac:dyDescent="0.25">
      <c r="A5343" s="1">
        <v>41253</v>
      </c>
      <c r="B5343">
        <v>321428</v>
      </c>
    </row>
    <row r="5344" spans="1:2" x14ac:dyDescent="0.25">
      <c r="A5344" s="1">
        <v>41254</v>
      </c>
      <c r="B5344">
        <v>327583</v>
      </c>
    </row>
    <row r="5345" spans="1:2" x14ac:dyDescent="0.25">
      <c r="A5345" s="1">
        <v>39141</v>
      </c>
      <c r="B5345">
        <v>326594</v>
      </c>
    </row>
    <row r="5346" spans="1:2" x14ac:dyDescent="0.25">
      <c r="A5346" s="1">
        <v>39610</v>
      </c>
      <c r="B5346">
        <v>330959</v>
      </c>
    </row>
    <row r="5347" spans="1:2" x14ac:dyDescent="0.25">
      <c r="A5347" s="1">
        <v>42302</v>
      </c>
      <c r="B5347">
        <v>342397</v>
      </c>
    </row>
    <row r="5348" spans="1:2" x14ac:dyDescent="0.25">
      <c r="A5348" s="1">
        <v>42382</v>
      </c>
      <c r="B5348">
        <v>348885</v>
      </c>
    </row>
    <row r="5349" spans="1:2" x14ac:dyDescent="0.25">
      <c r="A5349" s="1">
        <v>42169</v>
      </c>
      <c r="B5349">
        <v>350251</v>
      </c>
    </row>
    <row r="5350" spans="1:2" x14ac:dyDescent="0.25">
      <c r="A5350" s="1">
        <v>39399</v>
      </c>
      <c r="B5350">
        <v>358801</v>
      </c>
    </row>
    <row r="5351" spans="1:2" x14ac:dyDescent="0.25">
      <c r="A5351" s="1">
        <v>41395</v>
      </c>
      <c r="B5351">
        <v>355436</v>
      </c>
    </row>
    <row r="5352" spans="1:2" x14ac:dyDescent="0.25">
      <c r="A5352" s="1">
        <v>41843</v>
      </c>
      <c r="B5352">
        <v>351910</v>
      </c>
    </row>
    <row r="5353" spans="1:2" x14ac:dyDescent="0.25">
      <c r="A5353" s="1">
        <v>40281</v>
      </c>
      <c r="B5353">
        <v>368433</v>
      </c>
    </row>
    <row r="5354" spans="1:2" x14ac:dyDescent="0.25">
      <c r="A5354" s="1">
        <v>41269</v>
      </c>
      <c r="B5354">
        <v>4146865</v>
      </c>
    </row>
    <row r="5355" spans="1:2" x14ac:dyDescent="0.25">
      <c r="A5355" s="1">
        <v>41548</v>
      </c>
      <c r="B5355">
        <v>368194</v>
      </c>
    </row>
    <row r="5356" spans="1:2" x14ac:dyDescent="0.25">
      <c r="A5356" s="1">
        <v>42379</v>
      </c>
      <c r="B5356">
        <v>361325</v>
      </c>
    </row>
    <row r="5357" spans="1:2" x14ac:dyDescent="0.25">
      <c r="A5357" s="1">
        <v>40136</v>
      </c>
      <c r="B5357">
        <v>357719</v>
      </c>
    </row>
    <row r="5358" spans="1:2" x14ac:dyDescent="0.25">
      <c r="A5358" s="1">
        <v>39876</v>
      </c>
      <c r="B5358">
        <v>366323</v>
      </c>
    </row>
    <row r="5359" spans="1:2" x14ac:dyDescent="0.25">
      <c r="A5359" s="1">
        <v>41778</v>
      </c>
      <c r="B5359">
        <v>366146</v>
      </c>
    </row>
    <row r="5360" spans="1:2" x14ac:dyDescent="0.25">
      <c r="A5360" s="1">
        <v>39181</v>
      </c>
      <c r="B5360">
        <v>375277</v>
      </c>
    </row>
    <row r="5361" spans="1:2" x14ac:dyDescent="0.25">
      <c r="A5361" s="1">
        <v>39208</v>
      </c>
      <c r="B5361">
        <v>375158</v>
      </c>
    </row>
    <row r="5362" spans="1:2" x14ac:dyDescent="0.25">
      <c r="A5362" s="1">
        <v>39234</v>
      </c>
      <c r="B5362">
        <v>375040</v>
      </c>
    </row>
    <row r="5363" spans="1:2" x14ac:dyDescent="0.25">
      <c r="A5363" s="1">
        <v>39319</v>
      </c>
      <c r="B5363">
        <v>375420</v>
      </c>
    </row>
    <row r="5364" spans="1:2" x14ac:dyDescent="0.25">
      <c r="A5364" s="1">
        <v>40260</v>
      </c>
      <c r="B5364">
        <v>375357</v>
      </c>
    </row>
    <row r="5365" spans="1:2" x14ac:dyDescent="0.25">
      <c r="A5365" s="1">
        <v>39287</v>
      </c>
      <c r="B5365">
        <v>375499</v>
      </c>
    </row>
    <row r="5366" spans="1:2" x14ac:dyDescent="0.25">
      <c r="A5366" s="1">
        <v>39538</v>
      </c>
      <c r="B5366">
        <v>377203</v>
      </c>
    </row>
    <row r="5367" spans="1:2" x14ac:dyDescent="0.25">
      <c r="A5367" s="1">
        <v>39216</v>
      </c>
      <c r="B5367">
        <v>375457</v>
      </c>
    </row>
    <row r="5368" spans="1:2" x14ac:dyDescent="0.25">
      <c r="A5368" s="1">
        <v>39905</v>
      </c>
      <c r="B5368">
        <v>375988</v>
      </c>
    </row>
    <row r="5369" spans="1:2" x14ac:dyDescent="0.25">
      <c r="A5369" s="1">
        <v>40353</v>
      </c>
      <c r="B5369">
        <v>375850</v>
      </c>
    </row>
    <row r="5370" spans="1:2" x14ac:dyDescent="0.25">
      <c r="A5370" s="1">
        <v>41023</v>
      </c>
      <c r="B5370">
        <v>375016</v>
      </c>
    </row>
    <row r="5371" spans="1:2" x14ac:dyDescent="0.25">
      <c r="A5371" s="1">
        <v>39690</v>
      </c>
      <c r="B5371">
        <v>376621</v>
      </c>
    </row>
    <row r="5372" spans="1:2" x14ac:dyDescent="0.25">
      <c r="A5372" s="1">
        <v>39543</v>
      </c>
      <c r="B5372">
        <v>376600</v>
      </c>
    </row>
    <row r="5373" spans="1:2" x14ac:dyDescent="0.25">
      <c r="A5373" s="1">
        <v>39377</v>
      </c>
      <c r="B5373">
        <v>376502</v>
      </c>
    </row>
    <row r="5374" spans="1:2" x14ac:dyDescent="0.25">
      <c r="A5374" s="1">
        <v>39321</v>
      </c>
      <c r="B5374">
        <v>375619</v>
      </c>
    </row>
    <row r="5375" spans="1:2" x14ac:dyDescent="0.25">
      <c r="A5375" s="1">
        <v>41359</v>
      </c>
      <c r="B5375">
        <v>376879</v>
      </c>
    </row>
    <row r="5376" spans="1:2" x14ac:dyDescent="0.25">
      <c r="A5376" s="1">
        <v>39679</v>
      </c>
      <c r="B5376">
        <v>379098</v>
      </c>
    </row>
    <row r="5377" spans="1:2" x14ac:dyDescent="0.25">
      <c r="A5377" s="1">
        <v>39253</v>
      </c>
      <c r="B5377">
        <v>375763</v>
      </c>
    </row>
    <row r="5378" spans="1:2" x14ac:dyDescent="0.25">
      <c r="A5378" s="1">
        <v>39737</v>
      </c>
      <c r="B5378">
        <v>380400</v>
      </c>
    </row>
    <row r="5379" spans="1:2" x14ac:dyDescent="0.25">
      <c r="A5379" s="1">
        <v>39994</v>
      </c>
      <c r="B5379">
        <v>381079</v>
      </c>
    </row>
    <row r="5380" spans="1:2" x14ac:dyDescent="0.25">
      <c r="A5380" s="1">
        <v>39964</v>
      </c>
      <c r="B5380">
        <v>379958</v>
      </c>
    </row>
    <row r="5381" spans="1:2" x14ac:dyDescent="0.25">
      <c r="A5381" s="1">
        <v>40003</v>
      </c>
      <c r="B5381">
        <v>379959</v>
      </c>
    </row>
    <row r="5382" spans="1:2" x14ac:dyDescent="0.25">
      <c r="A5382" s="1">
        <v>39268</v>
      </c>
      <c r="B5382">
        <v>375424</v>
      </c>
    </row>
    <row r="5383" spans="1:2" x14ac:dyDescent="0.25">
      <c r="A5383" s="1">
        <v>39561</v>
      </c>
      <c r="B5383">
        <v>377460</v>
      </c>
    </row>
    <row r="5384" spans="1:2" x14ac:dyDescent="0.25">
      <c r="A5384" s="1">
        <v>42411</v>
      </c>
      <c r="B5384">
        <v>422126</v>
      </c>
    </row>
    <row r="5385" spans="1:2" x14ac:dyDescent="0.25">
      <c r="A5385" s="1">
        <v>39800</v>
      </c>
      <c r="B5385">
        <v>379048</v>
      </c>
    </row>
    <row r="5386" spans="1:2" x14ac:dyDescent="0.25">
      <c r="A5386" s="1">
        <v>41133</v>
      </c>
      <c r="B5386">
        <v>381643</v>
      </c>
    </row>
    <row r="5387" spans="1:2" x14ac:dyDescent="0.25">
      <c r="A5387" s="1">
        <v>39966</v>
      </c>
      <c r="B5387">
        <v>382246</v>
      </c>
    </row>
    <row r="5388" spans="1:2" x14ac:dyDescent="0.25">
      <c r="A5388" s="1">
        <v>40834</v>
      </c>
      <c r="B5388">
        <v>382246</v>
      </c>
    </row>
    <row r="5389" spans="1:2" x14ac:dyDescent="0.25">
      <c r="A5389" s="1">
        <v>39776</v>
      </c>
      <c r="B5389">
        <v>380080</v>
      </c>
    </row>
    <row r="5390" spans="1:2" x14ac:dyDescent="0.25">
      <c r="A5390" s="1">
        <v>41863</v>
      </c>
      <c r="B5390">
        <v>379090</v>
      </c>
    </row>
    <row r="5391" spans="1:2" x14ac:dyDescent="0.25">
      <c r="A5391" s="1">
        <v>40951</v>
      </c>
      <c r="B5391">
        <v>377716</v>
      </c>
    </row>
    <row r="5392" spans="1:2" x14ac:dyDescent="0.25">
      <c r="A5392" s="1">
        <v>39845</v>
      </c>
      <c r="B5392">
        <v>380434</v>
      </c>
    </row>
    <row r="5393" spans="1:2" x14ac:dyDescent="0.25">
      <c r="A5393" s="1">
        <v>39531</v>
      </c>
      <c r="B5393">
        <v>377617</v>
      </c>
    </row>
    <row r="5394" spans="1:2" x14ac:dyDescent="0.25">
      <c r="A5394" s="1">
        <v>39147</v>
      </c>
      <c r="B5394">
        <v>374832</v>
      </c>
    </row>
    <row r="5395" spans="1:2" x14ac:dyDescent="0.25">
      <c r="A5395" s="1">
        <v>39891</v>
      </c>
      <c r="B5395">
        <v>381337</v>
      </c>
    </row>
    <row r="5396" spans="1:2" x14ac:dyDescent="0.25">
      <c r="A5396" s="1">
        <v>39971</v>
      </c>
      <c r="B5396">
        <v>381493</v>
      </c>
    </row>
    <row r="5397" spans="1:2" x14ac:dyDescent="0.25">
      <c r="A5397" s="1">
        <v>39618</v>
      </c>
      <c r="B5397">
        <v>378826</v>
      </c>
    </row>
    <row r="5398" spans="1:2" x14ac:dyDescent="0.25">
      <c r="A5398" s="1">
        <v>39262</v>
      </c>
      <c r="B5398">
        <v>374879</v>
      </c>
    </row>
    <row r="5399" spans="1:2" x14ac:dyDescent="0.25">
      <c r="A5399" s="1">
        <v>41395</v>
      </c>
      <c r="B5399">
        <v>379561</v>
      </c>
    </row>
    <row r="5400" spans="1:2" x14ac:dyDescent="0.25">
      <c r="A5400" s="1">
        <v>39513</v>
      </c>
      <c r="B5400">
        <v>377154</v>
      </c>
    </row>
    <row r="5401" spans="1:2" x14ac:dyDescent="0.25">
      <c r="A5401" s="1">
        <v>39953</v>
      </c>
      <c r="B5401">
        <v>381078</v>
      </c>
    </row>
    <row r="5402" spans="1:2" x14ac:dyDescent="0.25">
      <c r="A5402" s="1">
        <v>39305</v>
      </c>
      <c r="B5402">
        <v>374906</v>
      </c>
    </row>
    <row r="5403" spans="1:2" x14ac:dyDescent="0.25">
      <c r="A5403" s="1">
        <v>42543</v>
      </c>
      <c r="B5403">
        <v>381223</v>
      </c>
    </row>
    <row r="5404" spans="1:2" x14ac:dyDescent="0.25">
      <c r="A5404" s="1">
        <v>39751</v>
      </c>
      <c r="B5404">
        <v>380554</v>
      </c>
    </row>
    <row r="5405" spans="1:2" x14ac:dyDescent="0.25">
      <c r="A5405" s="1">
        <v>40142</v>
      </c>
      <c r="B5405">
        <v>379304</v>
      </c>
    </row>
    <row r="5406" spans="1:2" x14ac:dyDescent="0.25">
      <c r="A5406" s="1">
        <v>39805</v>
      </c>
      <c r="B5406">
        <v>382144</v>
      </c>
    </row>
    <row r="5407" spans="1:2" x14ac:dyDescent="0.25">
      <c r="A5407" s="1">
        <v>39733</v>
      </c>
      <c r="B5407">
        <v>379183</v>
      </c>
    </row>
    <row r="5408" spans="1:2" x14ac:dyDescent="0.25">
      <c r="A5408" s="1">
        <v>39471</v>
      </c>
      <c r="B5408">
        <v>376858</v>
      </c>
    </row>
    <row r="5409" spans="1:2" x14ac:dyDescent="0.25">
      <c r="A5409" s="1">
        <v>40702</v>
      </c>
      <c r="B5409">
        <v>379695</v>
      </c>
    </row>
    <row r="5410" spans="1:2" x14ac:dyDescent="0.25">
      <c r="A5410" s="1">
        <v>41428</v>
      </c>
      <c r="B5410">
        <v>379696</v>
      </c>
    </row>
    <row r="5411" spans="1:2" x14ac:dyDescent="0.25">
      <c r="A5411" s="1">
        <v>39119</v>
      </c>
      <c r="B5411">
        <v>381323</v>
      </c>
    </row>
    <row r="5412" spans="1:2" x14ac:dyDescent="0.25">
      <c r="A5412" s="1">
        <v>39354</v>
      </c>
      <c r="B5412">
        <v>377695</v>
      </c>
    </row>
    <row r="5413" spans="1:2" x14ac:dyDescent="0.25">
      <c r="A5413" s="1">
        <v>43382</v>
      </c>
      <c r="B5413">
        <v>374823</v>
      </c>
    </row>
    <row r="5414" spans="1:2" x14ac:dyDescent="0.25">
      <c r="A5414" s="1">
        <v>40556</v>
      </c>
      <c r="B5414">
        <v>378460</v>
      </c>
    </row>
    <row r="5415" spans="1:2" x14ac:dyDescent="0.25">
      <c r="A5415" s="1">
        <v>39443</v>
      </c>
      <c r="B5415">
        <v>376537</v>
      </c>
    </row>
    <row r="5416" spans="1:2" x14ac:dyDescent="0.25">
      <c r="A5416" s="1">
        <v>40225</v>
      </c>
      <c r="B5416">
        <v>378975</v>
      </c>
    </row>
    <row r="5417" spans="1:2" x14ac:dyDescent="0.25">
      <c r="A5417" s="1">
        <v>39358</v>
      </c>
      <c r="B5417">
        <v>376134</v>
      </c>
    </row>
    <row r="5418" spans="1:2" x14ac:dyDescent="0.25">
      <c r="A5418" s="1">
        <v>40006</v>
      </c>
      <c r="B5418">
        <v>376124</v>
      </c>
    </row>
    <row r="5419" spans="1:2" x14ac:dyDescent="0.25">
      <c r="A5419" s="1">
        <v>42676</v>
      </c>
      <c r="B5419">
        <v>378878</v>
      </c>
    </row>
    <row r="5420" spans="1:2" x14ac:dyDescent="0.25">
      <c r="A5420" s="1">
        <v>39567</v>
      </c>
      <c r="B5420">
        <v>378149</v>
      </c>
    </row>
    <row r="5421" spans="1:2" x14ac:dyDescent="0.25">
      <c r="A5421" s="1">
        <v>39356</v>
      </c>
      <c r="B5421">
        <v>374933</v>
      </c>
    </row>
    <row r="5422" spans="1:2" x14ac:dyDescent="0.25">
      <c r="A5422" s="1">
        <v>39469</v>
      </c>
      <c r="B5422">
        <v>376644</v>
      </c>
    </row>
    <row r="5423" spans="1:2" x14ac:dyDescent="0.25">
      <c r="A5423" s="1">
        <v>40051</v>
      </c>
      <c r="B5423">
        <v>380940</v>
      </c>
    </row>
    <row r="5424" spans="1:2" x14ac:dyDescent="0.25">
      <c r="A5424" s="1">
        <v>39586</v>
      </c>
      <c r="B5424">
        <v>377422</v>
      </c>
    </row>
    <row r="5425" spans="1:2" x14ac:dyDescent="0.25">
      <c r="A5425" s="1">
        <v>39304</v>
      </c>
      <c r="B5425">
        <v>376144</v>
      </c>
    </row>
    <row r="5426" spans="1:2" x14ac:dyDescent="0.25">
      <c r="A5426" s="1">
        <v>39730</v>
      </c>
      <c r="B5426">
        <v>379476</v>
      </c>
    </row>
    <row r="5427" spans="1:2" x14ac:dyDescent="0.25">
      <c r="A5427" s="1">
        <v>39588</v>
      </c>
      <c r="B5427">
        <v>378197</v>
      </c>
    </row>
    <row r="5428" spans="1:2" x14ac:dyDescent="0.25">
      <c r="A5428" s="1">
        <v>39499</v>
      </c>
      <c r="B5428">
        <v>377390</v>
      </c>
    </row>
    <row r="5429" spans="1:2" x14ac:dyDescent="0.25">
      <c r="A5429" s="1">
        <v>39750</v>
      </c>
      <c r="B5429">
        <v>381288</v>
      </c>
    </row>
    <row r="5430" spans="1:2" x14ac:dyDescent="0.25">
      <c r="A5430" s="1">
        <v>39762</v>
      </c>
      <c r="B5430">
        <v>381192</v>
      </c>
    </row>
    <row r="5431" spans="1:2" x14ac:dyDescent="0.25">
      <c r="A5431" s="1">
        <v>39302</v>
      </c>
      <c r="B5431">
        <v>381456</v>
      </c>
    </row>
    <row r="5432" spans="1:2" x14ac:dyDescent="0.25">
      <c r="A5432" s="1">
        <v>39649</v>
      </c>
      <c r="B5432">
        <v>378914</v>
      </c>
    </row>
    <row r="5433" spans="1:2" x14ac:dyDescent="0.25">
      <c r="A5433" s="1">
        <v>43811</v>
      </c>
      <c r="B5433">
        <v>416037</v>
      </c>
    </row>
    <row r="5434" spans="1:2" x14ac:dyDescent="0.25">
      <c r="A5434" s="1">
        <v>40701</v>
      </c>
      <c r="B5434">
        <v>378972</v>
      </c>
    </row>
    <row r="5435" spans="1:2" x14ac:dyDescent="0.25">
      <c r="A5435" s="1">
        <v>41393</v>
      </c>
      <c r="B5435">
        <v>378424</v>
      </c>
    </row>
    <row r="5436" spans="1:2" x14ac:dyDescent="0.25">
      <c r="A5436" s="1">
        <v>40140</v>
      </c>
      <c r="B5436">
        <v>381688</v>
      </c>
    </row>
    <row r="5437" spans="1:2" x14ac:dyDescent="0.25">
      <c r="A5437" s="1">
        <v>40140</v>
      </c>
      <c r="B5437">
        <v>381689</v>
      </c>
    </row>
    <row r="5438" spans="1:2" x14ac:dyDescent="0.25">
      <c r="A5438" s="1">
        <v>40079</v>
      </c>
      <c r="B5438">
        <v>381945</v>
      </c>
    </row>
    <row r="5439" spans="1:2" x14ac:dyDescent="0.25">
      <c r="A5439" s="1">
        <v>39607</v>
      </c>
      <c r="B5439">
        <v>378511</v>
      </c>
    </row>
    <row r="5440" spans="1:2" x14ac:dyDescent="0.25">
      <c r="A5440" s="1">
        <v>40070</v>
      </c>
      <c r="B5440">
        <v>379823</v>
      </c>
    </row>
    <row r="5441" spans="1:2" x14ac:dyDescent="0.25">
      <c r="A5441" s="1">
        <v>39638</v>
      </c>
      <c r="B5441">
        <v>378471</v>
      </c>
    </row>
    <row r="5442" spans="1:2" x14ac:dyDescent="0.25">
      <c r="A5442" s="1">
        <v>41379</v>
      </c>
      <c r="B5442">
        <v>378467</v>
      </c>
    </row>
    <row r="5443" spans="1:2" x14ac:dyDescent="0.25">
      <c r="A5443" s="1">
        <v>40212</v>
      </c>
      <c r="B5443">
        <v>386968</v>
      </c>
    </row>
    <row r="5444" spans="1:2" x14ac:dyDescent="0.25">
      <c r="A5444" s="1">
        <v>39747</v>
      </c>
      <c r="B5444">
        <v>381401</v>
      </c>
    </row>
    <row r="5445" spans="1:2" x14ac:dyDescent="0.25">
      <c r="A5445" s="1">
        <v>42618</v>
      </c>
      <c r="B5445">
        <v>391729</v>
      </c>
    </row>
    <row r="5446" spans="1:2" x14ac:dyDescent="0.25">
      <c r="A5446" s="1">
        <v>41143</v>
      </c>
      <c r="B5446">
        <v>378915</v>
      </c>
    </row>
    <row r="5447" spans="1:2" x14ac:dyDescent="0.25">
      <c r="A5447" s="1">
        <v>40652</v>
      </c>
      <c r="B5447">
        <v>394906</v>
      </c>
    </row>
    <row r="5448" spans="1:2" x14ac:dyDescent="0.25">
      <c r="A5448" s="1">
        <v>40274</v>
      </c>
      <c r="B5448">
        <v>391741</v>
      </c>
    </row>
    <row r="5449" spans="1:2" x14ac:dyDescent="0.25">
      <c r="A5449" s="1">
        <v>40367</v>
      </c>
      <c r="B5449">
        <v>402502</v>
      </c>
    </row>
    <row r="5450" spans="1:2" x14ac:dyDescent="0.25">
      <c r="A5450" s="1">
        <v>40258</v>
      </c>
      <c r="B5450">
        <v>390443</v>
      </c>
    </row>
    <row r="5451" spans="1:2" x14ac:dyDescent="0.25">
      <c r="A5451" s="1">
        <v>40297</v>
      </c>
      <c r="B5451">
        <v>393727</v>
      </c>
    </row>
    <row r="5452" spans="1:2" x14ac:dyDescent="0.25">
      <c r="A5452" s="1">
        <v>41686</v>
      </c>
      <c r="B5452">
        <v>397586</v>
      </c>
    </row>
    <row r="5453" spans="1:2" x14ac:dyDescent="0.25">
      <c r="A5453" s="1">
        <v>40308</v>
      </c>
      <c r="B5453">
        <v>394741</v>
      </c>
    </row>
    <row r="5454" spans="1:2" x14ac:dyDescent="0.25">
      <c r="A5454" s="1">
        <v>40384</v>
      </c>
      <c r="B5454">
        <v>403867</v>
      </c>
    </row>
    <row r="5455" spans="1:2" x14ac:dyDescent="0.25">
      <c r="A5455" s="1">
        <v>40881</v>
      </c>
      <c r="B5455">
        <v>392274</v>
      </c>
    </row>
    <row r="5456" spans="1:2" x14ac:dyDescent="0.25">
      <c r="A5456" s="1">
        <v>41002</v>
      </c>
      <c r="B5456">
        <v>395570</v>
      </c>
    </row>
    <row r="5457" spans="1:2" x14ac:dyDescent="0.25">
      <c r="A5457" s="1">
        <v>40366</v>
      </c>
      <c r="B5457">
        <v>402347</v>
      </c>
    </row>
    <row r="5458" spans="1:2" x14ac:dyDescent="0.25">
      <c r="A5458" s="1">
        <v>40346</v>
      </c>
      <c r="B5458">
        <v>399898</v>
      </c>
    </row>
    <row r="5459" spans="1:2" x14ac:dyDescent="0.25">
      <c r="A5459" s="1">
        <v>40407</v>
      </c>
      <c r="B5459">
        <v>406016</v>
      </c>
    </row>
    <row r="5460" spans="1:2" x14ac:dyDescent="0.25">
      <c r="A5460" s="1">
        <v>40470</v>
      </c>
      <c r="B5460">
        <v>409636</v>
      </c>
    </row>
    <row r="5461" spans="1:2" x14ac:dyDescent="0.25">
      <c r="A5461" s="1">
        <v>39320</v>
      </c>
      <c r="B5461">
        <v>411036</v>
      </c>
    </row>
    <row r="5462" spans="1:2" x14ac:dyDescent="0.25">
      <c r="A5462" s="1">
        <v>41084</v>
      </c>
      <c r="B5462">
        <v>413881</v>
      </c>
    </row>
    <row r="5463" spans="1:2" x14ac:dyDescent="0.25">
      <c r="A5463" s="1">
        <v>40580</v>
      </c>
      <c r="B5463">
        <v>415282</v>
      </c>
    </row>
    <row r="5464" spans="1:2" x14ac:dyDescent="0.25">
      <c r="A5464" s="1">
        <v>40475</v>
      </c>
      <c r="B5464">
        <v>409925</v>
      </c>
    </row>
    <row r="5465" spans="1:2" x14ac:dyDescent="0.25">
      <c r="A5465" s="1">
        <v>40448</v>
      </c>
      <c r="B5465">
        <v>408454</v>
      </c>
    </row>
    <row r="5466" spans="1:2" x14ac:dyDescent="0.25">
      <c r="A5466" s="1">
        <v>41106</v>
      </c>
      <c r="B5466">
        <v>413294</v>
      </c>
    </row>
    <row r="5467" spans="1:2" x14ac:dyDescent="0.25">
      <c r="A5467" s="1">
        <v>40673</v>
      </c>
      <c r="B5467">
        <v>420915</v>
      </c>
    </row>
    <row r="5468" spans="1:2" x14ac:dyDescent="0.25">
      <c r="A5468" s="1">
        <v>40612</v>
      </c>
      <c r="B5468">
        <v>417356</v>
      </c>
    </row>
    <row r="5469" spans="1:2" x14ac:dyDescent="0.25">
      <c r="A5469" s="1">
        <v>40643</v>
      </c>
      <c r="B5469">
        <v>419024</v>
      </c>
    </row>
    <row r="5470" spans="1:2" x14ac:dyDescent="0.25">
      <c r="A5470" s="1">
        <v>40612</v>
      </c>
      <c r="B5470">
        <v>417368</v>
      </c>
    </row>
    <row r="5471" spans="1:2" x14ac:dyDescent="0.25">
      <c r="A5471" s="1">
        <v>40659</v>
      </c>
      <c r="B5471">
        <v>420036</v>
      </c>
    </row>
    <row r="5472" spans="1:2" x14ac:dyDescent="0.25">
      <c r="A5472" s="1">
        <v>40706</v>
      </c>
      <c r="B5472">
        <v>423032</v>
      </c>
    </row>
    <row r="5473" spans="1:2" x14ac:dyDescent="0.25">
      <c r="A5473" s="1">
        <v>40730</v>
      </c>
      <c r="B5473">
        <v>424614</v>
      </c>
    </row>
    <row r="5474" spans="1:2" x14ac:dyDescent="0.25">
      <c r="A5474" s="1">
        <v>40716</v>
      </c>
      <c r="B5474">
        <v>423797</v>
      </c>
    </row>
    <row r="5475" spans="1:2" x14ac:dyDescent="0.25">
      <c r="A5475" s="1">
        <v>40735</v>
      </c>
      <c r="B5475">
        <v>425227</v>
      </c>
    </row>
    <row r="5476" spans="1:2" x14ac:dyDescent="0.25">
      <c r="A5476" s="1">
        <v>40700</v>
      </c>
      <c r="B5476">
        <v>422656</v>
      </c>
    </row>
    <row r="5477" spans="1:2" x14ac:dyDescent="0.25">
      <c r="A5477" s="1">
        <v>41172</v>
      </c>
      <c r="B5477">
        <v>425687</v>
      </c>
    </row>
    <row r="5478" spans="1:2" x14ac:dyDescent="0.25">
      <c r="A5478" s="1">
        <v>40836</v>
      </c>
      <c r="B5478">
        <v>430835</v>
      </c>
    </row>
    <row r="5479" spans="1:2" x14ac:dyDescent="0.25">
      <c r="A5479" s="1">
        <v>40790</v>
      </c>
      <c r="B5479">
        <v>428374</v>
      </c>
    </row>
    <row r="5480" spans="1:2" x14ac:dyDescent="0.25">
      <c r="A5480" s="1">
        <v>41169</v>
      </c>
      <c r="B5480">
        <v>433896</v>
      </c>
    </row>
    <row r="5481" spans="1:2" x14ac:dyDescent="0.25">
      <c r="A5481" s="1">
        <v>40860</v>
      </c>
      <c r="B5481">
        <v>432313</v>
      </c>
    </row>
    <row r="5482" spans="1:2" x14ac:dyDescent="0.25">
      <c r="A5482" s="1">
        <v>40871</v>
      </c>
      <c r="B5482">
        <v>432667</v>
      </c>
    </row>
    <row r="5483" spans="1:2" x14ac:dyDescent="0.25">
      <c r="A5483" s="1">
        <v>40862</v>
      </c>
      <c r="B5483">
        <v>432467</v>
      </c>
    </row>
    <row r="5484" spans="1:2" x14ac:dyDescent="0.25">
      <c r="A5484" s="1">
        <v>40881</v>
      </c>
      <c r="B5484">
        <v>433086</v>
      </c>
    </row>
    <row r="5485" spans="1:2" x14ac:dyDescent="0.25">
      <c r="A5485" s="1">
        <v>40958</v>
      </c>
      <c r="B5485">
        <v>439079</v>
      </c>
    </row>
    <row r="5486" spans="1:2" x14ac:dyDescent="0.25">
      <c r="A5486" s="1">
        <v>40932</v>
      </c>
      <c r="B5486">
        <v>437338</v>
      </c>
    </row>
    <row r="5487" spans="1:2" x14ac:dyDescent="0.25">
      <c r="A5487" s="1">
        <v>40982</v>
      </c>
      <c r="B5487">
        <v>436427</v>
      </c>
    </row>
    <row r="5488" spans="1:2" x14ac:dyDescent="0.25">
      <c r="A5488" s="1">
        <v>40937</v>
      </c>
      <c r="B5488">
        <v>437795</v>
      </c>
    </row>
    <row r="5489" spans="1:2" x14ac:dyDescent="0.25">
      <c r="A5489" s="1">
        <v>40924</v>
      </c>
      <c r="B5489">
        <v>437067</v>
      </c>
    </row>
    <row r="5490" spans="1:2" x14ac:dyDescent="0.25">
      <c r="A5490" s="1">
        <v>40926</v>
      </c>
      <c r="B5490">
        <v>436920</v>
      </c>
    </row>
    <row r="5491" spans="1:2" x14ac:dyDescent="0.25">
      <c r="A5491" s="1">
        <v>39042</v>
      </c>
      <c r="B5491">
        <v>431872</v>
      </c>
    </row>
    <row r="5492" spans="1:2" x14ac:dyDescent="0.25">
      <c r="A5492" s="1">
        <v>40863</v>
      </c>
      <c r="B5492">
        <v>432408</v>
      </c>
    </row>
    <row r="5493" spans="1:2" x14ac:dyDescent="0.25">
      <c r="A5493" s="1">
        <v>41422</v>
      </c>
      <c r="B5493">
        <v>431895</v>
      </c>
    </row>
    <row r="5494" spans="1:2" x14ac:dyDescent="0.25">
      <c r="A5494" s="1">
        <v>41238</v>
      </c>
      <c r="B5494">
        <v>432304</v>
      </c>
    </row>
    <row r="5495" spans="1:2" x14ac:dyDescent="0.25">
      <c r="A5495" s="1">
        <v>40405</v>
      </c>
      <c r="B5495">
        <v>381516</v>
      </c>
    </row>
    <row r="5496" spans="1:2" x14ac:dyDescent="0.25">
      <c r="A5496" s="1">
        <v>40916</v>
      </c>
      <c r="B5496">
        <v>436227</v>
      </c>
    </row>
    <row r="5497" spans="1:2" x14ac:dyDescent="0.25">
      <c r="A5497" s="1">
        <v>40920</v>
      </c>
      <c r="B5497">
        <v>436548</v>
      </c>
    </row>
    <row r="5498" spans="1:2" x14ac:dyDescent="0.25">
      <c r="A5498" s="1">
        <v>40911</v>
      </c>
      <c r="B5498">
        <v>436039</v>
      </c>
    </row>
    <row r="5499" spans="1:2" x14ac:dyDescent="0.25">
      <c r="A5499" s="1">
        <v>40912</v>
      </c>
      <c r="B5499">
        <v>436103</v>
      </c>
    </row>
    <row r="5500" spans="1:2" x14ac:dyDescent="0.25">
      <c r="A5500" s="1">
        <v>40937</v>
      </c>
      <c r="B5500">
        <v>437843</v>
      </c>
    </row>
    <row r="5501" spans="1:2" x14ac:dyDescent="0.25">
      <c r="A5501" s="1">
        <v>43237</v>
      </c>
      <c r="B5501">
        <v>439754</v>
      </c>
    </row>
    <row r="5502" spans="1:2" x14ac:dyDescent="0.25">
      <c r="A5502" s="1">
        <v>41002</v>
      </c>
      <c r="B5502">
        <v>4167116</v>
      </c>
    </row>
    <row r="5503" spans="1:2" x14ac:dyDescent="0.25">
      <c r="A5503" s="1">
        <v>41009</v>
      </c>
      <c r="B5503">
        <v>4204960</v>
      </c>
    </row>
    <row r="5504" spans="1:2" x14ac:dyDescent="0.25">
      <c r="A5504" s="1">
        <v>41025</v>
      </c>
      <c r="B5504">
        <v>4322438</v>
      </c>
    </row>
    <row r="5505" spans="1:2" x14ac:dyDescent="0.25">
      <c r="A5505" s="1">
        <v>41039</v>
      </c>
      <c r="B5505">
        <v>4424626</v>
      </c>
    </row>
    <row r="5506" spans="1:2" x14ac:dyDescent="0.25">
      <c r="A5506" s="1">
        <v>41059</v>
      </c>
      <c r="B5506">
        <v>4565849</v>
      </c>
    </row>
    <row r="5507" spans="1:2" x14ac:dyDescent="0.25">
      <c r="A5507" s="1">
        <v>41011</v>
      </c>
      <c r="B5507">
        <v>4223214</v>
      </c>
    </row>
    <row r="5508" spans="1:2" x14ac:dyDescent="0.25">
      <c r="A5508" s="1">
        <v>41074</v>
      </c>
      <c r="B5508">
        <v>4342353</v>
      </c>
    </row>
    <row r="5509" spans="1:2" x14ac:dyDescent="0.25">
      <c r="A5509" s="1">
        <v>41021</v>
      </c>
      <c r="B5509">
        <v>4286812</v>
      </c>
    </row>
    <row r="5510" spans="1:2" x14ac:dyDescent="0.25">
      <c r="A5510" s="1">
        <v>41331</v>
      </c>
      <c r="B5510">
        <v>4424043</v>
      </c>
    </row>
    <row r="5511" spans="1:2" x14ac:dyDescent="0.25">
      <c r="A5511" s="1">
        <v>41073</v>
      </c>
      <c r="B5511">
        <v>4667455</v>
      </c>
    </row>
    <row r="5512" spans="1:2" x14ac:dyDescent="0.25">
      <c r="A5512" s="1">
        <v>41074</v>
      </c>
      <c r="B5512">
        <v>4679294</v>
      </c>
    </row>
    <row r="5513" spans="1:2" x14ac:dyDescent="0.25">
      <c r="A5513" s="1">
        <v>43165</v>
      </c>
      <c r="B5513">
        <v>5219552</v>
      </c>
    </row>
    <row r="5514" spans="1:2" x14ac:dyDescent="0.25">
      <c r="A5514" s="1">
        <v>41116</v>
      </c>
      <c r="B5514">
        <v>5045677</v>
      </c>
    </row>
    <row r="5515" spans="1:2" x14ac:dyDescent="0.25">
      <c r="A5515" s="1">
        <v>41134</v>
      </c>
      <c r="B5515">
        <v>5177306</v>
      </c>
    </row>
    <row r="5516" spans="1:2" x14ac:dyDescent="0.25">
      <c r="A5516" s="1">
        <v>41185</v>
      </c>
      <c r="B5516">
        <v>5239369</v>
      </c>
    </row>
    <row r="5517" spans="1:2" x14ac:dyDescent="0.25">
      <c r="A5517" s="1">
        <v>41107</v>
      </c>
      <c r="B5517">
        <v>4954031</v>
      </c>
    </row>
    <row r="5518" spans="1:2" x14ac:dyDescent="0.25">
      <c r="A5518" s="1">
        <v>41123</v>
      </c>
      <c r="B5518">
        <v>5116726</v>
      </c>
    </row>
    <row r="5519" spans="1:2" x14ac:dyDescent="0.25">
      <c r="A5519" s="1">
        <v>41129</v>
      </c>
      <c r="B5519">
        <v>5143663</v>
      </c>
    </row>
    <row r="5520" spans="1:2" x14ac:dyDescent="0.25">
      <c r="A5520" s="1">
        <v>41150</v>
      </c>
      <c r="B5520">
        <v>5261316</v>
      </c>
    </row>
    <row r="5521" spans="1:2" x14ac:dyDescent="0.25">
      <c r="A5521" s="1">
        <v>41172</v>
      </c>
      <c r="B5521">
        <v>5474538</v>
      </c>
    </row>
    <row r="5522" spans="1:2" x14ac:dyDescent="0.25">
      <c r="A5522" s="1">
        <v>41154</v>
      </c>
      <c r="B5522">
        <v>5277775</v>
      </c>
    </row>
    <row r="5523" spans="1:2" x14ac:dyDescent="0.25">
      <c r="A5523" s="1">
        <v>43202</v>
      </c>
      <c r="B5523">
        <v>5605515</v>
      </c>
    </row>
    <row r="5524" spans="1:2" x14ac:dyDescent="0.25">
      <c r="A5524" s="1">
        <v>41178</v>
      </c>
      <c r="B5524">
        <v>5516737</v>
      </c>
    </row>
    <row r="5525" spans="1:2" x14ac:dyDescent="0.25">
      <c r="A5525" s="1">
        <v>41178</v>
      </c>
      <c r="B5525">
        <v>5518389</v>
      </c>
    </row>
    <row r="5526" spans="1:2" x14ac:dyDescent="0.25">
      <c r="A5526" s="1">
        <v>41183</v>
      </c>
      <c r="B5526">
        <v>5567632</v>
      </c>
    </row>
    <row r="5527" spans="1:2" x14ac:dyDescent="0.25">
      <c r="A5527" s="1">
        <v>41212</v>
      </c>
      <c r="B5527">
        <v>5779348</v>
      </c>
    </row>
    <row r="5528" spans="1:2" x14ac:dyDescent="0.25">
      <c r="A5528" s="1">
        <v>41204</v>
      </c>
      <c r="B5528">
        <v>5746528</v>
      </c>
    </row>
    <row r="5529" spans="1:2" x14ac:dyDescent="0.25">
      <c r="A5529" s="1">
        <v>41249</v>
      </c>
      <c r="B5529">
        <v>5826220</v>
      </c>
    </row>
    <row r="5530" spans="1:2" x14ac:dyDescent="0.25">
      <c r="A5530" s="1">
        <v>41184</v>
      </c>
      <c r="B5530">
        <v>5575929</v>
      </c>
    </row>
    <row r="5531" spans="1:2" x14ac:dyDescent="0.25">
      <c r="A5531" s="1">
        <v>42151</v>
      </c>
      <c r="B5531">
        <v>5600456</v>
      </c>
    </row>
    <row r="5532" spans="1:2" x14ac:dyDescent="0.25">
      <c r="A5532" s="1">
        <v>41234</v>
      </c>
      <c r="B5532">
        <v>5976762</v>
      </c>
    </row>
    <row r="5533" spans="1:2" x14ac:dyDescent="0.25">
      <c r="A5533" s="1">
        <v>41231</v>
      </c>
      <c r="B5533">
        <v>5918203</v>
      </c>
    </row>
    <row r="5534" spans="1:2" x14ac:dyDescent="0.25">
      <c r="A5534" s="1">
        <v>41263</v>
      </c>
      <c r="B5534">
        <v>6381559</v>
      </c>
    </row>
    <row r="5535" spans="1:2" x14ac:dyDescent="0.25">
      <c r="A5535" s="1">
        <v>41248</v>
      </c>
      <c r="B5535">
        <v>6082114</v>
      </c>
    </row>
    <row r="5536" spans="1:2" x14ac:dyDescent="0.25">
      <c r="A5536" s="1">
        <v>41255</v>
      </c>
      <c r="B5536">
        <v>6283922</v>
      </c>
    </row>
    <row r="5537" spans="1:2" x14ac:dyDescent="0.25">
      <c r="A5537" s="1">
        <v>41295</v>
      </c>
      <c r="B5537">
        <v>6686280</v>
      </c>
    </row>
    <row r="5538" spans="1:2" x14ac:dyDescent="0.25">
      <c r="A5538" s="1">
        <v>42962</v>
      </c>
      <c r="B5538">
        <v>6517102</v>
      </c>
    </row>
    <row r="5539" spans="1:2" x14ac:dyDescent="0.25">
      <c r="A5539" s="1">
        <v>41309</v>
      </c>
      <c r="B5539">
        <v>6806153</v>
      </c>
    </row>
    <row r="5540" spans="1:2" x14ac:dyDescent="0.25">
      <c r="A5540" s="1">
        <v>41312</v>
      </c>
      <c r="B5540">
        <v>6860292</v>
      </c>
    </row>
    <row r="5541" spans="1:2" x14ac:dyDescent="0.25">
      <c r="A5541" s="1">
        <v>41305</v>
      </c>
      <c r="B5541">
        <v>6782247</v>
      </c>
    </row>
    <row r="5542" spans="1:2" x14ac:dyDescent="0.25">
      <c r="A5542" s="1">
        <v>41289</v>
      </c>
      <c r="B5542">
        <v>6631435</v>
      </c>
    </row>
    <row r="5543" spans="1:2" x14ac:dyDescent="0.25">
      <c r="A5543" s="1">
        <v>41325</v>
      </c>
      <c r="B5543">
        <v>6990441</v>
      </c>
    </row>
    <row r="5544" spans="1:2" x14ac:dyDescent="0.25">
      <c r="A5544" s="1">
        <v>41302</v>
      </c>
      <c r="B5544">
        <v>6744687</v>
      </c>
    </row>
    <row r="5545" spans="1:2" x14ac:dyDescent="0.25">
      <c r="A5545" s="1">
        <v>41282</v>
      </c>
      <c r="B5545">
        <v>6556671</v>
      </c>
    </row>
    <row r="5546" spans="1:2" x14ac:dyDescent="0.25">
      <c r="A5546" s="1">
        <v>41343</v>
      </c>
      <c r="B5546">
        <v>7181573</v>
      </c>
    </row>
    <row r="5547" spans="1:2" x14ac:dyDescent="0.25">
      <c r="A5547" s="1">
        <v>41358</v>
      </c>
      <c r="B5547">
        <v>7228669</v>
      </c>
    </row>
    <row r="5548" spans="1:2" x14ac:dyDescent="0.25">
      <c r="A5548" s="1">
        <v>41350</v>
      </c>
      <c r="B5548">
        <v>7259455</v>
      </c>
    </row>
    <row r="5549" spans="1:2" x14ac:dyDescent="0.25">
      <c r="A5549" s="1">
        <v>41350</v>
      </c>
      <c r="B5549">
        <v>7261866</v>
      </c>
    </row>
    <row r="5550" spans="1:2" x14ac:dyDescent="0.25">
      <c r="A5550" s="1">
        <v>41372</v>
      </c>
      <c r="B5550">
        <v>7492119</v>
      </c>
    </row>
    <row r="5551" spans="1:2" x14ac:dyDescent="0.25">
      <c r="A5551" s="1">
        <v>39283</v>
      </c>
      <c r="B5551">
        <v>7409346</v>
      </c>
    </row>
    <row r="5552" spans="1:2" x14ac:dyDescent="0.25">
      <c r="A5552" s="1">
        <v>41366</v>
      </c>
      <c r="B5552">
        <v>7433200</v>
      </c>
    </row>
    <row r="5553" spans="1:2" x14ac:dyDescent="0.25">
      <c r="A5553" s="1">
        <v>41367</v>
      </c>
      <c r="B5553">
        <v>7452873</v>
      </c>
    </row>
    <row r="5554" spans="1:2" x14ac:dyDescent="0.25">
      <c r="A5554" s="1">
        <v>41393</v>
      </c>
      <c r="B5554">
        <v>7739347</v>
      </c>
    </row>
    <row r="5555" spans="1:2" x14ac:dyDescent="0.25">
      <c r="A5555" s="1">
        <v>41392</v>
      </c>
      <c r="B5555">
        <v>7715608</v>
      </c>
    </row>
    <row r="5556" spans="1:2" x14ac:dyDescent="0.25">
      <c r="A5556" s="1">
        <v>41407</v>
      </c>
      <c r="B5556">
        <v>7936094</v>
      </c>
    </row>
    <row r="5557" spans="1:2" x14ac:dyDescent="0.25">
      <c r="A5557" s="1">
        <v>41393</v>
      </c>
      <c r="B5557">
        <v>7733017</v>
      </c>
    </row>
    <row r="5558" spans="1:2" x14ac:dyDescent="0.25">
      <c r="A5558" s="1">
        <v>41401</v>
      </c>
      <c r="B5558">
        <v>7827112</v>
      </c>
    </row>
    <row r="5559" spans="1:2" x14ac:dyDescent="0.25">
      <c r="A5559" s="1">
        <v>41393</v>
      </c>
      <c r="B5559">
        <v>7735213</v>
      </c>
    </row>
    <row r="5560" spans="1:2" x14ac:dyDescent="0.25">
      <c r="A5560" s="1">
        <v>41414</v>
      </c>
      <c r="B5560">
        <v>8026339</v>
      </c>
    </row>
    <row r="5561" spans="1:2" x14ac:dyDescent="0.25">
      <c r="A5561" s="1">
        <v>43562</v>
      </c>
      <c r="B5561">
        <v>7988221</v>
      </c>
    </row>
    <row r="5562" spans="1:2" x14ac:dyDescent="0.25">
      <c r="A5562" s="1">
        <v>41427</v>
      </c>
      <c r="B5562">
        <v>8160935</v>
      </c>
    </row>
    <row r="5563" spans="1:2" x14ac:dyDescent="0.25">
      <c r="A5563" s="1">
        <v>41429</v>
      </c>
      <c r="B5563">
        <v>8210483</v>
      </c>
    </row>
    <row r="5564" spans="1:2" x14ac:dyDescent="0.25">
      <c r="A5564" s="1">
        <v>41437</v>
      </c>
      <c r="B5564">
        <v>8370967</v>
      </c>
    </row>
    <row r="5565" spans="1:2" x14ac:dyDescent="0.25">
      <c r="A5565" s="1">
        <v>41459</v>
      </c>
      <c r="B5565">
        <v>8670480</v>
      </c>
    </row>
    <row r="5566" spans="1:2" x14ac:dyDescent="0.25">
      <c r="A5566" s="1">
        <v>41464</v>
      </c>
      <c r="B5566">
        <v>8730339</v>
      </c>
    </row>
    <row r="5567" spans="1:2" x14ac:dyDescent="0.25">
      <c r="A5567" s="1">
        <v>41463</v>
      </c>
      <c r="B5567">
        <v>8689465</v>
      </c>
    </row>
    <row r="5568" spans="1:2" x14ac:dyDescent="0.25">
      <c r="A5568" s="1">
        <v>41457</v>
      </c>
      <c r="B5568">
        <v>8701708</v>
      </c>
    </row>
    <row r="5569" spans="1:2" x14ac:dyDescent="0.25">
      <c r="A5569" s="1">
        <v>41477</v>
      </c>
      <c r="B5569">
        <v>8969842</v>
      </c>
    </row>
    <row r="5570" spans="1:2" x14ac:dyDescent="0.25">
      <c r="A5570" s="1">
        <v>41483</v>
      </c>
      <c r="B5570">
        <v>8998093</v>
      </c>
    </row>
    <row r="5571" spans="1:2" x14ac:dyDescent="0.25">
      <c r="A5571" s="1">
        <v>41466</v>
      </c>
      <c r="B5571">
        <v>8756390</v>
      </c>
    </row>
    <row r="5572" spans="1:2" x14ac:dyDescent="0.25">
      <c r="A5572" s="1">
        <v>41476</v>
      </c>
      <c r="B5572">
        <v>8925618</v>
      </c>
    </row>
    <row r="5573" spans="1:2" x14ac:dyDescent="0.25">
      <c r="A5573" s="1">
        <v>41480</v>
      </c>
      <c r="B5573">
        <v>8954568</v>
      </c>
    </row>
    <row r="5574" spans="1:2" x14ac:dyDescent="0.25">
      <c r="A5574" s="1">
        <v>41498</v>
      </c>
      <c r="B5574">
        <v>9608242</v>
      </c>
    </row>
    <row r="5575" spans="1:2" x14ac:dyDescent="0.25">
      <c r="A5575" s="1">
        <v>41498</v>
      </c>
      <c r="B5575">
        <v>9567061</v>
      </c>
    </row>
    <row r="5576" spans="1:2" x14ac:dyDescent="0.25">
      <c r="A5576" s="1">
        <v>41504</v>
      </c>
      <c r="B5576">
        <v>9616376</v>
      </c>
    </row>
    <row r="5577" spans="1:2" x14ac:dyDescent="0.25">
      <c r="A5577" s="1">
        <v>41508</v>
      </c>
      <c r="B5577">
        <v>9707178</v>
      </c>
    </row>
    <row r="5578" spans="1:2" x14ac:dyDescent="0.25">
      <c r="A5578" s="1">
        <v>41518</v>
      </c>
      <c r="B5578">
        <v>9783356</v>
      </c>
    </row>
    <row r="5579" spans="1:2" x14ac:dyDescent="0.25">
      <c r="A5579" s="1">
        <v>43264</v>
      </c>
      <c r="B5579">
        <v>9944910</v>
      </c>
    </row>
    <row r="5580" spans="1:2" x14ac:dyDescent="0.25">
      <c r="A5580" s="1">
        <v>41529</v>
      </c>
      <c r="B5580">
        <v>10012169</v>
      </c>
    </row>
    <row r="5581" spans="1:2" x14ac:dyDescent="0.25">
      <c r="A5581" s="1">
        <v>41542</v>
      </c>
      <c r="B5581">
        <v>10139666</v>
      </c>
    </row>
    <row r="5582" spans="1:2" x14ac:dyDescent="0.25">
      <c r="A5582" s="1">
        <v>41542</v>
      </c>
      <c r="B5582">
        <v>10140517</v>
      </c>
    </row>
    <row r="5583" spans="1:2" x14ac:dyDescent="0.25">
      <c r="A5583" s="1">
        <v>41527</v>
      </c>
      <c r="B5583">
        <v>10051852</v>
      </c>
    </row>
    <row r="5584" spans="1:2" x14ac:dyDescent="0.25">
      <c r="A5584" s="1">
        <v>41532</v>
      </c>
      <c r="B5584">
        <v>10080785</v>
      </c>
    </row>
    <row r="5585" spans="1:2" x14ac:dyDescent="0.25">
      <c r="A5585" s="1">
        <v>42925</v>
      </c>
      <c r="B5585">
        <v>10106917</v>
      </c>
    </row>
    <row r="5586" spans="1:2" x14ac:dyDescent="0.25">
      <c r="A5586" s="1">
        <v>41548</v>
      </c>
      <c r="B5586">
        <v>10438497</v>
      </c>
    </row>
    <row r="5587" spans="1:2" x14ac:dyDescent="0.25">
      <c r="A5587" s="1">
        <v>41549</v>
      </c>
      <c r="B5587">
        <v>10317618</v>
      </c>
    </row>
    <row r="5588" spans="1:2" x14ac:dyDescent="0.25">
      <c r="A5588" s="1">
        <v>41567</v>
      </c>
      <c r="B5588">
        <v>10508216</v>
      </c>
    </row>
    <row r="5589" spans="1:2" x14ac:dyDescent="0.25">
      <c r="A5589" s="1">
        <v>41556</v>
      </c>
      <c r="B5589">
        <v>10523053</v>
      </c>
    </row>
    <row r="5590" spans="1:2" x14ac:dyDescent="0.25">
      <c r="A5590" s="1">
        <v>41574</v>
      </c>
      <c r="B5590">
        <v>10586231</v>
      </c>
    </row>
    <row r="5591" spans="1:2" x14ac:dyDescent="0.25">
      <c r="A5591" s="1">
        <v>41576</v>
      </c>
      <c r="B5591">
        <v>10597328</v>
      </c>
    </row>
    <row r="5592" spans="1:2" x14ac:dyDescent="0.25">
      <c r="A5592" s="1">
        <v>41569</v>
      </c>
      <c r="B5592">
        <v>10580651</v>
      </c>
    </row>
    <row r="5593" spans="1:2" x14ac:dyDescent="0.25">
      <c r="A5593" s="1">
        <v>41595</v>
      </c>
      <c r="B5593">
        <v>10770119</v>
      </c>
    </row>
    <row r="5594" spans="1:2" x14ac:dyDescent="0.25">
      <c r="A5594" s="1">
        <v>41574</v>
      </c>
      <c r="B5594">
        <v>10586432</v>
      </c>
    </row>
    <row r="5595" spans="1:2" x14ac:dyDescent="0.25">
      <c r="A5595" s="1">
        <v>41588</v>
      </c>
      <c r="B5595">
        <v>10691017</v>
      </c>
    </row>
    <row r="5596" spans="1:2" x14ac:dyDescent="0.25">
      <c r="A5596" s="1">
        <v>41588</v>
      </c>
      <c r="B5596">
        <v>10725273</v>
      </c>
    </row>
    <row r="5597" spans="1:2" x14ac:dyDescent="0.25">
      <c r="A5597" s="1">
        <v>41590</v>
      </c>
      <c r="B5597">
        <v>10703086</v>
      </c>
    </row>
    <row r="5598" spans="1:2" x14ac:dyDescent="0.25">
      <c r="A5598" s="1">
        <v>41603</v>
      </c>
      <c r="B5598">
        <v>10854946</v>
      </c>
    </row>
    <row r="5599" spans="1:2" x14ac:dyDescent="0.25">
      <c r="A5599" s="1">
        <v>41592</v>
      </c>
      <c r="B5599">
        <v>10823173</v>
      </c>
    </row>
    <row r="5600" spans="1:2" x14ac:dyDescent="0.25">
      <c r="A5600" s="1">
        <v>41185</v>
      </c>
      <c r="B5600">
        <v>10907715</v>
      </c>
    </row>
    <row r="5601" spans="1:2" x14ac:dyDescent="0.25">
      <c r="A5601" s="1">
        <v>41619</v>
      </c>
      <c r="B5601">
        <v>10976947</v>
      </c>
    </row>
    <row r="5602" spans="1:2" x14ac:dyDescent="0.25">
      <c r="A5602" s="1">
        <v>41595</v>
      </c>
      <c r="B5602">
        <v>10782212</v>
      </c>
    </row>
    <row r="5603" spans="1:2" x14ac:dyDescent="0.25">
      <c r="A5603" s="1">
        <v>41595</v>
      </c>
      <c r="B5603">
        <v>10782422</v>
      </c>
    </row>
    <row r="5604" spans="1:2" x14ac:dyDescent="0.25">
      <c r="A5604" s="1">
        <v>41613</v>
      </c>
      <c r="B5604">
        <v>10918459</v>
      </c>
    </row>
    <row r="5605" spans="1:2" x14ac:dyDescent="0.25">
      <c r="A5605" s="1">
        <v>41620</v>
      </c>
      <c r="B5605">
        <v>10992812</v>
      </c>
    </row>
    <row r="5606" spans="1:2" x14ac:dyDescent="0.25">
      <c r="A5606" s="1">
        <v>41625</v>
      </c>
      <c r="B5606">
        <v>11061918</v>
      </c>
    </row>
    <row r="5607" spans="1:2" x14ac:dyDescent="0.25">
      <c r="A5607" s="1">
        <v>41625</v>
      </c>
      <c r="B5607">
        <v>11088662</v>
      </c>
    </row>
    <row r="5608" spans="1:2" x14ac:dyDescent="0.25">
      <c r="A5608" s="1">
        <v>41632</v>
      </c>
      <c r="B5608">
        <v>11163889</v>
      </c>
    </row>
    <row r="5609" spans="1:2" x14ac:dyDescent="0.25">
      <c r="A5609" s="1">
        <v>41620</v>
      </c>
      <c r="B5609">
        <v>11046460</v>
      </c>
    </row>
    <row r="5610" spans="1:2" x14ac:dyDescent="0.25">
      <c r="A5610" s="1">
        <v>44096</v>
      </c>
      <c r="B5610">
        <v>11115018</v>
      </c>
    </row>
    <row r="5611" spans="1:2" x14ac:dyDescent="0.25">
      <c r="A5611" s="1">
        <v>41631</v>
      </c>
      <c r="B5611">
        <v>11156196</v>
      </c>
    </row>
    <row r="5612" spans="1:2" x14ac:dyDescent="0.25">
      <c r="A5612" s="1">
        <v>38985</v>
      </c>
      <c r="B5612">
        <v>11010863</v>
      </c>
    </row>
    <row r="5613" spans="1:2" x14ac:dyDescent="0.25">
      <c r="A5613" s="1">
        <v>41644</v>
      </c>
      <c r="B5613">
        <v>11311685</v>
      </c>
    </row>
    <row r="5614" spans="1:2" x14ac:dyDescent="0.25">
      <c r="A5614" s="1">
        <v>41637</v>
      </c>
      <c r="B5614">
        <v>11280119</v>
      </c>
    </row>
    <row r="5615" spans="1:2" x14ac:dyDescent="0.25">
      <c r="A5615" s="1">
        <v>41634</v>
      </c>
      <c r="B5615">
        <v>11262073</v>
      </c>
    </row>
    <row r="5616" spans="1:2" x14ac:dyDescent="0.25">
      <c r="A5616" s="1">
        <v>41632</v>
      </c>
      <c r="B5616">
        <v>11166004</v>
      </c>
    </row>
    <row r="5617" spans="1:2" x14ac:dyDescent="0.25">
      <c r="A5617" s="1">
        <v>41653</v>
      </c>
      <c r="B5617">
        <v>11387208</v>
      </c>
    </row>
    <row r="5618" spans="1:2" x14ac:dyDescent="0.25">
      <c r="A5618" s="1">
        <v>41821</v>
      </c>
      <c r="B5618">
        <v>11326515</v>
      </c>
    </row>
    <row r="5619" spans="1:2" x14ac:dyDescent="0.25">
      <c r="A5619" s="1">
        <v>41612</v>
      </c>
      <c r="B5619">
        <v>11340770</v>
      </c>
    </row>
    <row r="5620" spans="1:2" x14ac:dyDescent="0.25">
      <c r="A5620" s="1">
        <v>41654</v>
      </c>
      <c r="B5620">
        <v>11409059</v>
      </c>
    </row>
    <row r="5621" spans="1:2" x14ac:dyDescent="0.25">
      <c r="A5621" s="1">
        <v>41648</v>
      </c>
      <c r="B5621">
        <v>11338413</v>
      </c>
    </row>
    <row r="5622" spans="1:2" x14ac:dyDescent="0.25">
      <c r="A5622" s="1">
        <v>41660</v>
      </c>
      <c r="B5622">
        <v>11470922</v>
      </c>
    </row>
    <row r="5623" spans="1:2" x14ac:dyDescent="0.25">
      <c r="A5623" s="1">
        <v>43177</v>
      </c>
      <c r="B5623">
        <v>11510066</v>
      </c>
    </row>
    <row r="5624" spans="1:2" x14ac:dyDescent="0.25">
      <c r="A5624" s="1">
        <v>41668</v>
      </c>
      <c r="B5624">
        <v>11553670</v>
      </c>
    </row>
    <row r="5625" spans="1:2" x14ac:dyDescent="0.25">
      <c r="A5625" s="1">
        <v>43002</v>
      </c>
      <c r="B5625">
        <v>11655399</v>
      </c>
    </row>
    <row r="5626" spans="1:2" x14ac:dyDescent="0.25">
      <c r="A5626" s="1">
        <v>41667</v>
      </c>
      <c r="B5626">
        <v>11624644</v>
      </c>
    </row>
    <row r="5627" spans="1:2" x14ac:dyDescent="0.25">
      <c r="A5627" s="1">
        <v>41697</v>
      </c>
      <c r="B5627">
        <v>11835455</v>
      </c>
    </row>
    <row r="5628" spans="1:2" x14ac:dyDescent="0.25">
      <c r="A5628" s="1">
        <v>41660</v>
      </c>
      <c r="B5628">
        <v>11611520</v>
      </c>
    </row>
    <row r="5629" spans="1:2" x14ac:dyDescent="0.25">
      <c r="A5629" s="1">
        <v>43732</v>
      </c>
      <c r="B5629">
        <v>11611561</v>
      </c>
    </row>
    <row r="5630" spans="1:2" x14ac:dyDescent="0.25">
      <c r="A5630" s="1">
        <v>41672</v>
      </c>
      <c r="B5630">
        <v>11575214</v>
      </c>
    </row>
    <row r="5631" spans="1:2" x14ac:dyDescent="0.25">
      <c r="A5631" s="1">
        <v>41701</v>
      </c>
      <c r="B5631">
        <v>11855093</v>
      </c>
    </row>
    <row r="5632" spans="1:2" x14ac:dyDescent="0.25">
      <c r="A5632" s="1">
        <v>41855</v>
      </c>
      <c r="B5632">
        <v>11879517</v>
      </c>
    </row>
    <row r="5633" spans="1:2" x14ac:dyDescent="0.25">
      <c r="A5633" s="1">
        <v>41703</v>
      </c>
      <c r="B5633">
        <v>11885332</v>
      </c>
    </row>
    <row r="5634" spans="1:2" x14ac:dyDescent="0.25">
      <c r="A5634" s="1">
        <v>41695</v>
      </c>
      <c r="B5634">
        <v>11802291</v>
      </c>
    </row>
    <row r="5635" spans="1:2" x14ac:dyDescent="0.25">
      <c r="A5635" s="1">
        <v>41702</v>
      </c>
      <c r="B5635">
        <v>11883052</v>
      </c>
    </row>
    <row r="5636" spans="1:2" x14ac:dyDescent="0.25">
      <c r="A5636" s="1">
        <v>42906</v>
      </c>
      <c r="B5636">
        <v>11978723</v>
      </c>
    </row>
    <row r="5637" spans="1:2" x14ac:dyDescent="0.25">
      <c r="A5637" s="1">
        <v>41709</v>
      </c>
      <c r="B5637">
        <v>11803916</v>
      </c>
    </row>
    <row r="5638" spans="1:2" x14ac:dyDescent="0.25">
      <c r="A5638" s="1">
        <v>41701</v>
      </c>
      <c r="B5638">
        <v>11855039</v>
      </c>
    </row>
    <row r="5639" spans="1:2" x14ac:dyDescent="0.25">
      <c r="A5639" s="1">
        <v>41697</v>
      </c>
      <c r="B5639">
        <v>11861583</v>
      </c>
    </row>
    <row r="5640" spans="1:2" x14ac:dyDescent="0.25">
      <c r="A5640" s="1">
        <v>42934</v>
      </c>
      <c r="B5640">
        <v>11843474</v>
      </c>
    </row>
    <row r="5641" spans="1:2" x14ac:dyDescent="0.25">
      <c r="A5641" s="1">
        <v>41716</v>
      </c>
      <c r="B5641">
        <v>12013626</v>
      </c>
    </row>
    <row r="5642" spans="1:2" x14ac:dyDescent="0.25">
      <c r="A5642" s="1">
        <v>41714</v>
      </c>
      <c r="B5642">
        <v>11995828</v>
      </c>
    </row>
    <row r="5643" spans="1:2" x14ac:dyDescent="0.25">
      <c r="A5643" s="1">
        <v>41722</v>
      </c>
      <c r="B5643">
        <v>12086117</v>
      </c>
    </row>
    <row r="5644" spans="1:2" x14ac:dyDescent="0.25">
      <c r="A5644" s="1">
        <v>41735</v>
      </c>
      <c r="B5644">
        <v>12213107</v>
      </c>
    </row>
    <row r="5645" spans="1:2" x14ac:dyDescent="0.25">
      <c r="A5645" s="1">
        <v>41724</v>
      </c>
      <c r="B5645">
        <v>12143027</v>
      </c>
    </row>
    <row r="5646" spans="1:2" x14ac:dyDescent="0.25">
      <c r="A5646" s="1">
        <v>41715</v>
      </c>
      <c r="B5646">
        <v>11999776</v>
      </c>
    </row>
    <row r="5647" spans="1:2" x14ac:dyDescent="0.25">
      <c r="A5647" s="1">
        <v>41725</v>
      </c>
      <c r="B5647">
        <v>12134957</v>
      </c>
    </row>
    <row r="5648" spans="1:2" x14ac:dyDescent="0.25">
      <c r="A5648" s="1">
        <v>41889</v>
      </c>
      <c r="B5648">
        <v>12208612</v>
      </c>
    </row>
    <row r="5649" spans="1:2" x14ac:dyDescent="0.25">
      <c r="A5649" s="1">
        <v>41753</v>
      </c>
      <c r="B5649">
        <v>12440056</v>
      </c>
    </row>
    <row r="5650" spans="1:2" x14ac:dyDescent="0.25">
      <c r="A5650" s="1">
        <v>41743</v>
      </c>
      <c r="B5650">
        <v>12324362</v>
      </c>
    </row>
    <row r="5651" spans="1:2" x14ac:dyDescent="0.25">
      <c r="A5651" s="1">
        <v>41751</v>
      </c>
      <c r="B5651">
        <v>12428354</v>
      </c>
    </row>
    <row r="5652" spans="1:2" x14ac:dyDescent="0.25">
      <c r="A5652" s="1">
        <v>41735</v>
      </c>
      <c r="B5652">
        <v>12240762</v>
      </c>
    </row>
    <row r="5653" spans="1:2" x14ac:dyDescent="0.25">
      <c r="A5653" s="1">
        <v>41751</v>
      </c>
      <c r="B5653">
        <v>12411291</v>
      </c>
    </row>
    <row r="5654" spans="1:2" x14ac:dyDescent="0.25">
      <c r="A5654" s="1">
        <v>41801</v>
      </c>
      <c r="B5654">
        <v>12942964</v>
      </c>
    </row>
    <row r="5655" spans="1:2" x14ac:dyDescent="0.25">
      <c r="A5655" s="1">
        <v>41812</v>
      </c>
      <c r="B5655">
        <v>12997320</v>
      </c>
    </row>
    <row r="5656" spans="1:2" x14ac:dyDescent="0.25">
      <c r="A5656" s="1">
        <v>41764</v>
      </c>
      <c r="B5656">
        <v>12542405</v>
      </c>
    </row>
    <row r="5657" spans="1:2" x14ac:dyDescent="0.25">
      <c r="A5657" s="1">
        <v>41799</v>
      </c>
      <c r="B5657">
        <v>12910723</v>
      </c>
    </row>
    <row r="5658" spans="1:2" x14ac:dyDescent="0.25">
      <c r="A5658" s="1">
        <v>41814</v>
      </c>
      <c r="B5658">
        <v>13027235</v>
      </c>
    </row>
    <row r="5659" spans="1:2" x14ac:dyDescent="0.25">
      <c r="A5659" s="1">
        <v>43032</v>
      </c>
      <c r="B5659">
        <v>12766843</v>
      </c>
    </row>
    <row r="5660" spans="1:2" x14ac:dyDescent="0.25">
      <c r="A5660" s="1">
        <v>41925</v>
      </c>
      <c r="B5660">
        <v>12537819</v>
      </c>
    </row>
    <row r="5661" spans="1:2" x14ac:dyDescent="0.25">
      <c r="A5661" s="1">
        <v>41771</v>
      </c>
      <c r="B5661">
        <v>12591384</v>
      </c>
    </row>
    <row r="5662" spans="1:2" x14ac:dyDescent="0.25">
      <c r="A5662" s="1">
        <v>41806</v>
      </c>
      <c r="B5662">
        <v>12935096</v>
      </c>
    </row>
    <row r="5663" spans="1:2" x14ac:dyDescent="0.25">
      <c r="A5663" s="1">
        <v>41763</v>
      </c>
      <c r="B5663">
        <v>12597441</v>
      </c>
    </row>
    <row r="5664" spans="1:2" x14ac:dyDescent="0.25">
      <c r="A5664" s="1">
        <v>41805</v>
      </c>
      <c r="B5664">
        <v>13018011</v>
      </c>
    </row>
    <row r="5665" spans="1:2" x14ac:dyDescent="0.25">
      <c r="A5665" s="1">
        <v>42878</v>
      </c>
      <c r="B5665">
        <v>12879655</v>
      </c>
    </row>
    <row r="5666" spans="1:2" x14ac:dyDescent="0.25">
      <c r="A5666" s="1">
        <v>41868</v>
      </c>
      <c r="B5666">
        <v>13971679</v>
      </c>
    </row>
    <row r="5667" spans="1:2" x14ac:dyDescent="0.25">
      <c r="A5667" s="1">
        <v>41876</v>
      </c>
      <c r="B5667">
        <v>14054658</v>
      </c>
    </row>
    <row r="5668" spans="1:2" x14ac:dyDescent="0.25">
      <c r="A5668" s="1">
        <v>41885</v>
      </c>
      <c r="B5668">
        <v>14162629</v>
      </c>
    </row>
    <row r="5669" spans="1:2" x14ac:dyDescent="0.25">
      <c r="A5669" s="1">
        <v>43843</v>
      </c>
      <c r="B5669">
        <v>13119191</v>
      </c>
    </row>
    <row r="5670" spans="1:2" x14ac:dyDescent="0.25">
      <c r="A5670" s="1">
        <v>41826</v>
      </c>
      <c r="B5670">
        <v>13141257</v>
      </c>
    </row>
    <row r="5671" spans="1:2" x14ac:dyDescent="0.25">
      <c r="A5671" s="1">
        <v>41868</v>
      </c>
      <c r="B5671">
        <v>13971663</v>
      </c>
    </row>
    <row r="5672" spans="1:2" x14ac:dyDescent="0.25">
      <c r="A5672" s="1">
        <v>41763</v>
      </c>
      <c r="B5672">
        <v>12526775</v>
      </c>
    </row>
    <row r="5673" spans="1:2" x14ac:dyDescent="0.25">
      <c r="A5673" s="1">
        <v>43040</v>
      </c>
      <c r="B5673">
        <v>13707350</v>
      </c>
    </row>
    <row r="5674" spans="1:2" x14ac:dyDescent="0.25">
      <c r="A5674" s="1">
        <v>41893</v>
      </c>
      <c r="B5674">
        <v>14178832</v>
      </c>
    </row>
    <row r="5675" spans="1:2" x14ac:dyDescent="0.25">
      <c r="A5675" s="1">
        <v>41820</v>
      </c>
      <c r="B5675">
        <v>13074733</v>
      </c>
    </row>
    <row r="5676" spans="1:2" x14ac:dyDescent="0.25">
      <c r="A5676" s="1">
        <v>41856</v>
      </c>
      <c r="B5676">
        <v>13691516</v>
      </c>
    </row>
    <row r="5677" spans="1:2" x14ac:dyDescent="0.25">
      <c r="A5677" s="1">
        <v>41854</v>
      </c>
      <c r="B5677">
        <v>13620869</v>
      </c>
    </row>
    <row r="5678" spans="1:2" x14ac:dyDescent="0.25">
      <c r="A5678" s="1">
        <v>41792</v>
      </c>
      <c r="B5678">
        <v>12796048</v>
      </c>
    </row>
    <row r="5679" spans="1:2" x14ac:dyDescent="0.25">
      <c r="A5679" s="1">
        <v>41920</v>
      </c>
      <c r="B5679">
        <v>14616606</v>
      </c>
    </row>
    <row r="5680" spans="1:2" x14ac:dyDescent="0.25">
      <c r="A5680" s="1">
        <v>41760</v>
      </c>
      <c r="B5680">
        <v>12538450</v>
      </c>
    </row>
    <row r="5681" spans="1:2" x14ac:dyDescent="0.25">
      <c r="A5681" s="1">
        <v>41840</v>
      </c>
      <c r="B5681">
        <v>13686265</v>
      </c>
    </row>
    <row r="5682" spans="1:2" x14ac:dyDescent="0.25">
      <c r="A5682" s="1">
        <v>41899</v>
      </c>
      <c r="B5682">
        <v>14317109</v>
      </c>
    </row>
    <row r="5683" spans="1:2" x14ac:dyDescent="0.25">
      <c r="A5683" s="1">
        <v>41928</v>
      </c>
      <c r="B5683">
        <v>14685869</v>
      </c>
    </row>
    <row r="5684" spans="1:2" x14ac:dyDescent="0.25">
      <c r="A5684" s="1">
        <v>41828</v>
      </c>
      <c r="B5684">
        <v>13498264</v>
      </c>
    </row>
    <row r="5685" spans="1:2" x14ac:dyDescent="0.25">
      <c r="A5685" s="1">
        <v>41869</v>
      </c>
      <c r="B5685">
        <v>13949067</v>
      </c>
    </row>
    <row r="5686" spans="1:2" x14ac:dyDescent="0.25">
      <c r="A5686" s="1">
        <v>41886</v>
      </c>
      <c r="B5686">
        <v>14031304</v>
      </c>
    </row>
    <row r="5687" spans="1:2" x14ac:dyDescent="0.25">
      <c r="A5687" s="1">
        <v>41865</v>
      </c>
      <c r="B5687">
        <v>13971687</v>
      </c>
    </row>
    <row r="5688" spans="1:2" x14ac:dyDescent="0.25">
      <c r="A5688" s="1">
        <v>41774</v>
      </c>
      <c r="B5688">
        <v>12655963</v>
      </c>
    </row>
    <row r="5689" spans="1:2" x14ac:dyDescent="0.25">
      <c r="A5689" s="1">
        <v>41800</v>
      </c>
      <c r="B5689">
        <v>12879910</v>
      </c>
    </row>
    <row r="5690" spans="1:2" x14ac:dyDescent="0.25">
      <c r="A5690" s="1">
        <v>41841</v>
      </c>
      <c r="B5690">
        <v>13586012</v>
      </c>
    </row>
    <row r="5691" spans="1:2" x14ac:dyDescent="0.25">
      <c r="A5691" s="1">
        <v>41938</v>
      </c>
      <c r="B5691">
        <v>14853506</v>
      </c>
    </row>
    <row r="5692" spans="1:2" x14ac:dyDescent="0.25">
      <c r="A5692" s="1">
        <v>42130</v>
      </c>
      <c r="B5692">
        <v>14171361</v>
      </c>
    </row>
    <row r="5693" spans="1:2" x14ac:dyDescent="0.25">
      <c r="A5693" s="1">
        <v>41939</v>
      </c>
      <c r="B5693">
        <v>14875760</v>
      </c>
    </row>
    <row r="5694" spans="1:2" x14ac:dyDescent="0.25">
      <c r="A5694" s="1">
        <v>41906</v>
      </c>
      <c r="B5694">
        <v>14505796</v>
      </c>
    </row>
    <row r="5695" spans="1:2" x14ac:dyDescent="0.25">
      <c r="A5695" s="1">
        <v>41861</v>
      </c>
      <c r="B5695">
        <v>13738210</v>
      </c>
    </row>
    <row r="5696" spans="1:2" x14ac:dyDescent="0.25">
      <c r="A5696" s="1">
        <v>41883</v>
      </c>
      <c r="B5696">
        <v>14104926</v>
      </c>
    </row>
    <row r="5697" spans="1:2" x14ac:dyDescent="0.25">
      <c r="A5697" s="1">
        <v>41788</v>
      </c>
      <c r="B5697">
        <v>12776171</v>
      </c>
    </row>
    <row r="5698" spans="1:2" x14ac:dyDescent="0.25">
      <c r="A5698" s="1">
        <v>41879</v>
      </c>
      <c r="B5698">
        <v>14065692</v>
      </c>
    </row>
    <row r="5699" spans="1:2" x14ac:dyDescent="0.25">
      <c r="A5699" s="1">
        <v>41945</v>
      </c>
      <c r="B5699">
        <v>15034403</v>
      </c>
    </row>
    <row r="5700" spans="1:2" x14ac:dyDescent="0.25">
      <c r="A5700" s="1">
        <v>41892</v>
      </c>
      <c r="B5700">
        <v>14160333</v>
      </c>
    </row>
    <row r="5701" spans="1:2" x14ac:dyDescent="0.25">
      <c r="A5701" s="1">
        <v>41899</v>
      </c>
      <c r="B5701">
        <v>14316336</v>
      </c>
    </row>
    <row r="5702" spans="1:2" x14ac:dyDescent="0.25">
      <c r="A5702" s="1">
        <v>41767</v>
      </c>
      <c r="B5702">
        <v>12571994</v>
      </c>
    </row>
    <row r="5703" spans="1:2" x14ac:dyDescent="0.25">
      <c r="A5703" s="1">
        <v>41890</v>
      </c>
      <c r="B5703">
        <v>14158542</v>
      </c>
    </row>
    <row r="5704" spans="1:2" x14ac:dyDescent="0.25">
      <c r="A5704" s="1">
        <v>41808</v>
      </c>
      <c r="B5704">
        <v>12970423</v>
      </c>
    </row>
    <row r="5705" spans="1:2" x14ac:dyDescent="0.25">
      <c r="A5705" s="1">
        <v>41835</v>
      </c>
      <c r="B5705">
        <v>13463421</v>
      </c>
    </row>
    <row r="5706" spans="1:2" x14ac:dyDescent="0.25">
      <c r="A5706" s="1">
        <v>41806</v>
      </c>
      <c r="B5706">
        <v>12933097</v>
      </c>
    </row>
    <row r="5707" spans="1:2" x14ac:dyDescent="0.25">
      <c r="A5707" s="1">
        <v>41939</v>
      </c>
      <c r="B5707">
        <v>14999995</v>
      </c>
    </row>
    <row r="5708" spans="1:2" x14ac:dyDescent="0.25">
      <c r="A5708" s="1">
        <v>41793</v>
      </c>
      <c r="B5708">
        <v>12801369</v>
      </c>
    </row>
    <row r="5709" spans="1:2" x14ac:dyDescent="0.25">
      <c r="A5709" s="1">
        <v>41899</v>
      </c>
      <c r="B5709">
        <v>14316447</v>
      </c>
    </row>
    <row r="5710" spans="1:2" x14ac:dyDescent="0.25">
      <c r="A5710" s="1">
        <v>41942</v>
      </c>
      <c r="B5710">
        <v>14994138</v>
      </c>
    </row>
    <row r="5711" spans="1:2" x14ac:dyDescent="0.25">
      <c r="A5711" s="1">
        <v>41903</v>
      </c>
      <c r="B5711">
        <v>14435955</v>
      </c>
    </row>
    <row r="5712" spans="1:2" x14ac:dyDescent="0.25">
      <c r="A5712" s="1">
        <v>41826</v>
      </c>
      <c r="B5712">
        <v>13113191</v>
      </c>
    </row>
    <row r="5713" spans="1:2" x14ac:dyDescent="0.25">
      <c r="A5713" s="1">
        <v>41844</v>
      </c>
      <c r="B5713">
        <v>13696104</v>
      </c>
    </row>
    <row r="5714" spans="1:2" x14ac:dyDescent="0.25">
      <c r="A5714" s="1">
        <v>41907</v>
      </c>
      <c r="B5714">
        <v>14515205</v>
      </c>
    </row>
    <row r="5715" spans="1:2" x14ac:dyDescent="0.25">
      <c r="A5715" s="1">
        <v>41959</v>
      </c>
      <c r="B5715">
        <v>15223839</v>
      </c>
    </row>
    <row r="5716" spans="1:2" x14ac:dyDescent="0.25">
      <c r="A5716" s="1">
        <v>41772</v>
      </c>
      <c r="B5716">
        <v>12604915</v>
      </c>
    </row>
    <row r="5717" spans="1:2" x14ac:dyDescent="0.25">
      <c r="A5717" s="1">
        <v>41770</v>
      </c>
      <c r="B5717">
        <v>12582913</v>
      </c>
    </row>
    <row r="5718" spans="1:2" x14ac:dyDescent="0.25">
      <c r="A5718" s="1">
        <v>41933</v>
      </c>
      <c r="B5718">
        <v>14792104</v>
      </c>
    </row>
    <row r="5719" spans="1:2" x14ac:dyDescent="0.25">
      <c r="A5719" s="1">
        <v>44199</v>
      </c>
      <c r="B5719">
        <v>15088852</v>
      </c>
    </row>
    <row r="5720" spans="1:2" x14ac:dyDescent="0.25">
      <c r="A5720" s="1">
        <v>41903</v>
      </c>
      <c r="B5720">
        <v>12519846</v>
      </c>
    </row>
    <row r="5721" spans="1:2" x14ac:dyDescent="0.25">
      <c r="A5721" s="1">
        <v>41884</v>
      </c>
      <c r="B5721">
        <v>14093853</v>
      </c>
    </row>
    <row r="5722" spans="1:2" x14ac:dyDescent="0.25">
      <c r="A5722" s="1">
        <v>41919</v>
      </c>
      <c r="B5722">
        <v>14686132</v>
      </c>
    </row>
    <row r="5723" spans="1:2" x14ac:dyDescent="0.25">
      <c r="A5723" s="1">
        <v>41884</v>
      </c>
      <c r="B5723">
        <v>14152044</v>
      </c>
    </row>
    <row r="5724" spans="1:2" x14ac:dyDescent="0.25">
      <c r="A5724" s="1">
        <v>41889</v>
      </c>
      <c r="B5724">
        <v>14153592</v>
      </c>
    </row>
    <row r="5725" spans="1:2" x14ac:dyDescent="0.25">
      <c r="A5725" s="1">
        <v>41767</v>
      </c>
      <c r="B5725">
        <v>12685670</v>
      </c>
    </row>
    <row r="5726" spans="1:2" x14ac:dyDescent="0.25">
      <c r="A5726" s="1">
        <v>41962</v>
      </c>
      <c r="B5726">
        <v>15231439</v>
      </c>
    </row>
    <row r="5727" spans="1:2" x14ac:dyDescent="0.25">
      <c r="A5727" s="1">
        <v>41844</v>
      </c>
      <c r="B5727">
        <v>13611971</v>
      </c>
    </row>
    <row r="5728" spans="1:2" x14ac:dyDescent="0.25">
      <c r="A5728" s="1">
        <v>41835</v>
      </c>
      <c r="B5728">
        <v>13464116</v>
      </c>
    </row>
    <row r="5729" spans="1:2" x14ac:dyDescent="0.25">
      <c r="A5729" s="1">
        <v>41835</v>
      </c>
      <c r="B5729">
        <v>13464141</v>
      </c>
    </row>
    <row r="5730" spans="1:2" x14ac:dyDescent="0.25">
      <c r="A5730" s="1">
        <v>41805</v>
      </c>
      <c r="B5730">
        <v>12983151</v>
      </c>
    </row>
    <row r="5731" spans="1:2" x14ac:dyDescent="0.25">
      <c r="A5731" s="1">
        <v>41863</v>
      </c>
      <c r="B5731">
        <v>12970577</v>
      </c>
    </row>
    <row r="5732" spans="1:2" x14ac:dyDescent="0.25">
      <c r="A5732" s="1">
        <v>41829</v>
      </c>
      <c r="B5732">
        <v>13142398</v>
      </c>
    </row>
    <row r="5733" spans="1:2" x14ac:dyDescent="0.25">
      <c r="A5733" s="1">
        <v>41906</v>
      </c>
      <c r="B5733">
        <v>14574424</v>
      </c>
    </row>
    <row r="5734" spans="1:2" x14ac:dyDescent="0.25">
      <c r="A5734" s="1">
        <v>41932</v>
      </c>
      <c r="B5734">
        <v>14780638</v>
      </c>
    </row>
    <row r="5735" spans="1:2" x14ac:dyDescent="0.25">
      <c r="A5735" s="1">
        <v>41925</v>
      </c>
      <c r="B5735">
        <v>14155176</v>
      </c>
    </row>
    <row r="5736" spans="1:2" x14ac:dyDescent="0.25">
      <c r="A5736" s="1">
        <v>41856</v>
      </c>
      <c r="B5736">
        <v>13692898</v>
      </c>
    </row>
    <row r="5737" spans="1:2" x14ac:dyDescent="0.25">
      <c r="A5737" s="1">
        <v>42835</v>
      </c>
      <c r="B5737">
        <v>15385920</v>
      </c>
    </row>
    <row r="5738" spans="1:2" x14ac:dyDescent="0.25">
      <c r="A5738" s="1">
        <v>41928</v>
      </c>
      <c r="B5738">
        <v>14693402</v>
      </c>
    </row>
    <row r="5739" spans="1:2" x14ac:dyDescent="0.25">
      <c r="A5739" s="1">
        <v>41938</v>
      </c>
      <c r="B5739">
        <v>14942666</v>
      </c>
    </row>
    <row r="5740" spans="1:2" x14ac:dyDescent="0.25">
      <c r="A5740" s="1">
        <v>43394</v>
      </c>
      <c r="B5740">
        <v>15392003</v>
      </c>
    </row>
    <row r="5741" spans="1:2" x14ac:dyDescent="0.25">
      <c r="A5741" s="1">
        <v>42060</v>
      </c>
      <c r="B5741">
        <v>16629645</v>
      </c>
    </row>
    <row r="5742" spans="1:2" x14ac:dyDescent="0.25">
      <c r="A5742" s="1">
        <v>42060</v>
      </c>
      <c r="B5742">
        <v>16629723</v>
      </c>
    </row>
    <row r="5743" spans="1:2" x14ac:dyDescent="0.25">
      <c r="A5743" s="1">
        <v>41970</v>
      </c>
      <c r="B5743">
        <v>15402854</v>
      </c>
    </row>
    <row r="5744" spans="1:2" x14ac:dyDescent="0.25">
      <c r="A5744" s="1">
        <v>42016</v>
      </c>
      <c r="B5744">
        <v>15896696</v>
      </c>
    </row>
    <row r="5745" spans="1:2" x14ac:dyDescent="0.25">
      <c r="A5745" s="1">
        <v>41989</v>
      </c>
      <c r="B5745">
        <v>15491191</v>
      </c>
    </row>
    <row r="5746" spans="1:2" x14ac:dyDescent="0.25">
      <c r="A5746" s="1">
        <v>42029</v>
      </c>
      <c r="B5746">
        <v>16044623</v>
      </c>
    </row>
    <row r="5747" spans="1:2" x14ac:dyDescent="0.25">
      <c r="A5747" s="1">
        <v>42071</v>
      </c>
      <c r="B5747">
        <v>16664364</v>
      </c>
    </row>
    <row r="5748" spans="1:2" x14ac:dyDescent="0.25">
      <c r="A5748" s="1">
        <v>42001</v>
      </c>
      <c r="B5748">
        <v>15641928</v>
      </c>
    </row>
    <row r="5749" spans="1:2" x14ac:dyDescent="0.25">
      <c r="A5749" s="1">
        <v>43011</v>
      </c>
      <c r="B5749">
        <v>16434243</v>
      </c>
    </row>
    <row r="5750" spans="1:2" x14ac:dyDescent="0.25">
      <c r="A5750" s="1">
        <v>42008</v>
      </c>
      <c r="B5750">
        <v>15779247</v>
      </c>
    </row>
    <row r="5751" spans="1:2" x14ac:dyDescent="0.25">
      <c r="A5751" s="1">
        <v>43047</v>
      </c>
      <c r="B5751">
        <v>16276621</v>
      </c>
    </row>
    <row r="5752" spans="1:2" x14ac:dyDescent="0.25">
      <c r="A5752" s="1">
        <v>42053</v>
      </c>
      <c r="B5752">
        <v>16635660</v>
      </c>
    </row>
    <row r="5753" spans="1:2" x14ac:dyDescent="0.25">
      <c r="A5753" s="1">
        <v>42029</v>
      </c>
      <c r="B5753">
        <v>16058354</v>
      </c>
    </row>
    <row r="5754" spans="1:2" x14ac:dyDescent="0.25">
      <c r="A5754" s="1">
        <v>41980</v>
      </c>
      <c r="B5754">
        <v>15420225</v>
      </c>
    </row>
    <row r="5755" spans="1:2" x14ac:dyDescent="0.25">
      <c r="A5755" s="1">
        <v>41988</v>
      </c>
      <c r="B5755">
        <v>15487999</v>
      </c>
    </row>
    <row r="5756" spans="1:2" x14ac:dyDescent="0.25">
      <c r="A5756" s="1">
        <v>42043</v>
      </c>
      <c r="B5756">
        <v>16327056</v>
      </c>
    </row>
    <row r="5757" spans="1:2" x14ac:dyDescent="0.25">
      <c r="A5757" s="1">
        <v>41988</v>
      </c>
      <c r="B5757">
        <v>15565092</v>
      </c>
    </row>
    <row r="5758" spans="1:2" x14ac:dyDescent="0.25">
      <c r="A5758" s="1">
        <v>43080</v>
      </c>
      <c r="B5758">
        <v>15500356</v>
      </c>
    </row>
    <row r="5759" spans="1:2" x14ac:dyDescent="0.25">
      <c r="A5759" s="1">
        <v>42123</v>
      </c>
      <c r="B5759">
        <v>16723613</v>
      </c>
    </row>
    <row r="5760" spans="1:2" x14ac:dyDescent="0.25">
      <c r="A5760" s="1">
        <v>42011</v>
      </c>
      <c r="B5760">
        <v>15871487</v>
      </c>
    </row>
    <row r="5761" spans="1:2" x14ac:dyDescent="0.25">
      <c r="A5761" s="1">
        <v>43081</v>
      </c>
      <c r="B5761">
        <v>16698805</v>
      </c>
    </row>
    <row r="5762" spans="1:2" x14ac:dyDescent="0.25">
      <c r="A5762" s="1">
        <v>44062</v>
      </c>
      <c r="B5762">
        <v>15644850</v>
      </c>
    </row>
    <row r="5763" spans="1:2" x14ac:dyDescent="0.25">
      <c r="A5763" s="1">
        <v>43712</v>
      </c>
      <c r="B5763">
        <v>15449785</v>
      </c>
    </row>
    <row r="5764" spans="1:2" x14ac:dyDescent="0.25">
      <c r="A5764" s="1">
        <v>42036</v>
      </c>
      <c r="B5764">
        <v>16474347</v>
      </c>
    </row>
    <row r="5765" spans="1:2" x14ac:dyDescent="0.25">
      <c r="A5765" s="1">
        <v>43031</v>
      </c>
      <c r="B5765">
        <v>15535662</v>
      </c>
    </row>
    <row r="5766" spans="1:2" x14ac:dyDescent="0.25">
      <c r="A5766" s="1">
        <v>42054</v>
      </c>
      <c r="B5766">
        <v>16580422</v>
      </c>
    </row>
    <row r="5767" spans="1:2" x14ac:dyDescent="0.25">
      <c r="A5767" s="1">
        <v>42044</v>
      </c>
      <c r="B5767">
        <v>16436681</v>
      </c>
    </row>
    <row r="5768" spans="1:2" x14ac:dyDescent="0.25">
      <c r="A5768" s="1">
        <v>42038</v>
      </c>
      <c r="B5768">
        <v>16290687</v>
      </c>
    </row>
    <row r="5769" spans="1:2" x14ac:dyDescent="0.25">
      <c r="A5769" s="1">
        <v>42037</v>
      </c>
      <c r="B5769">
        <v>16271389</v>
      </c>
    </row>
    <row r="5770" spans="1:2" x14ac:dyDescent="0.25">
      <c r="A5770" s="1">
        <v>42043</v>
      </c>
      <c r="B5770">
        <v>16322531</v>
      </c>
    </row>
    <row r="5771" spans="1:2" x14ac:dyDescent="0.25">
      <c r="A5771" s="1">
        <v>42047</v>
      </c>
      <c r="B5771">
        <v>16387768</v>
      </c>
    </row>
    <row r="5772" spans="1:2" x14ac:dyDescent="0.25">
      <c r="A5772" s="1">
        <v>42046</v>
      </c>
      <c r="B5772">
        <v>16381625</v>
      </c>
    </row>
    <row r="5773" spans="1:2" x14ac:dyDescent="0.25">
      <c r="A5773" s="1">
        <v>41826</v>
      </c>
      <c r="B5773">
        <v>16059073</v>
      </c>
    </row>
    <row r="5774" spans="1:2" x14ac:dyDescent="0.25">
      <c r="A5774" s="1">
        <v>42025</v>
      </c>
      <c r="B5774">
        <v>16044614</v>
      </c>
    </row>
    <row r="5775" spans="1:2" x14ac:dyDescent="0.25">
      <c r="A5775" s="1">
        <v>43338</v>
      </c>
      <c r="B5775">
        <v>15994354</v>
      </c>
    </row>
    <row r="5776" spans="1:2" x14ac:dyDescent="0.25">
      <c r="A5776" s="1">
        <v>42065</v>
      </c>
      <c r="B5776">
        <v>16564293</v>
      </c>
    </row>
    <row r="5777" spans="1:2" x14ac:dyDescent="0.25">
      <c r="A5777" s="1">
        <v>42071</v>
      </c>
      <c r="B5777">
        <v>16661007</v>
      </c>
    </row>
    <row r="5778" spans="1:2" x14ac:dyDescent="0.25">
      <c r="A5778" s="1">
        <v>41987</v>
      </c>
      <c r="B5778">
        <v>15457883</v>
      </c>
    </row>
    <row r="5779" spans="1:2" x14ac:dyDescent="0.25">
      <c r="A5779" s="1">
        <v>42017</v>
      </c>
      <c r="B5779">
        <v>15910016</v>
      </c>
    </row>
    <row r="5780" spans="1:2" x14ac:dyDescent="0.25">
      <c r="A5780" s="1">
        <v>39804</v>
      </c>
      <c r="B5780">
        <v>18171788</v>
      </c>
    </row>
    <row r="5781" spans="1:2" x14ac:dyDescent="0.25">
      <c r="A5781" s="1">
        <v>42100</v>
      </c>
      <c r="B5781">
        <v>21032833</v>
      </c>
    </row>
    <row r="5782" spans="1:2" x14ac:dyDescent="0.25">
      <c r="A5782" s="1">
        <v>42101</v>
      </c>
      <c r="B5782">
        <v>21073938</v>
      </c>
    </row>
    <row r="5783" spans="1:2" x14ac:dyDescent="0.25">
      <c r="A5783" s="1">
        <v>42180</v>
      </c>
      <c r="B5783">
        <v>23723430</v>
      </c>
    </row>
    <row r="5784" spans="1:2" x14ac:dyDescent="0.25">
      <c r="A5784" s="1">
        <v>42176</v>
      </c>
      <c r="B5784">
        <v>23726638</v>
      </c>
    </row>
    <row r="5785" spans="1:2" x14ac:dyDescent="0.25">
      <c r="A5785" s="1">
        <v>42162</v>
      </c>
      <c r="B5785">
        <v>23307562</v>
      </c>
    </row>
    <row r="5786" spans="1:2" x14ac:dyDescent="0.25">
      <c r="A5786" s="1">
        <v>42086</v>
      </c>
      <c r="B5786">
        <v>21157702</v>
      </c>
    </row>
    <row r="5787" spans="1:2" x14ac:dyDescent="0.25">
      <c r="A5787" s="1">
        <v>42121</v>
      </c>
      <c r="B5787">
        <v>21370488</v>
      </c>
    </row>
    <row r="5788" spans="1:2" x14ac:dyDescent="0.25">
      <c r="A5788" s="1">
        <v>42151</v>
      </c>
      <c r="B5788">
        <v>23028532</v>
      </c>
    </row>
    <row r="5789" spans="1:2" x14ac:dyDescent="0.25">
      <c r="A5789" s="1">
        <v>42120</v>
      </c>
      <c r="B5789">
        <v>21316949</v>
      </c>
    </row>
    <row r="5790" spans="1:2" x14ac:dyDescent="0.25">
      <c r="A5790" s="1">
        <v>42085</v>
      </c>
      <c r="B5790">
        <v>19470686</v>
      </c>
    </row>
    <row r="5791" spans="1:2" x14ac:dyDescent="0.25">
      <c r="A5791" s="1">
        <v>42142</v>
      </c>
      <c r="B5791">
        <v>22271942</v>
      </c>
    </row>
    <row r="5792" spans="1:2" x14ac:dyDescent="0.25">
      <c r="A5792" s="1">
        <v>42157</v>
      </c>
      <c r="B5792">
        <v>23234840</v>
      </c>
    </row>
    <row r="5793" spans="1:2" x14ac:dyDescent="0.25">
      <c r="A5793" s="1">
        <v>42128</v>
      </c>
      <c r="B5793">
        <v>21468094</v>
      </c>
    </row>
    <row r="5794" spans="1:2" x14ac:dyDescent="0.25">
      <c r="A5794" s="1">
        <v>43859</v>
      </c>
      <c r="B5794">
        <v>22114874</v>
      </c>
    </row>
    <row r="5795" spans="1:2" x14ac:dyDescent="0.25">
      <c r="A5795" s="1">
        <v>42122</v>
      </c>
      <c r="B5795">
        <v>21391114</v>
      </c>
    </row>
    <row r="5796" spans="1:2" x14ac:dyDescent="0.25">
      <c r="A5796" s="1">
        <v>42102</v>
      </c>
      <c r="B5796">
        <v>21078866</v>
      </c>
    </row>
    <row r="5797" spans="1:2" x14ac:dyDescent="0.25">
      <c r="A5797" s="1">
        <v>42155</v>
      </c>
      <c r="B5797">
        <v>23058261</v>
      </c>
    </row>
    <row r="5798" spans="1:2" x14ac:dyDescent="0.25">
      <c r="A5798" s="1">
        <v>42152</v>
      </c>
      <c r="B5798">
        <v>23215017</v>
      </c>
    </row>
    <row r="5799" spans="1:2" x14ac:dyDescent="0.25">
      <c r="A5799" s="1">
        <v>42156</v>
      </c>
      <c r="B5799">
        <v>23198704</v>
      </c>
    </row>
    <row r="5800" spans="1:2" x14ac:dyDescent="0.25">
      <c r="A5800" s="1">
        <v>42102</v>
      </c>
      <c r="B5800">
        <v>21140432</v>
      </c>
    </row>
    <row r="5801" spans="1:2" x14ac:dyDescent="0.25">
      <c r="A5801" s="1">
        <v>42159</v>
      </c>
      <c r="B5801">
        <v>23554257</v>
      </c>
    </row>
    <row r="5802" spans="1:2" x14ac:dyDescent="0.25">
      <c r="A5802" s="1">
        <v>42102</v>
      </c>
      <c r="B5802">
        <v>21076203</v>
      </c>
    </row>
    <row r="5803" spans="1:2" x14ac:dyDescent="0.25">
      <c r="A5803" s="1">
        <v>42117</v>
      </c>
      <c r="B5803">
        <v>21468815</v>
      </c>
    </row>
    <row r="5804" spans="1:2" x14ac:dyDescent="0.25">
      <c r="A5804" s="1">
        <v>43325</v>
      </c>
      <c r="B5804">
        <v>21060008</v>
      </c>
    </row>
    <row r="5805" spans="1:2" x14ac:dyDescent="0.25">
      <c r="A5805" s="1">
        <v>42170</v>
      </c>
      <c r="B5805">
        <v>23496160</v>
      </c>
    </row>
    <row r="5806" spans="1:2" x14ac:dyDescent="0.25">
      <c r="A5806" s="1">
        <v>42170</v>
      </c>
      <c r="B5806">
        <v>23540269</v>
      </c>
    </row>
    <row r="5807" spans="1:2" x14ac:dyDescent="0.25">
      <c r="A5807" s="1">
        <v>42089</v>
      </c>
      <c r="B5807">
        <v>19823428</v>
      </c>
    </row>
    <row r="5808" spans="1:2" x14ac:dyDescent="0.25">
      <c r="A5808" s="1">
        <v>42092</v>
      </c>
      <c r="B5808">
        <v>19971192</v>
      </c>
    </row>
    <row r="5809" spans="1:2" x14ac:dyDescent="0.25">
      <c r="A5809" s="1">
        <v>42010</v>
      </c>
      <c r="B5809">
        <v>19942932</v>
      </c>
    </row>
    <row r="5810" spans="1:2" x14ac:dyDescent="0.25">
      <c r="A5810" s="1">
        <v>42107</v>
      </c>
      <c r="B5810">
        <v>21124403</v>
      </c>
    </row>
    <row r="5811" spans="1:2" x14ac:dyDescent="0.25">
      <c r="A5811" s="1">
        <v>42108</v>
      </c>
      <c r="B5811">
        <v>21156505</v>
      </c>
    </row>
    <row r="5812" spans="1:2" x14ac:dyDescent="0.25">
      <c r="A5812" s="1">
        <v>42089</v>
      </c>
      <c r="B5812">
        <v>19989612</v>
      </c>
    </row>
    <row r="5813" spans="1:2" x14ac:dyDescent="0.25">
      <c r="A5813" s="1">
        <v>42142</v>
      </c>
      <c r="B5813">
        <v>22128907</v>
      </c>
    </row>
    <row r="5814" spans="1:2" x14ac:dyDescent="0.25">
      <c r="A5814" s="1">
        <v>42099</v>
      </c>
      <c r="B5814">
        <v>20373754</v>
      </c>
    </row>
    <row r="5815" spans="1:2" x14ac:dyDescent="0.25">
      <c r="A5815" s="1">
        <v>42078</v>
      </c>
      <c r="B5815">
        <v>19406958</v>
      </c>
    </row>
    <row r="5816" spans="1:2" x14ac:dyDescent="0.25">
      <c r="A5816" s="1">
        <v>42131</v>
      </c>
      <c r="B5816">
        <v>21536972</v>
      </c>
    </row>
    <row r="5817" spans="1:2" x14ac:dyDescent="0.25">
      <c r="A5817" s="1">
        <v>43958</v>
      </c>
      <c r="B5817">
        <v>18185504</v>
      </c>
    </row>
    <row r="5818" spans="1:2" x14ac:dyDescent="0.25">
      <c r="A5818" s="1">
        <v>42102</v>
      </c>
      <c r="B5818">
        <v>21105296</v>
      </c>
    </row>
    <row r="5819" spans="1:2" x14ac:dyDescent="0.25">
      <c r="A5819" s="1">
        <v>42047</v>
      </c>
      <c r="B5819">
        <v>19445857</v>
      </c>
    </row>
    <row r="5820" spans="1:2" x14ac:dyDescent="0.25">
      <c r="A5820" s="1">
        <v>42087</v>
      </c>
      <c r="B5820">
        <v>19487328</v>
      </c>
    </row>
    <row r="5821" spans="1:2" x14ac:dyDescent="0.25">
      <c r="A5821" s="1">
        <v>42194</v>
      </c>
      <c r="B5821">
        <v>24193946</v>
      </c>
    </row>
    <row r="5822" spans="1:2" x14ac:dyDescent="0.25">
      <c r="A5822" s="1">
        <v>42219</v>
      </c>
      <c r="B5822">
        <v>24435475</v>
      </c>
    </row>
    <row r="5823" spans="1:2" x14ac:dyDescent="0.25">
      <c r="A5823" s="1">
        <v>42200</v>
      </c>
      <c r="B5823">
        <v>24174844</v>
      </c>
    </row>
    <row r="5824" spans="1:2" x14ac:dyDescent="0.25">
      <c r="A5824" s="1">
        <v>42169</v>
      </c>
      <c r="B5824">
        <v>24175113</v>
      </c>
    </row>
    <row r="5825" spans="1:2" x14ac:dyDescent="0.25">
      <c r="A5825" s="1">
        <v>42106</v>
      </c>
      <c r="B5825">
        <v>21141052</v>
      </c>
    </row>
    <row r="5826" spans="1:2" x14ac:dyDescent="0.25">
      <c r="A5826" s="1">
        <v>42157</v>
      </c>
      <c r="B5826">
        <v>23247637</v>
      </c>
    </row>
    <row r="5827" spans="1:2" x14ac:dyDescent="0.25">
      <c r="A5827" s="1">
        <v>42198</v>
      </c>
      <c r="B5827">
        <v>24135309</v>
      </c>
    </row>
    <row r="5828" spans="1:2" x14ac:dyDescent="0.25">
      <c r="A5828" s="1">
        <v>42162</v>
      </c>
      <c r="B5828">
        <v>23350214</v>
      </c>
    </row>
    <row r="5829" spans="1:2" x14ac:dyDescent="0.25">
      <c r="A5829" s="1">
        <v>42178</v>
      </c>
      <c r="B5829">
        <v>23767754</v>
      </c>
    </row>
    <row r="5830" spans="1:2" x14ac:dyDescent="0.25">
      <c r="A5830" s="1">
        <v>42079</v>
      </c>
      <c r="B5830">
        <v>19456131</v>
      </c>
    </row>
    <row r="5831" spans="1:2" x14ac:dyDescent="0.25">
      <c r="A5831" s="1">
        <v>42213</v>
      </c>
      <c r="B5831">
        <v>24326953</v>
      </c>
    </row>
    <row r="5832" spans="1:2" x14ac:dyDescent="0.25">
      <c r="A5832" s="1">
        <v>42186</v>
      </c>
      <c r="B5832">
        <v>23816194</v>
      </c>
    </row>
    <row r="5833" spans="1:2" x14ac:dyDescent="0.25">
      <c r="A5833" s="1">
        <v>42165</v>
      </c>
      <c r="B5833">
        <v>24043122</v>
      </c>
    </row>
    <row r="5834" spans="1:2" x14ac:dyDescent="0.25">
      <c r="A5834" s="1">
        <v>42108</v>
      </c>
      <c r="B5834">
        <v>21145541</v>
      </c>
    </row>
    <row r="5835" spans="1:2" x14ac:dyDescent="0.25">
      <c r="A5835" s="1">
        <v>42180</v>
      </c>
      <c r="B5835">
        <v>23840157</v>
      </c>
    </row>
    <row r="5836" spans="1:2" x14ac:dyDescent="0.25">
      <c r="A5836" s="1">
        <v>42221</v>
      </c>
      <c r="B5836">
        <v>24559575</v>
      </c>
    </row>
    <row r="5837" spans="1:2" x14ac:dyDescent="0.25">
      <c r="A5837" s="1">
        <v>42128</v>
      </c>
      <c r="B5837">
        <v>21473144</v>
      </c>
    </row>
    <row r="5838" spans="1:2" x14ac:dyDescent="0.25">
      <c r="A5838" s="1">
        <v>42214</v>
      </c>
      <c r="B5838">
        <v>24330597</v>
      </c>
    </row>
    <row r="5839" spans="1:2" x14ac:dyDescent="0.25">
      <c r="A5839" s="1">
        <v>41595</v>
      </c>
      <c r="B5839">
        <v>19391024</v>
      </c>
    </row>
    <row r="5840" spans="1:2" x14ac:dyDescent="0.25">
      <c r="A5840" s="1">
        <v>42710</v>
      </c>
      <c r="B5840">
        <v>23847213</v>
      </c>
    </row>
    <row r="5841" spans="1:2" x14ac:dyDescent="0.25">
      <c r="A5841" s="1">
        <v>42192</v>
      </c>
      <c r="B5841">
        <v>24056564</v>
      </c>
    </row>
    <row r="5842" spans="1:2" x14ac:dyDescent="0.25">
      <c r="A5842" s="1">
        <v>42194</v>
      </c>
      <c r="B5842">
        <v>24085193</v>
      </c>
    </row>
    <row r="5843" spans="1:2" x14ac:dyDescent="0.25">
      <c r="A5843" s="1">
        <v>42220</v>
      </c>
      <c r="B5843">
        <v>24560093</v>
      </c>
    </row>
    <row r="5844" spans="1:2" x14ac:dyDescent="0.25">
      <c r="A5844" s="1">
        <v>42215</v>
      </c>
      <c r="B5844">
        <v>24376062</v>
      </c>
    </row>
    <row r="5845" spans="1:2" x14ac:dyDescent="0.25">
      <c r="A5845" s="1">
        <v>42936</v>
      </c>
      <c r="B5845">
        <v>23009377</v>
      </c>
    </row>
    <row r="5846" spans="1:2" x14ac:dyDescent="0.25">
      <c r="A5846" s="1">
        <v>42117</v>
      </c>
      <c r="B5846">
        <v>21468162</v>
      </c>
    </row>
    <row r="5847" spans="1:2" x14ac:dyDescent="0.25">
      <c r="A5847" s="1">
        <v>42198</v>
      </c>
      <c r="B5847">
        <v>24138757</v>
      </c>
    </row>
    <row r="5848" spans="1:2" x14ac:dyDescent="0.25">
      <c r="A5848" s="1">
        <v>42023</v>
      </c>
      <c r="B5848">
        <v>21628093</v>
      </c>
    </row>
    <row r="5849" spans="1:2" x14ac:dyDescent="0.25">
      <c r="A5849" s="1">
        <v>43298</v>
      </c>
      <c r="B5849">
        <v>21512765</v>
      </c>
    </row>
    <row r="5850" spans="1:2" x14ac:dyDescent="0.25">
      <c r="A5850" s="1">
        <v>41793</v>
      </c>
      <c r="B5850">
        <v>18181290</v>
      </c>
    </row>
    <row r="5851" spans="1:2" x14ac:dyDescent="0.25">
      <c r="A5851" s="1">
        <v>42254</v>
      </c>
      <c r="B5851">
        <v>25350077</v>
      </c>
    </row>
    <row r="5852" spans="1:2" x14ac:dyDescent="0.25">
      <c r="A5852" s="1">
        <v>42262</v>
      </c>
      <c r="B5852">
        <v>25803888</v>
      </c>
    </row>
    <row r="5853" spans="1:2" x14ac:dyDescent="0.25">
      <c r="A5853" s="1">
        <v>43785</v>
      </c>
      <c r="B5853">
        <v>26548149</v>
      </c>
    </row>
    <row r="5854" spans="1:2" x14ac:dyDescent="0.25">
      <c r="A5854" s="1">
        <v>42241</v>
      </c>
      <c r="B5854">
        <v>25122189</v>
      </c>
    </row>
    <row r="5855" spans="1:2" x14ac:dyDescent="0.25">
      <c r="A5855" s="1">
        <v>42220</v>
      </c>
      <c r="B5855">
        <v>24574109</v>
      </c>
    </row>
    <row r="5856" spans="1:2" x14ac:dyDescent="0.25">
      <c r="A5856" s="1">
        <v>42318</v>
      </c>
      <c r="B5856">
        <v>26573405</v>
      </c>
    </row>
    <row r="5857" spans="1:2" x14ac:dyDescent="0.25">
      <c r="A5857" s="1">
        <v>42778</v>
      </c>
      <c r="B5857">
        <v>26150909</v>
      </c>
    </row>
    <row r="5858" spans="1:2" x14ac:dyDescent="0.25">
      <c r="A5858" s="1">
        <v>42289</v>
      </c>
      <c r="B5858">
        <v>26043302</v>
      </c>
    </row>
    <row r="5859" spans="1:2" x14ac:dyDescent="0.25">
      <c r="A5859" s="1">
        <v>43768</v>
      </c>
      <c r="B5859">
        <v>26046694</v>
      </c>
    </row>
    <row r="5860" spans="1:2" x14ac:dyDescent="0.25">
      <c r="A5860" s="1">
        <v>42320</v>
      </c>
      <c r="B5860">
        <v>26602230</v>
      </c>
    </row>
    <row r="5861" spans="1:2" x14ac:dyDescent="0.25">
      <c r="A5861" s="1">
        <v>42319</v>
      </c>
      <c r="B5861">
        <v>26587931</v>
      </c>
    </row>
    <row r="5862" spans="1:2" x14ac:dyDescent="0.25">
      <c r="A5862" s="1">
        <v>42261</v>
      </c>
      <c r="B5862">
        <v>25672281</v>
      </c>
    </row>
    <row r="5863" spans="1:2" x14ac:dyDescent="0.25">
      <c r="A5863" s="1">
        <v>42873</v>
      </c>
      <c r="B5863">
        <v>26716585</v>
      </c>
    </row>
    <row r="5864" spans="1:2" x14ac:dyDescent="0.25">
      <c r="A5864" s="1">
        <v>42261</v>
      </c>
      <c r="B5864">
        <v>25610830</v>
      </c>
    </row>
    <row r="5865" spans="1:2" x14ac:dyDescent="0.25">
      <c r="A5865" s="1">
        <v>42255</v>
      </c>
      <c r="B5865">
        <v>25413158</v>
      </c>
    </row>
    <row r="5866" spans="1:2" x14ac:dyDescent="0.25">
      <c r="A5866" s="1">
        <v>42358</v>
      </c>
      <c r="B5866">
        <v>27365147</v>
      </c>
    </row>
    <row r="5867" spans="1:2" x14ac:dyDescent="0.25">
      <c r="A5867" s="1">
        <v>42376</v>
      </c>
      <c r="B5867">
        <v>27352703</v>
      </c>
    </row>
    <row r="5868" spans="1:2" x14ac:dyDescent="0.25">
      <c r="A5868" s="1">
        <v>42365</v>
      </c>
      <c r="B5868">
        <v>27248201</v>
      </c>
    </row>
    <row r="5869" spans="1:2" x14ac:dyDescent="0.25">
      <c r="A5869" s="1">
        <v>42317</v>
      </c>
      <c r="B5869">
        <v>26552302</v>
      </c>
    </row>
    <row r="5870" spans="1:2" x14ac:dyDescent="0.25">
      <c r="A5870" s="1">
        <v>42261</v>
      </c>
      <c r="B5870">
        <v>25466359</v>
      </c>
    </row>
    <row r="5871" spans="1:2" x14ac:dyDescent="0.25">
      <c r="A5871" s="1">
        <v>42320</v>
      </c>
      <c r="B5871">
        <v>26611218</v>
      </c>
    </row>
    <row r="5872" spans="1:2" x14ac:dyDescent="0.25">
      <c r="A5872" s="1">
        <v>42282</v>
      </c>
      <c r="B5872">
        <v>25892642</v>
      </c>
    </row>
    <row r="5873" spans="1:2" x14ac:dyDescent="0.25">
      <c r="A5873" s="1">
        <v>42269</v>
      </c>
      <c r="B5873">
        <v>25730270</v>
      </c>
    </row>
    <row r="5874" spans="1:2" x14ac:dyDescent="0.25">
      <c r="A5874" s="1">
        <v>42393</v>
      </c>
      <c r="B5874">
        <v>27739464</v>
      </c>
    </row>
    <row r="5875" spans="1:2" x14ac:dyDescent="0.25">
      <c r="A5875" s="1">
        <v>42246</v>
      </c>
      <c r="B5875">
        <v>25264068</v>
      </c>
    </row>
    <row r="5876" spans="1:2" x14ac:dyDescent="0.25">
      <c r="A5876" s="1">
        <v>42359</v>
      </c>
      <c r="B5876">
        <v>27140473</v>
      </c>
    </row>
    <row r="5877" spans="1:2" x14ac:dyDescent="0.25">
      <c r="A5877" s="1">
        <v>42261</v>
      </c>
      <c r="B5877">
        <v>25854705</v>
      </c>
    </row>
    <row r="5878" spans="1:2" x14ac:dyDescent="0.25">
      <c r="A5878" s="1">
        <v>42345</v>
      </c>
      <c r="B5878">
        <v>27037748</v>
      </c>
    </row>
    <row r="5879" spans="1:2" x14ac:dyDescent="0.25">
      <c r="A5879" s="1">
        <v>42904</v>
      </c>
      <c r="B5879">
        <v>26544976</v>
      </c>
    </row>
    <row r="5880" spans="1:2" x14ac:dyDescent="0.25">
      <c r="A5880" s="1">
        <v>42334</v>
      </c>
      <c r="B5880">
        <v>26800757</v>
      </c>
    </row>
    <row r="5881" spans="1:2" x14ac:dyDescent="0.25">
      <c r="A5881" s="1">
        <v>42386</v>
      </c>
      <c r="B5881">
        <v>27565749</v>
      </c>
    </row>
    <row r="5882" spans="1:2" x14ac:dyDescent="0.25">
      <c r="A5882" s="1">
        <v>42358</v>
      </c>
      <c r="B5882">
        <v>27167106</v>
      </c>
    </row>
    <row r="5883" spans="1:2" x14ac:dyDescent="0.25">
      <c r="A5883" s="1">
        <v>43550</v>
      </c>
      <c r="B5883">
        <v>26141686</v>
      </c>
    </row>
    <row r="5884" spans="1:2" x14ac:dyDescent="0.25">
      <c r="A5884" s="1">
        <v>42394</v>
      </c>
      <c r="B5884">
        <v>27800867</v>
      </c>
    </row>
    <row r="5885" spans="1:2" x14ac:dyDescent="0.25">
      <c r="A5885" s="1">
        <v>42250</v>
      </c>
      <c r="B5885">
        <v>25639357</v>
      </c>
    </row>
    <row r="5886" spans="1:2" x14ac:dyDescent="0.25">
      <c r="A5886" s="1">
        <v>42284</v>
      </c>
      <c r="B5886">
        <v>25930630</v>
      </c>
    </row>
    <row r="5887" spans="1:2" x14ac:dyDescent="0.25">
      <c r="A5887" s="1">
        <v>42284</v>
      </c>
      <c r="B5887">
        <v>25924891</v>
      </c>
    </row>
    <row r="5888" spans="1:2" x14ac:dyDescent="0.25">
      <c r="A5888" s="1">
        <v>42773</v>
      </c>
      <c r="B5888">
        <v>26945835</v>
      </c>
    </row>
    <row r="5889" spans="1:2" x14ac:dyDescent="0.25">
      <c r="A5889" s="1">
        <v>42233</v>
      </c>
      <c r="B5889">
        <v>24786282</v>
      </c>
    </row>
    <row r="5890" spans="1:2" x14ac:dyDescent="0.25">
      <c r="A5890" s="1">
        <v>42402</v>
      </c>
      <c r="B5890">
        <v>27926339</v>
      </c>
    </row>
    <row r="5891" spans="1:2" x14ac:dyDescent="0.25">
      <c r="A5891" s="1">
        <v>42241</v>
      </c>
      <c r="B5891">
        <v>25127931</v>
      </c>
    </row>
    <row r="5892" spans="1:2" x14ac:dyDescent="0.25">
      <c r="A5892" s="1">
        <v>42409</v>
      </c>
      <c r="B5892">
        <v>27983230</v>
      </c>
    </row>
    <row r="5893" spans="1:2" x14ac:dyDescent="0.25">
      <c r="A5893" s="1">
        <v>42414</v>
      </c>
      <c r="B5893">
        <v>28056438</v>
      </c>
    </row>
    <row r="5894" spans="1:2" x14ac:dyDescent="0.25">
      <c r="A5894" s="1">
        <v>42592</v>
      </c>
      <c r="B5894">
        <v>26849594</v>
      </c>
    </row>
    <row r="5895" spans="1:2" x14ac:dyDescent="0.25">
      <c r="A5895" s="1">
        <v>42410</v>
      </c>
      <c r="B5895">
        <v>28077593</v>
      </c>
    </row>
    <row r="5896" spans="1:2" x14ac:dyDescent="0.25">
      <c r="A5896" s="1">
        <v>42352</v>
      </c>
      <c r="B5896">
        <v>27718966</v>
      </c>
    </row>
    <row r="5897" spans="1:2" x14ac:dyDescent="0.25">
      <c r="A5897" s="1">
        <v>42653</v>
      </c>
      <c r="B5897">
        <v>27367439</v>
      </c>
    </row>
    <row r="5898" spans="1:2" x14ac:dyDescent="0.25">
      <c r="A5898" s="1">
        <v>42417</v>
      </c>
      <c r="B5898">
        <v>28162274</v>
      </c>
    </row>
    <row r="5899" spans="1:2" x14ac:dyDescent="0.25">
      <c r="A5899" s="1">
        <v>42345</v>
      </c>
      <c r="B5899">
        <v>26902237</v>
      </c>
    </row>
    <row r="5900" spans="1:2" x14ac:dyDescent="0.25">
      <c r="A5900" s="1">
        <v>42309</v>
      </c>
      <c r="B5900">
        <v>26616209</v>
      </c>
    </row>
    <row r="5901" spans="1:2" x14ac:dyDescent="0.25">
      <c r="A5901" s="1">
        <v>42421</v>
      </c>
      <c r="B5901">
        <v>28168178</v>
      </c>
    </row>
    <row r="5902" spans="1:2" x14ac:dyDescent="0.25">
      <c r="A5902" s="1">
        <v>42366</v>
      </c>
      <c r="B5902">
        <v>25917164</v>
      </c>
    </row>
    <row r="5903" spans="1:2" x14ac:dyDescent="0.25">
      <c r="A5903" s="1">
        <v>42354</v>
      </c>
      <c r="B5903">
        <v>27059383</v>
      </c>
    </row>
    <row r="5904" spans="1:2" x14ac:dyDescent="0.25">
      <c r="A5904" s="1">
        <v>42390</v>
      </c>
      <c r="B5904">
        <v>27713007</v>
      </c>
    </row>
    <row r="5905" spans="1:2" x14ac:dyDescent="0.25">
      <c r="A5905" s="1">
        <v>42353</v>
      </c>
      <c r="B5905">
        <v>27047276</v>
      </c>
    </row>
    <row r="5906" spans="1:2" x14ac:dyDescent="0.25">
      <c r="A5906" s="1">
        <v>42953</v>
      </c>
      <c r="B5906">
        <v>26655192</v>
      </c>
    </row>
    <row r="5907" spans="1:2" x14ac:dyDescent="0.25">
      <c r="A5907" s="1">
        <v>42193</v>
      </c>
      <c r="B5907">
        <v>25152392</v>
      </c>
    </row>
    <row r="5908" spans="1:2" x14ac:dyDescent="0.25">
      <c r="A5908" s="1">
        <v>42229</v>
      </c>
      <c r="B5908">
        <v>24783483</v>
      </c>
    </row>
    <row r="5909" spans="1:2" x14ac:dyDescent="0.25">
      <c r="A5909" s="1">
        <v>42317</v>
      </c>
      <c r="B5909">
        <v>26630474</v>
      </c>
    </row>
    <row r="5910" spans="1:2" x14ac:dyDescent="0.25">
      <c r="A5910" s="1">
        <v>42360</v>
      </c>
      <c r="B5910">
        <v>27256333</v>
      </c>
    </row>
    <row r="5911" spans="1:2" x14ac:dyDescent="0.25">
      <c r="A5911" s="1">
        <v>42262</v>
      </c>
      <c r="B5911">
        <v>25612353</v>
      </c>
    </row>
    <row r="5912" spans="1:2" x14ac:dyDescent="0.25">
      <c r="A5912" s="1">
        <v>42255</v>
      </c>
      <c r="B5912">
        <v>25391200</v>
      </c>
    </row>
    <row r="5913" spans="1:2" x14ac:dyDescent="0.25">
      <c r="A5913" s="1">
        <v>42359</v>
      </c>
      <c r="B5913">
        <v>27139985</v>
      </c>
    </row>
    <row r="5914" spans="1:2" x14ac:dyDescent="0.25">
      <c r="A5914" s="1">
        <v>42346</v>
      </c>
      <c r="B5914">
        <v>27038853</v>
      </c>
    </row>
    <row r="5915" spans="1:2" x14ac:dyDescent="0.25">
      <c r="A5915" s="1">
        <v>42403</v>
      </c>
      <c r="B5915">
        <v>27915010</v>
      </c>
    </row>
    <row r="5916" spans="1:2" x14ac:dyDescent="0.25">
      <c r="A5916" s="1">
        <v>43248</v>
      </c>
      <c r="B5916">
        <v>25086136</v>
      </c>
    </row>
    <row r="5917" spans="1:2" x14ac:dyDescent="0.25">
      <c r="A5917" s="1">
        <v>42256</v>
      </c>
      <c r="B5917">
        <v>25398361</v>
      </c>
    </row>
    <row r="5918" spans="1:2" x14ac:dyDescent="0.25">
      <c r="A5918" s="1">
        <v>42263</v>
      </c>
      <c r="B5918">
        <v>25744542</v>
      </c>
    </row>
    <row r="5919" spans="1:2" x14ac:dyDescent="0.25">
      <c r="A5919" s="1">
        <v>42236</v>
      </c>
      <c r="B5919">
        <v>25071600</v>
      </c>
    </row>
    <row r="5920" spans="1:2" x14ac:dyDescent="0.25">
      <c r="A5920" s="1">
        <v>42424</v>
      </c>
      <c r="B5920">
        <v>28232292</v>
      </c>
    </row>
    <row r="5921" spans="1:2" x14ac:dyDescent="0.25">
      <c r="A5921" s="1">
        <v>42424</v>
      </c>
      <c r="B5921">
        <v>28236131</v>
      </c>
    </row>
    <row r="5922" spans="1:2" x14ac:dyDescent="0.25">
      <c r="A5922" s="1">
        <v>42403</v>
      </c>
      <c r="B5922">
        <v>28204447</v>
      </c>
    </row>
    <row r="5923" spans="1:2" x14ac:dyDescent="0.25">
      <c r="A5923" s="1">
        <v>42456</v>
      </c>
      <c r="B5923">
        <v>28963033</v>
      </c>
    </row>
    <row r="5924" spans="1:2" x14ac:dyDescent="0.25">
      <c r="A5924" s="1">
        <v>42862</v>
      </c>
      <c r="B5924">
        <v>28517715</v>
      </c>
    </row>
    <row r="5925" spans="1:2" x14ac:dyDescent="0.25">
      <c r="A5925" s="1">
        <v>42428</v>
      </c>
      <c r="B5925">
        <v>28288906</v>
      </c>
    </row>
    <row r="5926" spans="1:2" x14ac:dyDescent="0.25">
      <c r="A5926" s="1">
        <v>42423</v>
      </c>
      <c r="B5926">
        <v>28379283</v>
      </c>
    </row>
    <row r="5927" spans="1:2" x14ac:dyDescent="0.25">
      <c r="A5927" s="1">
        <v>42435</v>
      </c>
      <c r="B5927">
        <v>28385482</v>
      </c>
    </row>
    <row r="5928" spans="1:2" x14ac:dyDescent="0.25">
      <c r="A5928" s="1">
        <v>42439</v>
      </c>
      <c r="B5928">
        <v>28560391</v>
      </c>
    </row>
    <row r="5929" spans="1:2" x14ac:dyDescent="0.25">
      <c r="A5929" s="1">
        <v>42429</v>
      </c>
      <c r="B5929">
        <v>28323745</v>
      </c>
    </row>
    <row r="5930" spans="1:2" x14ac:dyDescent="0.25">
      <c r="A5930" s="1">
        <v>42456</v>
      </c>
      <c r="B5930">
        <v>28943757</v>
      </c>
    </row>
    <row r="5931" spans="1:2" x14ac:dyDescent="0.25">
      <c r="A5931" s="1">
        <v>42436</v>
      </c>
      <c r="B5931">
        <v>28439609</v>
      </c>
    </row>
    <row r="5932" spans="1:2" x14ac:dyDescent="0.25">
      <c r="A5932" s="1">
        <v>42435</v>
      </c>
      <c r="B5932">
        <v>28450763</v>
      </c>
    </row>
    <row r="5933" spans="1:2" x14ac:dyDescent="0.25">
      <c r="A5933" s="1">
        <v>42439</v>
      </c>
      <c r="B5933">
        <v>28551643</v>
      </c>
    </row>
    <row r="5934" spans="1:2" x14ac:dyDescent="0.25">
      <c r="A5934" s="1">
        <v>42471</v>
      </c>
      <c r="B5934">
        <v>29176091</v>
      </c>
    </row>
    <row r="5935" spans="1:2" x14ac:dyDescent="0.25">
      <c r="A5935" s="1">
        <v>42485</v>
      </c>
      <c r="B5935">
        <v>29512291</v>
      </c>
    </row>
    <row r="5936" spans="1:2" x14ac:dyDescent="0.25">
      <c r="A5936" s="1">
        <v>42747</v>
      </c>
      <c r="B5936">
        <v>29857219</v>
      </c>
    </row>
    <row r="5937" spans="1:2" x14ac:dyDescent="0.25">
      <c r="A5937" s="1">
        <v>42563</v>
      </c>
      <c r="B5937">
        <v>31806714</v>
      </c>
    </row>
    <row r="5938" spans="1:2" x14ac:dyDescent="0.25">
      <c r="A5938" s="1">
        <v>42465</v>
      </c>
      <c r="B5938">
        <v>29162586</v>
      </c>
    </row>
    <row r="5939" spans="1:2" x14ac:dyDescent="0.25">
      <c r="A5939" s="1">
        <v>42543</v>
      </c>
      <c r="B5939">
        <v>31343994</v>
      </c>
    </row>
    <row r="5940" spans="1:2" x14ac:dyDescent="0.25">
      <c r="A5940" s="1">
        <v>42484</v>
      </c>
      <c r="B5940">
        <v>29397308</v>
      </c>
    </row>
    <row r="5941" spans="1:2" x14ac:dyDescent="0.25">
      <c r="A5941" s="1">
        <v>42514</v>
      </c>
      <c r="B5941">
        <v>30224219</v>
      </c>
    </row>
    <row r="5942" spans="1:2" x14ac:dyDescent="0.25">
      <c r="A5942" s="1">
        <v>42493</v>
      </c>
      <c r="B5942">
        <v>29633154</v>
      </c>
    </row>
    <row r="5943" spans="1:2" x14ac:dyDescent="0.25">
      <c r="A5943" s="1">
        <v>42550</v>
      </c>
      <c r="B5943">
        <v>31561721</v>
      </c>
    </row>
    <row r="5944" spans="1:2" x14ac:dyDescent="0.25">
      <c r="A5944" s="1">
        <v>42542</v>
      </c>
      <c r="B5944">
        <v>31215184</v>
      </c>
    </row>
    <row r="5945" spans="1:2" x14ac:dyDescent="0.25">
      <c r="A5945" s="1">
        <v>42540</v>
      </c>
      <c r="B5945">
        <v>31232053</v>
      </c>
    </row>
    <row r="5946" spans="1:2" x14ac:dyDescent="0.25">
      <c r="A5946" s="1">
        <v>42481</v>
      </c>
      <c r="B5946">
        <v>29577525</v>
      </c>
    </row>
    <row r="5947" spans="1:2" x14ac:dyDescent="0.25">
      <c r="A5947" s="1">
        <v>42477</v>
      </c>
      <c r="B5947">
        <v>29324200</v>
      </c>
    </row>
    <row r="5948" spans="1:2" x14ac:dyDescent="0.25">
      <c r="A5948" s="1">
        <v>42536</v>
      </c>
      <c r="B5948">
        <v>31029510</v>
      </c>
    </row>
    <row r="5949" spans="1:2" x14ac:dyDescent="0.25">
      <c r="A5949" s="1">
        <v>42501</v>
      </c>
      <c r="B5949">
        <v>29857400</v>
      </c>
    </row>
    <row r="5950" spans="1:2" x14ac:dyDescent="0.25">
      <c r="A5950" s="1">
        <v>42522</v>
      </c>
      <c r="B5950">
        <v>30496625</v>
      </c>
    </row>
    <row r="5951" spans="1:2" x14ac:dyDescent="0.25">
      <c r="A5951" s="1">
        <v>42471</v>
      </c>
      <c r="B5951">
        <v>29269828</v>
      </c>
    </row>
    <row r="5952" spans="1:2" x14ac:dyDescent="0.25">
      <c r="A5952" s="1">
        <v>42611</v>
      </c>
      <c r="B5952">
        <v>34092141</v>
      </c>
    </row>
    <row r="5953" spans="1:2" x14ac:dyDescent="0.25">
      <c r="A5953" s="1">
        <v>42591</v>
      </c>
      <c r="B5953">
        <v>32910239</v>
      </c>
    </row>
    <row r="5954" spans="1:2" x14ac:dyDescent="0.25">
      <c r="A5954" s="1">
        <v>43740</v>
      </c>
      <c r="B5954">
        <v>33143894</v>
      </c>
    </row>
    <row r="5955" spans="1:2" x14ac:dyDescent="0.25">
      <c r="A5955" s="1">
        <v>42605</v>
      </c>
      <c r="B5955">
        <v>33146520</v>
      </c>
    </row>
    <row r="5956" spans="1:2" x14ac:dyDescent="0.25">
      <c r="A5956" s="1">
        <v>42526</v>
      </c>
      <c r="B5956">
        <v>31015561</v>
      </c>
    </row>
    <row r="5957" spans="1:2" x14ac:dyDescent="0.25">
      <c r="A5957" s="1">
        <v>42569</v>
      </c>
      <c r="B5957">
        <v>32521716</v>
      </c>
    </row>
    <row r="5958" spans="1:2" x14ac:dyDescent="0.25">
      <c r="A5958" s="1">
        <v>42505</v>
      </c>
      <c r="B5958">
        <v>30226078</v>
      </c>
    </row>
    <row r="5959" spans="1:2" x14ac:dyDescent="0.25">
      <c r="A5959" s="1">
        <v>42474</v>
      </c>
      <c r="B5959">
        <v>29293965</v>
      </c>
    </row>
    <row r="5960" spans="1:2" x14ac:dyDescent="0.25">
      <c r="A5960" s="1">
        <v>42505</v>
      </c>
      <c r="B5960">
        <v>29913138</v>
      </c>
    </row>
    <row r="5961" spans="1:2" x14ac:dyDescent="0.25">
      <c r="A5961" s="1">
        <v>42614</v>
      </c>
      <c r="B5961">
        <v>33809535</v>
      </c>
    </row>
    <row r="5962" spans="1:2" x14ac:dyDescent="0.25">
      <c r="A5962" s="1">
        <v>42562</v>
      </c>
      <c r="B5962">
        <v>32512749</v>
      </c>
    </row>
    <row r="5963" spans="1:2" x14ac:dyDescent="0.25">
      <c r="A5963" s="1">
        <v>43411</v>
      </c>
      <c r="B5963">
        <v>32326599</v>
      </c>
    </row>
    <row r="5964" spans="1:2" x14ac:dyDescent="0.25">
      <c r="A5964" s="1">
        <v>42620</v>
      </c>
      <c r="B5964">
        <v>34737384</v>
      </c>
    </row>
    <row r="5965" spans="1:2" x14ac:dyDescent="0.25">
      <c r="A5965" s="1">
        <v>42652</v>
      </c>
      <c r="B5965">
        <v>36940715</v>
      </c>
    </row>
    <row r="5966" spans="1:2" x14ac:dyDescent="0.25">
      <c r="A5966" s="1">
        <v>42647</v>
      </c>
      <c r="B5966">
        <v>36316046</v>
      </c>
    </row>
    <row r="5967" spans="1:2" x14ac:dyDescent="0.25">
      <c r="A5967" s="1">
        <v>42648</v>
      </c>
      <c r="B5967">
        <v>36549114</v>
      </c>
    </row>
    <row r="5968" spans="1:2" x14ac:dyDescent="0.25">
      <c r="A5968" s="1">
        <v>42563</v>
      </c>
      <c r="B5968">
        <v>31733169</v>
      </c>
    </row>
    <row r="5969" spans="1:2" x14ac:dyDescent="0.25">
      <c r="A5969" s="1">
        <v>42487</v>
      </c>
      <c r="B5969">
        <v>29515403</v>
      </c>
    </row>
    <row r="5970" spans="1:2" x14ac:dyDescent="0.25">
      <c r="A5970" s="1">
        <v>42603</v>
      </c>
      <c r="B5970">
        <v>33353570</v>
      </c>
    </row>
    <row r="5971" spans="1:2" x14ac:dyDescent="0.25">
      <c r="A5971" s="1">
        <v>42632</v>
      </c>
      <c r="B5971">
        <v>33554426</v>
      </c>
    </row>
    <row r="5972" spans="1:2" x14ac:dyDescent="0.25">
      <c r="A5972" s="1">
        <v>42457</v>
      </c>
      <c r="B5972">
        <v>28964754</v>
      </c>
    </row>
    <row r="5973" spans="1:2" x14ac:dyDescent="0.25">
      <c r="A5973" s="1">
        <v>42543</v>
      </c>
      <c r="B5973">
        <v>31258606</v>
      </c>
    </row>
    <row r="5974" spans="1:2" x14ac:dyDescent="0.25">
      <c r="A5974" s="1">
        <v>42640</v>
      </c>
      <c r="B5974">
        <v>35855311</v>
      </c>
    </row>
    <row r="5975" spans="1:2" x14ac:dyDescent="0.25">
      <c r="A5975" s="1">
        <v>42603</v>
      </c>
      <c r="B5975">
        <v>33361647</v>
      </c>
    </row>
    <row r="5976" spans="1:2" x14ac:dyDescent="0.25">
      <c r="A5976" s="1">
        <v>42526</v>
      </c>
      <c r="B5976">
        <v>30718834</v>
      </c>
    </row>
    <row r="5977" spans="1:2" x14ac:dyDescent="0.25">
      <c r="A5977" s="1">
        <v>42631</v>
      </c>
      <c r="B5977">
        <v>35058729</v>
      </c>
    </row>
    <row r="5978" spans="1:2" x14ac:dyDescent="0.25">
      <c r="A5978" s="1">
        <v>42634</v>
      </c>
      <c r="B5978">
        <v>35648639</v>
      </c>
    </row>
    <row r="5979" spans="1:2" x14ac:dyDescent="0.25">
      <c r="A5979" s="1">
        <v>42600</v>
      </c>
      <c r="B5979">
        <v>33162611</v>
      </c>
    </row>
    <row r="5980" spans="1:2" x14ac:dyDescent="0.25">
      <c r="A5980" s="1">
        <v>42507</v>
      </c>
      <c r="B5980">
        <v>29922586</v>
      </c>
    </row>
    <row r="5981" spans="1:2" x14ac:dyDescent="0.25">
      <c r="A5981" s="1">
        <v>42632</v>
      </c>
      <c r="B5981">
        <v>35231932</v>
      </c>
    </row>
    <row r="5982" spans="1:2" x14ac:dyDescent="0.25">
      <c r="A5982" s="1">
        <v>42477</v>
      </c>
      <c r="B5982">
        <v>29289563</v>
      </c>
    </row>
    <row r="5983" spans="1:2" x14ac:dyDescent="0.25">
      <c r="A5983" s="1">
        <v>42652</v>
      </c>
      <c r="B5983">
        <v>36733189</v>
      </c>
    </row>
    <row r="5984" spans="1:2" x14ac:dyDescent="0.25">
      <c r="A5984" s="1">
        <v>42633</v>
      </c>
      <c r="B5984">
        <v>35333437</v>
      </c>
    </row>
    <row r="5985" spans="1:2" x14ac:dyDescent="0.25">
      <c r="A5985" s="1">
        <v>42536</v>
      </c>
      <c r="B5985">
        <v>31024198</v>
      </c>
    </row>
    <row r="5986" spans="1:2" x14ac:dyDescent="0.25">
      <c r="A5986" s="1">
        <v>42534</v>
      </c>
      <c r="B5986">
        <v>31027000</v>
      </c>
    </row>
    <row r="5987" spans="1:2" x14ac:dyDescent="0.25">
      <c r="A5987" s="1">
        <v>42617</v>
      </c>
      <c r="B5987">
        <v>34091572</v>
      </c>
    </row>
    <row r="5988" spans="1:2" x14ac:dyDescent="0.25">
      <c r="A5988" s="1">
        <v>42617</v>
      </c>
      <c r="B5988">
        <v>34092521</v>
      </c>
    </row>
    <row r="5989" spans="1:2" x14ac:dyDescent="0.25">
      <c r="A5989" s="1">
        <v>42632</v>
      </c>
      <c r="B5989">
        <v>35120669</v>
      </c>
    </row>
    <row r="5990" spans="1:2" x14ac:dyDescent="0.25">
      <c r="A5990" s="1">
        <v>42633</v>
      </c>
      <c r="B5990">
        <v>35128389</v>
      </c>
    </row>
    <row r="5991" spans="1:2" x14ac:dyDescent="0.25">
      <c r="A5991" s="1">
        <v>42458</v>
      </c>
      <c r="B5991">
        <v>28980614</v>
      </c>
    </row>
    <row r="5992" spans="1:2" x14ac:dyDescent="0.25">
      <c r="A5992" s="1">
        <v>42634</v>
      </c>
      <c r="B5992">
        <v>35332825</v>
      </c>
    </row>
    <row r="5993" spans="1:2" x14ac:dyDescent="0.25">
      <c r="A5993" s="1">
        <v>42635</v>
      </c>
      <c r="B5993">
        <v>35240643</v>
      </c>
    </row>
    <row r="5994" spans="1:2" x14ac:dyDescent="0.25">
      <c r="A5994" s="1">
        <v>42572</v>
      </c>
      <c r="B5994">
        <v>32291675</v>
      </c>
    </row>
    <row r="5995" spans="1:2" x14ac:dyDescent="0.25">
      <c r="A5995" s="1">
        <v>42652</v>
      </c>
      <c r="B5995">
        <v>36842914</v>
      </c>
    </row>
    <row r="5996" spans="1:2" x14ac:dyDescent="0.25">
      <c r="A5996" s="1">
        <v>42533</v>
      </c>
      <c r="B5996">
        <v>30998071</v>
      </c>
    </row>
    <row r="5997" spans="1:2" x14ac:dyDescent="0.25">
      <c r="A5997" s="1">
        <v>42458</v>
      </c>
      <c r="B5997">
        <v>28982712</v>
      </c>
    </row>
    <row r="5998" spans="1:2" x14ac:dyDescent="0.25">
      <c r="A5998" s="1">
        <v>42631</v>
      </c>
      <c r="B5998">
        <v>35064855</v>
      </c>
    </row>
    <row r="5999" spans="1:2" x14ac:dyDescent="0.25">
      <c r="A5999" s="1">
        <v>43564</v>
      </c>
      <c r="B5999">
        <v>31927018</v>
      </c>
    </row>
    <row r="6000" spans="1:2" x14ac:dyDescent="0.25">
      <c r="A6000" s="1">
        <v>42596</v>
      </c>
      <c r="B6000">
        <v>32965513</v>
      </c>
    </row>
    <row r="6001" spans="1:2" x14ac:dyDescent="0.25">
      <c r="A6001" s="1">
        <v>42621</v>
      </c>
      <c r="B6001">
        <v>35053655</v>
      </c>
    </row>
    <row r="6002" spans="1:2" x14ac:dyDescent="0.25">
      <c r="A6002" s="1">
        <v>43740</v>
      </c>
      <c r="B6002">
        <v>33150273</v>
      </c>
    </row>
    <row r="6003" spans="1:2" x14ac:dyDescent="0.25">
      <c r="A6003" s="1">
        <v>42528</v>
      </c>
      <c r="B6003">
        <v>30882588</v>
      </c>
    </row>
    <row r="6004" spans="1:2" x14ac:dyDescent="0.25">
      <c r="A6004" s="1">
        <v>42528</v>
      </c>
      <c r="B6004">
        <v>30882590</v>
      </c>
    </row>
    <row r="6005" spans="1:2" x14ac:dyDescent="0.25">
      <c r="A6005" s="1">
        <v>42635</v>
      </c>
      <c r="B6005">
        <v>35482929</v>
      </c>
    </row>
    <row r="6006" spans="1:2" x14ac:dyDescent="0.25">
      <c r="A6006" s="1">
        <v>42656</v>
      </c>
      <c r="B6006">
        <v>37124456</v>
      </c>
    </row>
    <row r="6007" spans="1:2" x14ac:dyDescent="0.25">
      <c r="A6007" s="1">
        <v>42656</v>
      </c>
      <c r="B6007">
        <v>37125299</v>
      </c>
    </row>
    <row r="6008" spans="1:2" x14ac:dyDescent="0.25">
      <c r="A6008" s="1">
        <v>42593</v>
      </c>
      <c r="B6008">
        <v>32918740</v>
      </c>
    </row>
    <row r="6009" spans="1:2" x14ac:dyDescent="0.25">
      <c r="A6009" s="1">
        <v>42655</v>
      </c>
      <c r="B6009">
        <v>37082440</v>
      </c>
    </row>
    <row r="6010" spans="1:2" x14ac:dyDescent="0.25">
      <c r="A6010" s="1">
        <v>42611</v>
      </c>
      <c r="B6010">
        <v>33571561</v>
      </c>
    </row>
    <row r="6011" spans="1:2" x14ac:dyDescent="0.25">
      <c r="A6011" s="1">
        <v>42723</v>
      </c>
      <c r="B6011">
        <v>37127672</v>
      </c>
    </row>
    <row r="6012" spans="1:2" x14ac:dyDescent="0.25">
      <c r="A6012" s="1">
        <v>42641</v>
      </c>
      <c r="B6012">
        <v>35879279</v>
      </c>
    </row>
    <row r="6013" spans="1:2" x14ac:dyDescent="0.25">
      <c r="A6013" s="1">
        <v>42641</v>
      </c>
      <c r="B6013">
        <v>35879279</v>
      </c>
    </row>
    <row r="6014" spans="1:2" x14ac:dyDescent="0.25">
      <c r="A6014" s="1">
        <v>42606</v>
      </c>
      <c r="B6014">
        <v>33407375</v>
      </c>
    </row>
    <row r="6015" spans="1:2" x14ac:dyDescent="0.25">
      <c r="A6015" s="1">
        <v>42947</v>
      </c>
      <c r="B6015">
        <v>37314792</v>
      </c>
    </row>
    <row r="6016" spans="1:2" x14ac:dyDescent="0.25">
      <c r="A6016" s="1">
        <v>42611</v>
      </c>
      <c r="B6016">
        <v>35244344</v>
      </c>
    </row>
    <row r="6017" spans="1:2" x14ac:dyDescent="0.25">
      <c r="A6017" s="1">
        <v>42547</v>
      </c>
      <c r="B6017">
        <v>31334756</v>
      </c>
    </row>
    <row r="6018" spans="1:2" x14ac:dyDescent="0.25">
      <c r="A6018" s="1">
        <v>42618</v>
      </c>
      <c r="B6018">
        <v>35487750</v>
      </c>
    </row>
    <row r="6019" spans="1:2" x14ac:dyDescent="0.25">
      <c r="A6019" s="1">
        <v>42605</v>
      </c>
      <c r="B6019">
        <v>33386563</v>
      </c>
    </row>
    <row r="6020" spans="1:2" x14ac:dyDescent="0.25">
      <c r="A6020" s="1">
        <v>42577</v>
      </c>
      <c r="B6020">
        <v>32501083</v>
      </c>
    </row>
    <row r="6021" spans="1:2" x14ac:dyDescent="0.25">
      <c r="A6021" s="1">
        <v>42681</v>
      </c>
      <c r="B6021">
        <v>41602346</v>
      </c>
    </row>
    <row r="6022" spans="1:2" x14ac:dyDescent="0.25">
      <c r="A6022" s="1">
        <v>42753</v>
      </c>
      <c r="B6022">
        <v>46954622</v>
      </c>
    </row>
    <row r="6023" spans="1:2" x14ac:dyDescent="0.25">
      <c r="A6023" s="1">
        <v>42732</v>
      </c>
      <c r="B6023">
        <v>45909164</v>
      </c>
    </row>
    <row r="6024" spans="1:2" x14ac:dyDescent="0.25">
      <c r="A6024" s="1">
        <v>42677</v>
      </c>
      <c r="B6024">
        <v>41057667</v>
      </c>
    </row>
    <row r="6025" spans="1:2" x14ac:dyDescent="0.25">
      <c r="A6025" s="1">
        <v>42683</v>
      </c>
      <c r="B6025">
        <v>42096115</v>
      </c>
    </row>
    <row r="6026" spans="1:2" x14ac:dyDescent="0.25">
      <c r="A6026" s="1">
        <v>42687</v>
      </c>
      <c r="B6026">
        <v>42311129</v>
      </c>
    </row>
    <row r="6027" spans="1:2" x14ac:dyDescent="0.25">
      <c r="A6027" s="1">
        <v>42687</v>
      </c>
      <c r="B6027">
        <v>41956731</v>
      </c>
    </row>
    <row r="6028" spans="1:2" x14ac:dyDescent="0.25">
      <c r="A6028" s="1">
        <v>42691</v>
      </c>
      <c r="B6028">
        <v>42315825</v>
      </c>
    </row>
    <row r="6029" spans="1:2" x14ac:dyDescent="0.25">
      <c r="A6029" s="1">
        <v>42680</v>
      </c>
      <c r="B6029">
        <v>41061250</v>
      </c>
    </row>
    <row r="6030" spans="1:2" x14ac:dyDescent="0.25">
      <c r="A6030" s="1">
        <v>42711</v>
      </c>
      <c r="B6030">
        <v>43953085</v>
      </c>
    </row>
    <row r="6031" spans="1:2" x14ac:dyDescent="0.25">
      <c r="A6031" s="1">
        <v>42675</v>
      </c>
      <c r="B6031">
        <v>41066102</v>
      </c>
    </row>
    <row r="6032" spans="1:2" x14ac:dyDescent="0.25">
      <c r="A6032" s="1">
        <v>43583</v>
      </c>
      <c r="B6032">
        <v>44322880</v>
      </c>
    </row>
    <row r="6033" spans="1:2" x14ac:dyDescent="0.25">
      <c r="A6033" s="1">
        <v>42694</v>
      </c>
      <c r="B6033">
        <v>42675301</v>
      </c>
    </row>
    <row r="6034" spans="1:2" x14ac:dyDescent="0.25">
      <c r="A6034" s="1">
        <v>42753</v>
      </c>
      <c r="B6034">
        <v>46954618</v>
      </c>
    </row>
    <row r="6035" spans="1:2" x14ac:dyDescent="0.25">
      <c r="A6035" s="1">
        <v>42723</v>
      </c>
      <c r="B6035">
        <v>44800029</v>
      </c>
    </row>
    <row r="6036" spans="1:2" x14ac:dyDescent="0.25">
      <c r="A6036" s="1">
        <v>42726</v>
      </c>
      <c r="B6036">
        <v>46014104</v>
      </c>
    </row>
    <row r="6037" spans="1:2" x14ac:dyDescent="0.25">
      <c r="A6037" s="1">
        <v>42662</v>
      </c>
      <c r="B6037">
        <v>40551939</v>
      </c>
    </row>
    <row r="6038" spans="1:2" x14ac:dyDescent="0.25">
      <c r="A6038" s="1">
        <v>43674</v>
      </c>
      <c r="B6038">
        <v>46733398</v>
      </c>
    </row>
    <row r="6039" spans="1:2" x14ac:dyDescent="0.25">
      <c r="A6039" s="1">
        <v>42691</v>
      </c>
      <c r="B6039">
        <v>42324122</v>
      </c>
    </row>
    <row r="6040" spans="1:2" x14ac:dyDescent="0.25">
      <c r="A6040" s="1">
        <v>41338</v>
      </c>
      <c r="B6040">
        <v>43005131</v>
      </c>
    </row>
    <row r="6041" spans="1:2" x14ac:dyDescent="0.25">
      <c r="A6041" s="1">
        <v>42718</v>
      </c>
      <c r="B6041">
        <v>45872938</v>
      </c>
    </row>
    <row r="6042" spans="1:2" x14ac:dyDescent="0.25">
      <c r="A6042" s="1">
        <v>42739</v>
      </c>
      <c r="B6042">
        <v>46072407</v>
      </c>
    </row>
    <row r="6043" spans="1:2" x14ac:dyDescent="0.25">
      <c r="A6043" s="1">
        <v>42676</v>
      </c>
      <c r="B6043">
        <v>40812819</v>
      </c>
    </row>
    <row r="6044" spans="1:2" x14ac:dyDescent="0.25">
      <c r="A6044" s="1">
        <v>42673</v>
      </c>
      <c r="B6044">
        <v>40976645</v>
      </c>
    </row>
    <row r="6045" spans="1:2" x14ac:dyDescent="0.25">
      <c r="A6045" s="1">
        <v>42718</v>
      </c>
      <c r="B6045">
        <v>44625674</v>
      </c>
    </row>
    <row r="6046" spans="1:2" x14ac:dyDescent="0.25">
      <c r="A6046" s="1">
        <v>42709</v>
      </c>
      <c r="B6046">
        <v>43829044</v>
      </c>
    </row>
    <row r="6047" spans="1:2" x14ac:dyDescent="0.25">
      <c r="A6047" s="1">
        <v>42450</v>
      </c>
      <c r="B6047">
        <v>49262823</v>
      </c>
    </row>
    <row r="6048" spans="1:2" x14ac:dyDescent="0.25">
      <c r="A6048" s="1">
        <v>42760</v>
      </c>
      <c r="B6048">
        <v>47406324</v>
      </c>
    </row>
    <row r="6049" spans="1:2" x14ac:dyDescent="0.25">
      <c r="A6049" s="1">
        <v>42731</v>
      </c>
      <c r="B6049">
        <v>45661564</v>
      </c>
    </row>
    <row r="6050" spans="1:2" x14ac:dyDescent="0.25">
      <c r="A6050" s="1">
        <v>42723</v>
      </c>
      <c r="B6050">
        <v>44743795</v>
      </c>
    </row>
    <row r="6051" spans="1:2" x14ac:dyDescent="0.25">
      <c r="A6051" s="1">
        <v>42739</v>
      </c>
      <c r="B6051">
        <v>46017346</v>
      </c>
    </row>
    <row r="6052" spans="1:2" x14ac:dyDescent="0.25">
      <c r="A6052" s="1">
        <v>42782</v>
      </c>
      <c r="B6052">
        <v>50878482</v>
      </c>
    </row>
    <row r="6053" spans="1:2" x14ac:dyDescent="0.25">
      <c r="A6053" s="1">
        <v>42764</v>
      </c>
      <c r="B6053">
        <v>47649196</v>
      </c>
    </row>
    <row r="6054" spans="1:2" x14ac:dyDescent="0.25">
      <c r="A6054" s="1">
        <v>42766</v>
      </c>
      <c r="B6054">
        <v>47143242</v>
      </c>
    </row>
    <row r="6055" spans="1:2" x14ac:dyDescent="0.25">
      <c r="A6055" s="1">
        <v>42765</v>
      </c>
      <c r="B6055">
        <v>47772999</v>
      </c>
    </row>
    <row r="6056" spans="1:2" x14ac:dyDescent="0.25">
      <c r="A6056" s="1">
        <v>39141</v>
      </c>
      <c r="B6056">
        <v>73814808</v>
      </c>
    </row>
    <row r="6057" spans="1:2" x14ac:dyDescent="0.25">
      <c r="A6057" s="1">
        <v>42766</v>
      </c>
      <c r="B6057">
        <v>47946386</v>
      </c>
    </row>
    <row r="6058" spans="1:2" x14ac:dyDescent="0.25">
      <c r="A6058" s="1">
        <v>42730</v>
      </c>
      <c r="B6058">
        <v>45568632</v>
      </c>
    </row>
    <row r="6059" spans="1:2" x14ac:dyDescent="0.25">
      <c r="A6059" s="1">
        <v>42781</v>
      </c>
      <c r="B6059">
        <v>50162338</v>
      </c>
    </row>
    <row r="6060" spans="1:2" x14ac:dyDescent="0.25">
      <c r="A6060" s="1">
        <v>42775</v>
      </c>
      <c r="B6060">
        <v>48928228</v>
      </c>
    </row>
    <row r="6061" spans="1:2" x14ac:dyDescent="0.25">
      <c r="A6061" s="1">
        <v>42687</v>
      </c>
      <c r="B6061">
        <v>41968917</v>
      </c>
    </row>
    <row r="6062" spans="1:2" x14ac:dyDescent="0.25">
      <c r="A6062" s="1">
        <v>42780</v>
      </c>
      <c r="B6062">
        <v>49484431</v>
      </c>
    </row>
    <row r="6063" spans="1:2" x14ac:dyDescent="0.25">
      <c r="A6063" s="1">
        <v>42704</v>
      </c>
      <c r="B6063">
        <v>43768374</v>
      </c>
    </row>
    <row r="6064" spans="1:2" x14ac:dyDescent="0.25">
      <c r="A6064" s="1">
        <v>42781</v>
      </c>
      <c r="B6064">
        <v>49504017</v>
      </c>
    </row>
    <row r="6065" spans="1:2" x14ac:dyDescent="0.25">
      <c r="A6065" s="1">
        <v>42718</v>
      </c>
      <c r="B6065">
        <v>44467802</v>
      </c>
    </row>
    <row r="6066" spans="1:2" x14ac:dyDescent="0.25">
      <c r="A6066" s="1">
        <v>42772</v>
      </c>
      <c r="B6066">
        <v>49393478</v>
      </c>
    </row>
    <row r="6067" spans="1:2" x14ac:dyDescent="0.25">
      <c r="A6067" s="1">
        <v>42885</v>
      </c>
      <c r="B6067">
        <v>46815936</v>
      </c>
    </row>
    <row r="6068" spans="1:2" x14ac:dyDescent="0.25">
      <c r="A6068" s="1">
        <v>42521</v>
      </c>
      <c r="B6068">
        <v>46819409</v>
      </c>
    </row>
    <row r="6069" spans="1:2" x14ac:dyDescent="0.25">
      <c r="A6069" s="1">
        <v>42731</v>
      </c>
      <c r="B6069">
        <v>45662545</v>
      </c>
    </row>
    <row r="6070" spans="1:2" x14ac:dyDescent="0.25">
      <c r="A6070" s="1">
        <v>42698</v>
      </c>
      <c r="B6070">
        <v>43128713</v>
      </c>
    </row>
    <row r="6071" spans="1:2" x14ac:dyDescent="0.25">
      <c r="A6071" s="1">
        <v>42744</v>
      </c>
      <c r="B6071">
        <v>46321544</v>
      </c>
    </row>
    <row r="6072" spans="1:2" x14ac:dyDescent="0.25">
      <c r="A6072" s="1">
        <v>42722</v>
      </c>
      <c r="B6072">
        <v>44782437</v>
      </c>
    </row>
    <row r="6073" spans="1:2" x14ac:dyDescent="0.25">
      <c r="A6073" s="1">
        <v>42689</v>
      </c>
      <c r="B6073">
        <v>42091767</v>
      </c>
    </row>
    <row r="6074" spans="1:2" x14ac:dyDescent="0.25">
      <c r="A6074" s="1">
        <v>42799</v>
      </c>
      <c r="B6074">
        <v>49661999</v>
      </c>
    </row>
    <row r="6075" spans="1:2" x14ac:dyDescent="0.25">
      <c r="A6075" s="1">
        <v>42711</v>
      </c>
      <c r="B6075">
        <v>44049979</v>
      </c>
    </row>
    <row r="6076" spans="1:2" x14ac:dyDescent="0.25">
      <c r="A6076" s="1">
        <v>42711</v>
      </c>
      <c r="B6076">
        <v>44049979</v>
      </c>
    </row>
    <row r="6077" spans="1:2" x14ac:dyDescent="0.25">
      <c r="A6077" s="1">
        <v>42711</v>
      </c>
      <c r="B6077">
        <v>43950596</v>
      </c>
    </row>
    <row r="6078" spans="1:2" x14ac:dyDescent="0.25">
      <c r="A6078" s="1">
        <v>42703</v>
      </c>
      <c r="B6078">
        <v>43581114</v>
      </c>
    </row>
    <row r="6079" spans="1:2" x14ac:dyDescent="0.25">
      <c r="A6079" s="1">
        <v>42676</v>
      </c>
      <c r="B6079">
        <v>40814929</v>
      </c>
    </row>
    <row r="6080" spans="1:2" x14ac:dyDescent="0.25">
      <c r="A6080" s="1">
        <v>36599</v>
      </c>
      <c r="B6080">
        <v>51512301</v>
      </c>
    </row>
    <row r="6081" spans="1:2" x14ac:dyDescent="0.25">
      <c r="A6081" s="1">
        <v>42765</v>
      </c>
      <c r="B6081">
        <v>47871605</v>
      </c>
    </row>
    <row r="6082" spans="1:2" x14ac:dyDescent="0.25">
      <c r="A6082" s="1">
        <v>42740</v>
      </c>
      <c r="B6082">
        <v>46076268</v>
      </c>
    </row>
    <row r="6083" spans="1:2" x14ac:dyDescent="0.25">
      <c r="A6083" s="1">
        <v>42677</v>
      </c>
      <c r="B6083">
        <v>40985165</v>
      </c>
    </row>
    <row r="6084" spans="1:2" x14ac:dyDescent="0.25">
      <c r="A6084" s="1">
        <v>42786</v>
      </c>
      <c r="B6084">
        <v>50938079</v>
      </c>
    </row>
    <row r="6085" spans="1:2" x14ac:dyDescent="0.25">
      <c r="A6085" s="1">
        <v>42695</v>
      </c>
      <c r="B6085">
        <v>42805424</v>
      </c>
    </row>
    <row r="6086" spans="1:2" x14ac:dyDescent="0.25">
      <c r="A6086" s="1">
        <v>42681</v>
      </c>
      <c r="B6086">
        <v>41818753</v>
      </c>
    </row>
    <row r="6087" spans="1:2" x14ac:dyDescent="0.25">
      <c r="A6087" s="1">
        <v>42787</v>
      </c>
      <c r="B6087">
        <v>54090965</v>
      </c>
    </row>
    <row r="6088" spans="1:2" x14ac:dyDescent="0.25">
      <c r="A6088" s="1">
        <v>42850</v>
      </c>
      <c r="B6088">
        <v>82851457</v>
      </c>
    </row>
    <row r="6089" spans="1:2" x14ac:dyDescent="0.25">
      <c r="A6089" s="1">
        <v>42838</v>
      </c>
      <c r="B6089">
        <v>78734441</v>
      </c>
    </row>
    <row r="6090" spans="1:2" x14ac:dyDescent="0.25">
      <c r="A6090" s="1">
        <v>39349</v>
      </c>
      <c r="B6090">
        <v>78901322</v>
      </c>
    </row>
    <row r="6091" spans="1:2" x14ac:dyDescent="0.25">
      <c r="A6091" s="1">
        <v>42824</v>
      </c>
      <c r="B6091">
        <v>79739850</v>
      </c>
    </row>
    <row r="6092" spans="1:2" x14ac:dyDescent="0.25">
      <c r="A6092" s="1">
        <v>42831</v>
      </c>
      <c r="B6092">
        <v>79802555</v>
      </c>
    </row>
    <row r="6093" spans="1:2" x14ac:dyDescent="0.25">
      <c r="A6093" s="1">
        <v>42813</v>
      </c>
      <c r="B6093">
        <v>79802560</v>
      </c>
    </row>
    <row r="6094" spans="1:2" x14ac:dyDescent="0.25">
      <c r="A6094" s="1">
        <v>42305</v>
      </c>
      <c r="B6094">
        <v>78388070</v>
      </c>
    </row>
    <row r="6095" spans="1:2" x14ac:dyDescent="0.25">
      <c r="A6095" s="1">
        <v>42876</v>
      </c>
      <c r="B6095">
        <v>93131884</v>
      </c>
    </row>
    <row r="6096" spans="1:2" x14ac:dyDescent="0.25">
      <c r="A6096" s="1">
        <v>42866</v>
      </c>
      <c r="B6096">
        <v>90564405</v>
      </c>
    </row>
    <row r="6097" spans="1:2" x14ac:dyDescent="0.25">
      <c r="A6097" s="1">
        <v>43016</v>
      </c>
      <c r="B6097">
        <v>79648317</v>
      </c>
    </row>
    <row r="6098" spans="1:2" x14ac:dyDescent="0.25">
      <c r="A6098" s="1">
        <v>42855</v>
      </c>
      <c r="B6098">
        <v>84288230</v>
      </c>
    </row>
    <row r="6099" spans="1:2" x14ac:dyDescent="0.25">
      <c r="A6099" s="1">
        <v>42883</v>
      </c>
      <c r="B6099">
        <v>94371916</v>
      </c>
    </row>
    <row r="6100" spans="1:2" x14ac:dyDescent="0.25">
      <c r="A6100" s="1">
        <v>40584</v>
      </c>
      <c r="B6100">
        <v>52511899</v>
      </c>
    </row>
    <row r="6101" spans="1:2" x14ac:dyDescent="0.25">
      <c r="A6101" s="1">
        <v>42748</v>
      </c>
      <c r="B6101">
        <v>78902188</v>
      </c>
    </row>
    <row r="6102" spans="1:2" x14ac:dyDescent="0.25">
      <c r="A6102" s="1">
        <v>42788</v>
      </c>
      <c r="B6102">
        <v>53077002</v>
      </c>
    </row>
    <row r="6103" spans="1:2" x14ac:dyDescent="0.25">
      <c r="A6103" s="1">
        <v>42838</v>
      </c>
      <c r="B6103">
        <v>80997234</v>
      </c>
    </row>
    <row r="6104" spans="1:2" x14ac:dyDescent="0.25">
      <c r="A6104" s="1">
        <v>42886</v>
      </c>
      <c r="B6104">
        <v>95066202</v>
      </c>
    </row>
    <row r="6105" spans="1:2" x14ac:dyDescent="0.25">
      <c r="A6105" s="1">
        <v>43216</v>
      </c>
      <c r="B6105">
        <v>94292613</v>
      </c>
    </row>
    <row r="6106" spans="1:2" x14ac:dyDescent="0.25">
      <c r="A6106" s="1">
        <v>42901</v>
      </c>
      <c r="B6106">
        <v>98324785</v>
      </c>
    </row>
    <row r="6107" spans="1:2" x14ac:dyDescent="0.25">
      <c r="A6107" s="1">
        <v>42528</v>
      </c>
      <c r="B6107">
        <v>78729470</v>
      </c>
    </row>
    <row r="6108" spans="1:2" x14ac:dyDescent="0.25">
      <c r="A6108" s="1">
        <v>42863</v>
      </c>
      <c r="B6108">
        <v>89628905</v>
      </c>
    </row>
    <row r="6109" spans="1:2" x14ac:dyDescent="0.25">
      <c r="B6109">
        <v>83740401</v>
      </c>
    </row>
    <row r="6110" spans="1:2" x14ac:dyDescent="0.25">
      <c r="A6110" s="1">
        <v>42307</v>
      </c>
      <c r="B6110">
        <v>77512858</v>
      </c>
    </row>
    <row r="6111" spans="1:2" x14ac:dyDescent="0.25">
      <c r="A6111" s="1">
        <v>42894</v>
      </c>
      <c r="B6111">
        <v>97441861</v>
      </c>
    </row>
    <row r="6112" spans="1:2" x14ac:dyDescent="0.25">
      <c r="A6112" s="1">
        <v>42865</v>
      </c>
      <c r="B6112">
        <v>90403586</v>
      </c>
    </row>
    <row r="6113" spans="1:2" x14ac:dyDescent="0.25">
      <c r="A6113" s="1">
        <v>42767</v>
      </c>
      <c r="B6113">
        <v>52976368</v>
      </c>
    </row>
    <row r="6114" spans="1:2" x14ac:dyDescent="0.25">
      <c r="A6114" s="1">
        <v>42612</v>
      </c>
      <c r="B6114">
        <v>53048649</v>
      </c>
    </row>
    <row r="6115" spans="1:2" x14ac:dyDescent="0.25">
      <c r="A6115" s="1">
        <v>42941</v>
      </c>
      <c r="B6115">
        <v>103211013</v>
      </c>
    </row>
    <row r="6116" spans="1:2" x14ac:dyDescent="0.25">
      <c r="A6116" s="1">
        <v>42942</v>
      </c>
      <c r="B6116">
        <v>103651867</v>
      </c>
    </row>
    <row r="6117" spans="1:2" x14ac:dyDescent="0.25">
      <c r="A6117" s="1">
        <v>38970</v>
      </c>
      <c r="B6117">
        <v>101368620</v>
      </c>
    </row>
    <row r="6118" spans="1:2" x14ac:dyDescent="0.25">
      <c r="A6118" s="1">
        <v>42984</v>
      </c>
      <c r="B6118">
        <v>138396528</v>
      </c>
    </row>
    <row r="6119" spans="1:2" x14ac:dyDescent="0.25">
      <c r="A6119" s="1">
        <v>43172</v>
      </c>
      <c r="B6119">
        <v>139404099</v>
      </c>
    </row>
    <row r="6120" spans="1:2" x14ac:dyDescent="0.25">
      <c r="A6120" s="1">
        <v>42985</v>
      </c>
      <c r="B6120">
        <v>138557251</v>
      </c>
    </row>
    <row r="6121" spans="1:2" x14ac:dyDescent="0.25">
      <c r="A6121" s="1">
        <v>42939</v>
      </c>
      <c r="B6121">
        <v>103151845</v>
      </c>
    </row>
    <row r="6122" spans="1:2" x14ac:dyDescent="0.25">
      <c r="A6122" s="1">
        <v>42919</v>
      </c>
      <c r="B6122">
        <v>100474677</v>
      </c>
    </row>
    <row r="6123" spans="1:2" x14ac:dyDescent="0.25">
      <c r="A6123" s="1">
        <v>42983</v>
      </c>
      <c r="B6123">
        <v>138211129</v>
      </c>
    </row>
    <row r="6124" spans="1:2" x14ac:dyDescent="0.25">
      <c r="A6124" s="1">
        <v>42985</v>
      </c>
      <c r="B6124">
        <v>138552869</v>
      </c>
    </row>
    <row r="6125" spans="1:2" x14ac:dyDescent="0.25">
      <c r="A6125" s="1">
        <v>42962</v>
      </c>
      <c r="B6125">
        <v>108734102</v>
      </c>
    </row>
    <row r="6126" spans="1:2" x14ac:dyDescent="0.25">
      <c r="A6126" s="1">
        <v>42955</v>
      </c>
      <c r="B6126">
        <v>106493258</v>
      </c>
    </row>
    <row r="6127" spans="1:2" x14ac:dyDescent="0.25">
      <c r="A6127" s="1">
        <v>42918</v>
      </c>
      <c r="B6127">
        <v>100245186</v>
      </c>
    </row>
    <row r="6128" spans="1:2" x14ac:dyDescent="0.25">
      <c r="A6128" s="1">
        <v>43012</v>
      </c>
      <c r="B6128">
        <v>142592589</v>
      </c>
    </row>
    <row r="6129" spans="1:2" x14ac:dyDescent="0.25">
      <c r="A6129" s="1">
        <v>42971</v>
      </c>
      <c r="B6129">
        <v>136535771</v>
      </c>
    </row>
    <row r="6130" spans="1:2" x14ac:dyDescent="0.25">
      <c r="A6130" s="1">
        <v>42998</v>
      </c>
      <c r="B6130">
        <v>100644637</v>
      </c>
    </row>
    <row r="6131" spans="1:2" x14ac:dyDescent="0.25">
      <c r="A6131" s="1">
        <v>42996</v>
      </c>
      <c r="B6131">
        <v>139629145</v>
      </c>
    </row>
    <row r="6132" spans="1:2" x14ac:dyDescent="0.25">
      <c r="A6132" s="1">
        <v>42943</v>
      </c>
      <c r="B6132">
        <v>103853315</v>
      </c>
    </row>
    <row r="6133" spans="1:2" x14ac:dyDescent="0.25">
      <c r="A6133" s="1">
        <v>43004</v>
      </c>
      <c r="B6133">
        <v>140642209</v>
      </c>
    </row>
    <row r="6134" spans="1:2" x14ac:dyDescent="0.25">
      <c r="A6134" s="1">
        <v>42957</v>
      </c>
      <c r="B6134">
        <v>107832835</v>
      </c>
    </row>
    <row r="6135" spans="1:2" x14ac:dyDescent="0.25">
      <c r="A6135" s="1">
        <v>43066</v>
      </c>
      <c r="B6135">
        <v>73990180</v>
      </c>
    </row>
    <row r="6136" spans="1:2" x14ac:dyDescent="0.25">
      <c r="A6136" s="1">
        <v>42964</v>
      </c>
      <c r="B6136">
        <v>135410838</v>
      </c>
    </row>
    <row r="6137" spans="1:2" x14ac:dyDescent="0.25">
      <c r="A6137" s="1">
        <v>42977</v>
      </c>
      <c r="B6137">
        <v>137546133</v>
      </c>
    </row>
    <row r="6138" spans="1:2" x14ac:dyDescent="0.25">
      <c r="A6138" s="1">
        <v>42926</v>
      </c>
      <c r="B6138">
        <v>101228063</v>
      </c>
    </row>
    <row r="6139" spans="1:2" x14ac:dyDescent="0.25">
      <c r="A6139" s="1">
        <v>42967</v>
      </c>
      <c r="B6139">
        <v>135631583</v>
      </c>
    </row>
    <row r="6140" spans="1:2" x14ac:dyDescent="0.25">
      <c r="A6140" s="1">
        <v>43002</v>
      </c>
      <c r="B6140">
        <v>73956264</v>
      </c>
    </row>
    <row r="6141" spans="1:2" x14ac:dyDescent="0.25">
      <c r="A6141" s="1">
        <v>43019</v>
      </c>
      <c r="B6141">
        <v>143531492</v>
      </c>
    </row>
    <row r="6142" spans="1:2" x14ac:dyDescent="0.25">
      <c r="A6142" s="1">
        <v>43387</v>
      </c>
      <c r="B6142">
        <v>142945524</v>
      </c>
    </row>
    <row r="6143" spans="1:2" x14ac:dyDescent="0.25">
      <c r="A6143" s="1">
        <v>43051</v>
      </c>
      <c r="B6143">
        <v>148373701</v>
      </c>
    </row>
    <row r="6144" spans="1:2" x14ac:dyDescent="0.25">
      <c r="A6144" s="1">
        <v>43031</v>
      </c>
      <c r="B6144">
        <v>145941804</v>
      </c>
    </row>
    <row r="6145" spans="1:2" x14ac:dyDescent="0.25">
      <c r="A6145" s="1">
        <v>42969</v>
      </c>
      <c r="B6145">
        <v>136087269</v>
      </c>
    </row>
    <row r="6146" spans="1:2" x14ac:dyDescent="0.25">
      <c r="A6146" s="1">
        <v>42939</v>
      </c>
      <c r="B6146">
        <v>103080748</v>
      </c>
    </row>
    <row r="6147" spans="1:2" x14ac:dyDescent="0.25">
      <c r="A6147" s="1">
        <v>43202</v>
      </c>
      <c r="B6147">
        <v>136341554</v>
      </c>
    </row>
    <row r="6148" spans="1:2" x14ac:dyDescent="0.25">
      <c r="A6148" s="1">
        <v>42927</v>
      </c>
      <c r="B6148">
        <v>101364357</v>
      </c>
    </row>
    <row r="6149" spans="1:2" x14ac:dyDescent="0.25">
      <c r="A6149" s="1">
        <v>42988</v>
      </c>
      <c r="B6149">
        <v>138779185</v>
      </c>
    </row>
    <row r="6150" spans="1:2" x14ac:dyDescent="0.25">
      <c r="A6150" s="1">
        <v>42948</v>
      </c>
      <c r="B6150">
        <v>104523455</v>
      </c>
    </row>
    <row r="6151" spans="1:2" x14ac:dyDescent="0.25">
      <c r="A6151" s="1">
        <v>43005</v>
      </c>
      <c r="B6151">
        <v>140681861</v>
      </c>
    </row>
    <row r="6152" spans="1:2" x14ac:dyDescent="0.25">
      <c r="A6152" s="1">
        <v>42954</v>
      </c>
      <c r="B6152">
        <v>105851074</v>
      </c>
    </row>
    <row r="6153" spans="1:2" x14ac:dyDescent="0.25">
      <c r="A6153" s="1">
        <v>43012</v>
      </c>
      <c r="B6153">
        <v>142575378</v>
      </c>
    </row>
    <row r="6154" spans="1:2" x14ac:dyDescent="0.25">
      <c r="A6154" s="1">
        <v>43079</v>
      </c>
      <c r="B6154">
        <v>151816670</v>
      </c>
    </row>
    <row r="6155" spans="1:2" x14ac:dyDescent="0.25">
      <c r="A6155" s="1">
        <v>43088</v>
      </c>
      <c r="B6155">
        <v>152997184</v>
      </c>
    </row>
    <row r="6156" spans="1:2" x14ac:dyDescent="0.25">
      <c r="A6156" s="1">
        <v>43053</v>
      </c>
      <c r="B6156">
        <v>148849716</v>
      </c>
    </row>
    <row r="6157" spans="1:2" x14ac:dyDescent="0.25">
      <c r="A6157" s="1">
        <v>43108</v>
      </c>
      <c r="B6157">
        <v>156141986</v>
      </c>
    </row>
    <row r="6158" spans="1:2" x14ac:dyDescent="0.25">
      <c r="A6158" s="1">
        <v>43054</v>
      </c>
      <c r="B6158">
        <v>148965152</v>
      </c>
    </row>
    <row r="6159" spans="1:2" x14ac:dyDescent="0.25">
      <c r="A6159" s="1">
        <v>43093</v>
      </c>
      <c r="B6159">
        <v>154052038</v>
      </c>
    </row>
    <row r="6160" spans="1:2" x14ac:dyDescent="0.25">
      <c r="A6160" s="1">
        <v>43138</v>
      </c>
      <c r="B6160">
        <v>160482302</v>
      </c>
    </row>
    <row r="6161" spans="1:2" x14ac:dyDescent="0.25">
      <c r="A6161" s="1">
        <v>43152</v>
      </c>
      <c r="B6161">
        <v>163853301</v>
      </c>
    </row>
    <row r="6162" spans="1:2" x14ac:dyDescent="0.25">
      <c r="A6162" s="1">
        <v>43130</v>
      </c>
      <c r="B6162">
        <v>159106492</v>
      </c>
    </row>
    <row r="6163" spans="1:2" x14ac:dyDescent="0.25">
      <c r="A6163" s="1">
        <v>43132</v>
      </c>
      <c r="B6163">
        <v>159353664</v>
      </c>
    </row>
    <row r="6164" spans="1:2" x14ac:dyDescent="0.25">
      <c r="A6164" s="1">
        <v>43143</v>
      </c>
      <c r="B6164">
        <v>161914390</v>
      </c>
    </row>
    <row r="6165" spans="1:2" x14ac:dyDescent="0.25">
      <c r="A6165" s="1">
        <v>43123</v>
      </c>
      <c r="B6165">
        <v>158062444</v>
      </c>
    </row>
    <row r="6166" spans="1:2" x14ac:dyDescent="0.25">
      <c r="A6166" s="1">
        <v>43152</v>
      </c>
      <c r="B6166">
        <v>163851129</v>
      </c>
    </row>
    <row r="6167" spans="1:2" x14ac:dyDescent="0.25">
      <c r="A6167" s="1">
        <v>43149</v>
      </c>
      <c r="B6167">
        <v>162702575</v>
      </c>
    </row>
    <row r="6168" spans="1:2" x14ac:dyDescent="0.25">
      <c r="A6168" s="1">
        <v>43144</v>
      </c>
      <c r="B6168">
        <v>162250199</v>
      </c>
    </row>
    <row r="6169" spans="1:2" x14ac:dyDescent="0.25">
      <c r="A6169" s="1">
        <v>43291</v>
      </c>
      <c r="B6169">
        <v>183621572</v>
      </c>
    </row>
    <row r="6170" spans="1:2" x14ac:dyDescent="0.25">
      <c r="A6170" s="1">
        <v>43206</v>
      </c>
      <c r="B6170">
        <v>171868273</v>
      </c>
    </row>
    <row r="6171" spans="1:2" x14ac:dyDescent="0.25">
      <c r="A6171" s="1">
        <v>43200</v>
      </c>
      <c r="B6171">
        <v>171013066</v>
      </c>
    </row>
    <row r="6172" spans="1:2" x14ac:dyDescent="0.25">
      <c r="A6172" s="1">
        <v>43236</v>
      </c>
      <c r="B6172">
        <v>177425495</v>
      </c>
    </row>
    <row r="6173" spans="1:2" x14ac:dyDescent="0.25">
      <c r="A6173" s="1">
        <v>43179</v>
      </c>
      <c r="B6173">
        <v>168297142</v>
      </c>
    </row>
    <row r="6174" spans="1:2" x14ac:dyDescent="0.25">
      <c r="A6174" s="1">
        <v>43241</v>
      </c>
      <c r="B6174">
        <v>177901092</v>
      </c>
    </row>
    <row r="6175" spans="1:2" x14ac:dyDescent="0.25">
      <c r="A6175" s="1">
        <v>43251</v>
      </c>
      <c r="B6175">
        <v>179053397</v>
      </c>
    </row>
    <row r="6176" spans="1:2" x14ac:dyDescent="0.25">
      <c r="A6176" s="1">
        <v>43166</v>
      </c>
      <c r="B6176">
        <v>165921234</v>
      </c>
    </row>
    <row r="6177" spans="1:2" x14ac:dyDescent="0.25">
      <c r="A6177" s="1">
        <v>43211</v>
      </c>
      <c r="B6177">
        <v>172150908</v>
      </c>
    </row>
    <row r="6178" spans="1:2" x14ac:dyDescent="0.25">
      <c r="A6178" s="1">
        <v>43212</v>
      </c>
      <c r="B6178">
        <v>172182452</v>
      </c>
    </row>
    <row r="6179" spans="1:2" x14ac:dyDescent="0.25">
      <c r="A6179" s="1">
        <v>43186</v>
      </c>
      <c r="B6179">
        <v>169270013</v>
      </c>
    </row>
    <row r="6180" spans="1:2" x14ac:dyDescent="0.25">
      <c r="A6180" s="1">
        <v>44147</v>
      </c>
      <c r="B6180">
        <v>74140093</v>
      </c>
    </row>
    <row r="6181" spans="1:2" x14ac:dyDescent="0.25">
      <c r="A6181" s="1">
        <v>43258</v>
      </c>
      <c r="B6181">
        <v>179802921</v>
      </c>
    </row>
    <row r="6182" spans="1:2" x14ac:dyDescent="0.25">
      <c r="A6182" s="1">
        <v>43186</v>
      </c>
      <c r="B6182">
        <v>169274101</v>
      </c>
    </row>
    <row r="6183" spans="1:2" x14ac:dyDescent="0.25">
      <c r="A6183" s="1">
        <v>43270</v>
      </c>
      <c r="B6183">
        <v>180911057</v>
      </c>
    </row>
    <row r="6184" spans="1:2" x14ac:dyDescent="0.25">
      <c r="A6184" s="1">
        <v>43200</v>
      </c>
      <c r="B6184">
        <v>170993596</v>
      </c>
    </row>
    <row r="6185" spans="1:2" x14ac:dyDescent="0.25">
      <c r="A6185" s="1">
        <v>43157</v>
      </c>
      <c r="B6185">
        <v>164528593</v>
      </c>
    </row>
    <row r="6186" spans="1:2" x14ac:dyDescent="0.25">
      <c r="A6186" s="1">
        <v>43171</v>
      </c>
      <c r="B6186">
        <v>166699562</v>
      </c>
    </row>
    <row r="6187" spans="1:2" x14ac:dyDescent="0.25">
      <c r="A6187" s="1">
        <v>43205</v>
      </c>
      <c r="B6187">
        <v>171686376</v>
      </c>
    </row>
    <row r="6188" spans="1:2" x14ac:dyDescent="0.25">
      <c r="A6188" s="1">
        <v>43185</v>
      </c>
      <c r="B6188">
        <v>168948791</v>
      </c>
    </row>
    <row r="6189" spans="1:2" x14ac:dyDescent="0.25">
      <c r="A6189" s="1">
        <v>43190</v>
      </c>
      <c r="B6189">
        <v>169927098</v>
      </c>
    </row>
    <row r="6190" spans="1:2" x14ac:dyDescent="0.25">
      <c r="A6190" s="1">
        <v>43283</v>
      </c>
      <c r="B6190">
        <v>182559303</v>
      </c>
    </row>
    <row r="6191" spans="1:2" x14ac:dyDescent="0.25">
      <c r="A6191" s="1">
        <v>43808</v>
      </c>
      <c r="B6191">
        <v>184657205</v>
      </c>
    </row>
    <row r="6192" spans="1:2" x14ac:dyDescent="0.25">
      <c r="A6192" s="1">
        <v>43177</v>
      </c>
      <c r="B6192">
        <v>167818114</v>
      </c>
    </row>
    <row r="6193" spans="1:2" x14ac:dyDescent="0.25">
      <c r="A6193" s="1">
        <v>43278</v>
      </c>
      <c r="B6193">
        <v>181629168</v>
      </c>
    </row>
    <row r="6194" spans="1:2" x14ac:dyDescent="0.25">
      <c r="A6194" s="1">
        <v>43202</v>
      </c>
      <c r="B6194">
        <v>171379908</v>
      </c>
    </row>
    <row r="6195" spans="1:2" x14ac:dyDescent="0.25">
      <c r="A6195" s="1">
        <v>43169</v>
      </c>
      <c r="B6195">
        <v>166416997</v>
      </c>
    </row>
    <row r="6196" spans="1:2" x14ac:dyDescent="0.25">
      <c r="A6196" s="1">
        <v>43174</v>
      </c>
      <c r="B6196">
        <v>167664481</v>
      </c>
    </row>
    <row r="6197" spans="1:2" x14ac:dyDescent="0.25">
      <c r="A6197" s="1">
        <v>43396</v>
      </c>
      <c r="B6197">
        <v>193323969</v>
      </c>
    </row>
    <row r="6198" spans="1:2" x14ac:dyDescent="0.25">
      <c r="A6198" s="1">
        <v>43353</v>
      </c>
      <c r="B6198">
        <v>191014972</v>
      </c>
    </row>
    <row r="6199" spans="1:2" x14ac:dyDescent="0.25">
      <c r="A6199" s="1">
        <v>43366</v>
      </c>
      <c r="B6199">
        <v>193319175</v>
      </c>
    </row>
    <row r="6200" spans="1:2" x14ac:dyDescent="0.25">
      <c r="A6200" s="1">
        <v>43403</v>
      </c>
      <c r="B6200">
        <v>203076755</v>
      </c>
    </row>
    <row r="6201" spans="1:2" x14ac:dyDescent="0.25">
      <c r="A6201" s="1">
        <v>43403</v>
      </c>
      <c r="B6201">
        <v>203078731</v>
      </c>
    </row>
    <row r="6202" spans="1:2" x14ac:dyDescent="0.25">
      <c r="A6202" s="1">
        <v>43367</v>
      </c>
      <c r="B6202">
        <v>194092724</v>
      </c>
    </row>
    <row r="6203" spans="1:2" x14ac:dyDescent="0.25">
      <c r="A6203" s="1">
        <v>43318</v>
      </c>
      <c r="B6203">
        <v>186979819</v>
      </c>
    </row>
    <row r="6204" spans="1:2" x14ac:dyDescent="0.25">
      <c r="A6204" s="1">
        <v>43458</v>
      </c>
      <c r="B6204">
        <v>224178522</v>
      </c>
    </row>
    <row r="6205" spans="1:2" x14ac:dyDescent="0.25">
      <c r="A6205" s="1">
        <v>43368</v>
      </c>
      <c r="B6205">
        <v>194255161</v>
      </c>
    </row>
    <row r="6206" spans="1:2" x14ac:dyDescent="0.25">
      <c r="B6206">
        <v>210106969</v>
      </c>
    </row>
    <row r="6207" spans="1:2" x14ac:dyDescent="0.25">
      <c r="A6207" s="1">
        <v>43445</v>
      </c>
      <c r="B6207">
        <v>222388852</v>
      </c>
    </row>
    <row r="6208" spans="1:2" x14ac:dyDescent="0.25">
      <c r="A6208" s="1">
        <v>43445</v>
      </c>
      <c r="B6208">
        <v>218700094</v>
      </c>
    </row>
    <row r="6209" spans="1:2" x14ac:dyDescent="0.25">
      <c r="A6209" s="1">
        <v>43402</v>
      </c>
      <c r="B6209">
        <v>203047501</v>
      </c>
    </row>
    <row r="6210" spans="1:2" x14ac:dyDescent="0.25">
      <c r="A6210" s="1">
        <v>43430</v>
      </c>
      <c r="B6210">
        <v>213519411</v>
      </c>
    </row>
    <row r="6211" spans="1:2" x14ac:dyDescent="0.25">
      <c r="A6211" s="1">
        <v>43375</v>
      </c>
      <c r="B6211">
        <v>195606577</v>
      </c>
    </row>
    <row r="6212" spans="1:2" x14ac:dyDescent="0.25">
      <c r="A6212" s="1">
        <v>43375</v>
      </c>
      <c r="B6212">
        <v>195605778</v>
      </c>
    </row>
    <row r="6213" spans="1:2" x14ac:dyDescent="0.25">
      <c r="A6213" s="1">
        <v>43439</v>
      </c>
      <c r="B6213">
        <v>216744254</v>
      </c>
    </row>
    <row r="6214" spans="1:2" x14ac:dyDescent="0.25">
      <c r="A6214" s="1">
        <v>43321</v>
      </c>
      <c r="B6214">
        <v>187892149</v>
      </c>
    </row>
    <row r="6215" spans="1:2" x14ac:dyDescent="0.25">
      <c r="A6215" s="1">
        <v>43323</v>
      </c>
      <c r="B6215">
        <v>187972212</v>
      </c>
    </row>
    <row r="6216" spans="1:2" x14ac:dyDescent="0.25">
      <c r="A6216" s="1">
        <v>43489</v>
      </c>
      <c r="B6216">
        <v>213242520</v>
      </c>
    </row>
    <row r="6217" spans="1:2" x14ac:dyDescent="0.25">
      <c r="A6217" s="1">
        <v>43321</v>
      </c>
      <c r="B6217">
        <v>187849635</v>
      </c>
    </row>
    <row r="6218" spans="1:2" x14ac:dyDescent="0.25">
      <c r="A6218" s="1">
        <v>43325</v>
      </c>
      <c r="B6218">
        <v>188185281</v>
      </c>
    </row>
    <row r="6219" spans="1:2" x14ac:dyDescent="0.25">
      <c r="A6219" s="1">
        <v>43444</v>
      </c>
      <c r="B6219">
        <v>217522471</v>
      </c>
    </row>
    <row r="6220" spans="1:2" x14ac:dyDescent="0.25">
      <c r="A6220" s="1">
        <v>43412</v>
      </c>
      <c r="B6220">
        <v>205803122</v>
      </c>
    </row>
    <row r="6221" spans="1:2" x14ac:dyDescent="0.25">
      <c r="A6221" s="1">
        <v>43423</v>
      </c>
      <c r="B6221">
        <v>209561413</v>
      </c>
    </row>
    <row r="6222" spans="1:2" x14ac:dyDescent="0.25">
      <c r="A6222" s="1">
        <v>43430</v>
      </c>
      <c r="B6222">
        <v>213521325</v>
      </c>
    </row>
    <row r="6223" spans="1:2" x14ac:dyDescent="0.25">
      <c r="A6223" s="1">
        <v>43457</v>
      </c>
      <c r="B6223">
        <v>223966878</v>
      </c>
    </row>
    <row r="6224" spans="1:2" x14ac:dyDescent="0.25">
      <c r="A6224" s="1">
        <v>43613</v>
      </c>
      <c r="B6224">
        <v>256368089</v>
      </c>
    </row>
    <row r="6225" spans="1:2" x14ac:dyDescent="0.25">
      <c r="A6225" s="1">
        <v>43559</v>
      </c>
      <c r="B6225">
        <v>247095681</v>
      </c>
    </row>
    <row r="6226" spans="1:2" x14ac:dyDescent="0.25">
      <c r="A6226" s="1">
        <v>43592</v>
      </c>
      <c r="B6226">
        <v>252778495</v>
      </c>
    </row>
    <row r="6227" spans="1:2" x14ac:dyDescent="0.25">
      <c r="A6227" s="1">
        <v>43495</v>
      </c>
      <c r="B6227">
        <v>235673861</v>
      </c>
    </row>
    <row r="6228" spans="1:2" x14ac:dyDescent="0.25">
      <c r="A6228" s="1">
        <v>43501</v>
      </c>
      <c r="B6228">
        <v>236899490</v>
      </c>
    </row>
    <row r="6229" spans="1:2" x14ac:dyDescent="0.25">
      <c r="A6229" s="1">
        <v>43597</v>
      </c>
      <c r="B6229">
        <v>253476963</v>
      </c>
    </row>
    <row r="6230" spans="1:2" x14ac:dyDescent="0.25">
      <c r="A6230" s="1">
        <v>43489</v>
      </c>
      <c r="B6230">
        <v>234005016</v>
      </c>
    </row>
    <row r="6231" spans="1:2" x14ac:dyDescent="0.25">
      <c r="A6231" s="1">
        <v>43534</v>
      </c>
      <c r="B6231">
        <v>242781885</v>
      </c>
    </row>
    <row r="6232" spans="1:2" x14ac:dyDescent="0.25">
      <c r="A6232" s="1">
        <v>43536</v>
      </c>
      <c r="B6232">
        <v>242972043</v>
      </c>
    </row>
    <row r="6233" spans="1:2" x14ac:dyDescent="0.25">
      <c r="A6233" s="1">
        <v>43515</v>
      </c>
      <c r="B6233">
        <v>239621080</v>
      </c>
    </row>
    <row r="6234" spans="1:2" x14ac:dyDescent="0.25">
      <c r="A6234" s="1">
        <v>43599</v>
      </c>
      <c r="B6234">
        <v>254023416</v>
      </c>
    </row>
    <row r="6235" spans="1:2" x14ac:dyDescent="0.25">
      <c r="A6235" s="1">
        <v>43555</v>
      </c>
      <c r="B6235">
        <v>246082772</v>
      </c>
    </row>
    <row r="6236" spans="1:2" x14ac:dyDescent="0.25">
      <c r="A6236" s="1">
        <v>43611</v>
      </c>
      <c r="B6236">
        <v>256162355</v>
      </c>
    </row>
    <row r="6237" spans="1:2" x14ac:dyDescent="0.25">
      <c r="A6237" s="1">
        <v>43557</v>
      </c>
      <c r="B6237">
        <v>246660636</v>
      </c>
    </row>
    <row r="6238" spans="1:2" x14ac:dyDescent="0.25">
      <c r="A6238" s="1">
        <v>43579</v>
      </c>
      <c r="B6238">
        <v>250128848</v>
      </c>
    </row>
    <row r="6239" spans="1:2" x14ac:dyDescent="0.25">
      <c r="A6239" s="1">
        <v>43510</v>
      </c>
      <c r="B6239">
        <v>239370713</v>
      </c>
    </row>
    <row r="6240" spans="1:2" x14ac:dyDescent="0.25">
      <c r="A6240" s="1">
        <v>43489</v>
      </c>
      <c r="B6240">
        <v>233993383</v>
      </c>
    </row>
    <row r="6241" spans="1:2" x14ac:dyDescent="0.25">
      <c r="A6241" s="1">
        <v>43520</v>
      </c>
      <c r="B6241">
        <v>240188157</v>
      </c>
    </row>
    <row r="6242" spans="1:2" x14ac:dyDescent="0.25">
      <c r="A6242" s="1">
        <v>43583</v>
      </c>
      <c r="B6242">
        <v>251068251</v>
      </c>
    </row>
    <row r="6243" spans="1:2" x14ac:dyDescent="0.25">
      <c r="A6243" s="1">
        <v>43731</v>
      </c>
      <c r="B6243">
        <v>279162755</v>
      </c>
    </row>
    <row r="6244" spans="1:2" x14ac:dyDescent="0.25">
      <c r="A6244" s="1">
        <v>43670</v>
      </c>
      <c r="B6244">
        <v>267334563</v>
      </c>
    </row>
    <row r="6245" spans="1:2" x14ac:dyDescent="0.25">
      <c r="A6245" s="1">
        <v>43747</v>
      </c>
      <c r="B6245">
        <v>282900530</v>
      </c>
    </row>
    <row r="6246" spans="1:2" x14ac:dyDescent="0.25">
      <c r="A6246" s="1">
        <v>43760</v>
      </c>
      <c r="B6246">
        <v>285483506</v>
      </c>
    </row>
    <row r="6247" spans="1:2" x14ac:dyDescent="0.25">
      <c r="B6247">
        <v>264978323</v>
      </c>
    </row>
    <row r="6248" spans="1:2" x14ac:dyDescent="0.25">
      <c r="A6248" s="1">
        <v>43719</v>
      </c>
      <c r="B6248">
        <v>276572902</v>
      </c>
    </row>
    <row r="6249" spans="1:2" x14ac:dyDescent="0.25">
      <c r="A6249" s="1">
        <v>43730</v>
      </c>
      <c r="B6249">
        <v>278868039</v>
      </c>
    </row>
    <row r="6250" spans="1:2" x14ac:dyDescent="0.25">
      <c r="A6250" s="1">
        <v>43758</v>
      </c>
      <c r="B6250">
        <v>285117255</v>
      </c>
    </row>
    <row r="6251" spans="1:2" x14ac:dyDescent="0.25">
      <c r="A6251" s="1">
        <v>43660</v>
      </c>
      <c r="B6251">
        <v>264605427</v>
      </c>
    </row>
    <row r="6252" spans="1:2" x14ac:dyDescent="0.25">
      <c r="A6252" s="1">
        <v>43662</v>
      </c>
      <c r="B6252">
        <v>74629748</v>
      </c>
    </row>
    <row r="6253" spans="1:2" x14ac:dyDescent="0.25">
      <c r="A6253" s="1">
        <v>43668</v>
      </c>
      <c r="B6253">
        <v>74585960</v>
      </c>
    </row>
    <row r="6254" spans="1:2" x14ac:dyDescent="0.25">
      <c r="A6254" s="1">
        <v>43678</v>
      </c>
      <c r="B6254">
        <v>268652949</v>
      </c>
    </row>
    <row r="6255" spans="1:2" x14ac:dyDescent="0.25">
      <c r="A6255" s="1">
        <v>43761</v>
      </c>
      <c r="B6255">
        <v>285725592</v>
      </c>
    </row>
    <row r="6256" spans="1:2" x14ac:dyDescent="0.25">
      <c r="A6256" s="1">
        <v>43740</v>
      </c>
      <c r="B6256">
        <v>281539271</v>
      </c>
    </row>
    <row r="6257" spans="1:2" x14ac:dyDescent="0.25">
      <c r="A6257" s="1">
        <v>43704</v>
      </c>
      <c r="B6257">
        <v>273453396</v>
      </c>
    </row>
    <row r="6258" spans="1:2" x14ac:dyDescent="0.25">
      <c r="A6258" s="1">
        <v>43747</v>
      </c>
      <c r="B6258">
        <v>282912055</v>
      </c>
    </row>
    <row r="6259" spans="1:2" x14ac:dyDescent="0.25">
      <c r="A6259" s="1">
        <v>43727</v>
      </c>
      <c r="B6259">
        <v>278349405</v>
      </c>
    </row>
    <row r="6260" spans="1:2" x14ac:dyDescent="0.25">
      <c r="A6260" s="1">
        <v>43733</v>
      </c>
      <c r="B6260">
        <v>279863798</v>
      </c>
    </row>
    <row r="6261" spans="1:2" x14ac:dyDescent="0.25">
      <c r="A6261" s="1">
        <v>43765</v>
      </c>
      <c r="B6261">
        <v>286207866</v>
      </c>
    </row>
    <row r="6262" spans="1:2" x14ac:dyDescent="0.25">
      <c r="A6262" s="1">
        <v>43648</v>
      </c>
      <c r="B6262">
        <v>262546232</v>
      </c>
    </row>
    <row r="6263" spans="1:2" x14ac:dyDescent="0.25">
      <c r="A6263" s="1">
        <v>43780</v>
      </c>
      <c r="B6263">
        <v>289078026</v>
      </c>
    </row>
    <row r="6264" spans="1:2" x14ac:dyDescent="0.25">
      <c r="A6264" s="1">
        <v>43699</v>
      </c>
      <c r="B6264">
        <v>272770964</v>
      </c>
    </row>
    <row r="6265" spans="1:2" x14ac:dyDescent="0.25">
      <c r="A6265" s="1">
        <v>43673</v>
      </c>
      <c r="B6265">
        <v>267851253</v>
      </c>
    </row>
    <row r="6266" spans="1:2" x14ac:dyDescent="0.25">
      <c r="A6266" s="1">
        <v>43775</v>
      </c>
      <c r="B6266">
        <v>288393240</v>
      </c>
    </row>
    <row r="6267" spans="1:2" x14ac:dyDescent="0.25">
      <c r="A6267" s="1">
        <v>43796</v>
      </c>
      <c r="B6267">
        <v>291448752</v>
      </c>
    </row>
    <row r="6268" spans="1:2" x14ac:dyDescent="0.25">
      <c r="A6268" s="1">
        <v>43908</v>
      </c>
      <c r="B6268">
        <v>307219658</v>
      </c>
    </row>
    <row r="6269" spans="1:2" x14ac:dyDescent="0.25">
      <c r="A6269" s="1">
        <v>43839</v>
      </c>
      <c r="B6269">
        <v>296916468</v>
      </c>
    </row>
    <row r="6270" spans="1:2" x14ac:dyDescent="0.25">
      <c r="A6270" s="1">
        <v>43886</v>
      </c>
      <c r="B6270">
        <v>303576133</v>
      </c>
    </row>
    <row r="6271" spans="1:2" x14ac:dyDescent="0.25">
      <c r="A6271" s="1">
        <v>43907</v>
      </c>
      <c r="B6271">
        <v>307125236</v>
      </c>
    </row>
    <row r="6272" spans="1:2" x14ac:dyDescent="0.25">
      <c r="A6272" s="1">
        <v>43902</v>
      </c>
      <c r="B6272">
        <v>306111154</v>
      </c>
    </row>
    <row r="6273" spans="1:2" x14ac:dyDescent="0.25">
      <c r="A6273" s="1">
        <v>43900</v>
      </c>
      <c r="B6273">
        <v>305684946</v>
      </c>
    </row>
    <row r="6274" spans="1:2" x14ac:dyDescent="0.25">
      <c r="A6274" s="1">
        <v>43789</v>
      </c>
      <c r="B6274">
        <v>290209981</v>
      </c>
    </row>
    <row r="6275" spans="1:2" x14ac:dyDescent="0.25">
      <c r="A6275" s="1">
        <v>43901</v>
      </c>
      <c r="B6275">
        <v>305757543</v>
      </c>
    </row>
    <row r="6276" spans="1:2" x14ac:dyDescent="0.25">
      <c r="A6276" s="1">
        <v>43886</v>
      </c>
      <c r="B6276">
        <v>303568582</v>
      </c>
    </row>
    <row r="6277" spans="1:2" x14ac:dyDescent="0.25">
      <c r="A6277" s="1">
        <v>43874</v>
      </c>
      <c r="B6277">
        <v>302318256</v>
      </c>
    </row>
    <row r="6278" spans="1:2" x14ac:dyDescent="0.25">
      <c r="A6278" s="1">
        <v>43789</v>
      </c>
      <c r="B6278">
        <v>290131505</v>
      </c>
    </row>
    <row r="6279" spans="1:2" x14ac:dyDescent="0.25">
      <c r="A6279" s="1">
        <v>43902</v>
      </c>
      <c r="B6279">
        <v>306108782</v>
      </c>
    </row>
    <row r="6280" spans="1:2" x14ac:dyDescent="0.25">
      <c r="A6280" s="1">
        <v>43902</v>
      </c>
      <c r="B6280">
        <v>305937912</v>
      </c>
    </row>
    <row r="6281" spans="1:2" x14ac:dyDescent="0.25">
      <c r="A6281" s="1">
        <v>43898</v>
      </c>
      <c r="B6281">
        <v>305032483</v>
      </c>
    </row>
    <row r="6282" spans="1:2" x14ac:dyDescent="0.25">
      <c r="A6282" s="1">
        <v>43858</v>
      </c>
      <c r="B6282">
        <v>299589457</v>
      </c>
    </row>
    <row r="6283" spans="1:2" x14ac:dyDescent="0.25">
      <c r="A6283" s="1">
        <v>43874</v>
      </c>
      <c r="B6283">
        <v>302367223</v>
      </c>
    </row>
    <row r="6284" spans="1:2" x14ac:dyDescent="0.25">
      <c r="A6284" s="1">
        <v>43788</v>
      </c>
      <c r="B6284">
        <v>290052368</v>
      </c>
    </row>
    <row r="6285" spans="1:2" x14ac:dyDescent="0.25">
      <c r="A6285" s="1">
        <v>43808</v>
      </c>
      <c r="B6285">
        <v>292681631</v>
      </c>
    </row>
    <row r="6286" spans="1:2" x14ac:dyDescent="0.25">
      <c r="A6286" s="1">
        <v>43844</v>
      </c>
      <c r="B6286">
        <v>297823014</v>
      </c>
    </row>
    <row r="6287" spans="1:2" x14ac:dyDescent="0.25">
      <c r="A6287" s="1">
        <v>43849</v>
      </c>
      <c r="B6287">
        <v>298105618</v>
      </c>
    </row>
    <row r="6288" spans="1:2" x14ac:dyDescent="0.25">
      <c r="A6288" s="1">
        <v>43885</v>
      </c>
      <c r="B6288">
        <v>303385506</v>
      </c>
    </row>
    <row r="6289" spans="1:2" x14ac:dyDescent="0.25">
      <c r="A6289" s="1">
        <v>43860</v>
      </c>
      <c r="B6289">
        <v>299899448</v>
      </c>
    </row>
    <row r="6290" spans="1:2" x14ac:dyDescent="0.25">
      <c r="A6290" s="1">
        <v>43891</v>
      </c>
      <c r="B6290">
        <v>304107895</v>
      </c>
    </row>
    <row r="6291" spans="1:2" x14ac:dyDescent="0.25">
      <c r="A6291" s="1">
        <v>43858</v>
      </c>
      <c r="B6291">
        <v>299570595</v>
      </c>
    </row>
    <row r="6292" spans="1:2" x14ac:dyDescent="0.25">
      <c r="A6292" s="1">
        <v>44158</v>
      </c>
      <c r="B6292">
        <v>308673921</v>
      </c>
    </row>
    <row r="6293" spans="1:2" x14ac:dyDescent="0.25">
      <c r="A6293" s="1">
        <v>43123</v>
      </c>
      <c r="B6293">
        <v>309661589</v>
      </c>
    </row>
    <row r="6294" spans="1:2" x14ac:dyDescent="0.25">
      <c r="A6294" s="1">
        <v>43933</v>
      </c>
      <c r="B6294">
        <v>309700845</v>
      </c>
    </row>
    <row r="6295" spans="1:2" x14ac:dyDescent="0.25">
      <c r="A6295" s="1">
        <v>43954</v>
      </c>
      <c r="B6295">
        <v>311010100</v>
      </c>
    </row>
    <row r="6296" spans="1:2" x14ac:dyDescent="0.25">
      <c r="A6296" s="1">
        <v>43956</v>
      </c>
      <c r="B6296">
        <v>310035695</v>
      </c>
    </row>
    <row r="6297" spans="1:2" x14ac:dyDescent="0.25">
      <c r="A6297" s="1">
        <v>43999</v>
      </c>
      <c r="B6297">
        <v>313999804</v>
      </c>
    </row>
    <row r="6298" spans="1:2" x14ac:dyDescent="0.25">
      <c r="A6298" s="1">
        <v>43991</v>
      </c>
      <c r="B6298">
        <v>313600680</v>
      </c>
    </row>
    <row r="6299" spans="1:2" x14ac:dyDescent="0.25">
      <c r="A6299" s="1">
        <v>44003</v>
      </c>
      <c r="B6299">
        <v>314344135</v>
      </c>
    </row>
    <row r="6300" spans="1:2" x14ac:dyDescent="0.25">
      <c r="A6300" s="1">
        <v>43985</v>
      </c>
      <c r="B6300">
        <v>312871310</v>
      </c>
    </row>
    <row r="6301" spans="1:2" x14ac:dyDescent="0.25">
      <c r="A6301" s="1">
        <v>43989</v>
      </c>
      <c r="B6301">
        <v>313052699</v>
      </c>
    </row>
    <row r="6302" spans="1:2" x14ac:dyDescent="0.25">
      <c r="A6302" s="1">
        <v>44039</v>
      </c>
      <c r="B6302">
        <v>318641430</v>
      </c>
    </row>
    <row r="6303" spans="1:2" x14ac:dyDescent="0.25">
      <c r="A6303" s="1">
        <v>44032</v>
      </c>
      <c r="B6303">
        <v>317736210</v>
      </c>
    </row>
    <row r="6304" spans="1:2" x14ac:dyDescent="0.25">
      <c r="A6304" s="1">
        <v>44048</v>
      </c>
      <c r="B6304">
        <v>319233407</v>
      </c>
    </row>
    <row r="6305" spans="1:2" x14ac:dyDescent="0.25">
      <c r="A6305" s="1">
        <v>44067</v>
      </c>
      <c r="B6305">
        <v>321028290</v>
      </c>
    </row>
    <row r="6306" spans="1:2" x14ac:dyDescent="0.25">
      <c r="A6306" s="1">
        <v>44007</v>
      </c>
      <c r="B6306">
        <v>315083116</v>
      </c>
    </row>
    <row r="6307" spans="1:2" x14ac:dyDescent="0.25">
      <c r="A6307" s="1">
        <v>44068</v>
      </c>
      <c r="B6307">
        <v>321050356</v>
      </c>
    </row>
    <row r="6308" spans="1:2" x14ac:dyDescent="0.25">
      <c r="A6308" s="1">
        <v>44012</v>
      </c>
      <c r="B6308">
        <v>315460781</v>
      </c>
    </row>
    <row r="6309" spans="1:2" x14ac:dyDescent="0.25">
      <c r="A6309" s="1">
        <v>44012</v>
      </c>
      <c r="B6309">
        <v>315477183</v>
      </c>
    </row>
    <row r="6310" spans="1:2" x14ac:dyDescent="0.25">
      <c r="A6310" s="1">
        <v>44070</v>
      </c>
      <c r="B6310">
        <v>321508150</v>
      </c>
    </row>
    <row r="6311" spans="1:2" x14ac:dyDescent="0.25">
      <c r="A6311" s="1">
        <v>44007</v>
      </c>
      <c r="B6311">
        <v>315029748</v>
      </c>
    </row>
    <row r="6312" spans="1:2" x14ac:dyDescent="0.25">
      <c r="A6312" s="1">
        <v>44011</v>
      </c>
      <c r="B6312">
        <v>315411516</v>
      </c>
    </row>
    <row r="6313" spans="1:2" x14ac:dyDescent="0.25">
      <c r="A6313" s="1">
        <v>44073</v>
      </c>
      <c r="B6313">
        <v>321613077</v>
      </c>
    </row>
    <row r="6314" spans="1:2" x14ac:dyDescent="0.25">
      <c r="A6314" s="1">
        <v>44005</v>
      </c>
      <c r="B6314">
        <v>314665316</v>
      </c>
    </row>
    <row r="6315" spans="1:2" x14ac:dyDescent="0.25">
      <c r="A6315" s="1">
        <v>44070</v>
      </c>
      <c r="B6315">
        <v>321460874</v>
      </c>
    </row>
    <row r="6316" spans="1:2" x14ac:dyDescent="0.25">
      <c r="A6316" s="1">
        <v>44087</v>
      </c>
      <c r="B6316">
        <v>323071437</v>
      </c>
    </row>
    <row r="6317" spans="1:2" x14ac:dyDescent="0.25">
      <c r="A6317" s="1">
        <v>42971</v>
      </c>
      <c r="B6317">
        <v>323395853</v>
      </c>
    </row>
    <row r="6318" spans="1:2" x14ac:dyDescent="0.25">
      <c r="A6318" s="1">
        <v>44087</v>
      </c>
      <c r="B6318">
        <v>323087199</v>
      </c>
    </row>
    <row r="6319" spans="1:2" x14ac:dyDescent="0.25">
      <c r="A6319" s="1">
        <v>44094</v>
      </c>
      <c r="B6319">
        <v>323514304</v>
      </c>
    </row>
    <row r="6320" spans="1:2" x14ac:dyDescent="0.25">
      <c r="A6320" s="1">
        <v>44096</v>
      </c>
      <c r="B6320">
        <v>323868687</v>
      </c>
    </row>
    <row r="6321" spans="1:2" x14ac:dyDescent="0.25">
      <c r="A6321" s="1">
        <v>44098</v>
      </c>
      <c r="B6321">
        <v>324361846</v>
      </c>
    </row>
    <row r="6322" spans="1:2" x14ac:dyDescent="0.25">
      <c r="A6322" s="1">
        <v>44097</v>
      </c>
      <c r="B6322">
        <v>324038126</v>
      </c>
    </row>
    <row r="6323" spans="1:2" x14ac:dyDescent="0.25">
      <c r="A6323" s="1">
        <v>44090</v>
      </c>
      <c r="B6323">
        <v>323321268</v>
      </c>
    </row>
    <row r="6324" spans="1:2" x14ac:dyDescent="0.25">
      <c r="A6324" s="1">
        <v>44038</v>
      </c>
      <c r="B6324">
        <v>318459214</v>
      </c>
    </row>
    <row r="6325" spans="1:2" x14ac:dyDescent="0.25">
      <c r="A6325" s="1">
        <v>44083</v>
      </c>
      <c r="B6325">
        <v>322601095</v>
      </c>
    </row>
    <row r="6326" spans="1:2" x14ac:dyDescent="0.25">
      <c r="A6326" s="1">
        <v>44025</v>
      </c>
      <c r="B6326">
        <v>316603667</v>
      </c>
    </row>
    <row r="6327" spans="1:2" x14ac:dyDescent="0.25">
      <c r="A6327" s="1">
        <v>44062</v>
      </c>
      <c r="B6327">
        <v>320765992</v>
      </c>
    </row>
    <row r="6328" spans="1:2" x14ac:dyDescent="0.25">
      <c r="A6328" s="1">
        <v>44033</v>
      </c>
      <c r="B6328">
        <v>317795418</v>
      </c>
    </row>
    <row r="6329" spans="1:2" x14ac:dyDescent="0.25">
      <c r="A6329" s="1">
        <v>44046</v>
      </c>
      <c r="B6329">
        <v>319112834</v>
      </c>
    </row>
    <row r="6330" spans="1:2" x14ac:dyDescent="0.25">
      <c r="A6330" s="1">
        <v>44083</v>
      </c>
      <c r="B6330">
        <v>322662208</v>
      </c>
    </row>
    <row r="6331" spans="1:2" x14ac:dyDescent="0.25">
      <c r="A6331" s="1">
        <v>44116</v>
      </c>
      <c r="B6331">
        <v>326414265</v>
      </c>
    </row>
    <row r="6332" spans="1:2" x14ac:dyDescent="0.25">
      <c r="A6332" s="1">
        <v>44116</v>
      </c>
      <c r="B6332">
        <v>326434615</v>
      </c>
    </row>
    <row r="6333" spans="1:2" x14ac:dyDescent="0.25">
      <c r="A6333" s="1">
        <v>44116</v>
      </c>
      <c r="B6333">
        <v>326443493</v>
      </c>
    </row>
    <row r="6334" spans="1:2" x14ac:dyDescent="0.25">
      <c r="A6334" s="1">
        <v>44101</v>
      </c>
      <c r="B6334">
        <v>324524781</v>
      </c>
    </row>
    <row r="6335" spans="1:2" x14ac:dyDescent="0.25">
      <c r="A6335" s="1">
        <v>44119</v>
      </c>
      <c r="B6335">
        <v>326970742</v>
      </c>
    </row>
    <row r="6336" spans="1:2" x14ac:dyDescent="0.25">
      <c r="A6336" s="1">
        <v>44112</v>
      </c>
      <c r="B6336">
        <v>326103056</v>
      </c>
    </row>
    <row r="6337" spans="1:2" x14ac:dyDescent="0.25">
      <c r="A6337" s="1">
        <v>44143</v>
      </c>
      <c r="B6337">
        <v>330781556</v>
      </c>
    </row>
    <row r="6338" spans="1:2" x14ac:dyDescent="0.25">
      <c r="A6338" s="1">
        <v>44140</v>
      </c>
      <c r="B6338">
        <v>330705837</v>
      </c>
    </row>
    <row r="6339" spans="1:2" x14ac:dyDescent="0.25">
      <c r="A6339" s="1">
        <v>44137</v>
      </c>
      <c r="B6339">
        <v>330440654</v>
      </c>
    </row>
    <row r="6340" spans="1:2" x14ac:dyDescent="0.25">
      <c r="A6340" s="1">
        <v>44140</v>
      </c>
      <c r="B6340">
        <v>330714551</v>
      </c>
    </row>
    <row r="6341" spans="1:2" x14ac:dyDescent="0.25">
      <c r="A6341" s="1">
        <v>44152</v>
      </c>
      <c r="B6341">
        <v>331990210</v>
      </c>
    </row>
    <row r="6342" spans="1:2" x14ac:dyDescent="0.25">
      <c r="A6342" s="1">
        <v>44117</v>
      </c>
      <c r="B6342">
        <v>326537292</v>
      </c>
    </row>
    <row r="6343" spans="1:2" x14ac:dyDescent="0.25">
      <c r="A6343" s="1">
        <v>44103</v>
      </c>
      <c r="B6343">
        <v>324857320</v>
      </c>
    </row>
    <row r="6344" spans="1:2" x14ac:dyDescent="0.25">
      <c r="A6344" s="1">
        <v>44161</v>
      </c>
      <c r="B6344">
        <v>328270334</v>
      </c>
    </row>
    <row r="6345" spans="1:2" x14ac:dyDescent="0.25">
      <c r="A6345" s="1">
        <v>44131</v>
      </c>
      <c r="B6345">
        <v>328770142</v>
      </c>
    </row>
    <row r="6346" spans="1:2" x14ac:dyDescent="0.25">
      <c r="A6346" s="1">
        <v>44131</v>
      </c>
      <c r="B6346">
        <v>328770887</v>
      </c>
    </row>
    <row r="6347" spans="1:2" x14ac:dyDescent="0.25">
      <c r="A6347" s="1">
        <v>44131</v>
      </c>
      <c r="B6347">
        <v>328777847</v>
      </c>
    </row>
    <row r="6348" spans="1:2" x14ac:dyDescent="0.25">
      <c r="A6348" s="1">
        <v>44125</v>
      </c>
      <c r="B6348">
        <v>328094193</v>
      </c>
    </row>
    <row r="6349" spans="1:2" x14ac:dyDescent="0.25">
      <c r="A6349" s="1">
        <v>44157</v>
      </c>
      <c r="B6349">
        <v>332552107</v>
      </c>
    </row>
    <row r="6350" spans="1:2" x14ac:dyDescent="0.25">
      <c r="A6350" s="1">
        <v>44173</v>
      </c>
      <c r="B6350">
        <v>336326225</v>
      </c>
    </row>
    <row r="6351" spans="1:2" x14ac:dyDescent="0.25">
      <c r="A6351" s="1">
        <v>44157</v>
      </c>
      <c r="B6351">
        <v>332568229</v>
      </c>
    </row>
    <row r="6352" spans="1:2" x14ac:dyDescent="0.25">
      <c r="A6352" s="1">
        <v>44179</v>
      </c>
      <c r="B6352">
        <v>337220181</v>
      </c>
    </row>
    <row r="6353" spans="1:2" x14ac:dyDescent="0.25">
      <c r="A6353" s="1">
        <v>44160</v>
      </c>
      <c r="B6353">
        <v>333361494</v>
      </c>
    </row>
    <row r="6354" spans="1:2" x14ac:dyDescent="0.25">
      <c r="A6354" s="1">
        <v>44173</v>
      </c>
      <c r="B6354">
        <v>336407365</v>
      </c>
    </row>
    <row r="6355" spans="1:2" x14ac:dyDescent="0.25">
      <c r="A6355" s="1">
        <v>44199</v>
      </c>
      <c r="B6355">
        <v>340606014</v>
      </c>
    </row>
    <row r="6356" spans="1:2" x14ac:dyDescent="0.25">
      <c r="A6356" s="1">
        <v>44195</v>
      </c>
      <c r="B6356">
        <v>340321858</v>
      </c>
    </row>
    <row r="6357" spans="1:2" x14ac:dyDescent="0.25">
      <c r="A6357" s="1">
        <v>44199</v>
      </c>
      <c r="B6357">
        <v>340611544</v>
      </c>
    </row>
    <row r="6358" spans="1:2" x14ac:dyDescent="0.25">
      <c r="A6358" s="1">
        <v>44227</v>
      </c>
      <c r="B6358">
        <v>344582179</v>
      </c>
    </row>
    <row r="6359" spans="1:2" x14ac:dyDescent="0.25">
      <c r="A6359" s="1">
        <v>44227</v>
      </c>
      <c r="B6359">
        <v>344516239</v>
      </c>
    </row>
    <row r="6360" spans="1:2" x14ac:dyDescent="0.25">
      <c r="A6360" s="1">
        <v>44223</v>
      </c>
      <c r="B6360">
        <v>343981464</v>
      </c>
    </row>
    <row r="6361" spans="1:2" x14ac:dyDescent="0.25">
      <c r="A6361" s="1">
        <v>44223</v>
      </c>
      <c r="B6361">
        <v>343982065</v>
      </c>
    </row>
    <row r="6362" spans="1:2" x14ac:dyDescent="0.25">
      <c r="A6362" s="1">
        <v>44223</v>
      </c>
      <c r="B6362">
        <v>343984831</v>
      </c>
    </row>
    <row r="6363" spans="1:2" x14ac:dyDescent="0.25">
      <c r="A6363" s="1">
        <v>44223</v>
      </c>
      <c r="B6363">
        <v>343985316</v>
      </c>
    </row>
    <row r="6364" spans="1:2" x14ac:dyDescent="0.25">
      <c r="A6364" s="1">
        <v>44218</v>
      </c>
      <c r="B6364">
        <v>343603108</v>
      </c>
    </row>
    <row r="6365" spans="1:2" x14ac:dyDescent="0.25">
      <c r="A6365" s="1">
        <v>44200</v>
      </c>
      <c r="B6365">
        <v>340767871</v>
      </c>
    </row>
    <row r="6366" spans="1:2" x14ac:dyDescent="0.25">
      <c r="A6366" s="1">
        <v>44213</v>
      </c>
      <c r="B6366">
        <v>342834459</v>
      </c>
    </row>
    <row r="6367" spans="1:2" x14ac:dyDescent="0.25">
      <c r="A6367" s="1">
        <v>44213</v>
      </c>
      <c r="B6367">
        <v>342835542</v>
      </c>
    </row>
    <row r="6368" spans="1:2" x14ac:dyDescent="0.25">
      <c r="A6368" s="1">
        <v>44215</v>
      </c>
      <c r="B6368">
        <v>343230420</v>
      </c>
    </row>
    <row r="6369" spans="1:2" x14ac:dyDescent="0.25">
      <c r="A6369" s="1">
        <v>44209</v>
      </c>
      <c r="B6369">
        <v>342260857</v>
      </c>
    </row>
    <row r="6370" spans="1:2" x14ac:dyDescent="0.25">
      <c r="A6370" s="1">
        <v>44215</v>
      </c>
      <c r="B6370">
        <v>343234804</v>
      </c>
    </row>
    <row r="6371" spans="1:2" x14ac:dyDescent="0.25">
      <c r="A6371" s="1">
        <v>44224</v>
      </c>
      <c r="B6371">
        <v>344217432</v>
      </c>
    </row>
    <row r="6372" spans="1:2" x14ac:dyDescent="0.25">
      <c r="A6372" s="1">
        <v>44212</v>
      </c>
      <c r="B6372">
        <v>342779778</v>
      </c>
    </row>
    <row r="6373" spans="1:2" x14ac:dyDescent="0.25">
      <c r="A6373" s="1">
        <v>44222</v>
      </c>
      <c r="B6373">
        <v>343875314</v>
      </c>
    </row>
    <row r="6374" spans="1:2" x14ac:dyDescent="0.25">
      <c r="A6374" s="1">
        <v>44200</v>
      </c>
      <c r="B6374">
        <v>340826988</v>
      </c>
    </row>
    <row r="6375" spans="1:2" x14ac:dyDescent="0.25">
      <c r="A6375" s="1">
        <v>44181</v>
      </c>
      <c r="B6375">
        <v>337393357</v>
      </c>
    </row>
    <row r="6376" spans="1:2" x14ac:dyDescent="0.25">
      <c r="A6376" s="1">
        <v>44181</v>
      </c>
      <c r="B6376">
        <v>337394218</v>
      </c>
    </row>
    <row r="6377" spans="1:2" x14ac:dyDescent="0.25">
      <c r="A6377" s="1">
        <v>44185</v>
      </c>
      <c r="B6377">
        <v>338707065</v>
      </c>
    </row>
    <row r="6378" spans="1:2" x14ac:dyDescent="0.25">
      <c r="A6378" s="1">
        <v>44180</v>
      </c>
      <c r="B6378">
        <v>337330292</v>
      </c>
    </row>
    <row r="6379" spans="1:2" x14ac:dyDescent="0.25">
      <c r="A6379" s="1">
        <v>44181</v>
      </c>
      <c r="B6379">
        <v>337435943</v>
      </c>
    </row>
    <row r="6380" spans="1:2" x14ac:dyDescent="0.25">
      <c r="A6380" s="1">
        <v>42739</v>
      </c>
      <c r="B6380">
        <v>246308</v>
      </c>
    </row>
    <row r="6381" spans="1:2" x14ac:dyDescent="0.25">
      <c r="A6381" s="1">
        <v>42191</v>
      </c>
      <c r="B6381">
        <v>247773</v>
      </c>
    </row>
    <row r="6382" spans="1:2" x14ac:dyDescent="0.25">
      <c r="A6382" s="1">
        <v>40994</v>
      </c>
      <c r="B6382">
        <v>4111961</v>
      </c>
    </row>
    <row r="6383" spans="1:2" x14ac:dyDescent="0.25">
      <c r="A6383" s="1">
        <v>40170</v>
      </c>
      <c r="B6383">
        <v>253125</v>
      </c>
    </row>
    <row r="6384" spans="1:2" x14ac:dyDescent="0.25">
      <c r="A6384" s="1">
        <v>42722</v>
      </c>
      <c r="B6384">
        <v>257129</v>
      </c>
    </row>
    <row r="6385" spans="1:2" x14ac:dyDescent="0.25">
      <c r="A6385" s="1">
        <v>41795</v>
      </c>
      <c r="B6385">
        <v>256217</v>
      </c>
    </row>
    <row r="6386" spans="1:2" x14ac:dyDescent="0.25">
      <c r="A6386" s="1">
        <v>39245</v>
      </c>
      <c r="B6386">
        <v>256818</v>
      </c>
    </row>
    <row r="6387" spans="1:2" x14ac:dyDescent="0.25">
      <c r="A6387" s="1">
        <v>41779</v>
      </c>
      <c r="B6387">
        <v>258258</v>
      </c>
    </row>
    <row r="6388" spans="1:2" x14ac:dyDescent="0.25">
      <c r="A6388" s="1">
        <v>40266</v>
      </c>
      <c r="B6388">
        <v>259579</v>
      </c>
    </row>
    <row r="6389" spans="1:2" x14ac:dyDescent="0.25">
      <c r="A6389" s="1">
        <v>39164</v>
      </c>
      <c r="B6389">
        <v>257378</v>
      </c>
    </row>
    <row r="6390" spans="1:2" x14ac:dyDescent="0.25">
      <c r="A6390" s="1">
        <v>39448</v>
      </c>
      <c r="B6390">
        <v>258795</v>
      </c>
    </row>
    <row r="6391" spans="1:2" x14ac:dyDescent="0.25">
      <c r="A6391" s="1">
        <v>39360</v>
      </c>
      <c r="B6391">
        <v>255915</v>
      </c>
    </row>
    <row r="6392" spans="1:2" x14ac:dyDescent="0.25">
      <c r="A6392" s="1">
        <v>41015</v>
      </c>
      <c r="B6392">
        <v>267959</v>
      </c>
    </row>
    <row r="6393" spans="1:2" x14ac:dyDescent="0.25">
      <c r="A6393" s="1">
        <v>39143</v>
      </c>
      <c r="B6393">
        <v>267626</v>
      </c>
    </row>
    <row r="6394" spans="1:2" x14ac:dyDescent="0.25">
      <c r="A6394" s="1">
        <v>41722</v>
      </c>
      <c r="B6394">
        <v>271380</v>
      </c>
    </row>
    <row r="6395" spans="1:2" x14ac:dyDescent="0.25">
      <c r="A6395" s="1">
        <v>39083</v>
      </c>
      <c r="B6395">
        <v>270717</v>
      </c>
    </row>
    <row r="6396" spans="1:2" x14ac:dyDescent="0.25">
      <c r="A6396" s="1">
        <v>41505</v>
      </c>
      <c r="B6396">
        <v>279095</v>
      </c>
    </row>
    <row r="6397" spans="1:2" x14ac:dyDescent="0.25">
      <c r="A6397" s="1">
        <v>41343</v>
      </c>
      <c r="B6397">
        <v>275112</v>
      </c>
    </row>
    <row r="6398" spans="1:2" x14ac:dyDescent="0.25">
      <c r="A6398" s="1">
        <v>42262</v>
      </c>
      <c r="B6398">
        <v>271888</v>
      </c>
    </row>
    <row r="6399" spans="1:2" x14ac:dyDescent="0.25">
      <c r="A6399" s="1">
        <v>39813</v>
      </c>
      <c r="B6399">
        <v>273415</v>
      </c>
    </row>
    <row r="6400" spans="1:2" x14ac:dyDescent="0.25">
      <c r="A6400" s="1">
        <v>41590</v>
      </c>
      <c r="B6400">
        <v>277134</v>
      </c>
    </row>
    <row r="6401" spans="1:2" x14ac:dyDescent="0.25">
      <c r="A6401" s="1">
        <v>41303</v>
      </c>
      <c r="B6401">
        <v>275407</v>
      </c>
    </row>
    <row r="6402" spans="1:2" x14ac:dyDescent="0.25">
      <c r="A6402" s="1">
        <v>40246</v>
      </c>
      <c r="B6402">
        <v>281428</v>
      </c>
    </row>
    <row r="6403" spans="1:2" x14ac:dyDescent="0.25">
      <c r="A6403" s="1">
        <v>41905</v>
      </c>
      <c r="B6403">
        <v>279559</v>
      </c>
    </row>
    <row r="6404" spans="1:2" x14ac:dyDescent="0.25">
      <c r="A6404" s="1">
        <v>41484</v>
      </c>
      <c r="B6404">
        <v>283292</v>
      </c>
    </row>
    <row r="6405" spans="1:2" x14ac:dyDescent="0.25">
      <c r="A6405" s="1">
        <v>42618</v>
      </c>
      <c r="B6405">
        <v>287327</v>
      </c>
    </row>
    <row r="6406" spans="1:2" x14ac:dyDescent="0.25">
      <c r="A6406" s="1">
        <v>42809</v>
      </c>
      <c r="B6406">
        <v>285878</v>
      </c>
    </row>
    <row r="6407" spans="1:2" x14ac:dyDescent="0.25">
      <c r="A6407" s="1">
        <v>39293</v>
      </c>
      <c r="B6407">
        <v>292998</v>
      </c>
    </row>
    <row r="6408" spans="1:2" x14ac:dyDescent="0.25">
      <c r="A6408" s="1">
        <v>41591</v>
      </c>
      <c r="B6408">
        <v>288411</v>
      </c>
    </row>
    <row r="6409" spans="1:2" x14ac:dyDescent="0.25">
      <c r="A6409" s="1">
        <v>39557</v>
      </c>
      <c r="B6409">
        <v>293722</v>
      </c>
    </row>
    <row r="6410" spans="1:2" x14ac:dyDescent="0.25">
      <c r="A6410" s="1">
        <v>39365</v>
      </c>
      <c r="B6410">
        <v>299053</v>
      </c>
    </row>
    <row r="6411" spans="1:2" x14ac:dyDescent="0.25">
      <c r="A6411" s="1">
        <v>42918</v>
      </c>
      <c r="B6411">
        <v>302056</v>
      </c>
    </row>
    <row r="6412" spans="1:2" x14ac:dyDescent="0.25">
      <c r="A6412" s="1">
        <v>42522</v>
      </c>
      <c r="B6412">
        <v>302458</v>
      </c>
    </row>
    <row r="6413" spans="1:2" x14ac:dyDescent="0.25">
      <c r="A6413" s="1">
        <v>42120</v>
      </c>
      <c r="B6413">
        <v>297829</v>
      </c>
    </row>
    <row r="6414" spans="1:2" x14ac:dyDescent="0.25">
      <c r="A6414" s="1">
        <v>41795</v>
      </c>
      <c r="B6414">
        <v>308938</v>
      </c>
    </row>
    <row r="6415" spans="1:2" x14ac:dyDescent="0.25">
      <c r="A6415" s="1">
        <v>39688</v>
      </c>
      <c r="B6415">
        <v>306262</v>
      </c>
    </row>
    <row r="6416" spans="1:2" x14ac:dyDescent="0.25">
      <c r="A6416" s="1">
        <v>40492</v>
      </c>
      <c r="B6416">
        <v>319573</v>
      </c>
    </row>
    <row r="6417" spans="1:2" x14ac:dyDescent="0.25">
      <c r="A6417" s="1">
        <v>39237</v>
      </c>
      <c r="B6417">
        <v>317557</v>
      </c>
    </row>
    <row r="6418" spans="1:2" x14ac:dyDescent="0.25">
      <c r="A6418" s="1">
        <v>41380</v>
      </c>
      <c r="B6418">
        <v>323221</v>
      </c>
    </row>
    <row r="6419" spans="1:2" x14ac:dyDescent="0.25">
      <c r="A6419" s="1">
        <v>42109</v>
      </c>
      <c r="B6419">
        <v>324295</v>
      </c>
    </row>
    <row r="6420" spans="1:2" x14ac:dyDescent="0.25">
      <c r="A6420" s="1">
        <v>41024</v>
      </c>
      <c r="B6420">
        <v>331340</v>
      </c>
    </row>
    <row r="6421" spans="1:2" x14ac:dyDescent="0.25">
      <c r="A6421" s="1">
        <v>40049</v>
      </c>
      <c r="B6421">
        <v>340060</v>
      </c>
    </row>
    <row r="6422" spans="1:2" x14ac:dyDescent="0.25">
      <c r="A6422" s="1">
        <v>40231</v>
      </c>
      <c r="B6422">
        <v>338072</v>
      </c>
    </row>
    <row r="6423" spans="1:2" x14ac:dyDescent="0.25">
      <c r="A6423" s="1">
        <v>40671</v>
      </c>
      <c r="B6423">
        <v>346476</v>
      </c>
    </row>
    <row r="6424" spans="1:2" x14ac:dyDescent="0.25">
      <c r="A6424" s="1">
        <v>39374</v>
      </c>
      <c r="B6424">
        <v>346674</v>
      </c>
    </row>
    <row r="6425" spans="1:2" x14ac:dyDescent="0.25">
      <c r="A6425" s="1">
        <v>41857</v>
      </c>
      <c r="B6425">
        <v>361633</v>
      </c>
    </row>
    <row r="6426" spans="1:2" x14ac:dyDescent="0.25">
      <c r="A6426" s="1">
        <v>40664</v>
      </c>
      <c r="B6426">
        <v>355529</v>
      </c>
    </row>
    <row r="6427" spans="1:2" x14ac:dyDescent="0.25">
      <c r="A6427" s="1">
        <v>42702</v>
      </c>
      <c r="B6427">
        <v>361896</v>
      </c>
    </row>
    <row r="6428" spans="1:2" x14ac:dyDescent="0.25">
      <c r="A6428" s="1">
        <v>39201</v>
      </c>
      <c r="B6428">
        <v>375283</v>
      </c>
    </row>
    <row r="6429" spans="1:2" x14ac:dyDescent="0.25">
      <c r="A6429" s="1">
        <v>42423</v>
      </c>
      <c r="B6429">
        <v>375154</v>
      </c>
    </row>
    <row r="6430" spans="1:2" x14ac:dyDescent="0.25">
      <c r="A6430" s="1">
        <v>42711</v>
      </c>
      <c r="B6430">
        <v>367176</v>
      </c>
    </row>
    <row r="6431" spans="1:2" x14ac:dyDescent="0.25">
      <c r="A6431" s="1">
        <v>41393</v>
      </c>
      <c r="B6431">
        <v>368557</v>
      </c>
    </row>
    <row r="6432" spans="1:2" x14ac:dyDescent="0.25">
      <c r="A6432" s="1">
        <v>41024</v>
      </c>
      <c r="B6432">
        <v>4145354</v>
      </c>
    </row>
    <row r="6433" spans="1:2" x14ac:dyDescent="0.25">
      <c r="A6433" s="1">
        <v>41046</v>
      </c>
      <c r="B6433">
        <v>375180</v>
      </c>
    </row>
    <row r="6434" spans="1:2" x14ac:dyDescent="0.25">
      <c r="A6434" s="1">
        <v>39559</v>
      </c>
      <c r="B6434">
        <v>379927</v>
      </c>
    </row>
    <row r="6435" spans="1:2" x14ac:dyDescent="0.25">
      <c r="A6435" s="1">
        <v>39392</v>
      </c>
      <c r="B6435">
        <v>376342</v>
      </c>
    </row>
    <row r="6436" spans="1:2" x14ac:dyDescent="0.25">
      <c r="A6436" s="1">
        <v>41179</v>
      </c>
      <c r="B6436">
        <v>376222</v>
      </c>
    </row>
    <row r="6437" spans="1:2" x14ac:dyDescent="0.25">
      <c r="A6437" s="1">
        <v>39278</v>
      </c>
      <c r="B6437">
        <v>375216</v>
      </c>
    </row>
    <row r="6438" spans="1:2" x14ac:dyDescent="0.25">
      <c r="A6438" s="1">
        <v>41631</v>
      </c>
      <c r="B6438">
        <v>374865</v>
      </c>
    </row>
    <row r="6439" spans="1:2" x14ac:dyDescent="0.25">
      <c r="A6439" s="1">
        <v>39181</v>
      </c>
      <c r="B6439">
        <v>374988</v>
      </c>
    </row>
    <row r="6440" spans="1:2" x14ac:dyDescent="0.25">
      <c r="A6440" s="1">
        <v>41590</v>
      </c>
      <c r="B6440">
        <v>376230</v>
      </c>
    </row>
    <row r="6441" spans="1:2" x14ac:dyDescent="0.25">
      <c r="A6441" s="1">
        <v>41374</v>
      </c>
      <c r="B6441">
        <v>377316</v>
      </c>
    </row>
    <row r="6442" spans="1:2" x14ac:dyDescent="0.25">
      <c r="A6442" s="1">
        <v>39379</v>
      </c>
      <c r="B6442">
        <v>376017</v>
      </c>
    </row>
    <row r="6443" spans="1:2" x14ac:dyDescent="0.25">
      <c r="A6443" s="1">
        <v>39406</v>
      </c>
      <c r="B6443">
        <v>376416</v>
      </c>
    </row>
    <row r="6444" spans="1:2" x14ac:dyDescent="0.25">
      <c r="A6444" s="1">
        <v>40118</v>
      </c>
      <c r="B6444">
        <v>380455</v>
      </c>
    </row>
    <row r="6445" spans="1:2" x14ac:dyDescent="0.25">
      <c r="A6445" s="1">
        <v>41001</v>
      </c>
      <c r="B6445">
        <v>4158336</v>
      </c>
    </row>
    <row r="6446" spans="1:2" x14ac:dyDescent="0.25">
      <c r="A6446" s="1">
        <v>39516</v>
      </c>
      <c r="B6446">
        <v>377523</v>
      </c>
    </row>
    <row r="6447" spans="1:2" x14ac:dyDescent="0.25">
      <c r="A6447" s="1">
        <v>40688</v>
      </c>
      <c r="B6447">
        <v>421920</v>
      </c>
    </row>
    <row r="6448" spans="1:2" x14ac:dyDescent="0.25">
      <c r="A6448" s="1">
        <v>43671</v>
      </c>
      <c r="B6448">
        <v>377072</v>
      </c>
    </row>
    <row r="6449" spans="1:2" x14ac:dyDescent="0.25">
      <c r="A6449" s="1">
        <v>39982</v>
      </c>
      <c r="B6449">
        <v>380234</v>
      </c>
    </row>
    <row r="6450" spans="1:2" x14ac:dyDescent="0.25">
      <c r="A6450" s="1">
        <v>40507</v>
      </c>
      <c r="B6450">
        <v>375896</v>
      </c>
    </row>
    <row r="6451" spans="1:2" x14ac:dyDescent="0.25">
      <c r="A6451" s="1">
        <v>39777</v>
      </c>
      <c r="B6451">
        <v>381229</v>
      </c>
    </row>
    <row r="6452" spans="1:2" x14ac:dyDescent="0.25">
      <c r="A6452" s="1">
        <v>42431</v>
      </c>
      <c r="B6452">
        <v>381482</v>
      </c>
    </row>
    <row r="6453" spans="1:2" x14ac:dyDescent="0.25">
      <c r="A6453" s="1">
        <v>39343</v>
      </c>
      <c r="B6453">
        <v>376080</v>
      </c>
    </row>
    <row r="6454" spans="1:2" x14ac:dyDescent="0.25">
      <c r="A6454" s="1">
        <v>39370</v>
      </c>
      <c r="B6454">
        <v>375975</v>
      </c>
    </row>
    <row r="6455" spans="1:2" x14ac:dyDescent="0.25">
      <c r="A6455" s="1">
        <v>43005</v>
      </c>
      <c r="B6455">
        <v>379032</v>
      </c>
    </row>
    <row r="6456" spans="1:2" x14ac:dyDescent="0.25">
      <c r="A6456" s="1">
        <v>40113</v>
      </c>
      <c r="B6456">
        <v>381316</v>
      </c>
    </row>
    <row r="6457" spans="1:2" x14ac:dyDescent="0.25">
      <c r="A6457" s="1">
        <v>40695</v>
      </c>
      <c r="B6457">
        <v>375859</v>
      </c>
    </row>
    <row r="6458" spans="1:2" x14ac:dyDescent="0.25">
      <c r="A6458" s="1">
        <v>39439</v>
      </c>
      <c r="B6458">
        <v>376237</v>
      </c>
    </row>
    <row r="6459" spans="1:2" x14ac:dyDescent="0.25">
      <c r="A6459" s="1">
        <v>39386</v>
      </c>
      <c r="B6459">
        <v>376208</v>
      </c>
    </row>
    <row r="6460" spans="1:2" x14ac:dyDescent="0.25">
      <c r="A6460" s="1">
        <v>41149</v>
      </c>
      <c r="B6460">
        <v>375443</v>
      </c>
    </row>
    <row r="6461" spans="1:2" x14ac:dyDescent="0.25">
      <c r="A6461" s="1">
        <v>39345</v>
      </c>
      <c r="B6461">
        <v>375747</v>
      </c>
    </row>
    <row r="6462" spans="1:2" x14ac:dyDescent="0.25">
      <c r="A6462" s="1">
        <v>39392</v>
      </c>
      <c r="B6462">
        <v>377147</v>
      </c>
    </row>
    <row r="6463" spans="1:2" x14ac:dyDescent="0.25">
      <c r="A6463" s="1">
        <v>39486</v>
      </c>
      <c r="B6463">
        <v>376833</v>
      </c>
    </row>
    <row r="6464" spans="1:2" x14ac:dyDescent="0.25">
      <c r="A6464" s="1">
        <v>39337</v>
      </c>
      <c r="B6464">
        <v>376009</v>
      </c>
    </row>
    <row r="6465" spans="1:2" x14ac:dyDescent="0.25">
      <c r="A6465" s="1">
        <v>39621</v>
      </c>
      <c r="B6465">
        <v>379052</v>
      </c>
    </row>
    <row r="6466" spans="1:2" x14ac:dyDescent="0.25">
      <c r="A6466" s="1">
        <v>39474</v>
      </c>
      <c r="B6466">
        <v>376551</v>
      </c>
    </row>
    <row r="6467" spans="1:2" x14ac:dyDescent="0.25">
      <c r="A6467" s="1">
        <v>39406</v>
      </c>
      <c r="B6467">
        <v>376465</v>
      </c>
    </row>
    <row r="6468" spans="1:2" x14ac:dyDescent="0.25">
      <c r="A6468" s="1">
        <v>39980</v>
      </c>
      <c r="B6468">
        <v>379614</v>
      </c>
    </row>
    <row r="6469" spans="1:2" x14ac:dyDescent="0.25">
      <c r="A6469" s="1">
        <v>41030</v>
      </c>
      <c r="B6469">
        <v>380388</v>
      </c>
    </row>
    <row r="6470" spans="1:2" x14ac:dyDescent="0.25">
      <c r="A6470" s="1">
        <v>39980</v>
      </c>
      <c r="B6470">
        <v>379606</v>
      </c>
    </row>
    <row r="6471" spans="1:2" x14ac:dyDescent="0.25">
      <c r="A6471" s="1">
        <v>38966</v>
      </c>
      <c r="B6471">
        <v>382205</v>
      </c>
    </row>
    <row r="6472" spans="1:2" x14ac:dyDescent="0.25">
      <c r="A6472" s="1">
        <v>41304</v>
      </c>
      <c r="B6472">
        <v>381512</v>
      </c>
    </row>
    <row r="6473" spans="1:2" x14ac:dyDescent="0.25">
      <c r="A6473" s="1">
        <v>39967</v>
      </c>
      <c r="B6473">
        <v>381715</v>
      </c>
    </row>
    <row r="6474" spans="1:2" x14ac:dyDescent="0.25">
      <c r="A6474" s="1">
        <v>39175</v>
      </c>
      <c r="B6474">
        <v>374920</v>
      </c>
    </row>
    <row r="6475" spans="1:2" x14ac:dyDescent="0.25">
      <c r="A6475" s="1">
        <v>39952</v>
      </c>
      <c r="B6475">
        <v>380372</v>
      </c>
    </row>
    <row r="6476" spans="1:2" x14ac:dyDescent="0.25">
      <c r="A6476" s="1">
        <v>39360</v>
      </c>
      <c r="B6476">
        <v>375969</v>
      </c>
    </row>
    <row r="6477" spans="1:2" x14ac:dyDescent="0.25">
      <c r="A6477" s="1">
        <v>39229</v>
      </c>
      <c r="B6477">
        <v>374871</v>
      </c>
    </row>
    <row r="6478" spans="1:2" x14ac:dyDescent="0.25">
      <c r="A6478" s="1">
        <v>41415</v>
      </c>
      <c r="B6478">
        <v>381434</v>
      </c>
    </row>
    <row r="6479" spans="1:2" x14ac:dyDescent="0.25">
      <c r="A6479" s="1">
        <v>39644</v>
      </c>
      <c r="B6479">
        <v>379233</v>
      </c>
    </row>
    <row r="6480" spans="1:2" x14ac:dyDescent="0.25">
      <c r="A6480" s="1">
        <v>41809</v>
      </c>
      <c r="B6480">
        <v>379642</v>
      </c>
    </row>
    <row r="6481" spans="1:2" x14ac:dyDescent="0.25">
      <c r="A6481" s="1">
        <v>40023</v>
      </c>
      <c r="B6481">
        <v>381480</v>
      </c>
    </row>
    <row r="6482" spans="1:2" x14ac:dyDescent="0.25">
      <c r="A6482" s="1">
        <v>40192</v>
      </c>
      <c r="B6482">
        <v>385228</v>
      </c>
    </row>
    <row r="6483" spans="1:2" x14ac:dyDescent="0.25">
      <c r="A6483" s="1">
        <v>39824</v>
      </c>
      <c r="B6483">
        <v>375950</v>
      </c>
    </row>
    <row r="6484" spans="1:2" x14ac:dyDescent="0.25">
      <c r="A6484" s="1">
        <v>41382</v>
      </c>
      <c r="B6484">
        <v>381538</v>
      </c>
    </row>
    <row r="6485" spans="1:2" x14ac:dyDescent="0.25">
      <c r="A6485" s="1">
        <v>40071</v>
      </c>
      <c r="B6485">
        <v>379834</v>
      </c>
    </row>
    <row r="6486" spans="1:2" x14ac:dyDescent="0.25">
      <c r="A6486" s="1">
        <v>40064</v>
      </c>
      <c r="B6486">
        <v>380319</v>
      </c>
    </row>
    <row r="6487" spans="1:2" x14ac:dyDescent="0.25">
      <c r="A6487" s="1">
        <v>40058</v>
      </c>
      <c r="B6487">
        <v>380949</v>
      </c>
    </row>
    <row r="6488" spans="1:2" x14ac:dyDescent="0.25">
      <c r="A6488" s="1">
        <v>41343</v>
      </c>
      <c r="B6488">
        <v>375910</v>
      </c>
    </row>
    <row r="6489" spans="1:2" x14ac:dyDescent="0.25">
      <c r="A6489" s="1">
        <v>39607</v>
      </c>
      <c r="B6489">
        <v>378879</v>
      </c>
    </row>
    <row r="6490" spans="1:2" x14ac:dyDescent="0.25">
      <c r="A6490" s="1">
        <v>40806</v>
      </c>
      <c r="B6490">
        <v>381663</v>
      </c>
    </row>
    <row r="6491" spans="1:2" x14ac:dyDescent="0.25">
      <c r="A6491" s="1">
        <v>39572</v>
      </c>
      <c r="B6491">
        <v>378253</v>
      </c>
    </row>
    <row r="6492" spans="1:2" x14ac:dyDescent="0.25">
      <c r="A6492" s="1">
        <v>39776</v>
      </c>
      <c r="B6492">
        <v>381106</v>
      </c>
    </row>
    <row r="6493" spans="1:2" x14ac:dyDescent="0.25">
      <c r="A6493" s="1">
        <v>39499</v>
      </c>
      <c r="B6493">
        <v>377393</v>
      </c>
    </row>
    <row r="6494" spans="1:2" x14ac:dyDescent="0.25">
      <c r="A6494" s="1">
        <v>40062</v>
      </c>
      <c r="B6494">
        <v>380954</v>
      </c>
    </row>
    <row r="6495" spans="1:2" x14ac:dyDescent="0.25">
      <c r="A6495" s="1">
        <v>39742</v>
      </c>
      <c r="B6495">
        <v>381284</v>
      </c>
    </row>
    <row r="6496" spans="1:2" x14ac:dyDescent="0.25">
      <c r="A6496" s="1">
        <v>40223</v>
      </c>
      <c r="B6496">
        <v>387491</v>
      </c>
    </row>
    <row r="6497" spans="1:2" x14ac:dyDescent="0.25">
      <c r="A6497" s="1">
        <v>40072</v>
      </c>
      <c r="B6497">
        <v>380322</v>
      </c>
    </row>
    <row r="6498" spans="1:2" x14ac:dyDescent="0.25">
      <c r="A6498" s="1">
        <v>40115</v>
      </c>
      <c r="B6498">
        <v>378865</v>
      </c>
    </row>
    <row r="6499" spans="1:2" x14ac:dyDescent="0.25">
      <c r="A6499" s="1">
        <v>39869</v>
      </c>
      <c r="B6499">
        <v>381878</v>
      </c>
    </row>
    <row r="6500" spans="1:2" x14ac:dyDescent="0.25">
      <c r="A6500" s="1">
        <v>40211</v>
      </c>
      <c r="B6500">
        <v>386866</v>
      </c>
    </row>
    <row r="6501" spans="1:2" x14ac:dyDescent="0.25">
      <c r="A6501" s="1">
        <v>41394</v>
      </c>
      <c r="B6501">
        <v>379584</v>
      </c>
    </row>
    <row r="6502" spans="1:2" x14ac:dyDescent="0.25">
      <c r="A6502" s="1">
        <v>41837</v>
      </c>
      <c r="B6502">
        <v>379195</v>
      </c>
    </row>
    <row r="6503" spans="1:2" x14ac:dyDescent="0.25">
      <c r="A6503" s="1">
        <v>40805</v>
      </c>
      <c r="B6503">
        <v>378443</v>
      </c>
    </row>
    <row r="6504" spans="1:2" x14ac:dyDescent="0.25">
      <c r="A6504" s="1">
        <v>40316</v>
      </c>
      <c r="B6504">
        <v>380789</v>
      </c>
    </row>
    <row r="6505" spans="1:2" x14ac:dyDescent="0.25">
      <c r="A6505" s="1">
        <v>41001</v>
      </c>
      <c r="B6505">
        <v>4154707</v>
      </c>
    </row>
    <row r="6506" spans="1:2" x14ac:dyDescent="0.25">
      <c r="A6506" s="1">
        <v>40198</v>
      </c>
      <c r="B6506">
        <v>386130</v>
      </c>
    </row>
    <row r="6507" spans="1:2" x14ac:dyDescent="0.25">
      <c r="A6507" s="1">
        <v>40195</v>
      </c>
      <c r="B6507">
        <v>385970</v>
      </c>
    </row>
    <row r="6508" spans="1:2" x14ac:dyDescent="0.25">
      <c r="A6508" s="1">
        <v>42618</v>
      </c>
      <c r="B6508">
        <v>381134</v>
      </c>
    </row>
    <row r="6509" spans="1:2" x14ac:dyDescent="0.25">
      <c r="A6509" s="1">
        <v>40190</v>
      </c>
      <c r="B6509">
        <v>385783</v>
      </c>
    </row>
    <row r="6510" spans="1:2" x14ac:dyDescent="0.25">
      <c r="A6510" s="1">
        <v>40317</v>
      </c>
      <c r="B6510">
        <v>385801</v>
      </c>
    </row>
    <row r="6511" spans="1:2" x14ac:dyDescent="0.25">
      <c r="A6511" s="1">
        <v>40181</v>
      </c>
      <c r="B6511">
        <v>385218</v>
      </c>
    </row>
    <row r="6512" spans="1:2" x14ac:dyDescent="0.25">
      <c r="A6512" s="1">
        <v>39167</v>
      </c>
      <c r="B6512">
        <v>381442</v>
      </c>
    </row>
    <row r="6513" spans="1:2" x14ac:dyDescent="0.25">
      <c r="A6513" s="1">
        <v>42618</v>
      </c>
      <c r="B6513">
        <v>391729</v>
      </c>
    </row>
    <row r="6514" spans="1:2" x14ac:dyDescent="0.25">
      <c r="A6514" s="1">
        <v>44154</v>
      </c>
      <c r="B6514">
        <v>392179</v>
      </c>
    </row>
    <row r="6515" spans="1:2" x14ac:dyDescent="0.25">
      <c r="A6515" s="1">
        <v>40216</v>
      </c>
      <c r="B6515">
        <v>387119</v>
      </c>
    </row>
    <row r="6516" spans="1:2" x14ac:dyDescent="0.25">
      <c r="A6516" s="1">
        <v>41392</v>
      </c>
      <c r="B6516">
        <v>376900</v>
      </c>
    </row>
    <row r="6517" spans="1:2" x14ac:dyDescent="0.25">
      <c r="A6517" s="1">
        <v>40202</v>
      </c>
      <c r="B6517">
        <v>386336</v>
      </c>
    </row>
    <row r="6518" spans="1:2" x14ac:dyDescent="0.25">
      <c r="A6518" s="1">
        <v>40205</v>
      </c>
      <c r="B6518">
        <v>386478</v>
      </c>
    </row>
    <row r="6519" spans="1:2" x14ac:dyDescent="0.25">
      <c r="A6519" s="1">
        <v>40225</v>
      </c>
      <c r="B6519">
        <v>387697</v>
      </c>
    </row>
    <row r="6520" spans="1:2" x14ac:dyDescent="0.25">
      <c r="A6520" s="1">
        <v>40192</v>
      </c>
      <c r="B6520">
        <v>385868</v>
      </c>
    </row>
    <row r="6521" spans="1:2" x14ac:dyDescent="0.25">
      <c r="A6521" s="1">
        <v>40279</v>
      </c>
      <c r="B6521">
        <v>392011</v>
      </c>
    </row>
    <row r="6522" spans="1:2" x14ac:dyDescent="0.25">
      <c r="A6522" s="1">
        <v>41197</v>
      </c>
      <c r="B6522">
        <v>385839</v>
      </c>
    </row>
    <row r="6523" spans="1:2" x14ac:dyDescent="0.25">
      <c r="A6523" s="1">
        <v>40876</v>
      </c>
      <c r="B6523">
        <v>389335</v>
      </c>
    </row>
    <row r="6524" spans="1:2" x14ac:dyDescent="0.25">
      <c r="A6524" s="1">
        <v>44165</v>
      </c>
      <c r="B6524">
        <v>416093</v>
      </c>
    </row>
    <row r="6525" spans="1:2" x14ac:dyDescent="0.25">
      <c r="A6525" s="1">
        <v>40301</v>
      </c>
      <c r="B6525">
        <v>393936</v>
      </c>
    </row>
    <row r="6526" spans="1:2" x14ac:dyDescent="0.25">
      <c r="A6526" s="1">
        <v>40681</v>
      </c>
      <c r="B6526">
        <v>412706</v>
      </c>
    </row>
    <row r="6527" spans="1:2" x14ac:dyDescent="0.25">
      <c r="A6527" s="1">
        <v>41695</v>
      </c>
      <c r="B6527">
        <v>397844</v>
      </c>
    </row>
    <row r="6528" spans="1:2" x14ac:dyDescent="0.25">
      <c r="A6528" s="1">
        <v>40526</v>
      </c>
      <c r="B6528">
        <v>412374</v>
      </c>
    </row>
    <row r="6529" spans="1:2" x14ac:dyDescent="0.25">
      <c r="A6529" s="1">
        <v>41239</v>
      </c>
      <c r="B6529">
        <v>387799</v>
      </c>
    </row>
    <row r="6530" spans="1:2" x14ac:dyDescent="0.25">
      <c r="A6530" s="1">
        <v>39262</v>
      </c>
      <c r="B6530">
        <v>375145</v>
      </c>
    </row>
    <row r="6531" spans="1:2" x14ac:dyDescent="0.25">
      <c r="A6531" s="1">
        <v>40337</v>
      </c>
      <c r="B6531">
        <v>397323</v>
      </c>
    </row>
    <row r="6532" spans="1:2" x14ac:dyDescent="0.25">
      <c r="A6532" s="1">
        <v>40309</v>
      </c>
      <c r="B6532">
        <v>394868</v>
      </c>
    </row>
    <row r="6533" spans="1:2" x14ac:dyDescent="0.25">
      <c r="A6533" s="1">
        <v>41087</v>
      </c>
      <c r="B6533">
        <v>395721</v>
      </c>
    </row>
    <row r="6534" spans="1:2" x14ac:dyDescent="0.25">
      <c r="A6534" s="1">
        <v>40339</v>
      </c>
      <c r="B6534">
        <v>397620</v>
      </c>
    </row>
    <row r="6535" spans="1:2" x14ac:dyDescent="0.25">
      <c r="A6535" s="1">
        <v>40539</v>
      </c>
      <c r="B6535">
        <v>412958</v>
      </c>
    </row>
    <row r="6536" spans="1:2" x14ac:dyDescent="0.25">
      <c r="A6536" s="1">
        <v>40398</v>
      </c>
      <c r="B6536">
        <v>405112</v>
      </c>
    </row>
    <row r="6537" spans="1:2" x14ac:dyDescent="0.25">
      <c r="A6537" s="1">
        <v>40332</v>
      </c>
      <c r="B6537">
        <v>396910</v>
      </c>
    </row>
    <row r="6538" spans="1:2" x14ac:dyDescent="0.25">
      <c r="A6538" s="1">
        <v>41255</v>
      </c>
      <c r="B6538">
        <v>403853</v>
      </c>
    </row>
    <row r="6539" spans="1:2" x14ac:dyDescent="0.25">
      <c r="A6539" s="1">
        <v>41381</v>
      </c>
      <c r="B6539">
        <v>412812</v>
      </c>
    </row>
    <row r="6540" spans="1:2" x14ac:dyDescent="0.25">
      <c r="A6540" s="1">
        <v>40448</v>
      </c>
      <c r="B6540">
        <v>408453</v>
      </c>
    </row>
    <row r="6541" spans="1:2" x14ac:dyDescent="0.25">
      <c r="A6541" s="1">
        <v>40584</v>
      </c>
      <c r="B6541">
        <v>415656</v>
      </c>
    </row>
    <row r="6542" spans="1:2" x14ac:dyDescent="0.25">
      <c r="A6542" s="1">
        <v>40493</v>
      </c>
      <c r="B6542">
        <v>411152</v>
      </c>
    </row>
    <row r="6543" spans="1:2" x14ac:dyDescent="0.25">
      <c r="A6543" s="1">
        <v>40409</v>
      </c>
      <c r="B6543">
        <v>406361</v>
      </c>
    </row>
    <row r="6544" spans="1:2" x14ac:dyDescent="0.25">
      <c r="A6544" s="1">
        <v>40490</v>
      </c>
      <c r="B6544">
        <v>410957</v>
      </c>
    </row>
    <row r="6545" spans="1:2" x14ac:dyDescent="0.25">
      <c r="A6545" s="1">
        <v>41800</v>
      </c>
      <c r="B6545">
        <v>417159</v>
      </c>
    </row>
    <row r="6546" spans="1:2" x14ac:dyDescent="0.25">
      <c r="A6546" s="1">
        <v>41151</v>
      </c>
      <c r="B6546">
        <v>413824</v>
      </c>
    </row>
    <row r="6547" spans="1:2" x14ac:dyDescent="0.25">
      <c r="A6547" s="1">
        <v>40631</v>
      </c>
      <c r="B6547">
        <v>418345</v>
      </c>
    </row>
    <row r="6548" spans="1:2" x14ac:dyDescent="0.25">
      <c r="A6548" s="1">
        <v>40631</v>
      </c>
      <c r="B6548">
        <v>418429</v>
      </c>
    </row>
    <row r="6549" spans="1:2" x14ac:dyDescent="0.25">
      <c r="A6549" s="1">
        <v>40647</v>
      </c>
      <c r="B6549">
        <v>419406</v>
      </c>
    </row>
    <row r="6550" spans="1:2" x14ac:dyDescent="0.25">
      <c r="A6550" s="1">
        <v>40651</v>
      </c>
      <c r="B6550">
        <v>419529</v>
      </c>
    </row>
    <row r="6551" spans="1:2" x14ac:dyDescent="0.25">
      <c r="A6551" s="1">
        <v>40505</v>
      </c>
      <c r="B6551">
        <v>411451</v>
      </c>
    </row>
    <row r="6552" spans="1:2" x14ac:dyDescent="0.25">
      <c r="A6552" s="1">
        <v>40646</v>
      </c>
      <c r="B6552">
        <v>419260</v>
      </c>
    </row>
    <row r="6553" spans="1:2" x14ac:dyDescent="0.25">
      <c r="A6553" s="1">
        <v>40597</v>
      </c>
      <c r="B6553">
        <v>416406</v>
      </c>
    </row>
    <row r="6554" spans="1:2" x14ac:dyDescent="0.25">
      <c r="A6554" s="1">
        <v>41833</v>
      </c>
      <c r="B6554">
        <v>421001</v>
      </c>
    </row>
    <row r="6555" spans="1:2" x14ac:dyDescent="0.25">
      <c r="A6555" s="1">
        <v>40623</v>
      </c>
      <c r="B6555">
        <v>417956</v>
      </c>
    </row>
    <row r="6556" spans="1:2" x14ac:dyDescent="0.25">
      <c r="A6556" s="1">
        <v>40707</v>
      </c>
      <c r="B6556">
        <v>423097</v>
      </c>
    </row>
    <row r="6557" spans="1:2" x14ac:dyDescent="0.25">
      <c r="A6557" s="1">
        <v>40700</v>
      </c>
      <c r="B6557">
        <v>422672</v>
      </c>
    </row>
    <row r="6558" spans="1:2" x14ac:dyDescent="0.25">
      <c r="A6558" s="1">
        <v>40742</v>
      </c>
      <c r="B6558">
        <v>426501</v>
      </c>
    </row>
    <row r="6559" spans="1:2" x14ac:dyDescent="0.25">
      <c r="A6559" s="1">
        <v>40741</v>
      </c>
      <c r="B6559">
        <v>426269</v>
      </c>
    </row>
    <row r="6560" spans="1:2" x14ac:dyDescent="0.25">
      <c r="A6560" s="1">
        <v>40748</v>
      </c>
      <c r="B6560">
        <v>426643</v>
      </c>
    </row>
    <row r="6561" spans="1:2" x14ac:dyDescent="0.25">
      <c r="A6561" s="1">
        <v>42260</v>
      </c>
      <c r="B6561">
        <v>427986</v>
      </c>
    </row>
    <row r="6562" spans="1:2" x14ac:dyDescent="0.25">
      <c r="A6562" s="1">
        <v>40960</v>
      </c>
      <c r="B6562">
        <v>430345</v>
      </c>
    </row>
    <row r="6563" spans="1:2" x14ac:dyDescent="0.25">
      <c r="A6563" s="1">
        <v>40751</v>
      </c>
      <c r="B6563">
        <v>427077</v>
      </c>
    </row>
    <row r="6564" spans="1:2" x14ac:dyDescent="0.25">
      <c r="A6564" s="1">
        <v>42886</v>
      </c>
      <c r="B6564">
        <v>427550</v>
      </c>
    </row>
    <row r="6565" spans="1:2" x14ac:dyDescent="0.25">
      <c r="A6565" s="1">
        <v>40819</v>
      </c>
      <c r="B6565">
        <v>429916</v>
      </c>
    </row>
    <row r="6566" spans="1:2" x14ac:dyDescent="0.25">
      <c r="A6566" s="1">
        <v>42702</v>
      </c>
      <c r="B6566">
        <v>432667</v>
      </c>
    </row>
    <row r="6567" spans="1:2" x14ac:dyDescent="0.25">
      <c r="A6567" s="1">
        <v>40911</v>
      </c>
      <c r="B6567">
        <v>436985</v>
      </c>
    </row>
    <row r="6568" spans="1:2" x14ac:dyDescent="0.25">
      <c r="A6568" s="1">
        <v>40876</v>
      </c>
      <c r="B6568">
        <v>435885</v>
      </c>
    </row>
    <row r="6569" spans="1:2" x14ac:dyDescent="0.25">
      <c r="A6569" s="1">
        <v>40882</v>
      </c>
      <c r="B6569">
        <v>433154</v>
      </c>
    </row>
    <row r="6570" spans="1:2" x14ac:dyDescent="0.25">
      <c r="A6570" s="1">
        <v>41401</v>
      </c>
      <c r="B6570">
        <v>433036</v>
      </c>
    </row>
    <row r="6571" spans="1:2" x14ac:dyDescent="0.25">
      <c r="A6571" s="1">
        <v>40842</v>
      </c>
      <c r="B6571">
        <v>431124</v>
      </c>
    </row>
    <row r="6572" spans="1:2" x14ac:dyDescent="0.25">
      <c r="A6572" s="1">
        <v>40891</v>
      </c>
      <c r="B6572">
        <v>433952</v>
      </c>
    </row>
    <row r="6573" spans="1:2" x14ac:dyDescent="0.25">
      <c r="A6573" s="1">
        <v>40960</v>
      </c>
      <c r="B6573">
        <v>439328</v>
      </c>
    </row>
    <row r="6574" spans="1:2" x14ac:dyDescent="0.25">
      <c r="A6574" s="1">
        <v>39498</v>
      </c>
      <c r="B6574">
        <v>377330</v>
      </c>
    </row>
    <row r="6575" spans="1:2" x14ac:dyDescent="0.25">
      <c r="A6575" s="1">
        <v>40961</v>
      </c>
      <c r="B6575">
        <v>439284</v>
      </c>
    </row>
    <row r="6576" spans="1:2" x14ac:dyDescent="0.25">
      <c r="A6576" s="1">
        <v>40919</v>
      </c>
      <c r="B6576">
        <v>436494</v>
      </c>
    </row>
    <row r="6577" spans="1:2" x14ac:dyDescent="0.25">
      <c r="A6577" s="1">
        <v>40961</v>
      </c>
      <c r="B6577">
        <v>439396</v>
      </c>
    </row>
    <row r="6578" spans="1:2" x14ac:dyDescent="0.25">
      <c r="A6578" s="1">
        <v>41037</v>
      </c>
      <c r="B6578">
        <v>4402499</v>
      </c>
    </row>
    <row r="6579" spans="1:2" x14ac:dyDescent="0.25">
      <c r="A6579" s="1">
        <v>41036</v>
      </c>
      <c r="B6579">
        <v>4389035</v>
      </c>
    </row>
    <row r="6580" spans="1:2" x14ac:dyDescent="0.25">
      <c r="A6580" s="1">
        <v>40983</v>
      </c>
      <c r="B6580">
        <v>4061806</v>
      </c>
    </row>
    <row r="6581" spans="1:2" x14ac:dyDescent="0.25">
      <c r="A6581" s="1">
        <v>40986</v>
      </c>
      <c r="B6581">
        <v>4068645</v>
      </c>
    </row>
    <row r="6582" spans="1:2" x14ac:dyDescent="0.25">
      <c r="A6582" s="1">
        <v>40988</v>
      </c>
      <c r="B6582">
        <v>4083507</v>
      </c>
    </row>
    <row r="6583" spans="1:2" x14ac:dyDescent="0.25">
      <c r="A6583" s="1">
        <v>41057</v>
      </c>
      <c r="B6583">
        <v>4548313</v>
      </c>
    </row>
    <row r="6584" spans="1:2" x14ac:dyDescent="0.25">
      <c r="A6584" s="1">
        <v>41071</v>
      </c>
      <c r="B6584">
        <v>4650066</v>
      </c>
    </row>
    <row r="6585" spans="1:2" x14ac:dyDescent="0.25">
      <c r="A6585" s="1">
        <v>42403</v>
      </c>
      <c r="B6585">
        <v>4621791</v>
      </c>
    </row>
    <row r="6586" spans="1:2" x14ac:dyDescent="0.25">
      <c r="A6586" s="1">
        <v>43542</v>
      </c>
      <c r="B6586">
        <v>4934460</v>
      </c>
    </row>
    <row r="6587" spans="1:2" x14ac:dyDescent="0.25">
      <c r="A6587" s="1">
        <v>41102</v>
      </c>
      <c r="B6587">
        <v>4932861</v>
      </c>
    </row>
    <row r="6588" spans="1:2" x14ac:dyDescent="0.25">
      <c r="A6588" s="1">
        <v>41416</v>
      </c>
      <c r="B6588">
        <v>4937253</v>
      </c>
    </row>
    <row r="6589" spans="1:2" x14ac:dyDescent="0.25">
      <c r="A6589" s="1">
        <v>41094</v>
      </c>
      <c r="B6589">
        <v>4854598</v>
      </c>
    </row>
    <row r="6590" spans="1:2" x14ac:dyDescent="0.25">
      <c r="A6590" s="1">
        <v>41122</v>
      </c>
      <c r="B6590">
        <v>5087545</v>
      </c>
    </row>
    <row r="6591" spans="1:2" x14ac:dyDescent="0.25">
      <c r="A6591" s="1">
        <v>41115</v>
      </c>
      <c r="B6591">
        <v>5033655</v>
      </c>
    </row>
    <row r="6592" spans="1:2" x14ac:dyDescent="0.25">
      <c r="A6592" s="1">
        <v>41176</v>
      </c>
      <c r="B6592">
        <v>5485734</v>
      </c>
    </row>
    <row r="6593" spans="1:2" x14ac:dyDescent="0.25">
      <c r="A6593" s="1">
        <v>41178</v>
      </c>
      <c r="B6593">
        <v>5516732</v>
      </c>
    </row>
    <row r="6594" spans="1:2" x14ac:dyDescent="0.25">
      <c r="A6594" s="1">
        <v>41176</v>
      </c>
      <c r="B6594">
        <v>5495730</v>
      </c>
    </row>
    <row r="6595" spans="1:2" x14ac:dyDescent="0.25">
      <c r="A6595" s="1">
        <v>41211</v>
      </c>
      <c r="B6595">
        <v>5770873</v>
      </c>
    </row>
    <row r="6596" spans="1:2" x14ac:dyDescent="0.25">
      <c r="A6596" s="1">
        <v>41225</v>
      </c>
      <c r="B6596">
        <v>5872635</v>
      </c>
    </row>
    <row r="6597" spans="1:2" x14ac:dyDescent="0.25">
      <c r="A6597" s="1">
        <v>41380</v>
      </c>
      <c r="B6597">
        <v>5952497</v>
      </c>
    </row>
    <row r="6598" spans="1:2" x14ac:dyDescent="0.25">
      <c r="A6598" s="1">
        <v>41249</v>
      </c>
      <c r="B6598">
        <v>6099130</v>
      </c>
    </row>
    <row r="6599" spans="1:2" x14ac:dyDescent="0.25">
      <c r="A6599" s="1">
        <v>41255</v>
      </c>
      <c r="B6599">
        <v>6278967</v>
      </c>
    </row>
    <row r="6600" spans="1:2" x14ac:dyDescent="0.25">
      <c r="A6600" s="1">
        <v>41254</v>
      </c>
      <c r="B6600">
        <v>6264397</v>
      </c>
    </row>
    <row r="6601" spans="1:2" x14ac:dyDescent="0.25">
      <c r="A6601" s="1">
        <v>41255</v>
      </c>
      <c r="B6601">
        <v>6285045</v>
      </c>
    </row>
    <row r="6602" spans="1:2" x14ac:dyDescent="0.25">
      <c r="A6602" s="1">
        <v>41268</v>
      </c>
      <c r="B6602">
        <v>6424716</v>
      </c>
    </row>
    <row r="6603" spans="1:2" x14ac:dyDescent="0.25">
      <c r="A6603" s="1">
        <v>41232</v>
      </c>
      <c r="B6603">
        <v>5942671</v>
      </c>
    </row>
    <row r="6604" spans="1:2" x14ac:dyDescent="0.25">
      <c r="A6604" s="1">
        <v>41960</v>
      </c>
      <c r="B6604">
        <v>6247893</v>
      </c>
    </row>
    <row r="6605" spans="1:2" x14ac:dyDescent="0.25">
      <c r="A6605" s="1">
        <v>41294</v>
      </c>
      <c r="B6605">
        <v>6670170</v>
      </c>
    </row>
    <row r="6606" spans="1:2" x14ac:dyDescent="0.25">
      <c r="A6606" s="1">
        <v>41310</v>
      </c>
      <c r="B6606">
        <v>6831962</v>
      </c>
    </row>
    <row r="6607" spans="1:2" x14ac:dyDescent="0.25">
      <c r="A6607" s="1">
        <v>41288</v>
      </c>
      <c r="B6607">
        <v>6614823</v>
      </c>
    </row>
    <row r="6608" spans="1:2" x14ac:dyDescent="0.25">
      <c r="A6608" s="1">
        <v>41282</v>
      </c>
      <c r="B6608">
        <v>6556945</v>
      </c>
    </row>
    <row r="6609" spans="1:2" x14ac:dyDescent="0.25">
      <c r="A6609" s="1">
        <v>41294</v>
      </c>
      <c r="B6609">
        <v>6667835</v>
      </c>
    </row>
    <row r="6610" spans="1:2" x14ac:dyDescent="0.25">
      <c r="A6610" s="1">
        <v>41291</v>
      </c>
      <c r="B6610">
        <v>6652014</v>
      </c>
    </row>
    <row r="6611" spans="1:2" x14ac:dyDescent="0.25">
      <c r="A6611" s="1">
        <v>41322</v>
      </c>
      <c r="B6611">
        <v>6945171</v>
      </c>
    </row>
    <row r="6612" spans="1:2" x14ac:dyDescent="0.25">
      <c r="A6612" s="1">
        <v>41303</v>
      </c>
      <c r="B6612">
        <v>6760618</v>
      </c>
    </row>
    <row r="6613" spans="1:2" x14ac:dyDescent="0.25">
      <c r="A6613" s="1">
        <v>41336</v>
      </c>
      <c r="B6613">
        <v>7094862</v>
      </c>
    </row>
    <row r="6614" spans="1:2" x14ac:dyDescent="0.25">
      <c r="A6614" s="1">
        <v>41925</v>
      </c>
      <c r="B6614">
        <v>7255776</v>
      </c>
    </row>
    <row r="6615" spans="1:2" x14ac:dyDescent="0.25">
      <c r="A6615" s="1">
        <v>41357</v>
      </c>
      <c r="B6615">
        <v>7332767</v>
      </c>
    </row>
    <row r="6616" spans="1:2" x14ac:dyDescent="0.25">
      <c r="A6616" s="1">
        <v>41396</v>
      </c>
      <c r="B6616">
        <v>7783575</v>
      </c>
    </row>
    <row r="6617" spans="1:2" x14ac:dyDescent="0.25">
      <c r="A6617" s="1">
        <v>41380</v>
      </c>
      <c r="B6617">
        <v>7581302</v>
      </c>
    </row>
    <row r="6618" spans="1:2" x14ac:dyDescent="0.25">
      <c r="A6618" s="1">
        <v>41389</v>
      </c>
      <c r="B6618">
        <v>7696760</v>
      </c>
    </row>
    <row r="6619" spans="1:2" x14ac:dyDescent="0.25">
      <c r="A6619" s="1">
        <v>41401</v>
      </c>
      <c r="B6619">
        <v>7757606</v>
      </c>
    </row>
    <row r="6620" spans="1:2" x14ac:dyDescent="0.25">
      <c r="A6620" s="1">
        <v>41382</v>
      </c>
      <c r="B6620">
        <v>7616084</v>
      </c>
    </row>
    <row r="6621" spans="1:2" x14ac:dyDescent="0.25">
      <c r="A6621" s="1">
        <v>41427</v>
      </c>
      <c r="B6621">
        <v>8183116</v>
      </c>
    </row>
    <row r="6622" spans="1:2" x14ac:dyDescent="0.25">
      <c r="A6622" s="1">
        <v>43719</v>
      </c>
      <c r="B6622">
        <v>8101880</v>
      </c>
    </row>
    <row r="6623" spans="1:2" x14ac:dyDescent="0.25">
      <c r="A6623" s="1">
        <v>41416</v>
      </c>
      <c r="B6623">
        <v>8063874</v>
      </c>
    </row>
    <row r="6624" spans="1:2" x14ac:dyDescent="0.25">
      <c r="A6624" s="1">
        <v>41444</v>
      </c>
      <c r="B6624">
        <v>8422438</v>
      </c>
    </row>
    <row r="6625" spans="1:2" x14ac:dyDescent="0.25">
      <c r="A6625" s="1">
        <v>41826</v>
      </c>
      <c r="B6625">
        <v>8449392</v>
      </c>
    </row>
    <row r="6626" spans="1:2" x14ac:dyDescent="0.25">
      <c r="A6626" s="1">
        <v>41452</v>
      </c>
      <c r="B6626">
        <v>8572880</v>
      </c>
    </row>
    <row r="6627" spans="1:2" x14ac:dyDescent="0.25">
      <c r="A6627" s="1">
        <v>41464</v>
      </c>
      <c r="B6627">
        <v>8705174</v>
      </c>
    </row>
    <row r="6628" spans="1:2" x14ac:dyDescent="0.25">
      <c r="A6628" s="1">
        <v>41458</v>
      </c>
      <c r="B6628">
        <v>8733351</v>
      </c>
    </row>
    <row r="6629" spans="1:2" x14ac:dyDescent="0.25">
      <c r="A6629" s="1">
        <v>41445</v>
      </c>
      <c r="B6629">
        <v>8437260</v>
      </c>
    </row>
    <row r="6630" spans="1:2" x14ac:dyDescent="0.25">
      <c r="A6630" s="1">
        <v>41483</v>
      </c>
      <c r="B6630">
        <v>9008774</v>
      </c>
    </row>
    <row r="6631" spans="1:2" x14ac:dyDescent="0.25">
      <c r="A6631" s="1">
        <v>41479</v>
      </c>
      <c r="B6631">
        <v>8942201</v>
      </c>
    </row>
    <row r="6632" spans="1:2" x14ac:dyDescent="0.25">
      <c r="A6632" s="1">
        <v>41486</v>
      </c>
      <c r="B6632">
        <v>9553292</v>
      </c>
    </row>
    <row r="6633" spans="1:2" x14ac:dyDescent="0.25">
      <c r="A6633" s="1">
        <v>44131</v>
      </c>
      <c r="B6633">
        <v>8757915</v>
      </c>
    </row>
    <row r="6634" spans="1:2" x14ac:dyDescent="0.25">
      <c r="A6634" s="1">
        <v>41490</v>
      </c>
      <c r="B6634">
        <v>9024591</v>
      </c>
    </row>
    <row r="6635" spans="1:2" x14ac:dyDescent="0.25">
      <c r="A6635" s="1">
        <v>41480</v>
      </c>
      <c r="B6635">
        <v>9009272</v>
      </c>
    </row>
    <row r="6636" spans="1:2" x14ac:dyDescent="0.25">
      <c r="A6636" s="1">
        <v>40581</v>
      </c>
      <c r="B6636">
        <v>9776527</v>
      </c>
    </row>
    <row r="6637" spans="1:2" x14ac:dyDescent="0.25">
      <c r="A6637" s="1">
        <v>41511</v>
      </c>
      <c r="B6637">
        <v>9719510</v>
      </c>
    </row>
    <row r="6638" spans="1:2" x14ac:dyDescent="0.25">
      <c r="A6638" s="1">
        <v>41513</v>
      </c>
      <c r="B6638">
        <v>9935458</v>
      </c>
    </row>
    <row r="6639" spans="1:2" x14ac:dyDescent="0.25">
      <c r="A6639" s="1">
        <v>41525</v>
      </c>
      <c r="B6639">
        <v>9899912</v>
      </c>
    </row>
    <row r="6640" spans="1:2" x14ac:dyDescent="0.25">
      <c r="A6640" s="1">
        <v>41526</v>
      </c>
      <c r="B6640">
        <v>10012039</v>
      </c>
    </row>
    <row r="6641" spans="1:2" x14ac:dyDescent="0.25">
      <c r="A6641" s="1">
        <v>41505</v>
      </c>
      <c r="B6641">
        <v>9692642</v>
      </c>
    </row>
    <row r="6642" spans="1:2" x14ac:dyDescent="0.25">
      <c r="A6642" s="1">
        <v>42137</v>
      </c>
      <c r="B6642">
        <v>9945000</v>
      </c>
    </row>
    <row r="6643" spans="1:2" x14ac:dyDescent="0.25">
      <c r="A6643" s="1">
        <v>41536</v>
      </c>
      <c r="B6643">
        <v>10112374</v>
      </c>
    </row>
    <row r="6644" spans="1:2" x14ac:dyDescent="0.25">
      <c r="A6644" s="1">
        <v>41527</v>
      </c>
      <c r="B6644">
        <v>10040367</v>
      </c>
    </row>
    <row r="6645" spans="1:2" x14ac:dyDescent="0.25">
      <c r="A6645" s="1">
        <v>43571</v>
      </c>
      <c r="B6645">
        <v>10128561</v>
      </c>
    </row>
    <row r="6646" spans="1:2" x14ac:dyDescent="0.25">
      <c r="A6646" s="1">
        <v>41532</v>
      </c>
      <c r="B6646">
        <v>10025726</v>
      </c>
    </row>
    <row r="6647" spans="1:2" x14ac:dyDescent="0.25">
      <c r="A6647" s="1">
        <v>41548</v>
      </c>
      <c r="B6647">
        <v>10295569</v>
      </c>
    </row>
    <row r="6648" spans="1:2" x14ac:dyDescent="0.25">
      <c r="A6648" s="1">
        <v>41548</v>
      </c>
      <c r="B6648">
        <v>10322121</v>
      </c>
    </row>
    <row r="6649" spans="1:2" x14ac:dyDescent="0.25">
      <c r="A6649" s="1">
        <v>41557</v>
      </c>
      <c r="B6649">
        <v>10491898</v>
      </c>
    </row>
    <row r="6650" spans="1:2" x14ac:dyDescent="0.25">
      <c r="A6650" s="1">
        <v>41590</v>
      </c>
      <c r="B6650">
        <v>10713125</v>
      </c>
    </row>
    <row r="6651" spans="1:2" x14ac:dyDescent="0.25">
      <c r="A6651" s="1">
        <v>41588</v>
      </c>
      <c r="B6651">
        <v>10725573</v>
      </c>
    </row>
    <row r="6652" spans="1:2" x14ac:dyDescent="0.25">
      <c r="A6652" s="1">
        <v>41569</v>
      </c>
      <c r="B6652">
        <v>10660877</v>
      </c>
    </row>
    <row r="6653" spans="1:2" x14ac:dyDescent="0.25">
      <c r="A6653" s="1">
        <v>41568</v>
      </c>
      <c r="B6653">
        <v>10585543</v>
      </c>
    </row>
    <row r="6654" spans="1:2" x14ac:dyDescent="0.25">
      <c r="A6654" s="1">
        <v>41611</v>
      </c>
      <c r="B6654">
        <v>10923192</v>
      </c>
    </row>
    <row r="6655" spans="1:2" x14ac:dyDescent="0.25">
      <c r="A6655" s="1">
        <v>41611</v>
      </c>
      <c r="B6655">
        <v>10937305</v>
      </c>
    </row>
    <row r="6656" spans="1:2" x14ac:dyDescent="0.25">
      <c r="A6656" s="1">
        <v>41612</v>
      </c>
      <c r="B6656">
        <v>10939458</v>
      </c>
    </row>
    <row r="6657" spans="1:2" x14ac:dyDescent="0.25">
      <c r="A6657" s="1">
        <v>41611</v>
      </c>
      <c r="B6657">
        <v>10933327</v>
      </c>
    </row>
    <row r="6658" spans="1:2" x14ac:dyDescent="0.25">
      <c r="A6658" s="1">
        <v>41588</v>
      </c>
      <c r="B6658">
        <v>10844933</v>
      </c>
    </row>
    <row r="6659" spans="1:2" x14ac:dyDescent="0.25">
      <c r="A6659" s="1">
        <v>41620</v>
      </c>
      <c r="B6659">
        <v>10992217</v>
      </c>
    </row>
    <row r="6660" spans="1:2" x14ac:dyDescent="0.25">
      <c r="A6660" s="1">
        <v>41506</v>
      </c>
      <c r="B6660">
        <v>10972535</v>
      </c>
    </row>
    <row r="6661" spans="1:2" x14ac:dyDescent="0.25">
      <c r="A6661" s="1">
        <v>41602</v>
      </c>
      <c r="B6661">
        <v>10908055</v>
      </c>
    </row>
    <row r="6662" spans="1:2" x14ac:dyDescent="0.25">
      <c r="A6662" s="1">
        <v>41618</v>
      </c>
      <c r="B6662">
        <v>11001229</v>
      </c>
    </row>
    <row r="6663" spans="1:2" x14ac:dyDescent="0.25">
      <c r="A6663" s="1">
        <v>41799</v>
      </c>
      <c r="B6663">
        <v>11246087</v>
      </c>
    </row>
    <row r="6664" spans="1:2" x14ac:dyDescent="0.25">
      <c r="A6664" s="1">
        <v>41626</v>
      </c>
      <c r="B6664">
        <v>11092839</v>
      </c>
    </row>
    <row r="6665" spans="1:2" x14ac:dyDescent="0.25">
      <c r="A6665" s="1">
        <v>42592</v>
      </c>
      <c r="B6665">
        <v>11107432</v>
      </c>
    </row>
    <row r="6666" spans="1:2" x14ac:dyDescent="0.25">
      <c r="A6666" s="1">
        <v>41639</v>
      </c>
      <c r="B6666">
        <v>11259382</v>
      </c>
    </row>
    <row r="6667" spans="1:2" x14ac:dyDescent="0.25">
      <c r="A6667" s="1">
        <v>41660</v>
      </c>
      <c r="B6667">
        <v>11469437</v>
      </c>
    </row>
    <row r="6668" spans="1:2" x14ac:dyDescent="0.25">
      <c r="A6668" s="1">
        <v>43303</v>
      </c>
      <c r="B6668">
        <v>11427625</v>
      </c>
    </row>
    <row r="6669" spans="1:2" x14ac:dyDescent="0.25">
      <c r="A6669" s="1">
        <v>41648</v>
      </c>
      <c r="B6669">
        <v>11365461</v>
      </c>
    </row>
    <row r="6670" spans="1:2" x14ac:dyDescent="0.25">
      <c r="A6670" s="1">
        <v>42768</v>
      </c>
      <c r="B6670">
        <v>11522413</v>
      </c>
    </row>
    <row r="6671" spans="1:2" x14ac:dyDescent="0.25">
      <c r="A6671" s="1">
        <v>41654</v>
      </c>
      <c r="B6671">
        <v>11423423</v>
      </c>
    </row>
    <row r="6672" spans="1:2" x14ac:dyDescent="0.25">
      <c r="A6672" s="1">
        <v>41666</v>
      </c>
      <c r="B6672">
        <v>11516206</v>
      </c>
    </row>
    <row r="6673" spans="1:2" x14ac:dyDescent="0.25">
      <c r="A6673" s="1">
        <v>41666</v>
      </c>
      <c r="B6673">
        <v>11515998</v>
      </c>
    </row>
    <row r="6674" spans="1:2" x14ac:dyDescent="0.25">
      <c r="A6674" s="1">
        <v>41667</v>
      </c>
      <c r="B6674">
        <v>11530551</v>
      </c>
    </row>
    <row r="6675" spans="1:2" x14ac:dyDescent="0.25">
      <c r="A6675" s="1">
        <v>41666</v>
      </c>
      <c r="B6675">
        <v>11522836</v>
      </c>
    </row>
    <row r="6676" spans="1:2" x14ac:dyDescent="0.25">
      <c r="A6676" s="1">
        <v>43180</v>
      </c>
      <c r="B6676">
        <v>11630314</v>
      </c>
    </row>
    <row r="6677" spans="1:2" x14ac:dyDescent="0.25">
      <c r="A6677" s="1">
        <v>41672</v>
      </c>
      <c r="B6677">
        <v>11631425</v>
      </c>
    </row>
    <row r="6678" spans="1:2" x14ac:dyDescent="0.25">
      <c r="A6678" s="1">
        <v>41676</v>
      </c>
      <c r="B6678">
        <v>11626724</v>
      </c>
    </row>
    <row r="6679" spans="1:2" x14ac:dyDescent="0.25">
      <c r="A6679" s="1">
        <v>41688</v>
      </c>
      <c r="B6679">
        <v>11748446</v>
      </c>
    </row>
    <row r="6680" spans="1:2" x14ac:dyDescent="0.25">
      <c r="A6680" s="1">
        <v>41660</v>
      </c>
      <c r="B6680">
        <v>11716227</v>
      </c>
    </row>
    <row r="6681" spans="1:2" x14ac:dyDescent="0.25">
      <c r="A6681" s="1">
        <v>41686</v>
      </c>
      <c r="B6681">
        <v>11747313</v>
      </c>
    </row>
    <row r="6682" spans="1:2" x14ac:dyDescent="0.25">
      <c r="A6682" s="1">
        <v>41686</v>
      </c>
      <c r="B6682">
        <v>11747100</v>
      </c>
    </row>
    <row r="6683" spans="1:2" x14ac:dyDescent="0.25">
      <c r="A6683" s="1">
        <v>41702</v>
      </c>
      <c r="B6683">
        <v>11869181</v>
      </c>
    </row>
    <row r="6684" spans="1:2" x14ac:dyDescent="0.25">
      <c r="A6684" s="1">
        <v>41709</v>
      </c>
      <c r="B6684">
        <v>11949412</v>
      </c>
    </row>
    <row r="6685" spans="1:2" x14ac:dyDescent="0.25">
      <c r="A6685" s="1">
        <v>41711</v>
      </c>
      <c r="B6685">
        <v>11963724</v>
      </c>
    </row>
    <row r="6686" spans="1:2" x14ac:dyDescent="0.25">
      <c r="A6686" s="1">
        <v>41696</v>
      </c>
      <c r="B6686">
        <v>11815528</v>
      </c>
    </row>
    <row r="6687" spans="1:2" x14ac:dyDescent="0.25">
      <c r="A6687" s="1">
        <v>41704</v>
      </c>
      <c r="B6687">
        <v>11904342</v>
      </c>
    </row>
    <row r="6688" spans="1:2" x14ac:dyDescent="0.25">
      <c r="A6688" s="1">
        <v>41716</v>
      </c>
      <c r="B6688">
        <v>12006154</v>
      </c>
    </row>
    <row r="6689" spans="1:2" x14ac:dyDescent="0.25">
      <c r="A6689" s="1">
        <v>41724</v>
      </c>
      <c r="B6689">
        <v>12101592</v>
      </c>
    </row>
    <row r="6690" spans="1:2" x14ac:dyDescent="0.25">
      <c r="A6690" s="1">
        <v>39625</v>
      </c>
      <c r="B6690">
        <v>12107382</v>
      </c>
    </row>
    <row r="6691" spans="1:2" x14ac:dyDescent="0.25">
      <c r="A6691" s="1">
        <v>41721</v>
      </c>
      <c r="B6691">
        <v>12049776</v>
      </c>
    </row>
    <row r="6692" spans="1:2" x14ac:dyDescent="0.25">
      <c r="A6692" s="1">
        <v>41715</v>
      </c>
      <c r="B6692">
        <v>12135729</v>
      </c>
    </row>
    <row r="6693" spans="1:2" x14ac:dyDescent="0.25">
      <c r="A6693" s="1">
        <v>41729</v>
      </c>
      <c r="B6693">
        <v>12171296</v>
      </c>
    </row>
    <row r="6694" spans="1:2" x14ac:dyDescent="0.25">
      <c r="A6694" s="1">
        <v>41723</v>
      </c>
      <c r="B6694">
        <v>12135747</v>
      </c>
    </row>
    <row r="6695" spans="1:2" x14ac:dyDescent="0.25">
      <c r="A6695" s="1">
        <v>41731</v>
      </c>
      <c r="B6695">
        <v>12184567</v>
      </c>
    </row>
    <row r="6696" spans="1:2" x14ac:dyDescent="0.25">
      <c r="A6696" s="1">
        <v>41745</v>
      </c>
      <c r="B6696">
        <v>12325370</v>
      </c>
    </row>
    <row r="6697" spans="1:2" x14ac:dyDescent="0.25">
      <c r="A6697" s="1">
        <v>44208</v>
      </c>
      <c r="B6697">
        <v>12287882</v>
      </c>
    </row>
    <row r="6698" spans="1:2" x14ac:dyDescent="0.25">
      <c r="A6698" s="1">
        <v>41743</v>
      </c>
      <c r="B6698">
        <v>12298837</v>
      </c>
    </row>
    <row r="6699" spans="1:2" x14ac:dyDescent="0.25">
      <c r="A6699" s="1">
        <v>41749</v>
      </c>
      <c r="B6699">
        <v>12368389</v>
      </c>
    </row>
    <row r="6700" spans="1:2" x14ac:dyDescent="0.25">
      <c r="A6700" s="1">
        <v>43478</v>
      </c>
      <c r="B6700">
        <v>12448339</v>
      </c>
    </row>
    <row r="6701" spans="1:2" x14ac:dyDescent="0.25">
      <c r="A6701" s="1">
        <v>41813</v>
      </c>
      <c r="B6701">
        <v>13016992</v>
      </c>
    </row>
    <row r="6702" spans="1:2" x14ac:dyDescent="0.25">
      <c r="A6702" s="1">
        <v>41820</v>
      </c>
      <c r="B6702">
        <v>13076410</v>
      </c>
    </row>
    <row r="6703" spans="1:2" x14ac:dyDescent="0.25">
      <c r="A6703" s="1">
        <v>43062</v>
      </c>
      <c r="B6703">
        <v>12487529</v>
      </c>
    </row>
    <row r="6704" spans="1:2" x14ac:dyDescent="0.25">
      <c r="A6704" s="1">
        <v>41765</v>
      </c>
      <c r="B6704">
        <v>12558750</v>
      </c>
    </row>
    <row r="6705" spans="1:2" x14ac:dyDescent="0.25">
      <c r="A6705" s="1">
        <v>41793</v>
      </c>
      <c r="B6705">
        <v>12804207</v>
      </c>
    </row>
    <row r="6706" spans="1:2" x14ac:dyDescent="0.25">
      <c r="A6706" s="1">
        <v>41765</v>
      </c>
      <c r="B6706">
        <v>12547003</v>
      </c>
    </row>
    <row r="6707" spans="1:2" x14ac:dyDescent="0.25">
      <c r="A6707" s="1">
        <v>41773</v>
      </c>
      <c r="B6707">
        <v>12695441</v>
      </c>
    </row>
    <row r="6708" spans="1:2" x14ac:dyDescent="0.25">
      <c r="A6708" s="1">
        <v>41868</v>
      </c>
      <c r="B6708">
        <v>12828287</v>
      </c>
    </row>
    <row r="6709" spans="1:2" x14ac:dyDescent="0.25">
      <c r="A6709" s="1">
        <v>41890</v>
      </c>
      <c r="B6709">
        <v>14140939</v>
      </c>
    </row>
    <row r="6710" spans="1:2" x14ac:dyDescent="0.25">
      <c r="A6710" s="1">
        <v>41890</v>
      </c>
      <c r="B6710">
        <v>14173239</v>
      </c>
    </row>
    <row r="6711" spans="1:2" x14ac:dyDescent="0.25">
      <c r="A6711" s="1">
        <v>41791</v>
      </c>
      <c r="B6711">
        <v>12775922</v>
      </c>
    </row>
    <row r="6712" spans="1:2" x14ac:dyDescent="0.25">
      <c r="A6712" s="1">
        <v>41892</v>
      </c>
      <c r="B6712">
        <v>14202066</v>
      </c>
    </row>
    <row r="6713" spans="1:2" x14ac:dyDescent="0.25">
      <c r="A6713" s="1">
        <v>41890</v>
      </c>
      <c r="B6713">
        <v>14202607</v>
      </c>
    </row>
    <row r="6714" spans="1:2" x14ac:dyDescent="0.25">
      <c r="A6714" s="1">
        <v>41827</v>
      </c>
      <c r="B6714">
        <v>13131035</v>
      </c>
    </row>
    <row r="6715" spans="1:2" x14ac:dyDescent="0.25">
      <c r="A6715" s="1">
        <v>41861</v>
      </c>
      <c r="B6715">
        <v>13745270</v>
      </c>
    </row>
    <row r="6716" spans="1:2" x14ac:dyDescent="0.25">
      <c r="A6716" s="1">
        <v>41872</v>
      </c>
      <c r="B6716">
        <v>14006370</v>
      </c>
    </row>
    <row r="6717" spans="1:2" x14ac:dyDescent="0.25">
      <c r="A6717" s="1">
        <v>41793</v>
      </c>
      <c r="B6717">
        <v>12799592</v>
      </c>
    </row>
    <row r="6718" spans="1:2" x14ac:dyDescent="0.25">
      <c r="A6718" s="1">
        <v>41868</v>
      </c>
      <c r="B6718">
        <v>13936357</v>
      </c>
    </row>
    <row r="6719" spans="1:2" x14ac:dyDescent="0.25">
      <c r="A6719" s="1">
        <v>41907</v>
      </c>
      <c r="B6719">
        <v>14507266</v>
      </c>
    </row>
    <row r="6720" spans="1:2" x14ac:dyDescent="0.25">
      <c r="A6720" s="1">
        <v>41837</v>
      </c>
      <c r="B6720">
        <v>13507725</v>
      </c>
    </row>
    <row r="6721" spans="1:2" x14ac:dyDescent="0.25">
      <c r="A6721" s="1">
        <v>41935</v>
      </c>
      <c r="B6721">
        <v>14833232</v>
      </c>
    </row>
    <row r="6722" spans="1:2" x14ac:dyDescent="0.25">
      <c r="A6722" s="1">
        <v>41816</v>
      </c>
      <c r="B6722">
        <v>13122742</v>
      </c>
    </row>
    <row r="6723" spans="1:2" x14ac:dyDescent="0.25">
      <c r="A6723" s="1">
        <v>41820</v>
      </c>
      <c r="B6723">
        <v>13073632</v>
      </c>
    </row>
    <row r="6724" spans="1:2" x14ac:dyDescent="0.25">
      <c r="A6724" s="1">
        <v>41913</v>
      </c>
      <c r="B6724">
        <v>12590526</v>
      </c>
    </row>
    <row r="6725" spans="1:2" x14ac:dyDescent="0.25">
      <c r="A6725" s="1">
        <v>41772</v>
      </c>
      <c r="B6725">
        <v>12618291</v>
      </c>
    </row>
    <row r="6726" spans="1:2" x14ac:dyDescent="0.25">
      <c r="A6726" s="1">
        <v>41842</v>
      </c>
      <c r="B6726">
        <v>13583804</v>
      </c>
    </row>
    <row r="6727" spans="1:2" x14ac:dyDescent="0.25">
      <c r="A6727" s="1">
        <v>41828</v>
      </c>
      <c r="B6727">
        <v>13138336</v>
      </c>
    </row>
    <row r="6728" spans="1:2" x14ac:dyDescent="0.25">
      <c r="A6728" s="1">
        <v>41765</v>
      </c>
      <c r="B6728">
        <v>12548265</v>
      </c>
    </row>
    <row r="6729" spans="1:2" x14ac:dyDescent="0.25">
      <c r="A6729" s="1">
        <v>41896</v>
      </c>
      <c r="B6729">
        <v>14201553</v>
      </c>
    </row>
    <row r="6730" spans="1:2" x14ac:dyDescent="0.25">
      <c r="A6730" s="1">
        <v>41949</v>
      </c>
      <c r="B6730">
        <v>15174164</v>
      </c>
    </row>
    <row r="6731" spans="1:2" x14ac:dyDescent="0.25">
      <c r="A6731" s="1">
        <v>41820</v>
      </c>
      <c r="B6731">
        <v>13068524</v>
      </c>
    </row>
    <row r="6732" spans="1:2" x14ac:dyDescent="0.25">
      <c r="A6732" s="1">
        <v>41826</v>
      </c>
      <c r="B6732">
        <v>13128153</v>
      </c>
    </row>
    <row r="6733" spans="1:2" x14ac:dyDescent="0.25">
      <c r="A6733" s="1">
        <v>41798</v>
      </c>
      <c r="B6733">
        <v>12849267</v>
      </c>
    </row>
    <row r="6734" spans="1:2" x14ac:dyDescent="0.25">
      <c r="A6734" s="1">
        <v>41869</v>
      </c>
      <c r="B6734">
        <v>13938840</v>
      </c>
    </row>
    <row r="6735" spans="1:2" x14ac:dyDescent="0.25">
      <c r="A6735" s="1">
        <v>41948</v>
      </c>
      <c r="B6735">
        <v>15090998</v>
      </c>
    </row>
    <row r="6736" spans="1:2" x14ac:dyDescent="0.25">
      <c r="A6736" s="1">
        <v>41772</v>
      </c>
      <c r="B6736">
        <v>12604915</v>
      </c>
    </row>
    <row r="6737" spans="1:2" x14ac:dyDescent="0.25">
      <c r="A6737" s="1">
        <v>41927</v>
      </c>
      <c r="B6737">
        <v>14691763</v>
      </c>
    </row>
    <row r="6738" spans="1:2" x14ac:dyDescent="0.25">
      <c r="A6738" s="1">
        <v>43083</v>
      </c>
      <c r="B6738">
        <v>15200530</v>
      </c>
    </row>
    <row r="6739" spans="1:2" x14ac:dyDescent="0.25">
      <c r="A6739" s="1">
        <v>41928</v>
      </c>
      <c r="B6739">
        <v>14687452</v>
      </c>
    </row>
    <row r="6740" spans="1:2" x14ac:dyDescent="0.25">
      <c r="A6740" s="1">
        <v>41967</v>
      </c>
      <c r="B6740">
        <v>15309165</v>
      </c>
    </row>
    <row r="6741" spans="1:2" x14ac:dyDescent="0.25">
      <c r="A6741" s="1">
        <v>41786</v>
      </c>
      <c r="B6741">
        <v>12747966</v>
      </c>
    </row>
    <row r="6742" spans="1:2" x14ac:dyDescent="0.25">
      <c r="A6742" s="1">
        <v>41988</v>
      </c>
      <c r="B6742">
        <v>13051445</v>
      </c>
    </row>
    <row r="6743" spans="1:2" x14ac:dyDescent="0.25">
      <c r="A6743" s="1">
        <v>41941</v>
      </c>
      <c r="B6743">
        <v>14950330</v>
      </c>
    </row>
    <row r="6744" spans="1:2" x14ac:dyDescent="0.25">
      <c r="A6744" s="1">
        <v>41781</v>
      </c>
      <c r="B6744">
        <v>12719076</v>
      </c>
    </row>
    <row r="6745" spans="1:2" x14ac:dyDescent="0.25">
      <c r="A6745" s="1">
        <v>43634</v>
      </c>
      <c r="B6745">
        <v>12632366</v>
      </c>
    </row>
    <row r="6746" spans="1:2" x14ac:dyDescent="0.25">
      <c r="A6746" s="1">
        <v>41960</v>
      </c>
      <c r="B6746">
        <v>15206879</v>
      </c>
    </row>
    <row r="6747" spans="1:2" x14ac:dyDescent="0.25">
      <c r="A6747" s="1">
        <v>41863</v>
      </c>
      <c r="B6747">
        <v>13878382</v>
      </c>
    </row>
    <row r="6748" spans="1:2" x14ac:dyDescent="0.25">
      <c r="A6748" s="1">
        <v>41819</v>
      </c>
      <c r="B6748">
        <v>13079592</v>
      </c>
    </row>
    <row r="6749" spans="1:2" x14ac:dyDescent="0.25">
      <c r="A6749" s="1">
        <v>41814</v>
      </c>
      <c r="B6749">
        <v>13030407</v>
      </c>
    </row>
    <row r="6750" spans="1:2" x14ac:dyDescent="0.25">
      <c r="A6750" s="1">
        <v>41899</v>
      </c>
      <c r="B6750">
        <v>14245238</v>
      </c>
    </row>
    <row r="6751" spans="1:2" x14ac:dyDescent="0.25">
      <c r="A6751" s="1">
        <v>41921</v>
      </c>
      <c r="B6751">
        <v>12733441</v>
      </c>
    </row>
    <row r="6752" spans="1:2" x14ac:dyDescent="0.25">
      <c r="A6752" s="1">
        <v>41828</v>
      </c>
      <c r="B6752">
        <v>13142416</v>
      </c>
    </row>
    <row r="6753" spans="1:2" x14ac:dyDescent="0.25">
      <c r="A6753" s="1">
        <v>41854</v>
      </c>
      <c r="B6753">
        <v>13617588</v>
      </c>
    </row>
    <row r="6754" spans="1:2" x14ac:dyDescent="0.25">
      <c r="A6754" s="1">
        <v>41865</v>
      </c>
      <c r="B6754">
        <v>13937590</v>
      </c>
    </row>
    <row r="6755" spans="1:2" x14ac:dyDescent="0.25">
      <c r="A6755" s="1">
        <v>41940</v>
      </c>
      <c r="B6755">
        <v>14950843</v>
      </c>
    </row>
    <row r="6756" spans="1:2" x14ac:dyDescent="0.25">
      <c r="A6756" s="1">
        <v>41879</v>
      </c>
      <c r="B6756">
        <v>14065802</v>
      </c>
    </row>
    <row r="6757" spans="1:2" x14ac:dyDescent="0.25">
      <c r="A6757" s="1">
        <v>41970</v>
      </c>
      <c r="B6757">
        <v>15341278</v>
      </c>
    </row>
    <row r="6758" spans="1:2" x14ac:dyDescent="0.25">
      <c r="A6758" s="1">
        <v>41970</v>
      </c>
      <c r="B6758">
        <v>15336847</v>
      </c>
    </row>
    <row r="6759" spans="1:2" x14ac:dyDescent="0.25">
      <c r="A6759" s="1">
        <v>43598</v>
      </c>
      <c r="B6759">
        <v>14965944</v>
      </c>
    </row>
    <row r="6760" spans="1:2" x14ac:dyDescent="0.25">
      <c r="A6760" s="1">
        <v>41952</v>
      </c>
      <c r="B6760">
        <v>15133371</v>
      </c>
    </row>
    <row r="6761" spans="1:2" x14ac:dyDescent="0.25">
      <c r="A6761" s="1">
        <v>41808</v>
      </c>
      <c r="B6761">
        <v>13001826</v>
      </c>
    </row>
    <row r="6762" spans="1:2" x14ac:dyDescent="0.25">
      <c r="A6762" s="1">
        <v>41904</v>
      </c>
      <c r="B6762">
        <v>14442954</v>
      </c>
    </row>
    <row r="6763" spans="1:2" x14ac:dyDescent="0.25">
      <c r="A6763" s="1">
        <v>41968</v>
      </c>
      <c r="B6763">
        <v>15366178</v>
      </c>
    </row>
    <row r="6764" spans="1:2" x14ac:dyDescent="0.25">
      <c r="A6764" s="1">
        <v>41878</v>
      </c>
      <c r="B6764">
        <v>14075397</v>
      </c>
    </row>
    <row r="6765" spans="1:2" x14ac:dyDescent="0.25">
      <c r="A6765" s="1">
        <v>41948</v>
      </c>
      <c r="B6765">
        <v>14432018</v>
      </c>
    </row>
    <row r="6766" spans="1:2" x14ac:dyDescent="0.25">
      <c r="A6766" s="1">
        <v>42703</v>
      </c>
      <c r="B6766">
        <v>15248032</v>
      </c>
    </row>
    <row r="6767" spans="1:2" x14ac:dyDescent="0.25">
      <c r="A6767" s="1">
        <v>42703</v>
      </c>
      <c r="B6767">
        <v>15248032</v>
      </c>
    </row>
    <row r="6768" spans="1:2" x14ac:dyDescent="0.25">
      <c r="A6768" s="1">
        <v>41885</v>
      </c>
      <c r="B6768">
        <v>14103887</v>
      </c>
    </row>
    <row r="6769" spans="1:2" x14ac:dyDescent="0.25">
      <c r="A6769" s="1">
        <v>41763</v>
      </c>
      <c r="B6769">
        <v>12548022</v>
      </c>
    </row>
    <row r="6770" spans="1:2" x14ac:dyDescent="0.25">
      <c r="A6770" s="1">
        <v>41968</v>
      </c>
      <c r="B6770">
        <v>15298019</v>
      </c>
    </row>
    <row r="6771" spans="1:2" x14ac:dyDescent="0.25">
      <c r="A6771" s="1">
        <v>41933</v>
      </c>
      <c r="B6771">
        <v>14783118</v>
      </c>
    </row>
    <row r="6772" spans="1:2" x14ac:dyDescent="0.25">
      <c r="A6772" s="1">
        <v>41935</v>
      </c>
      <c r="B6772">
        <v>15180287</v>
      </c>
    </row>
    <row r="6773" spans="1:2" x14ac:dyDescent="0.25">
      <c r="A6773" s="1">
        <v>41981</v>
      </c>
      <c r="B6773">
        <v>15390937</v>
      </c>
    </row>
    <row r="6774" spans="1:2" x14ac:dyDescent="0.25">
      <c r="A6774" s="1">
        <v>41994</v>
      </c>
      <c r="B6774">
        <v>15604797</v>
      </c>
    </row>
    <row r="6775" spans="1:2" x14ac:dyDescent="0.25">
      <c r="A6775" s="1">
        <v>41987</v>
      </c>
      <c r="B6775">
        <v>15458962</v>
      </c>
    </row>
    <row r="6776" spans="1:2" x14ac:dyDescent="0.25">
      <c r="A6776" s="1">
        <v>42025</v>
      </c>
      <c r="B6776">
        <v>16016685</v>
      </c>
    </row>
    <row r="6777" spans="1:2" x14ac:dyDescent="0.25">
      <c r="A6777" s="1">
        <v>42073</v>
      </c>
      <c r="B6777">
        <v>16714576</v>
      </c>
    </row>
    <row r="6778" spans="1:2" x14ac:dyDescent="0.25">
      <c r="A6778" s="1">
        <v>42905</v>
      </c>
      <c r="B6778">
        <v>16727435</v>
      </c>
    </row>
    <row r="6779" spans="1:2" x14ac:dyDescent="0.25">
      <c r="A6779" s="1">
        <v>42064</v>
      </c>
      <c r="B6779">
        <v>16571487</v>
      </c>
    </row>
    <row r="6780" spans="1:2" x14ac:dyDescent="0.25">
      <c r="A6780" s="1">
        <v>42073</v>
      </c>
      <c r="B6780">
        <v>16708039</v>
      </c>
    </row>
    <row r="6781" spans="1:2" x14ac:dyDescent="0.25">
      <c r="A6781" s="1">
        <v>42064</v>
      </c>
      <c r="B6781">
        <v>16541153</v>
      </c>
    </row>
    <row r="6782" spans="1:2" x14ac:dyDescent="0.25">
      <c r="A6782" s="1">
        <v>42047</v>
      </c>
      <c r="B6782">
        <v>16386617</v>
      </c>
    </row>
    <row r="6783" spans="1:2" x14ac:dyDescent="0.25">
      <c r="A6783" s="1">
        <v>41995</v>
      </c>
      <c r="B6783">
        <v>15597354</v>
      </c>
    </row>
    <row r="6784" spans="1:2" x14ac:dyDescent="0.25">
      <c r="A6784" s="1">
        <v>42043</v>
      </c>
      <c r="B6784">
        <v>16323018</v>
      </c>
    </row>
    <row r="6785" spans="1:2" x14ac:dyDescent="0.25">
      <c r="A6785" s="1">
        <v>42043</v>
      </c>
      <c r="B6785">
        <v>16322410</v>
      </c>
    </row>
    <row r="6786" spans="1:2" x14ac:dyDescent="0.25">
      <c r="A6786" s="1">
        <v>42016</v>
      </c>
      <c r="B6786">
        <v>15888551</v>
      </c>
    </row>
    <row r="6787" spans="1:2" x14ac:dyDescent="0.25">
      <c r="A6787" s="1">
        <v>41988</v>
      </c>
      <c r="B6787">
        <v>16579735</v>
      </c>
    </row>
    <row r="6788" spans="1:2" x14ac:dyDescent="0.25">
      <c r="A6788" s="1">
        <v>41988</v>
      </c>
      <c r="B6788">
        <v>16579739</v>
      </c>
    </row>
    <row r="6789" spans="1:2" x14ac:dyDescent="0.25">
      <c r="A6789" s="1">
        <v>41980</v>
      </c>
      <c r="B6789">
        <v>15498826</v>
      </c>
    </row>
    <row r="6790" spans="1:2" x14ac:dyDescent="0.25">
      <c r="A6790" s="1">
        <v>42036</v>
      </c>
      <c r="B6790">
        <v>16266007</v>
      </c>
    </row>
    <row r="6791" spans="1:2" x14ac:dyDescent="0.25">
      <c r="A6791" s="1">
        <v>43587</v>
      </c>
      <c r="B6791">
        <v>15430913</v>
      </c>
    </row>
    <row r="6792" spans="1:2" x14ac:dyDescent="0.25">
      <c r="A6792" s="1">
        <v>42009</v>
      </c>
      <c r="B6792">
        <v>15870156</v>
      </c>
    </row>
    <row r="6793" spans="1:2" x14ac:dyDescent="0.25">
      <c r="A6793" s="1">
        <v>42001</v>
      </c>
      <c r="B6793">
        <v>15647576</v>
      </c>
    </row>
    <row r="6794" spans="1:2" x14ac:dyDescent="0.25">
      <c r="A6794" s="1">
        <v>42023</v>
      </c>
      <c r="B6794">
        <v>16031928</v>
      </c>
    </row>
    <row r="6795" spans="1:2" x14ac:dyDescent="0.25">
      <c r="A6795" s="1">
        <v>42023</v>
      </c>
      <c r="B6795">
        <v>16291818</v>
      </c>
    </row>
    <row r="6796" spans="1:2" x14ac:dyDescent="0.25">
      <c r="A6796" s="1">
        <v>42073</v>
      </c>
      <c r="B6796">
        <v>16707716</v>
      </c>
    </row>
    <row r="6797" spans="1:2" x14ac:dyDescent="0.25">
      <c r="A6797" s="1">
        <v>42036</v>
      </c>
      <c r="B6797">
        <v>16258317</v>
      </c>
    </row>
    <row r="6798" spans="1:2" x14ac:dyDescent="0.25">
      <c r="A6798" s="1">
        <v>42033</v>
      </c>
      <c r="B6798">
        <v>16400149</v>
      </c>
    </row>
    <row r="6799" spans="1:2" x14ac:dyDescent="0.25">
      <c r="A6799" s="1">
        <v>42043</v>
      </c>
      <c r="B6799">
        <v>16324234</v>
      </c>
    </row>
    <row r="6800" spans="1:2" x14ac:dyDescent="0.25">
      <c r="A6800" s="1">
        <v>41988</v>
      </c>
      <c r="B6800">
        <v>15486427</v>
      </c>
    </row>
    <row r="6801" spans="1:2" x14ac:dyDescent="0.25">
      <c r="A6801" s="1">
        <v>42012</v>
      </c>
      <c r="B6801">
        <v>15861757</v>
      </c>
    </row>
    <row r="6802" spans="1:2" x14ac:dyDescent="0.25">
      <c r="A6802" s="1">
        <v>42052</v>
      </c>
      <c r="B6802">
        <v>16422128</v>
      </c>
    </row>
    <row r="6803" spans="1:2" x14ac:dyDescent="0.25">
      <c r="A6803" s="1">
        <v>42004</v>
      </c>
      <c r="B6803">
        <v>15693025</v>
      </c>
    </row>
    <row r="6804" spans="1:2" x14ac:dyDescent="0.25">
      <c r="A6804" s="1">
        <v>42045</v>
      </c>
      <c r="B6804">
        <v>16361793</v>
      </c>
    </row>
    <row r="6805" spans="1:2" x14ac:dyDescent="0.25">
      <c r="A6805" s="1">
        <v>42023</v>
      </c>
      <c r="B6805">
        <v>16016809</v>
      </c>
    </row>
    <row r="6806" spans="1:2" x14ac:dyDescent="0.25">
      <c r="A6806" s="1">
        <v>42008</v>
      </c>
      <c r="B6806">
        <v>15693246</v>
      </c>
    </row>
    <row r="6807" spans="1:2" x14ac:dyDescent="0.25">
      <c r="A6807" s="1">
        <v>41983</v>
      </c>
      <c r="B6807">
        <v>15424757</v>
      </c>
    </row>
    <row r="6808" spans="1:2" x14ac:dyDescent="0.25">
      <c r="A6808" s="1">
        <v>41973</v>
      </c>
      <c r="B6808">
        <v>15413807</v>
      </c>
    </row>
    <row r="6809" spans="1:2" x14ac:dyDescent="0.25">
      <c r="A6809" s="1">
        <v>42059</v>
      </c>
      <c r="B6809">
        <v>16518741</v>
      </c>
    </row>
    <row r="6810" spans="1:2" x14ac:dyDescent="0.25">
      <c r="A6810" s="1">
        <v>41996</v>
      </c>
      <c r="B6810">
        <v>15630901</v>
      </c>
    </row>
    <row r="6811" spans="1:2" x14ac:dyDescent="0.25">
      <c r="A6811" s="1">
        <v>42010</v>
      </c>
      <c r="B6811">
        <v>15773797</v>
      </c>
    </row>
    <row r="6812" spans="1:2" x14ac:dyDescent="0.25">
      <c r="A6812" s="1">
        <v>42053</v>
      </c>
      <c r="B6812">
        <v>16437093</v>
      </c>
    </row>
    <row r="6813" spans="1:2" x14ac:dyDescent="0.25">
      <c r="A6813" s="1">
        <v>41987</v>
      </c>
      <c r="B6813">
        <v>15454832</v>
      </c>
    </row>
    <row r="6814" spans="1:2" x14ac:dyDescent="0.25">
      <c r="A6814" s="1">
        <v>42072</v>
      </c>
      <c r="B6814">
        <v>16727452</v>
      </c>
    </row>
    <row r="6815" spans="1:2" x14ac:dyDescent="0.25">
      <c r="A6815" s="1">
        <v>41994</v>
      </c>
      <c r="B6815">
        <v>15567951</v>
      </c>
    </row>
    <row r="6816" spans="1:2" x14ac:dyDescent="0.25">
      <c r="A6816" s="1">
        <v>42067</v>
      </c>
      <c r="B6816">
        <v>16582173</v>
      </c>
    </row>
    <row r="6817" spans="1:2" x14ac:dyDescent="0.25">
      <c r="A6817" s="1">
        <v>42053</v>
      </c>
      <c r="B6817">
        <v>16534824</v>
      </c>
    </row>
    <row r="6818" spans="1:2" x14ac:dyDescent="0.25">
      <c r="A6818" s="1">
        <v>42057</v>
      </c>
      <c r="B6818">
        <v>16459660</v>
      </c>
    </row>
    <row r="6819" spans="1:2" x14ac:dyDescent="0.25">
      <c r="A6819" s="1">
        <v>42004</v>
      </c>
      <c r="B6819">
        <v>15678546</v>
      </c>
    </row>
    <row r="6820" spans="1:2" x14ac:dyDescent="0.25">
      <c r="A6820" s="1">
        <v>42066</v>
      </c>
      <c r="B6820">
        <v>16577987</v>
      </c>
    </row>
    <row r="6821" spans="1:2" x14ac:dyDescent="0.25">
      <c r="A6821" s="1">
        <v>39987</v>
      </c>
      <c r="B6821">
        <v>18082212</v>
      </c>
    </row>
    <row r="6822" spans="1:2" x14ac:dyDescent="0.25">
      <c r="A6822" s="1">
        <v>42416</v>
      </c>
      <c r="B6822">
        <v>18075303</v>
      </c>
    </row>
    <row r="6823" spans="1:2" x14ac:dyDescent="0.25">
      <c r="A6823" s="1">
        <v>40000</v>
      </c>
      <c r="B6823">
        <v>18170849</v>
      </c>
    </row>
    <row r="6824" spans="1:2" x14ac:dyDescent="0.25">
      <c r="A6824" s="1">
        <v>42135</v>
      </c>
      <c r="B6824">
        <v>21617433</v>
      </c>
    </row>
    <row r="6825" spans="1:2" x14ac:dyDescent="0.25">
      <c r="A6825" s="1">
        <v>42127</v>
      </c>
      <c r="B6825">
        <v>21479386</v>
      </c>
    </row>
    <row r="6826" spans="1:2" x14ac:dyDescent="0.25">
      <c r="A6826" s="1">
        <v>42127</v>
      </c>
      <c r="B6826">
        <v>21456573</v>
      </c>
    </row>
    <row r="6827" spans="1:2" x14ac:dyDescent="0.25">
      <c r="A6827" s="1">
        <v>42116</v>
      </c>
      <c r="B6827">
        <v>21255132</v>
      </c>
    </row>
    <row r="6828" spans="1:2" x14ac:dyDescent="0.25">
      <c r="A6828" s="1">
        <v>43059</v>
      </c>
      <c r="B6828">
        <v>19408292</v>
      </c>
    </row>
    <row r="6829" spans="1:2" x14ac:dyDescent="0.25">
      <c r="A6829" s="1">
        <v>42103</v>
      </c>
      <c r="B6829">
        <v>21086100</v>
      </c>
    </row>
    <row r="6830" spans="1:2" x14ac:dyDescent="0.25">
      <c r="A6830" s="1">
        <v>42102</v>
      </c>
      <c r="B6830">
        <v>21124423</v>
      </c>
    </row>
    <row r="6831" spans="1:2" x14ac:dyDescent="0.25">
      <c r="A6831" s="1">
        <v>42089</v>
      </c>
      <c r="B6831">
        <v>19997592</v>
      </c>
    </row>
    <row r="6832" spans="1:2" x14ac:dyDescent="0.25">
      <c r="A6832" s="1">
        <v>42087</v>
      </c>
      <c r="B6832">
        <v>19492369</v>
      </c>
    </row>
    <row r="6833" spans="1:2" x14ac:dyDescent="0.25">
      <c r="A6833" s="1">
        <v>42110</v>
      </c>
      <c r="B6833">
        <v>21173823</v>
      </c>
    </row>
    <row r="6834" spans="1:2" x14ac:dyDescent="0.25">
      <c r="A6834" s="1">
        <v>42115</v>
      </c>
      <c r="B6834">
        <v>21363881</v>
      </c>
    </row>
    <row r="6835" spans="1:2" x14ac:dyDescent="0.25">
      <c r="A6835" s="1">
        <v>43374</v>
      </c>
      <c r="B6835">
        <v>22665979</v>
      </c>
    </row>
    <row r="6836" spans="1:2" x14ac:dyDescent="0.25">
      <c r="A6836" s="1">
        <v>42079</v>
      </c>
      <c r="B6836">
        <v>19456713</v>
      </c>
    </row>
    <row r="6837" spans="1:2" x14ac:dyDescent="0.25">
      <c r="A6837" s="1">
        <v>43138</v>
      </c>
      <c r="B6837">
        <v>23484332</v>
      </c>
    </row>
    <row r="6838" spans="1:2" x14ac:dyDescent="0.25">
      <c r="A6838" s="1">
        <v>42103</v>
      </c>
      <c r="B6838">
        <v>21085397</v>
      </c>
    </row>
    <row r="6839" spans="1:2" x14ac:dyDescent="0.25">
      <c r="A6839" s="1">
        <v>42152</v>
      </c>
      <c r="B6839">
        <v>23032288</v>
      </c>
    </row>
    <row r="6840" spans="1:2" x14ac:dyDescent="0.25">
      <c r="A6840" s="1">
        <v>42117</v>
      </c>
      <c r="B6840">
        <v>21265411</v>
      </c>
    </row>
    <row r="6841" spans="1:2" x14ac:dyDescent="0.25">
      <c r="A6841" s="1">
        <v>42127</v>
      </c>
      <c r="B6841">
        <v>21453294</v>
      </c>
    </row>
    <row r="6842" spans="1:2" x14ac:dyDescent="0.25">
      <c r="A6842" s="1">
        <v>42099</v>
      </c>
      <c r="B6842">
        <v>20377094</v>
      </c>
    </row>
    <row r="6843" spans="1:2" x14ac:dyDescent="0.25">
      <c r="A6843" s="1">
        <v>42113</v>
      </c>
      <c r="B6843">
        <v>21186804</v>
      </c>
    </row>
    <row r="6844" spans="1:2" x14ac:dyDescent="0.25">
      <c r="A6844" s="1">
        <v>42136</v>
      </c>
      <c r="B6844">
        <v>21644344</v>
      </c>
    </row>
    <row r="6845" spans="1:2" x14ac:dyDescent="0.25">
      <c r="A6845" s="1">
        <v>42141</v>
      </c>
      <c r="B6845">
        <v>22091006</v>
      </c>
    </row>
    <row r="6846" spans="1:2" x14ac:dyDescent="0.25">
      <c r="A6846" s="1">
        <v>42101</v>
      </c>
      <c r="B6846">
        <v>21055841</v>
      </c>
    </row>
    <row r="6847" spans="1:2" x14ac:dyDescent="0.25">
      <c r="A6847" s="1">
        <v>42127</v>
      </c>
      <c r="B6847">
        <v>21521405</v>
      </c>
    </row>
    <row r="6848" spans="1:2" x14ac:dyDescent="0.25">
      <c r="A6848" s="1">
        <v>42093</v>
      </c>
      <c r="B6848">
        <v>19984864</v>
      </c>
    </row>
    <row r="6849" spans="1:2" x14ac:dyDescent="0.25">
      <c r="A6849" s="1">
        <v>42094</v>
      </c>
      <c r="B6849">
        <v>21032010</v>
      </c>
    </row>
    <row r="6850" spans="1:2" x14ac:dyDescent="0.25">
      <c r="A6850" s="1">
        <v>42108</v>
      </c>
      <c r="B6850">
        <v>21174285</v>
      </c>
    </row>
    <row r="6851" spans="1:2" x14ac:dyDescent="0.25">
      <c r="A6851" s="1">
        <v>42120</v>
      </c>
      <c r="B6851">
        <v>21381598</v>
      </c>
    </row>
    <row r="6852" spans="1:2" x14ac:dyDescent="0.25">
      <c r="A6852" s="1">
        <v>42122</v>
      </c>
      <c r="B6852">
        <v>21390388</v>
      </c>
    </row>
    <row r="6853" spans="1:2" x14ac:dyDescent="0.25">
      <c r="A6853" s="1">
        <v>43391</v>
      </c>
      <c r="B6853">
        <v>23220901</v>
      </c>
    </row>
    <row r="6854" spans="1:2" x14ac:dyDescent="0.25">
      <c r="A6854" s="1">
        <v>42149</v>
      </c>
      <c r="B6854">
        <v>22958976</v>
      </c>
    </row>
    <row r="6855" spans="1:2" x14ac:dyDescent="0.25">
      <c r="A6855" s="1">
        <v>42122</v>
      </c>
      <c r="B6855">
        <v>22108878</v>
      </c>
    </row>
    <row r="6856" spans="1:2" x14ac:dyDescent="0.25">
      <c r="A6856" s="1">
        <v>42085</v>
      </c>
      <c r="B6856">
        <v>19498132</v>
      </c>
    </row>
    <row r="6857" spans="1:2" x14ac:dyDescent="0.25">
      <c r="A6857" s="1">
        <v>42135</v>
      </c>
      <c r="B6857">
        <v>21645830</v>
      </c>
    </row>
    <row r="6858" spans="1:2" x14ac:dyDescent="0.25">
      <c r="A6858" s="1">
        <v>42143</v>
      </c>
      <c r="B6858">
        <v>22306072</v>
      </c>
    </row>
    <row r="6859" spans="1:2" x14ac:dyDescent="0.25">
      <c r="A6859" s="1">
        <v>42095</v>
      </c>
      <c r="B6859">
        <v>20010956</v>
      </c>
    </row>
    <row r="6860" spans="1:2" x14ac:dyDescent="0.25">
      <c r="A6860" s="1">
        <v>42194</v>
      </c>
      <c r="B6860">
        <v>24176096</v>
      </c>
    </row>
    <row r="6861" spans="1:2" x14ac:dyDescent="0.25">
      <c r="A6861" s="1">
        <v>42065</v>
      </c>
      <c r="B6861">
        <v>19390133</v>
      </c>
    </row>
    <row r="6862" spans="1:2" x14ac:dyDescent="0.25">
      <c r="A6862" s="1">
        <v>42101</v>
      </c>
      <c r="B6862">
        <v>21082337</v>
      </c>
    </row>
    <row r="6863" spans="1:2" x14ac:dyDescent="0.25">
      <c r="A6863" s="1">
        <v>42207</v>
      </c>
      <c r="B6863">
        <v>24221823</v>
      </c>
    </row>
    <row r="6864" spans="1:2" x14ac:dyDescent="0.25">
      <c r="A6864" s="1">
        <v>42106</v>
      </c>
      <c r="B6864">
        <v>21100456</v>
      </c>
    </row>
    <row r="6865" spans="1:2" x14ac:dyDescent="0.25">
      <c r="A6865" s="1">
        <v>42129</v>
      </c>
      <c r="B6865">
        <v>21513179</v>
      </c>
    </row>
    <row r="6866" spans="1:2" x14ac:dyDescent="0.25">
      <c r="A6866" s="1">
        <v>42130</v>
      </c>
      <c r="B6866">
        <v>21502685</v>
      </c>
    </row>
    <row r="6867" spans="1:2" x14ac:dyDescent="0.25">
      <c r="A6867" s="1">
        <v>42206</v>
      </c>
      <c r="B6867">
        <v>24212005</v>
      </c>
    </row>
    <row r="6868" spans="1:2" x14ac:dyDescent="0.25">
      <c r="A6868" s="1">
        <v>42158</v>
      </c>
      <c r="B6868">
        <v>23243497</v>
      </c>
    </row>
    <row r="6869" spans="1:2" x14ac:dyDescent="0.25">
      <c r="A6869" s="1">
        <v>42194</v>
      </c>
      <c r="B6869">
        <v>24085193</v>
      </c>
    </row>
    <row r="6870" spans="1:2" x14ac:dyDescent="0.25">
      <c r="A6870" s="1">
        <v>42192</v>
      </c>
      <c r="B6870">
        <v>24060163</v>
      </c>
    </row>
    <row r="6871" spans="1:2" x14ac:dyDescent="0.25">
      <c r="A6871" s="1">
        <v>41490</v>
      </c>
      <c r="B6871">
        <v>18181322</v>
      </c>
    </row>
    <row r="6872" spans="1:2" x14ac:dyDescent="0.25">
      <c r="A6872" s="1">
        <v>41381</v>
      </c>
      <c r="B6872">
        <v>18182937</v>
      </c>
    </row>
    <row r="6873" spans="1:2" x14ac:dyDescent="0.25">
      <c r="A6873" s="1">
        <v>42327</v>
      </c>
      <c r="B6873">
        <v>26783715</v>
      </c>
    </row>
    <row r="6874" spans="1:2" x14ac:dyDescent="0.25">
      <c r="A6874" s="1">
        <v>42302</v>
      </c>
      <c r="B6874">
        <v>26249862</v>
      </c>
    </row>
    <row r="6875" spans="1:2" x14ac:dyDescent="0.25">
      <c r="A6875" s="1">
        <v>42229</v>
      </c>
      <c r="B6875">
        <v>24779373</v>
      </c>
    </row>
    <row r="6876" spans="1:2" x14ac:dyDescent="0.25">
      <c r="A6876" s="1">
        <v>42241</v>
      </c>
      <c r="B6876">
        <v>25128246</v>
      </c>
    </row>
    <row r="6877" spans="1:2" x14ac:dyDescent="0.25">
      <c r="A6877" s="1">
        <v>42192</v>
      </c>
      <c r="B6877">
        <v>25235833</v>
      </c>
    </row>
    <row r="6878" spans="1:2" x14ac:dyDescent="0.25">
      <c r="A6878" s="1">
        <v>42276</v>
      </c>
      <c r="B6878">
        <v>25810145</v>
      </c>
    </row>
    <row r="6879" spans="1:2" x14ac:dyDescent="0.25">
      <c r="A6879" s="1">
        <v>42316</v>
      </c>
      <c r="B6879">
        <v>26521231</v>
      </c>
    </row>
    <row r="6880" spans="1:2" x14ac:dyDescent="0.25">
      <c r="A6880" s="1">
        <v>42275</v>
      </c>
      <c r="B6880">
        <v>25871628</v>
      </c>
    </row>
    <row r="6881" spans="1:2" x14ac:dyDescent="0.25">
      <c r="A6881" s="1">
        <v>42236</v>
      </c>
      <c r="B6881">
        <v>25078615</v>
      </c>
    </row>
    <row r="6882" spans="1:2" x14ac:dyDescent="0.25">
      <c r="A6882" s="1">
        <v>42306</v>
      </c>
      <c r="B6882">
        <v>26493313</v>
      </c>
    </row>
    <row r="6883" spans="1:2" x14ac:dyDescent="0.25">
      <c r="A6883" s="1">
        <v>42347</v>
      </c>
      <c r="B6883">
        <v>26957338</v>
      </c>
    </row>
    <row r="6884" spans="1:2" x14ac:dyDescent="0.25">
      <c r="A6884" s="1">
        <v>42296</v>
      </c>
      <c r="B6884">
        <v>26239203</v>
      </c>
    </row>
    <row r="6885" spans="1:2" x14ac:dyDescent="0.25">
      <c r="A6885" s="1">
        <v>42648</v>
      </c>
      <c r="B6885">
        <v>26621483</v>
      </c>
    </row>
    <row r="6886" spans="1:2" x14ac:dyDescent="0.25">
      <c r="A6886" s="1">
        <v>42305</v>
      </c>
      <c r="B6886">
        <v>26345214</v>
      </c>
    </row>
    <row r="6887" spans="1:2" x14ac:dyDescent="0.25">
      <c r="A6887" s="1">
        <v>42228</v>
      </c>
      <c r="B6887">
        <v>24660904</v>
      </c>
    </row>
    <row r="6888" spans="1:2" x14ac:dyDescent="0.25">
      <c r="A6888" s="1">
        <v>42316</v>
      </c>
      <c r="B6888">
        <v>26539490</v>
      </c>
    </row>
    <row r="6889" spans="1:2" x14ac:dyDescent="0.25">
      <c r="A6889" s="1">
        <v>42236</v>
      </c>
      <c r="B6889">
        <v>25070962</v>
      </c>
    </row>
    <row r="6890" spans="1:2" x14ac:dyDescent="0.25">
      <c r="A6890" s="1">
        <v>42311</v>
      </c>
      <c r="B6890">
        <v>26516149</v>
      </c>
    </row>
    <row r="6891" spans="1:2" x14ac:dyDescent="0.25">
      <c r="A6891" s="1">
        <v>42303</v>
      </c>
      <c r="B6891">
        <v>26616154</v>
      </c>
    </row>
    <row r="6892" spans="1:2" x14ac:dyDescent="0.25">
      <c r="A6892" s="1">
        <v>42354</v>
      </c>
      <c r="B6892">
        <v>27060205</v>
      </c>
    </row>
    <row r="6893" spans="1:2" x14ac:dyDescent="0.25">
      <c r="A6893" s="1">
        <v>42397</v>
      </c>
      <c r="B6893">
        <v>27842219</v>
      </c>
    </row>
    <row r="6894" spans="1:2" x14ac:dyDescent="0.25">
      <c r="A6894" s="1">
        <v>42332</v>
      </c>
      <c r="B6894">
        <v>26335089</v>
      </c>
    </row>
    <row r="6895" spans="1:2" x14ac:dyDescent="0.25">
      <c r="A6895" s="1">
        <v>42234</v>
      </c>
      <c r="B6895">
        <v>24791696</v>
      </c>
    </row>
    <row r="6896" spans="1:2" x14ac:dyDescent="0.25">
      <c r="A6896" s="1">
        <v>42303</v>
      </c>
      <c r="B6896">
        <v>26345588</v>
      </c>
    </row>
    <row r="6897" spans="1:2" x14ac:dyDescent="0.25">
      <c r="A6897" s="1">
        <v>42366</v>
      </c>
      <c r="B6897">
        <v>27210800</v>
      </c>
    </row>
    <row r="6898" spans="1:2" x14ac:dyDescent="0.25">
      <c r="A6898" s="1">
        <v>42325</v>
      </c>
      <c r="B6898">
        <v>26716572</v>
      </c>
    </row>
    <row r="6899" spans="1:2" x14ac:dyDescent="0.25">
      <c r="A6899" s="1">
        <v>42365</v>
      </c>
      <c r="B6899">
        <v>27223004</v>
      </c>
    </row>
    <row r="6900" spans="1:2" x14ac:dyDescent="0.25">
      <c r="A6900" s="1">
        <v>42353</v>
      </c>
      <c r="B6900">
        <v>27035752</v>
      </c>
    </row>
    <row r="6901" spans="1:2" x14ac:dyDescent="0.25">
      <c r="A6901" s="1">
        <v>42382</v>
      </c>
      <c r="B6901">
        <v>27489676</v>
      </c>
    </row>
    <row r="6902" spans="1:2" x14ac:dyDescent="0.25">
      <c r="A6902" s="1">
        <v>42367</v>
      </c>
      <c r="B6902">
        <v>27259649</v>
      </c>
    </row>
    <row r="6903" spans="1:2" x14ac:dyDescent="0.25">
      <c r="A6903" s="1">
        <v>42758</v>
      </c>
      <c r="B6903">
        <v>24645528</v>
      </c>
    </row>
    <row r="6904" spans="1:2" x14ac:dyDescent="0.25">
      <c r="A6904" s="1">
        <v>42318</v>
      </c>
      <c r="B6904">
        <v>26580600</v>
      </c>
    </row>
    <row r="6905" spans="1:2" x14ac:dyDescent="0.25">
      <c r="A6905" s="1">
        <v>42234</v>
      </c>
      <c r="B6905">
        <v>25077719</v>
      </c>
    </row>
    <row r="6906" spans="1:2" x14ac:dyDescent="0.25">
      <c r="A6906" s="1">
        <v>42291</v>
      </c>
      <c r="B6906">
        <v>26144790</v>
      </c>
    </row>
    <row r="6907" spans="1:2" x14ac:dyDescent="0.25">
      <c r="A6907" s="1">
        <v>42240</v>
      </c>
      <c r="B6907">
        <v>25129859</v>
      </c>
    </row>
    <row r="6908" spans="1:2" x14ac:dyDescent="0.25">
      <c r="A6908" s="1">
        <v>42347</v>
      </c>
      <c r="B6908">
        <v>26942500</v>
      </c>
    </row>
    <row r="6909" spans="1:2" x14ac:dyDescent="0.25">
      <c r="A6909" s="1">
        <v>43089</v>
      </c>
      <c r="B6909">
        <v>26783299</v>
      </c>
    </row>
    <row r="6910" spans="1:2" x14ac:dyDescent="0.25">
      <c r="A6910" s="1">
        <v>42288</v>
      </c>
      <c r="B6910">
        <v>26239233</v>
      </c>
    </row>
    <row r="6911" spans="1:2" x14ac:dyDescent="0.25">
      <c r="A6911" s="1">
        <v>42323</v>
      </c>
      <c r="B6911">
        <v>26652793</v>
      </c>
    </row>
    <row r="6912" spans="1:2" x14ac:dyDescent="0.25">
      <c r="A6912" s="1">
        <v>43535</v>
      </c>
      <c r="B6912">
        <v>25945106</v>
      </c>
    </row>
    <row r="6913" spans="1:2" x14ac:dyDescent="0.25">
      <c r="A6913" s="1">
        <v>42402</v>
      </c>
      <c r="B6913">
        <v>27904904</v>
      </c>
    </row>
    <row r="6914" spans="1:2" x14ac:dyDescent="0.25">
      <c r="A6914" s="1">
        <v>42382</v>
      </c>
      <c r="B6914">
        <v>27485527</v>
      </c>
    </row>
    <row r="6915" spans="1:2" x14ac:dyDescent="0.25">
      <c r="A6915" s="1">
        <v>42386</v>
      </c>
      <c r="B6915">
        <v>27569173</v>
      </c>
    </row>
    <row r="6916" spans="1:2" x14ac:dyDescent="0.25">
      <c r="A6916" s="1">
        <v>42401</v>
      </c>
      <c r="B6916">
        <v>27882943</v>
      </c>
    </row>
    <row r="6917" spans="1:2" x14ac:dyDescent="0.25">
      <c r="A6917" s="1">
        <v>42702</v>
      </c>
      <c r="B6917">
        <v>28056438</v>
      </c>
    </row>
    <row r="6918" spans="1:2" x14ac:dyDescent="0.25">
      <c r="A6918" s="1">
        <v>42373</v>
      </c>
      <c r="B6918">
        <v>27301087</v>
      </c>
    </row>
    <row r="6919" spans="1:2" x14ac:dyDescent="0.25">
      <c r="A6919" s="1">
        <v>42409</v>
      </c>
      <c r="B6919">
        <v>28079160</v>
      </c>
    </row>
    <row r="6920" spans="1:2" x14ac:dyDescent="0.25">
      <c r="A6920" s="1">
        <v>42310</v>
      </c>
      <c r="B6920">
        <v>26475691</v>
      </c>
    </row>
    <row r="6921" spans="1:2" x14ac:dyDescent="0.25">
      <c r="A6921" s="1">
        <v>42249</v>
      </c>
      <c r="B6921">
        <v>25305102</v>
      </c>
    </row>
    <row r="6922" spans="1:2" x14ac:dyDescent="0.25">
      <c r="A6922" s="1">
        <v>42296</v>
      </c>
      <c r="B6922">
        <v>26224667</v>
      </c>
    </row>
    <row r="6923" spans="1:2" x14ac:dyDescent="0.25">
      <c r="A6923" s="1">
        <v>42564</v>
      </c>
      <c r="B6923">
        <v>27963427</v>
      </c>
    </row>
    <row r="6924" spans="1:2" x14ac:dyDescent="0.25">
      <c r="A6924" s="1">
        <v>42652</v>
      </c>
      <c r="B6924">
        <v>25917161</v>
      </c>
    </row>
    <row r="6925" spans="1:2" x14ac:dyDescent="0.25">
      <c r="A6925" s="1">
        <v>42220</v>
      </c>
      <c r="B6925">
        <v>24574131</v>
      </c>
    </row>
    <row r="6926" spans="1:2" x14ac:dyDescent="0.25">
      <c r="A6926" s="1">
        <v>42309</v>
      </c>
      <c r="B6926">
        <v>26415330</v>
      </c>
    </row>
    <row r="6927" spans="1:2" x14ac:dyDescent="0.25">
      <c r="A6927" s="1">
        <v>43102</v>
      </c>
      <c r="B6927">
        <v>27962542</v>
      </c>
    </row>
    <row r="6928" spans="1:2" x14ac:dyDescent="0.25">
      <c r="A6928" s="1">
        <v>42725</v>
      </c>
      <c r="B6928">
        <v>26734663</v>
      </c>
    </row>
    <row r="6929" spans="1:2" x14ac:dyDescent="0.25">
      <c r="A6929" s="1">
        <v>42330</v>
      </c>
      <c r="B6929">
        <v>26720367</v>
      </c>
    </row>
    <row r="6930" spans="1:2" x14ac:dyDescent="0.25">
      <c r="A6930" s="1">
        <v>42393</v>
      </c>
      <c r="B6930">
        <v>27686862</v>
      </c>
    </row>
    <row r="6931" spans="1:2" x14ac:dyDescent="0.25">
      <c r="A6931" s="1">
        <v>42261</v>
      </c>
      <c r="B6931">
        <v>25614015</v>
      </c>
    </row>
    <row r="6932" spans="1:2" x14ac:dyDescent="0.25">
      <c r="A6932" s="1">
        <v>42401</v>
      </c>
      <c r="B6932">
        <v>27885759</v>
      </c>
    </row>
    <row r="6933" spans="1:2" x14ac:dyDescent="0.25">
      <c r="A6933" s="1">
        <v>42960</v>
      </c>
      <c r="B6933">
        <v>27061422</v>
      </c>
    </row>
    <row r="6934" spans="1:2" x14ac:dyDescent="0.25">
      <c r="A6934" s="1">
        <v>42381</v>
      </c>
      <c r="B6934">
        <v>27701523</v>
      </c>
    </row>
    <row r="6935" spans="1:2" x14ac:dyDescent="0.25">
      <c r="A6935" s="1">
        <v>42382</v>
      </c>
      <c r="B6935">
        <v>27460807</v>
      </c>
    </row>
    <row r="6936" spans="1:2" x14ac:dyDescent="0.25">
      <c r="A6936" s="1">
        <v>43306</v>
      </c>
      <c r="B6936">
        <v>28136126</v>
      </c>
    </row>
    <row r="6937" spans="1:2" x14ac:dyDescent="0.25">
      <c r="A6937" s="1">
        <v>42422</v>
      </c>
      <c r="B6937">
        <v>28197541</v>
      </c>
    </row>
    <row r="6938" spans="1:2" x14ac:dyDescent="0.25">
      <c r="A6938" s="1">
        <v>42446</v>
      </c>
      <c r="B6938">
        <v>28659486</v>
      </c>
    </row>
    <row r="6939" spans="1:2" x14ac:dyDescent="0.25">
      <c r="A6939" s="1">
        <v>42435</v>
      </c>
      <c r="B6939">
        <v>28465246</v>
      </c>
    </row>
    <row r="6940" spans="1:2" x14ac:dyDescent="0.25">
      <c r="A6940" s="1">
        <v>42425</v>
      </c>
      <c r="B6940">
        <v>28260134</v>
      </c>
    </row>
    <row r="6941" spans="1:2" x14ac:dyDescent="0.25">
      <c r="A6941" s="1">
        <v>42733</v>
      </c>
      <c r="B6941">
        <v>45884944</v>
      </c>
    </row>
    <row r="6942" spans="1:2" x14ac:dyDescent="0.25">
      <c r="A6942" s="1">
        <v>42446</v>
      </c>
      <c r="B6942">
        <v>28659087</v>
      </c>
    </row>
    <row r="6943" spans="1:2" x14ac:dyDescent="0.25">
      <c r="A6943" s="1">
        <v>43235</v>
      </c>
      <c r="B6943">
        <v>28386064</v>
      </c>
    </row>
    <row r="6944" spans="1:2" x14ac:dyDescent="0.25">
      <c r="A6944" s="1">
        <v>42453</v>
      </c>
      <c r="B6944">
        <v>28919652</v>
      </c>
    </row>
    <row r="6945" spans="1:2" x14ac:dyDescent="0.25">
      <c r="A6945" s="1">
        <v>42435</v>
      </c>
      <c r="B6945">
        <v>28444017</v>
      </c>
    </row>
    <row r="6946" spans="1:2" x14ac:dyDescent="0.25">
      <c r="A6946" s="1">
        <v>42485</v>
      </c>
      <c r="B6946">
        <v>29411378</v>
      </c>
    </row>
    <row r="6947" spans="1:2" x14ac:dyDescent="0.25">
      <c r="A6947" s="1">
        <v>42471</v>
      </c>
      <c r="B6947">
        <v>29353264</v>
      </c>
    </row>
    <row r="6948" spans="1:2" x14ac:dyDescent="0.25">
      <c r="A6948" s="1">
        <v>42508</v>
      </c>
      <c r="B6948">
        <v>30005287</v>
      </c>
    </row>
    <row r="6949" spans="1:2" x14ac:dyDescent="0.25">
      <c r="A6949" s="1">
        <v>42561</v>
      </c>
      <c r="B6949">
        <v>31738040</v>
      </c>
    </row>
    <row r="6950" spans="1:2" x14ac:dyDescent="0.25">
      <c r="A6950" s="1">
        <v>42505</v>
      </c>
      <c r="B6950">
        <v>29887113</v>
      </c>
    </row>
    <row r="6951" spans="1:2" x14ac:dyDescent="0.25">
      <c r="A6951" s="1">
        <v>42533</v>
      </c>
      <c r="B6951">
        <v>30986124</v>
      </c>
    </row>
    <row r="6952" spans="1:2" x14ac:dyDescent="0.25">
      <c r="A6952" s="1">
        <v>42457</v>
      </c>
      <c r="B6952">
        <v>30564178</v>
      </c>
    </row>
    <row r="6953" spans="1:2" x14ac:dyDescent="0.25">
      <c r="A6953" s="1">
        <v>42514</v>
      </c>
      <c r="B6953">
        <v>30224462</v>
      </c>
    </row>
    <row r="6954" spans="1:2" x14ac:dyDescent="0.25">
      <c r="A6954" s="1">
        <v>42501</v>
      </c>
      <c r="B6954">
        <v>29837833</v>
      </c>
    </row>
    <row r="6955" spans="1:2" x14ac:dyDescent="0.25">
      <c r="A6955" s="1">
        <v>42491</v>
      </c>
      <c r="B6955">
        <v>29525550</v>
      </c>
    </row>
    <row r="6956" spans="1:2" x14ac:dyDescent="0.25">
      <c r="A6956" s="1">
        <v>42465</v>
      </c>
      <c r="B6956">
        <v>29090002</v>
      </c>
    </row>
    <row r="6957" spans="1:2" x14ac:dyDescent="0.25">
      <c r="A6957" s="1">
        <v>42508</v>
      </c>
      <c r="B6957">
        <v>30986060</v>
      </c>
    </row>
    <row r="6958" spans="1:2" x14ac:dyDescent="0.25">
      <c r="A6958" s="1">
        <v>42563</v>
      </c>
      <c r="B6958">
        <v>31727151</v>
      </c>
    </row>
    <row r="6959" spans="1:2" x14ac:dyDescent="0.25">
      <c r="A6959" s="1">
        <v>42506</v>
      </c>
      <c r="B6959">
        <v>29958762</v>
      </c>
    </row>
    <row r="6960" spans="1:2" x14ac:dyDescent="0.25">
      <c r="A6960" s="1">
        <v>42571</v>
      </c>
      <c r="B6960">
        <v>32116868</v>
      </c>
    </row>
    <row r="6961" spans="1:2" x14ac:dyDescent="0.25">
      <c r="A6961" s="1">
        <v>42486</v>
      </c>
      <c r="B6961">
        <v>29558312</v>
      </c>
    </row>
    <row r="6962" spans="1:2" x14ac:dyDescent="0.25">
      <c r="A6962" s="1">
        <v>42473</v>
      </c>
      <c r="B6962">
        <v>29229776</v>
      </c>
    </row>
    <row r="6963" spans="1:2" x14ac:dyDescent="0.25">
      <c r="A6963" s="1">
        <v>42550</v>
      </c>
      <c r="B6963">
        <v>31779083</v>
      </c>
    </row>
    <row r="6964" spans="1:2" x14ac:dyDescent="0.25">
      <c r="A6964" s="1">
        <v>42701</v>
      </c>
      <c r="B6964">
        <v>32930841</v>
      </c>
    </row>
    <row r="6965" spans="1:2" x14ac:dyDescent="0.25">
      <c r="A6965" s="1">
        <v>42514</v>
      </c>
      <c r="B6965">
        <v>30287072</v>
      </c>
    </row>
    <row r="6966" spans="1:2" x14ac:dyDescent="0.25">
      <c r="A6966" s="1">
        <v>42598</v>
      </c>
      <c r="B6966">
        <v>33125571</v>
      </c>
    </row>
    <row r="6967" spans="1:2" x14ac:dyDescent="0.25">
      <c r="A6967" s="1">
        <v>42605</v>
      </c>
      <c r="B6967">
        <v>33146693</v>
      </c>
    </row>
    <row r="6968" spans="1:2" x14ac:dyDescent="0.25">
      <c r="A6968" s="1">
        <v>42536</v>
      </c>
      <c r="B6968">
        <v>31067747</v>
      </c>
    </row>
    <row r="6969" spans="1:2" x14ac:dyDescent="0.25">
      <c r="A6969" s="1">
        <v>42481</v>
      </c>
      <c r="B6969">
        <v>29373653</v>
      </c>
    </row>
    <row r="6970" spans="1:2" x14ac:dyDescent="0.25">
      <c r="A6970" s="1">
        <v>42639</v>
      </c>
      <c r="B6970">
        <v>32773827</v>
      </c>
    </row>
    <row r="6971" spans="1:2" x14ac:dyDescent="0.25">
      <c r="A6971" s="1">
        <v>42582</v>
      </c>
      <c r="B6971">
        <v>32630155</v>
      </c>
    </row>
    <row r="6972" spans="1:2" x14ac:dyDescent="0.25">
      <c r="A6972" s="1">
        <v>42494</v>
      </c>
      <c r="B6972">
        <v>29634209</v>
      </c>
    </row>
    <row r="6973" spans="1:2" x14ac:dyDescent="0.25">
      <c r="A6973" s="1">
        <v>42675</v>
      </c>
      <c r="B6973">
        <v>33356256</v>
      </c>
    </row>
    <row r="6974" spans="1:2" x14ac:dyDescent="0.25">
      <c r="A6974" s="1">
        <v>42526</v>
      </c>
      <c r="B6974">
        <v>30658500</v>
      </c>
    </row>
    <row r="6975" spans="1:2" x14ac:dyDescent="0.25">
      <c r="A6975" s="1">
        <v>42562</v>
      </c>
      <c r="B6975">
        <v>31727381</v>
      </c>
    </row>
    <row r="6976" spans="1:2" x14ac:dyDescent="0.25">
      <c r="A6976" s="1">
        <v>42467</v>
      </c>
      <c r="B6976">
        <v>30738524</v>
      </c>
    </row>
    <row r="6977" spans="1:2" x14ac:dyDescent="0.25">
      <c r="A6977" s="1">
        <v>42585</v>
      </c>
      <c r="B6977">
        <v>32711853</v>
      </c>
    </row>
    <row r="6978" spans="1:2" x14ac:dyDescent="0.25">
      <c r="A6978" s="1">
        <v>42619</v>
      </c>
      <c r="B6978">
        <v>34567004</v>
      </c>
    </row>
    <row r="6979" spans="1:2" x14ac:dyDescent="0.25">
      <c r="A6979" s="1">
        <v>42494</v>
      </c>
      <c r="B6979">
        <v>29716069</v>
      </c>
    </row>
    <row r="6980" spans="1:2" x14ac:dyDescent="0.25">
      <c r="A6980" s="1">
        <v>42534</v>
      </c>
      <c r="B6980">
        <v>30970264</v>
      </c>
    </row>
    <row r="6981" spans="1:2" x14ac:dyDescent="0.25">
      <c r="A6981" s="1">
        <v>42576</v>
      </c>
      <c r="B6981">
        <v>32456276</v>
      </c>
    </row>
    <row r="6982" spans="1:2" x14ac:dyDescent="0.25">
      <c r="A6982" s="1">
        <v>43709</v>
      </c>
      <c r="B6982">
        <v>29305291</v>
      </c>
    </row>
    <row r="6983" spans="1:2" x14ac:dyDescent="0.25">
      <c r="A6983" s="1">
        <v>42456</v>
      </c>
      <c r="B6983">
        <v>29037018</v>
      </c>
    </row>
    <row r="6984" spans="1:2" x14ac:dyDescent="0.25">
      <c r="A6984" s="1">
        <v>42548</v>
      </c>
      <c r="B6984">
        <v>31370324</v>
      </c>
    </row>
    <row r="6985" spans="1:2" x14ac:dyDescent="0.25">
      <c r="A6985" s="1">
        <v>42487</v>
      </c>
      <c r="B6985">
        <v>29481188</v>
      </c>
    </row>
    <row r="6986" spans="1:2" x14ac:dyDescent="0.25">
      <c r="A6986" s="1">
        <v>42610</v>
      </c>
      <c r="B6986">
        <v>33544569</v>
      </c>
    </row>
    <row r="6987" spans="1:2" x14ac:dyDescent="0.25">
      <c r="A6987" s="1">
        <v>43879</v>
      </c>
      <c r="B6987">
        <v>29159462</v>
      </c>
    </row>
    <row r="6988" spans="1:2" x14ac:dyDescent="0.25">
      <c r="A6988" s="1">
        <v>42484</v>
      </c>
      <c r="B6988">
        <v>29427851</v>
      </c>
    </row>
    <row r="6989" spans="1:2" x14ac:dyDescent="0.25">
      <c r="A6989" s="1">
        <v>42611</v>
      </c>
      <c r="B6989">
        <v>33577382</v>
      </c>
    </row>
    <row r="6990" spans="1:2" x14ac:dyDescent="0.25">
      <c r="A6990" s="1">
        <v>42633</v>
      </c>
      <c r="B6990">
        <v>35128189</v>
      </c>
    </row>
    <row r="6991" spans="1:2" x14ac:dyDescent="0.25">
      <c r="A6991" s="1">
        <v>42633</v>
      </c>
      <c r="B6991">
        <v>35220308</v>
      </c>
    </row>
    <row r="6992" spans="1:2" x14ac:dyDescent="0.25">
      <c r="A6992" s="1">
        <v>42633</v>
      </c>
      <c r="B6992">
        <v>35220308</v>
      </c>
    </row>
    <row r="6993" spans="1:2" x14ac:dyDescent="0.25">
      <c r="A6993" s="1">
        <v>42869</v>
      </c>
      <c r="B6993">
        <v>29146406</v>
      </c>
    </row>
    <row r="6994" spans="1:2" x14ac:dyDescent="0.25">
      <c r="A6994" s="1">
        <v>42523</v>
      </c>
      <c r="B6994">
        <v>30657118</v>
      </c>
    </row>
    <row r="6995" spans="1:2" x14ac:dyDescent="0.25">
      <c r="A6995" s="1">
        <v>42521</v>
      </c>
      <c r="B6995">
        <v>30440373</v>
      </c>
    </row>
    <row r="6996" spans="1:2" x14ac:dyDescent="0.25">
      <c r="A6996" s="1">
        <v>42514</v>
      </c>
      <c r="B6996">
        <v>30240570</v>
      </c>
    </row>
    <row r="6997" spans="1:2" x14ac:dyDescent="0.25">
      <c r="A6997" s="1">
        <v>42536</v>
      </c>
      <c r="B6997">
        <v>31065505</v>
      </c>
    </row>
    <row r="6998" spans="1:2" x14ac:dyDescent="0.25">
      <c r="A6998" s="1">
        <v>42484</v>
      </c>
      <c r="B6998">
        <v>29414471</v>
      </c>
    </row>
    <row r="6999" spans="1:2" x14ac:dyDescent="0.25">
      <c r="A6999" s="1">
        <v>42632</v>
      </c>
      <c r="B6999">
        <v>35223119</v>
      </c>
    </row>
    <row r="7000" spans="1:2" x14ac:dyDescent="0.25">
      <c r="A7000" s="1">
        <v>42633</v>
      </c>
      <c r="B7000">
        <v>35518560</v>
      </c>
    </row>
    <row r="7001" spans="1:2" x14ac:dyDescent="0.25">
      <c r="A7001" s="1">
        <v>42635</v>
      </c>
      <c r="B7001">
        <v>35485541</v>
      </c>
    </row>
    <row r="7002" spans="1:2" x14ac:dyDescent="0.25">
      <c r="A7002" s="1">
        <v>42501</v>
      </c>
      <c r="B7002">
        <v>29861157</v>
      </c>
    </row>
    <row r="7003" spans="1:2" x14ac:dyDescent="0.25">
      <c r="A7003" s="1">
        <v>42635</v>
      </c>
      <c r="B7003">
        <v>35648550</v>
      </c>
    </row>
    <row r="7004" spans="1:2" x14ac:dyDescent="0.25">
      <c r="A7004" s="1">
        <v>42697</v>
      </c>
      <c r="B7004">
        <v>42897702</v>
      </c>
    </row>
    <row r="7005" spans="1:2" x14ac:dyDescent="0.25">
      <c r="A7005" s="1">
        <v>42708</v>
      </c>
      <c r="B7005">
        <v>43968340</v>
      </c>
    </row>
    <row r="7006" spans="1:2" x14ac:dyDescent="0.25">
      <c r="A7006" s="1">
        <v>42698</v>
      </c>
      <c r="B7006">
        <v>43111802</v>
      </c>
    </row>
    <row r="7007" spans="1:2" x14ac:dyDescent="0.25">
      <c r="A7007" s="1">
        <v>42659</v>
      </c>
      <c r="B7007">
        <v>37359835</v>
      </c>
    </row>
    <row r="7008" spans="1:2" x14ac:dyDescent="0.25">
      <c r="A7008" s="1">
        <v>42680</v>
      </c>
      <c r="B7008">
        <v>41501631</v>
      </c>
    </row>
    <row r="7009" spans="1:2" x14ac:dyDescent="0.25">
      <c r="A7009" s="1">
        <v>42856</v>
      </c>
      <c r="B7009">
        <v>44205678</v>
      </c>
    </row>
    <row r="7010" spans="1:2" x14ac:dyDescent="0.25">
      <c r="A7010" s="1">
        <v>42858</v>
      </c>
      <c r="B7010">
        <v>46178398</v>
      </c>
    </row>
    <row r="7011" spans="1:2" x14ac:dyDescent="0.25">
      <c r="A7011" s="1">
        <v>42697</v>
      </c>
      <c r="B7011">
        <v>42289223</v>
      </c>
    </row>
    <row r="7012" spans="1:2" x14ac:dyDescent="0.25">
      <c r="A7012" s="1">
        <v>42722</v>
      </c>
      <c r="B7012">
        <v>44862974</v>
      </c>
    </row>
    <row r="7013" spans="1:2" x14ac:dyDescent="0.25">
      <c r="A7013" s="1">
        <v>42660</v>
      </c>
      <c r="B7013">
        <v>37522010</v>
      </c>
    </row>
    <row r="7014" spans="1:2" x14ac:dyDescent="0.25">
      <c r="A7014" s="1">
        <v>42905</v>
      </c>
      <c r="B7014">
        <v>46730874</v>
      </c>
    </row>
    <row r="7015" spans="1:2" x14ac:dyDescent="0.25">
      <c r="A7015" s="1">
        <v>42681</v>
      </c>
      <c r="B7015">
        <v>41471173</v>
      </c>
    </row>
    <row r="7016" spans="1:2" x14ac:dyDescent="0.25">
      <c r="A7016" s="1">
        <v>42963</v>
      </c>
      <c r="B7016">
        <v>45559041</v>
      </c>
    </row>
    <row r="7017" spans="1:2" x14ac:dyDescent="0.25">
      <c r="A7017" s="1">
        <v>42710</v>
      </c>
      <c r="B7017">
        <v>43903671</v>
      </c>
    </row>
    <row r="7018" spans="1:2" x14ac:dyDescent="0.25">
      <c r="A7018" s="1">
        <v>42712</v>
      </c>
      <c r="B7018">
        <v>44034901</v>
      </c>
    </row>
    <row r="7019" spans="1:2" x14ac:dyDescent="0.25">
      <c r="A7019" s="1">
        <v>42764</v>
      </c>
      <c r="B7019">
        <v>47406299</v>
      </c>
    </row>
    <row r="7020" spans="1:2" x14ac:dyDescent="0.25">
      <c r="A7020" s="1">
        <v>42438</v>
      </c>
      <c r="B7020">
        <v>46821455</v>
      </c>
    </row>
    <row r="7021" spans="1:2" x14ac:dyDescent="0.25">
      <c r="A7021" s="1">
        <v>42718</v>
      </c>
      <c r="B7021">
        <v>44373386</v>
      </c>
    </row>
    <row r="7022" spans="1:2" x14ac:dyDescent="0.25">
      <c r="A7022" s="1">
        <v>42763</v>
      </c>
      <c r="B7022">
        <v>47649166</v>
      </c>
    </row>
    <row r="7023" spans="1:2" x14ac:dyDescent="0.25">
      <c r="A7023" s="1">
        <v>42765</v>
      </c>
      <c r="B7023">
        <v>47649181</v>
      </c>
    </row>
    <row r="7024" spans="1:2" x14ac:dyDescent="0.25">
      <c r="A7024" s="1">
        <v>42663</v>
      </c>
      <c r="B7024">
        <v>37458248</v>
      </c>
    </row>
    <row r="7025" spans="1:2" x14ac:dyDescent="0.25">
      <c r="A7025" s="1">
        <v>42594</v>
      </c>
      <c r="B7025">
        <v>47210686</v>
      </c>
    </row>
    <row r="7026" spans="1:2" x14ac:dyDescent="0.25">
      <c r="A7026" s="1">
        <v>42750</v>
      </c>
      <c r="B7026">
        <v>46729258</v>
      </c>
    </row>
    <row r="7027" spans="1:2" x14ac:dyDescent="0.25">
      <c r="A7027" s="1">
        <v>42670</v>
      </c>
      <c r="B7027">
        <v>40798466</v>
      </c>
    </row>
    <row r="7028" spans="1:2" x14ac:dyDescent="0.25">
      <c r="A7028" s="1">
        <v>42683</v>
      </c>
      <c r="B7028">
        <v>43779092</v>
      </c>
    </row>
    <row r="7029" spans="1:2" x14ac:dyDescent="0.25">
      <c r="A7029" s="1">
        <v>42738</v>
      </c>
      <c r="B7029">
        <v>46003722</v>
      </c>
    </row>
    <row r="7030" spans="1:2" x14ac:dyDescent="0.25">
      <c r="A7030" s="1">
        <v>42768</v>
      </c>
      <c r="B7030">
        <v>40552653</v>
      </c>
    </row>
    <row r="7031" spans="1:2" x14ac:dyDescent="0.25">
      <c r="A7031" s="1">
        <v>42708</v>
      </c>
      <c r="B7031">
        <v>43892975</v>
      </c>
    </row>
    <row r="7032" spans="1:2" x14ac:dyDescent="0.25">
      <c r="A7032" s="1">
        <v>42779</v>
      </c>
      <c r="B7032">
        <v>49490766</v>
      </c>
    </row>
    <row r="7033" spans="1:2" x14ac:dyDescent="0.25">
      <c r="A7033" s="1">
        <v>42754</v>
      </c>
      <c r="B7033">
        <v>47760192</v>
      </c>
    </row>
    <row r="7034" spans="1:2" x14ac:dyDescent="0.25">
      <c r="A7034" s="1">
        <v>42712</v>
      </c>
      <c r="B7034">
        <v>44076603</v>
      </c>
    </row>
    <row r="7035" spans="1:2" x14ac:dyDescent="0.25">
      <c r="A7035" s="1">
        <v>42772</v>
      </c>
      <c r="B7035">
        <v>48443930</v>
      </c>
    </row>
    <row r="7036" spans="1:2" x14ac:dyDescent="0.25">
      <c r="A7036" s="1">
        <v>42723</v>
      </c>
      <c r="B7036">
        <v>45118857</v>
      </c>
    </row>
    <row r="7037" spans="1:2" x14ac:dyDescent="0.25">
      <c r="A7037" s="1">
        <v>42772</v>
      </c>
      <c r="B7037">
        <v>49393495</v>
      </c>
    </row>
    <row r="7038" spans="1:2" x14ac:dyDescent="0.25">
      <c r="A7038" s="1">
        <v>42566</v>
      </c>
      <c r="B7038">
        <v>52165186</v>
      </c>
    </row>
    <row r="7039" spans="1:2" x14ac:dyDescent="0.25">
      <c r="A7039" s="1">
        <v>44005</v>
      </c>
      <c r="B7039">
        <v>46180870</v>
      </c>
    </row>
    <row r="7040" spans="1:2" x14ac:dyDescent="0.25">
      <c r="A7040" s="1">
        <v>42716</v>
      </c>
      <c r="B7040">
        <v>44133745</v>
      </c>
    </row>
    <row r="7041" spans="1:2" x14ac:dyDescent="0.25">
      <c r="A7041" s="1">
        <v>42687</v>
      </c>
      <c r="B7041">
        <v>42168773</v>
      </c>
    </row>
    <row r="7042" spans="1:2" x14ac:dyDescent="0.25">
      <c r="A7042" s="1">
        <v>42655</v>
      </c>
      <c r="B7042">
        <v>37347252</v>
      </c>
    </row>
    <row r="7043" spans="1:2" x14ac:dyDescent="0.25">
      <c r="A7043" s="1">
        <v>42786</v>
      </c>
      <c r="B7043">
        <v>50889721</v>
      </c>
    </row>
    <row r="7044" spans="1:2" x14ac:dyDescent="0.25">
      <c r="A7044" s="1">
        <v>42754</v>
      </c>
      <c r="B7044">
        <v>46959244</v>
      </c>
    </row>
    <row r="7045" spans="1:2" x14ac:dyDescent="0.25">
      <c r="A7045" s="1">
        <v>42744</v>
      </c>
      <c r="B7045">
        <v>46320525</v>
      </c>
    </row>
    <row r="7046" spans="1:2" x14ac:dyDescent="0.25">
      <c r="A7046" s="1">
        <v>42752</v>
      </c>
      <c r="B7046">
        <v>48867515</v>
      </c>
    </row>
    <row r="7047" spans="1:2" x14ac:dyDescent="0.25">
      <c r="A7047" s="1">
        <v>43415</v>
      </c>
      <c r="B7047">
        <v>40628408</v>
      </c>
    </row>
    <row r="7048" spans="1:2" x14ac:dyDescent="0.25">
      <c r="A7048" s="1">
        <v>42530</v>
      </c>
      <c r="B7048">
        <v>46979807</v>
      </c>
    </row>
    <row r="7049" spans="1:2" x14ac:dyDescent="0.25">
      <c r="A7049" s="1">
        <v>42709</v>
      </c>
      <c r="B7049">
        <v>43841854</v>
      </c>
    </row>
    <row r="7050" spans="1:2" x14ac:dyDescent="0.25">
      <c r="A7050" s="1">
        <v>42682</v>
      </c>
      <c r="B7050">
        <v>41665926</v>
      </c>
    </row>
    <row r="7051" spans="1:2" x14ac:dyDescent="0.25">
      <c r="A7051" s="1">
        <v>42862</v>
      </c>
      <c r="B7051">
        <v>51961685</v>
      </c>
    </row>
    <row r="7052" spans="1:2" x14ac:dyDescent="0.25">
      <c r="A7052" s="1">
        <v>42731</v>
      </c>
      <c r="B7052">
        <v>73801624</v>
      </c>
    </row>
    <row r="7053" spans="1:2" x14ac:dyDescent="0.25">
      <c r="A7053" s="1">
        <v>42726</v>
      </c>
      <c r="B7053">
        <v>45355557</v>
      </c>
    </row>
    <row r="7054" spans="1:2" x14ac:dyDescent="0.25">
      <c r="A7054" s="1">
        <v>42761</v>
      </c>
      <c r="B7054">
        <v>47394337</v>
      </c>
    </row>
    <row r="7055" spans="1:2" x14ac:dyDescent="0.25">
      <c r="A7055" s="1">
        <v>42760</v>
      </c>
      <c r="B7055">
        <v>47250666</v>
      </c>
    </row>
    <row r="7056" spans="1:2" x14ac:dyDescent="0.25">
      <c r="A7056" s="1">
        <v>42766</v>
      </c>
      <c r="B7056">
        <v>47871591</v>
      </c>
    </row>
    <row r="7057" spans="1:2" x14ac:dyDescent="0.25">
      <c r="A7057" s="1">
        <v>42702</v>
      </c>
      <c r="B7057">
        <v>43207628</v>
      </c>
    </row>
    <row r="7058" spans="1:2" x14ac:dyDescent="0.25">
      <c r="A7058" s="1">
        <v>42760</v>
      </c>
      <c r="B7058">
        <v>47250664</v>
      </c>
    </row>
    <row r="7059" spans="1:2" x14ac:dyDescent="0.25">
      <c r="A7059" s="1">
        <v>42598</v>
      </c>
      <c r="B7059">
        <v>49369609</v>
      </c>
    </row>
    <row r="7060" spans="1:2" x14ac:dyDescent="0.25">
      <c r="A7060" s="1">
        <v>42670</v>
      </c>
      <c r="B7060">
        <v>40518489</v>
      </c>
    </row>
    <row r="7061" spans="1:2" x14ac:dyDescent="0.25">
      <c r="A7061" s="1">
        <v>42667</v>
      </c>
      <c r="B7061">
        <v>37651805</v>
      </c>
    </row>
    <row r="7062" spans="1:2" x14ac:dyDescent="0.25">
      <c r="A7062" s="1">
        <v>42772</v>
      </c>
      <c r="B7062">
        <v>51940421</v>
      </c>
    </row>
    <row r="7063" spans="1:2" x14ac:dyDescent="0.25">
      <c r="A7063" s="1">
        <v>42784</v>
      </c>
      <c r="B7063">
        <v>51940426</v>
      </c>
    </row>
    <row r="7064" spans="1:2" x14ac:dyDescent="0.25">
      <c r="A7064" s="1">
        <v>42899</v>
      </c>
      <c r="B7064">
        <v>43959836</v>
      </c>
    </row>
    <row r="7065" spans="1:2" x14ac:dyDescent="0.25">
      <c r="A7065" s="1">
        <v>42886</v>
      </c>
      <c r="B7065">
        <v>81283717</v>
      </c>
    </row>
    <row r="7066" spans="1:2" x14ac:dyDescent="0.25">
      <c r="A7066" s="1">
        <v>42873</v>
      </c>
      <c r="B7066">
        <v>78734433</v>
      </c>
    </row>
    <row r="7067" spans="1:2" x14ac:dyDescent="0.25">
      <c r="A7067" s="1">
        <v>43440</v>
      </c>
      <c r="B7067">
        <v>78849818</v>
      </c>
    </row>
    <row r="7068" spans="1:2" x14ac:dyDescent="0.25">
      <c r="A7068" s="1">
        <v>42180</v>
      </c>
      <c r="B7068">
        <v>78980582</v>
      </c>
    </row>
    <row r="7069" spans="1:2" x14ac:dyDescent="0.25">
      <c r="A7069" s="1">
        <v>42822</v>
      </c>
      <c r="B7069">
        <v>80796463</v>
      </c>
    </row>
    <row r="7070" spans="1:2" x14ac:dyDescent="0.25">
      <c r="A7070" s="1">
        <v>41893</v>
      </c>
      <c r="B7070">
        <v>52518011</v>
      </c>
    </row>
    <row r="7071" spans="1:2" x14ac:dyDescent="0.25">
      <c r="A7071" s="1">
        <v>39071</v>
      </c>
      <c r="B7071">
        <v>52536356</v>
      </c>
    </row>
    <row r="7072" spans="1:2" x14ac:dyDescent="0.25">
      <c r="A7072" s="1">
        <v>42772</v>
      </c>
      <c r="B7072">
        <v>79138192</v>
      </c>
    </row>
    <row r="7073" spans="1:2" x14ac:dyDescent="0.25">
      <c r="A7073" s="1">
        <v>41961</v>
      </c>
      <c r="B7073">
        <v>53186009</v>
      </c>
    </row>
    <row r="7074" spans="1:2" x14ac:dyDescent="0.25">
      <c r="A7074" s="1">
        <v>42845</v>
      </c>
      <c r="B7074">
        <v>82003462</v>
      </c>
    </row>
    <row r="7075" spans="1:2" x14ac:dyDescent="0.25">
      <c r="A7075" s="1">
        <v>40584</v>
      </c>
      <c r="B7075">
        <v>79143253</v>
      </c>
    </row>
    <row r="7076" spans="1:2" x14ac:dyDescent="0.25">
      <c r="A7076" s="1">
        <v>41255</v>
      </c>
      <c r="B7076">
        <v>52453861</v>
      </c>
    </row>
    <row r="7077" spans="1:2" x14ac:dyDescent="0.25">
      <c r="A7077" s="1">
        <v>42827</v>
      </c>
      <c r="B7077">
        <v>84884145</v>
      </c>
    </row>
    <row r="7078" spans="1:2" x14ac:dyDescent="0.25">
      <c r="A7078" s="1">
        <v>41255</v>
      </c>
      <c r="B7078">
        <v>79379211</v>
      </c>
    </row>
    <row r="7079" spans="1:2" x14ac:dyDescent="0.25">
      <c r="A7079" s="1">
        <v>42836</v>
      </c>
      <c r="B7079">
        <v>80902556</v>
      </c>
    </row>
    <row r="7080" spans="1:2" x14ac:dyDescent="0.25">
      <c r="A7080" s="1">
        <v>42845</v>
      </c>
      <c r="B7080">
        <v>81583407</v>
      </c>
    </row>
    <row r="7081" spans="1:2" x14ac:dyDescent="0.25">
      <c r="A7081" s="1">
        <v>41962</v>
      </c>
      <c r="B7081">
        <v>73886606</v>
      </c>
    </row>
    <row r="7082" spans="1:2" x14ac:dyDescent="0.25">
      <c r="A7082" s="1">
        <v>42869</v>
      </c>
      <c r="B7082">
        <v>91082969</v>
      </c>
    </row>
    <row r="7083" spans="1:2" x14ac:dyDescent="0.25">
      <c r="A7083" s="1">
        <v>42869</v>
      </c>
      <c r="B7083">
        <v>91176491</v>
      </c>
    </row>
    <row r="7084" spans="1:2" x14ac:dyDescent="0.25">
      <c r="A7084" s="1">
        <v>42851</v>
      </c>
      <c r="B7084">
        <v>83518828</v>
      </c>
    </row>
    <row r="7085" spans="1:2" x14ac:dyDescent="0.25">
      <c r="A7085" s="1">
        <v>42879</v>
      </c>
      <c r="B7085">
        <v>94205453</v>
      </c>
    </row>
    <row r="7086" spans="1:2" x14ac:dyDescent="0.25">
      <c r="A7086" s="1">
        <v>42866</v>
      </c>
      <c r="B7086">
        <v>90767471</v>
      </c>
    </row>
    <row r="7087" spans="1:2" x14ac:dyDescent="0.25">
      <c r="A7087" s="1">
        <v>42871</v>
      </c>
      <c r="B7087">
        <v>92160750</v>
      </c>
    </row>
    <row r="7088" spans="1:2" x14ac:dyDescent="0.25">
      <c r="A7088" s="1">
        <v>40064</v>
      </c>
      <c r="B7088">
        <v>52404245</v>
      </c>
    </row>
    <row r="7089" spans="1:2" x14ac:dyDescent="0.25">
      <c r="A7089" s="1">
        <v>41659</v>
      </c>
      <c r="B7089">
        <v>91526775</v>
      </c>
    </row>
    <row r="7090" spans="1:2" x14ac:dyDescent="0.25">
      <c r="A7090" s="1">
        <v>42988</v>
      </c>
      <c r="B7090">
        <v>88995111</v>
      </c>
    </row>
    <row r="7091" spans="1:2" x14ac:dyDescent="0.25">
      <c r="A7091" s="1">
        <v>42841</v>
      </c>
      <c r="B7091">
        <v>81138518</v>
      </c>
    </row>
    <row r="7092" spans="1:2" x14ac:dyDescent="0.25">
      <c r="A7092" s="1">
        <v>39463</v>
      </c>
      <c r="B7092">
        <v>79139866</v>
      </c>
    </row>
    <row r="7093" spans="1:2" x14ac:dyDescent="0.25">
      <c r="A7093" s="1">
        <v>42877</v>
      </c>
      <c r="B7093">
        <v>93323314</v>
      </c>
    </row>
    <row r="7094" spans="1:2" x14ac:dyDescent="0.25">
      <c r="A7094" s="1">
        <v>42897</v>
      </c>
      <c r="B7094">
        <v>97447743</v>
      </c>
    </row>
    <row r="7095" spans="1:2" x14ac:dyDescent="0.25">
      <c r="A7095" s="1">
        <v>39485</v>
      </c>
      <c r="B7095">
        <v>52442065</v>
      </c>
    </row>
    <row r="7096" spans="1:2" x14ac:dyDescent="0.25">
      <c r="A7096" s="1">
        <v>42613</v>
      </c>
      <c r="B7096">
        <v>54003995</v>
      </c>
    </row>
    <row r="7097" spans="1:2" x14ac:dyDescent="0.25">
      <c r="A7097" s="1">
        <v>42947</v>
      </c>
      <c r="B7097">
        <v>94669024</v>
      </c>
    </row>
    <row r="7098" spans="1:2" x14ac:dyDescent="0.25">
      <c r="A7098" s="1">
        <v>42872</v>
      </c>
      <c r="B7098">
        <v>92169329</v>
      </c>
    </row>
    <row r="7099" spans="1:2" x14ac:dyDescent="0.25">
      <c r="A7099" s="1">
        <v>42823</v>
      </c>
      <c r="B7099">
        <v>79526667</v>
      </c>
    </row>
    <row r="7100" spans="1:2" x14ac:dyDescent="0.25">
      <c r="A7100" s="1">
        <v>42857</v>
      </c>
      <c r="B7100">
        <v>84613715</v>
      </c>
    </row>
    <row r="7101" spans="1:2" x14ac:dyDescent="0.25">
      <c r="A7101" s="1">
        <v>42679</v>
      </c>
      <c r="B7101">
        <v>79327409</v>
      </c>
    </row>
    <row r="7102" spans="1:2" x14ac:dyDescent="0.25">
      <c r="A7102" s="1">
        <v>42856</v>
      </c>
      <c r="B7102">
        <v>84470071</v>
      </c>
    </row>
    <row r="7103" spans="1:2" x14ac:dyDescent="0.25">
      <c r="A7103" s="1">
        <v>41753</v>
      </c>
      <c r="B7103">
        <v>52520184</v>
      </c>
    </row>
    <row r="7104" spans="1:2" x14ac:dyDescent="0.25">
      <c r="A7104" s="1">
        <v>42636</v>
      </c>
      <c r="B7104">
        <v>52520256</v>
      </c>
    </row>
    <row r="7105" spans="1:2" x14ac:dyDescent="0.25">
      <c r="A7105" s="1">
        <v>44160</v>
      </c>
      <c r="B7105">
        <v>90445744</v>
      </c>
    </row>
    <row r="7106" spans="1:2" x14ac:dyDescent="0.25">
      <c r="A7106" s="1">
        <v>42859</v>
      </c>
      <c r="B7106">
        <v>85471287</v>
      </c>
    </row>
    <row r="7107" spans="1:2" x14ac:dyDescent="0.25">
      <c r="A7107" s="1">
        <v>42841</v>
      </c>
      <c r="B7107">
        <v>81228659</v>
      </c>
    </row>
    <row r="7108" spans="1:2" x14ac:dyDescent="0.25">
      <c r="A7108" s="1">
        <v>42941</v>
      </c>
      <c r="B7108">
        <v>103338833</v>
      </c>
    </row>
    <row r="7109" spans="1:2" x14ac:dyDescent="0.25">
      <c r="A7109" s="1">
        <v>42948</v>
      </c>
      <c r="B7109">
        <v>104527085</v>
      </c>
    </row>
    <row r="7110" spans="1:2" x14ac:dyDescent="0.25">
      <c r="A7110" s="1">
        <v>42957</v>
      </c>
      <c r="B7110">
        <v>107839063</v>
      </c>
    </row>
    <row r="7111" spans="1:2" x14ac:dyDescent="0.25">
      <c r="A7111" s="1">
        <v>42984</v>
      </c>
      <c r="B7111">
        <v>138434006</v>
      </c>
    </row>
    <row r="7112" spans="1:2" x14ac:dyDescent="0.25">
      <c r="A7112" s="1">
        <v>42934</v>
      </c>
      <c r="B7112">
        <v>102650417</v>
      </c>
    </row>
    <row r="7113" spans="1:2" x14ac:dyDescent="0.25">
      <c r="A7113" s="1">
        <v>42918</v>
      </c>
      <c r="B7113">
        <v>100260923</v>
      </c>
    </row>
    <row r="7114" spans="1:2" x14ac:dyDescent="0.25">
      <c r="A7114" s="1">
        <v>42971</v>
      </c>
      <c r="B7114">
        <v>136522296</v>
      </c>
    </row>
    <row r="7115" spans="1:2" x14ac:dyDescent="0.25">
      <c r="A7115" s="1">
        <v>42949</v>
      </c>
      <c r="B7115">
        <v>104881924</v>
      </c>
    </row>
    <row r="7116" spans="1:2" x14ac:dyDescent="0.25">
      <c r="A7116" s="1">
        <v>42939</v>
      </c>
      <c r="B7116">
        <v>103068987</v>
      </c>
    </row>
    <row r="7117" spans="1:2" x14ac:dyDescent="0.25">
      <c r="A7117" s="1">
        <v>42963</v>
      </c>
      <c r="B7117">
        <v>135188495</v>
      </c>
    </row>
    <row r="7118" spans="1:2" x14ac:dyDescent="0.25">
      <c r="A7118" s="1">
        <v>42992</v>
      </c>
      <c r="B7118">
        <v>139393587</v>
      </c>
    </row>
    <row r="7119" spans="1:2" x14ac:dyDescent="0.25">
      <c r="A7119" s="1">
        <v>42983</v>
      </c>
      <c r="B7119">
        <v>137542612</v>
      </c>
    </row>
    <row r="7120" spans="1:2" x14ac:dyDescent="0.25">
      <c r="A7120" s="1">
        <v>42921</v>
      </c>
      <c r="B7120">
        <v>100728264</v>
      </c>
    </row>
    <row r="7121" spans="1:2" x14ac:dyDescent="0.25">
      <c r="A7121" s="1">
        <v>43061</v>
      </c>
      <c r="B7121">
        <v>141707886</v>
      </c>
    </row>
    <row r="7122" spans="1:2" x14ac:dyDescent="0.25">
      <c r="A7122" s="1">
        <v>43032</v>
      </c>
      <c r="B7122">
        <v>146128711</v>
      </c>
    </row>
    <row r="7123" spans="1:2" x14ac:dyDescent="0.25">
      <c r="A7123" s="1">
        <v>43020</v>
      </c>
      <c r="B7123">
        <v>143754947</v>
      </c>
    </row>
    <row r="7124" spans="1:2" x14ac:dyDescent="0.25">
      <c r="A7124" s="1">
        <v>43023</v>
      </c>
      <c r="B7124">
        <v>143869706</v>
      </c>
    </row>
    <row r="7125" spans="1:2" x14ac:dyDescent="0.25">
      <c r="A7125" s="1">
        <v>42977</v>
      </c>
      <c r="B7125">
        <v>137546138</v>
      </c>
    </row>
    <row r="7126" spans="1:2" x14ac:dyDescent="0.25">
      <c r="A7126" s="1">
        <v>42955</v>
      </c>
      <c r="B7126">
        <v>106445349</v>
      </c>
    </row>
    <row r="7127" spans="1:2" x14ac:dyDescent="0.25">
      <c r="A7127" s="1">
        <v>42964</v>
      </c>
      <c r="B7127">
        <v>135406958</v>
      </c>
    </row>
    <row r="7128" spans="1:2" x14ac:dyDescent="0.25">
      <c r="A7128" s="1">
        <v>43031</v>
      </c>
      <c r="B7128">
        <v>145884962</v>
      </c>
    </row>
    <row r="7129" spans="1:2" x14ac:dyDescent="0.25">
      <c r="A7129" s="1">
        <v>42969</v>
      </c>
      <c r="B7129">
        <v>136257475</v>
      </c>
    </row>
    <row r="7130" spans="1:2" x14ac:dyDescent="0.25">
      <c r="A7130" s="1">
        <v>42997</v>
      </c>
      <c r="B7130">
        <v>139906149</v>
      </c>
    </row>
    <row r="7131" spans="1:2" x14ac:dyDescent="0.25">
      <c r="A7131" s="1">
        <v>43016</v>
      </c>
      <c r="B7131">
        <v>142948171</v>
      </c>
    </row>
    <row r="7132" spans="1:2" x14ac:dyDescent="0.25">
      <c r="A7132" s="1">
        <v>42907</v>
      </c>
      <c r="B7132">
        <v>99628734</v>
      </c>
    </row>
    <row r="7133" spans="1:2" x14ac:dyDescent="0.25">
      <c r="A7133" s="1">
        <v>43027</v>
      </c>
      <c r="B7133">
        <v>144828971</v>
      </c>
    </row>
    <row r="7134" spans="1:2" x14ac:dyDescent="0.25">
      <c r="A7134" s="1">
        <v>43251</v>
      </c>
      <c r="B7134">
        <v>136103182</v>
      </c>
    </row>
    <row r="7135" spans="1:2" x14ac:dyDescent="0.25">
      <c r="A7135" s="1">
        <v>42940</v>
      </c>
      <c r="B7135">
        <v>103197823</v>
      </c>
    </row>
    <row r="7136" spans="1:2" x14ac:dyDescent="0.25">
      <c r="A7136" s="1">
        <v>43050</v>
      </c>
      <c r="B7136">
        <v>148267806</v>
      </c>
    </row>
    <row r="7137" spans="1:2" x14ac:dyDescent="0.25">
      <c r="A7137" s="1">
        <v>43002</v>
      </c>
      <c r="B7137">
        <v>140329242</v>
      </c>
    </row>
    <row r="7138" spans="1:2" x14ac:dyDescent="0.25">
      <c r="A7138" s="1">
        <v>42928</v>
      </c>
      <c r="B7138">
        <v>101991655</v>
      </c>
    </row>
    <row r="7139" spans="1:2" x14ac:dyDescent="0.25">
      <c r="A7139" s="1">
        <v>42907</v>
      </c>
      <c r="B7139">
        <v>99640656</v>
      </c>
    </row>
    <row r="7140" spans="1:2" x14ac:dyDescent="0.25">
      <c r="A7140" s="1">
        <v>43006</v>
      </c>
      <c r="B7140">
        <v>140758876</v>
      </c>
    </row>
    <row r="7141" spans="1:2" x14ac:dyDescent="0.25">
      <c r="A7141" s="1">
        <v>42942</v>
      </c>
      <c r="B7141">
        <v>103497129</v>
      </c>
    </row>
    <row r="7142" spans="1:2" x14ac:dyDescent="0.25">
      <c r="A7142" s="1">
        <v>42977</v>
      </c>
      <c r="B7142">
        <v>137556768</v>
      </c>
    </row>
    <row r="7143" spans="1:2" x14ac:dyDescent="0.25">
      <c r="A7143" s="1">
        <v>43074</v>
      </c>
      <c r="B7143">
        <v>151150456</v>
      </c>
    </row>
    <row r="7144" spans="1:2" x14ac:dyDescent="0.25">
      <c r="A7144" s="1">
        <v>44202</v>
      </c>
      <c r="B7144">
        <v>151194624</v>
      </c>
    </row>
    <row r="7145" spans="1:2" x14ac:dyDescent="0.25">
      <c r="A7145" s="1">
        <v>43111</v>
      </c>
      <c r="B7145">
        <v>156662900</v>
      </c>
    </row>
    <row r="7146" spans="1:2" x14ac:dyDescent="0.25">
      <c r="A7146" s="1">
        <v>43065</v>
      </c>
      <c r="B7146">
        <v>149898701</v>
      </c>
    </row>
    <row r="7147" spans="1:2" x14ac:dyDescent="0.25">
      <c r="A7147" s="1">
        <v>43123</v>
      </c>
      <c r="B7147">
        <v>158084652</v>
      </c>
    </row>
    <row r="7148" spans="1:2" x14ac:dyDescent="0.25">
      <c r="A7148" s="1">
        <v>43136</v>
      </c>
      <c r="B7148">
        <v>160115852</v>
      </c>
    </row>
    <row r="7149" spans="1:2" x14ac:dyDescent="0.25">
      <c r="A7149" s="1">
        <v>43131</v>
      </c>
      <c r="B7149">
        <v>159145802</v>
      </c>
    </row>
    <row r="7150" spans="1:2" x14ac:dyDescent="0.25">
      <c r="A7150" s="1">
        <v>43123</v>
      </c>
      <c r="B7150">
        <v>158062439</v>
      </c>
    </row>
    <row r="7151" spans="1:2" x14ac:dyDescent="0.25">
      <c r="A7151" s="1">
        <v>43143</v>
      </c>
      <c r="B7151">
        <v>161864323</v>
      </c>
    </row>
    <row r="7152" spans="1:2" x14ac:dyDescent="0.25">
      <c r="A7152" s="1">
        <v>43151</v>
      </c>
      <c r="B7152">
        <v>163048080</v>
      </c>
    </row>
    <row r="7153" spans="1:2" x14ac:dyDescent="0.25">
      <c r="A7153" s="1">
        <v>43123</v>
      </c>
      <c r="B7153">
        <v>158090681</v>
      </c>
    </row>
    <row r="7154" spans="1:2" x14ac:dyDescent="0.25">
      <c r="A7154" s="1">
        <v>43131</v>
      </c>
      <c r="B7154">
        <v>159148728</v>
      </c>
    </row>
    <row r="7155" spans="1:2" x14ac:dyDescent="0.25">
      <c r="A7155" s="1">
        <v>43641</v>
      </c>
      <c r="B7155">
        <v>179628145</v>
      </c>
    </row>
    <row r="7156" spans="1:2" x14ac:dyDescent="0.25">
      <c r="A7156" s="1">
        <v>43233</v>
      </c>
      <c r="B7156">
        <v>176462001</v>
      </c>
    </row>
    <row r="7157" spans="1:2" x14ac:dyDescent="0.25">
      <c r="A7157" s="1">
        <v>43248</v>
      </c>
      <c r="B7157">
        <v>178803282</v>
      </c>
    </row>
    <row r="7158" spans="1:2" x14ac:dyDescent="0.25">
      <c r="A7158" s="1">
        <v>42779</v>
      </c>
      <c r="B7158">
        <v>179747356</v>
      </c>
    </row>
    <row r="7159" spans="1:2" x14ac:dyDescent="0.25">
      <c r="A7159" s="1">
        <v>43191</v>
      </c>
      <c r="B7159">
        <v>169998230</v>
      </c>
    </row>
    <row r="7160" spans="1:2" x14ac:dyDescent="0.25">
      <c r="A7160" s="1">
        <v>43279</v>
      </c>
      <c r="B7160">
        <v>181888864</v>
      </c>
    </row>
    <row r="7161" spans="1:2" x14ac:dyDescent="0.25">
      <c r="A7161" s="1">
        <v>43208</v>
      </c>
      <c r="B7161">
        <v>172047468</v>
      </c>
    </row>
    <row r="7162" spans="1:2" x14ac:dyDescent="0.25">
      <c r="A7162" s="1">
        <v>43296</v>
      </c>
      <c r="B7162">
        <v>184049336</v>
      </c>
    </row>
    <row r="7163" spans="1:2" x14ac:dyDescent="0.25">
      <c r="A7163" s="1">
        <v>43299</v>
      </c>
      <c r="B7163">
        <v>184363880</v>
      </c>
    </row>
    <row r="7164" spans="1:2" x14ac:dyDescent="0.25">
      <c r="A7164" s="1">
        <v>43186</v>
      </c>
      <c r="B7164">
        <v>169270018</v>
      </c>
    </row>
    <row r="7165" spans="1:2" x14ac:dyDescent="0.25">
      <c r="A7165" s="1">
        <v>43160</v>
      </c>
      <c r="B7165">
        <v>165015147</v>
      </c>
    </row>
    <row r="7166" spans="1:2" x14ac:dyDescent="0.25">
      <c r="A7166" s="1">
        <v>43157</v>
      </c>
      <c r="B7166">
        <v>164519276</v>
      </c>
    </row>
    <row r="7167" spans="1:2" x14ac:dyDescent="0.25">
      <c r="A7167" s="1">
        <v>43226</v>
      </c>
      <c r="B7167">
        <v>175710964</v>
      </c>
    </row>
    <row r="7168" spans="1:2" x14ac:dyDescent="0.25">
      <c r="A7168" s="1">
        <v>43167</v>
      </c>
      <c r="B7168">
        <v>166087476</v>
      </c>
    </row>
    <row r="7169" spans="1:2" x14ac:dyDescent="0.25">
      <c r="A7169" s="1">
        <v>44060</v>
      </c>
      <c r="B7169">
        <v>74152799</v>
      </c>
    </row>
    <row r="7170" spans="1:2" x14ac:dyDescent="0.25">
      <c r="A7170" s="1">
        <v>43215</v>
      </c>
      <c r="B7170">
        <v>174033226</v>
      </c>
    </row>
    <row r="7171" spans="1:2" x14ac:dyDescent="0.25">
      <c r="A7171" s="1">
        <v>43215</v>
      </c>
      <c r="B7171">
        <v>174033231</v>
      </c>
    </row>
    <row r="7172" spans="1:2" x14ac:dyDescent="0.25">
      <c r="A7172" s="1">
        <v>43247</v>
      </c>
      <c r="B7172">
        <v>178751706</v>
      </c>
    </row>
    <row r="7173" spans="1:2" x14ac:dyDescent="0.25">
      <c r="A7173" s="1">
        <v>43179</v>
      </c>
      <c r="B7173">
        <v>168244967</v>
      </c>
    </row>
    <row r="7174" spans="1:2" x14ac:dyDescent="0.25">
      <c r="A7174" s="1">
        <v>43265</v>
      </c>
      <c r="B7174">
        <v>180413892</v>
      </c>
    </row>
    <row r="7175" spans="1:2" x14ac:dyDescent="0.25">
      <c r="A7175" s="1">
        <v>43290</v>
      </c>
      <c r="B7175">
        <v>183507683</v>
      </c>
    </row>
    <row r="7176" spans="1:2" x14ac:dyDescent="0.25">
      <c r="A7176" s="1">
        <v>43263</v>
      </c>
      <c r="B7176">
        <v>180054819</v>
      </c>
    </row>
    <row r="7177" spans="1:2" x14ac:dyDescent="0.25">
      <c r="A7177" s="1">
        <v>43186</v>
      </c>
      <c r="B7177">
        <v>169246714</v>
      </c>
    </row>
    <row r="7178" spans="1:2" x14ac:dyDescent="0.25">
      <c r="A7178" s="1">
        <v>43292</v>
      </c>
      <c r="B7178">
        <v>183764014</v>
      </c>
    </row>
    <row r="7179" spans="1:2" x14ac:dyDescent="0.25">
      <c r="A7179" s="1">
        <v>43370</v>
      </c>
      <c r="B7179">
        <v>194615635</v>
      </c>
    </row>
    <row r="7180" spans="1:2" x14ac:dyDescent="0.25">
      <c r="A7180" s="1">
        <v>43313</v>
      </c>
      <c r="B7180">
        <v>186144803</v>
      </c>
    </row>
    <row r="7181" spans="1:2" x14ac:dyDescent="0.25">
      <c r="A7181" s="1">
        <v>43461</v>
      </c>
      <c r="B7181">
        <v>224611906</v>
      </c>
    </row>
    <row r="7182" spans="1:2" x14ac:dyDescent="0.25">
      <c r="A7182" s="1">
        <v>43452</v>
      </c>
      <c r="B7182">
        <v>222302067</v>
      </c>
    </row>
    <row r="7183" spans="1:2" x14ac:dyDescent="0.25">
      <c r="A7183" s="1">
        <v>43342</v>
      </c>
      <c r="B7183">
        <v>189969322</v>
      </c>
    </row>
    <row r="7184" spans="1:2" x14ac:dyDescent="0.25">
      <c r="A7184" s="1">
        <v>43419</v>
      </c>
      <c r="B7184">
        <v>208987533</v>
      </c>
    </row>
    <row r="7185" spans="1:2" x14ac:dyDescent="0.25">
      <c r="A7185" s="1">
        <v>43419</v>
      </c>
      <c r="B7185">
        <v>208988517</v>
      </c>
    </row>
    <row r="7186" spans="1:2" x14ac:dyDescent="0.25">
      <c r="A7186" s="1">
        <v>43473</v>
      </c>
      <c r="B7186">
        <v>228548992</v>
      </c>
    </row>
    <row r="7187" spans="1:2" x14ac:dyDescent="0.25">
      <c r="A7187" s="1">
        <v>43461</v>
      </c>
      <c r="B7187">
        <v>224608196</v>
      </c>
    </row>
    <row r="7188" spans="1:2" x14ac:dyDescent="0.25">
      <c r="A7188" s="1">
        <v>43369</v>
      </c>
      <c r="B7188">
        <v>194320721</v>
      </c>
    </row>
    <row r="7189" spans="1:2" x14ac:dyDescent="0.25">
      <c r="A7189" s="1">
        <v>43418</v>
      </c>
      <c r="B7189">
        <v>208779265</v>
      </c>
    </row>
    <row r="7190" spans="1:2" x14ac:dyDescent="0.25">
      <c r="A7190" s="1">
        <v>43468</v>
      </c>
      <c r="B7190">
        <v>226474112</v>
      </c>
    </row>
    <row r="7191" spans="1:2" x14ac:dyDescent="0.25">
      <c r="A7191" s="1">
        <v>43318</v>
      </c>
      <c r="B7191">
        <v>186979812</v>
      </c>
    </row>
    <row r="7192" spans="1:2" x14ac:dyDescent="0.25">
      <c r="A7192" s="1">
        <v>43345</v>
      </c>
      <c r="B7192">
        <v>190148709</v>
      </c>
    </row>
    <row r="7193" spans="1:2" x14ac:dyDescent="0.25">
      <c r="A7193" s="1">
        <v>43314</v>
      </c>
      <c r="B7193">
        <v>186524666</v>
      </c>
    </row>
    <row r="7194" spans="1:2" x14ac:dyDescent="0.25">
      <c r="A7194" s="1">
        <v>43368</v>
      </c>
      <c r="B7194">
        <v>194194178</v>
      </c>
    </row>
    <row r="7195" spans="1:2" x14ac:dyDescent="0.25">
      <c r="A7195" s="1">
        <v>43423</v>
      </c>
      <c r="B7195">
        <v>209524048</v>
      </c>
    </row>
    <row r="7196" spans="1:2" x14ac:dyDescent="0.25">
      <c r="A7196" s="1">
        <v>43523</v>
      </c>
      <c r="B7196">
        <v>240731474</v>
      </c>
    </row>
    <row r="7197" spans="1:2" x14ac:dyDescent="0.25">
      <c r="A7197" s="1">
        <v>43494</v>
      </c>
      <c r="B7197">
        <v>235010337</v>
      </c>
    </row>
    <row r="7198" spans="1:2" x14ac:dyDescent="0.25">
      <c r="A7198" s="1">
        <v>43488</v>
      </c>
      <c r="B7198">
        <v>233943321</v>
      </c>
    </row>
    <row r="7199" spans="1:2" x14ac:dyDescent="0.25">
      <c r="A7199" s="1">
        <v>43551</v>
      </c>
      <c r="B7199">
        <v>245455432</v>
      </c>
    </row>
    <row r="7200" spans="1:2" x14ac:dyDescent="0.25">
      <c r="A7200" s="1">
        <v>43584</v>
      </c>
      <c r="B7200">
        <v>251231349</v>
      </c>
    </row>
    <row r="7201" spans="1:2" x14ac:dyDescent="0.25">
      <c r="A7201" s="1">
        <v>43604</v>
      </c>
      <c r="B7201">
        <v>254850200</v>
      </c>
    </row>
    <row r="7202" spans="1:2" x14ac:dyDescent="0.25">
      <c r="A7202" s="1">
        <v>43513</v>
      </c>
      <c r="B7202">
        <v>239477541</v>
      </c>
    </row>
    <row r="7203" spans="1:2" x14ac:dyDescent="0.25">
      <c r="A7203" s="1">
        <v>43600</v>
      </c>
      <c r="B7203">
        <v>254290564</v>
      </c>
    </row>
    <row r="7204" spans="1:2" x14ac:dyDescent="0.25">
      <c r="A7204" s="1">
        <v>43578</v>
      </c>
      <c r="B7204">
        <v>249750884</v>
      </c>
    </row>
    <row r="7205" spans="1:2" x14ac:dyDescent="0.25">
      <c r="A7205" s="1">
        <v>43522</v>
      </c>
      <c r="B7205">
        <v>240555219</v>
      </c>
    </row>
    <row r="7206" spans="1:2" x14ac:dyDescent="0.25">
      <c r="A7206" s="1">
        <v>43593</v>
      </c>
      <c r="B7206">
        <v>252918174</v>
      </c>
    </row>
    <row r="7207" spans="1:2" x14ac:dyDescent="0.25">
      <c r="A7207" s="1">
        <v>43499</v>
      </c>
      <c r="B7207">
        <v>236172498</v>
      </c>
    </row>
    <row r="7208" spans="1:2" x14ac:dyDescent="0.25">
      <c r="A7208" s="1">
        <v>43586</v>
      </c>
      <c r="B7208">
        <v>251763687</v>
      </c>
    </row>
    <row r="7209" spans="1:2" x14ac:dyDescent="0.25">
      <c r="A7209" s="1">
        <v>43487</v>
      </c>
      <c r="B7209">
        <v>233361080</v>
      </c>
    </row>
    <row r="7210" spans="1:2" x14ac:dyDescent="0.25">
      <c r="A7210" s="1">
        <v>43523</v>
      </c>
      <c r="B7210">
        <v>240736860</v>
      </c>
    </row>
    <row r="7211" spans="1:2" x14ac:dyDescent="0.25">
      <c r="A7211" s="1">
        <v>43523</v>
      </c>
      <c r="B7211">
        <v>240755517</v>
      </c>
    </row>
    <row r="7212" spans="1:2" x14ac:dyDescent="0.25">
      <c r="A7212" s="1">
        <v>43586</v>
      </c>
      <c r="B7212">
        <v>251720997</v>
      </c>
    </row>
    <row r="7213" spans="1:2" x14ac:dyDescent="0.25">
      <c r="A7213" s="1">
        <v>43594</v>
      </c>
      <c r="B7213">
        <v>253021845</v>
      </c>
    </row>
    <row r="7214" spans="1:2" x14ac:dyDescent="0.25">
      <c r="A7214" s="1">
        <v>43613</v>
      </c>
      <c r="B7214">
        <v>74523442</v>
      </c>
    </row>
    <row r="7215" spans="1:2" x14ac:dyDescent="0.25">
      <c r="A7215" s="1">
        <v>43629</v>
      </c>
      <c r="B7215">
        <v>258815011</v>
      </c>
    </row>
    <row r="7216" spans="1:2" x14ac:dyDescent="0.25">
      <c r="A7216" s="1">
        <v>43626</v>
      </c>
      <c r="B7216">
        <v>258298776</v>
      </c>
    </row>
    <row r="7217" spans="1:2" x14ac:dyDescent="0.25">
      <c r="A7217" s="1">
        <v>43556</v>
      </c>
      <c r="B7217">
        <v>246424861</v>
      </c>
    </row>
    <row r="7218" spans="1:2" x14ac:dyDescent="0.25">
      <c r="A7218" s="1">
        <v>43514</v>
      </c>
      <c r="B7218">
        <v>239583635</v>
      </c>
    </row>
    <row r="7219" spans="1:2" x14ac:dyDescent="0.25">
      <c r="A7219" s="1">
        <v>43529</v>
      </c>
      <c r="B7219">
        <v>242073776</v>
      </c>
    </row>
    <row r="7220" spans="1:2" x14ac:dyDescent="0.25">
      <c r="A7220" s="1">
        <v>43493</v>
      </c>
      <c r="B7220">
        <v>234798222</v>
      </c>
    </row>
    <row r="7221" spans="1:2" x14ac:dyDescent="0.25">
      <c r="A7221" s="1">
        <v>43597</v>
      </c>
      <c r="B7221">
        <v>253502699</v>
      </c>
    </row>
    <row r="7222" spans="1:2" x14ac:dyDescent="0.25">
      <c r="A7222" s="1">
        <v>43745</v>
      </c>
      <c r="B7222">
        <v>282300662</v>
      </c>
    </row>
    <row r="7223" spans="1:2" x14ac:dyDescent="0.25">
      <c r="A7223" s="1">
        <v>43654</v>
      </c>
      <c r="B7223">
        <v>263596318</v>
      </c>
    </row>
    <row r="7224" spans="1:2" x14ac:dyDescent="0.25">
      <c r="A7224" s="1">
        <v>42729</v>
      </c>
      <c r="B7224">
        <v>275607428</v>
      </c>
    </row>
    <row r="7225" spans="1:2" x14ac:dyDescent="0.25">
      <c r="A7225" s="1">
        <v>43891</v>
      </c>
      <c r="B7225">
        <v>276723458</v>
      </c>
    </row>
    <row r="7226" spans="1:2" x14ac:dyDescent="0.25">
      <c r="A7226" s="1">
        <v>43758</v>
      </c>
      <c r="B7226">
        <v>285117250</v>
      </c>
    </row>
    <row r="7227" spans="1:2" x14ac:dyDescent="0.25">
      <c r="A7227" s="1">
        <v>43725</v>
      </c>
      <c r="B7227">
        <v>277936975</v>
      </c>
    </row>
    <row r="7228" spans="1:2" x14ac:dyDescent="0.25">
      <c r="A7228" s="1">
        <v>43636</v>
      </c>
      <c r="B7228">
        <v>259930585</v>
      </c>
    </row>
    <row r="7229" spans="1:2" x14ac:dyDescent="0.25">
      <c r="A7229" s="1">
        <v>43678</v>
      </c>
      <c r="B7229">
        <v>268621938</v>
      </c>
    </row>
    <row r="7230" spans="1:2" x14ac:dyDescent="0.25">
      <c r="A7230" s="1">
        <v>43654</v>
      </c>
      <c r="B7230">
        <v>263565712</v>
      </c>
    </row>
    <row r="7231" spans="1:2" x14ac:dyDescent="0.25">
      <c r="A7231" s="1">
        <v>43657</v>
      </c>
      <c r="B7231">
        <v>264111801</v>
      </c>
    </row>
    <row r="7232" spans="1:2" x14ac:dyDescent="0.25">
      <c r="A7232" s="1">
        <v>43906</v>
      </c>
      <c r="B7232">
        <v>273458774</v>
      </c>
    </row>
    <row r="7233" spans="1:2" x14ac:dyDescent="0.25">
      <c r="A7233" s="1">
        <v>43766</v>
      </c>
      <c r="B7233">
        <v>286495986</v>
      </c>
    </row>
    <row r="7234" spans="1:2" x14ac:dyDescent="0.25">
      <c r="A7234" s="1">
        <v>43636</v>
      </c>
      <c r="B7234">
        <v>259939047</v>
      </c>
    </row>
    <row r="7235" spans="1:2" x14ac:dyDescent="0.25">
      <c r="A7235" s="1">
        <v>43739</v>
      </c>
      <c r="B7235">
        <v>281247582</v>
      </c>
    </row>
    <row r="7236" spans="1:2" x14ac:dyDescent="0.25">
      <c r="A7236" s="1">
        <v>43667</v>
      </c>
      <c r="B7236">
        <v>265820476</v>
      </c>
    </row>
    <row r="7237" spans="1:2" x14ac:dyDescent="0.25">
      <c r="B7237">
        <v>281243911</v>
      </c>
    </row>
    <row r="7238" spans="1:2" x14ac:dyDescent="0.25">
      <c r="A7238" s="1">
        <v>43655</v>
      </c>
      <c r="B7238">
        <v>263746423</v>
      </c>
    </row>
    <row r="7239" spans="1:2" x14ac:dyDescent="0.25">
      <c r="A7239" s="1">
        <v>43745</v>
      </c>
      <c r="B7239">
        <v>282303210</v>
      </c>
    </row>
    <row r="7240" spans="1:2" x14ac:dyDescent="0.25">
      <c r="A7240" s="1">
        <v>43667</v>
      </c>
      <c r="B7240">
        <v>265808155</v>
      </c>
    </row>
    <row r="7241" spans="1:2" x14ac:dyDescent="0.25">
      <c r="A7241" s="1">
        <v>43698</v>
      </c>
      <c r="B7241">
        <v>272495018</v>
      </c>
    </row>
    <row r="7242" spans="1:2" x14ac:dyDescent="0.25">
      <c r="A7242" s="1">
        <v>43668</v>
      </c>
      <c r="B7242">
        <v>266187664</v>
      </c>
    </row>
    <row r="7243" spans="1:2" x14ac:dyDescent="0.25">
      <c r="A7243" s="1">
        <v>43759</v>
      </c>
      <c r="B7243">
        <v>285287484</v>
      </c>
    </row>
    <row r="7244" spans="1:2" x14ac:dyDescent="0.25">
      <c r="A7244" s="1">
        <v>44145</v>
      </c>
      <c r="B7244">
        <v>289232650</v>
      </c>
    </row>
    <row r="7245" spans="1:2" x14ac:dyDescent="0.25">
      <c r="A7245" s="1">
        <v>43785</v>
      </c>
      <c r="B7245">
        <v>289741544</v>
      </c>
    </row>
    <row r="7246" spans="1:2" x14ac:dyDescent="0.25">
      <c r="A7246" s="1">
        <v>43727</v>
      </c>
      <c r="B7246">
        <v>278366519</v>
      </c>
    </row>
    <row r="7247" spans="1:2" x14ac:dyDescent="0.25">
      <c r="A7247" s="1">
        <v>43667</v>
      </c>
      <c r="B7247">
        <v>265758684</v>
      </c>
    </row>
    <row r="7248" spans="1:2" x14ac:dyDescent="0.25">
      <c r="A7248" s="1">
        <v>43817</v>
      </c>
      <c r="B7248">
        <v>294448868</v>
      </c>
    </row>
    <row r="7249" spans="1:2" x14ac:dyDescent="0.25">
      <c r="A7249" s="1">
        <v>43795</v>
      </c>
      <c r="B7249">
        <v>291239468</v>
      </c>
    </row>
    <row r="7250" spans="1:2" x14ac:dyDescent="0.25">
      <c r="A7250" s="1">
        <v>43893</v>
      </c>
      <c r="B7250">
        <v>304500898</v>
      </c>
    </row>
    <row r="7251" spans="1:2" x14ac:dyDescent="0.25">
      <c r="A7251" s="1">
        <v>43901</v>
      </c>
      <c r="B7251">
        <v>305756912</v>
      </c>
    </row>
    <row r="7252" spans="1:2" x14ac:dyDescent="0.25">
      <c r="A7252" s="1">
        <v>43891</v>
      </c>
      <c r="B7252">
        <v>304131790</v>
      </c>
    </row>
    <row r="7253" spans="1:2" x14ac:dyDescent="0.25">
      <c r="A7253" s="1">
        <v>43902</v>
      </c>
      <c r="B7253">
        <v>306128321</v>
      </c>
    </row>
    <row r="7254" spans="1:2" x14ac:dyDescent="0.25">
      <c r="A7254" s="1">
        <v>43858</v>
      </c>
      <c r="B7254">
        <v>299462789</v>
      </c>
    </row>
    <row r="7255" spans="1:2" x14ac:dyDescent="0.25">
      <c r="A7255" s="1">
        <v>44121</v>
      </c>
      <c r="B7255">
        <v>301669694</v>
      </c>
    </row>
    <row r="7256" spans="1:2" x14ac:dyDescent="0.25">
      <c r="A7256" s="1">
        <v>43899</v>
      </c>
      <c r="B7256">
        <v>305477085</v>
      </c>
    </row>
    <row r="7257" spans="1:2" x14ac:dyDescent="0.25">
      <c r="A7257" s="1">
        <v>43888</v>
      </c>
      <c r="B7257">
        <v>303941130</v>
      </c>
    </row>
    <row r="7258" spans="1:2" x14ac:dyDescent="0.25">
      <c r="A7258" s="1">
        <v>43887</v>
      </c>
      <c r="B7258">
        <v>303755965</v>
      </c>
    </row>
    <row r="7259" spans="1:2" x14ac:dyDescent="0.25">
      <c r="A7259" s="1">
        <v>43843</v>
      </c>
      <c r="B7259">
        <v>297541118</v>
      </c>
    </row>
    <row r="7260" spans="1:2" x14ac:dyDescent="0.25">
      <c r="A7260" s="1">
        <v>43894</v>
      </c>
      <c r="B7260">
        <v>304543856</v>
      </c>
    </row>
    <row r="7261" spans="1:2" x14ac:dyDescent="0.25">
      <c r="A7261" s="1">
        <v>43879</v>
      </c>
      <c r="B7261">
        <v>302792175</v>
      </c>
    </row>
    <row r="7262" spans="1:2" x14ac:dyDescent="0.25">
      <c r="A7262" s="1">
        <v>43879</v>
      </c>
      <c r="B7262">
        <v>302800516</v>
      </c>
    </row>
    <row r="7263" spans="1:2" x14ac:dyDescent="0.25">
      <c r="A7263" s="1">
        <v>43895</v>
      </c>
      <c r="B7263">
        <v>304723908</v>
      </c>
    </row>
    <row r="7264" spans="1:2" x14ac:dyDescent="0.25">
      <c r="A7264" s="1">
        <v>43849</v>
      </c>
      <c r="B7264">
        <v>298078325</v>
      </c>
    </row>
    <row r="7265" spans="1:2" x14ac:dyDescent="0.25">
      <c r="A7265" s="1">
        <v>43786</v>
      </c>
      <c r="B7265">
        <v>289866395</v>
      </c>
    </row>
    <row r="7266" spans="1:2" x14ac:dyDescent="0.25">
      <c r="A7266" s="1">
        <v>43874</v>
      </c>
      <c r="B7266">
        <v>302369879</v>
      </c>
    </row>
    <row r="7267" spans="1:2" x14ac:dyDescent="0.25">
      <c r="A7267" s="1">
        <v>43858</v>
      </c>
      <c r="B7267">
        <v>299467502</v>
      </c>
    </row>
    <row r="7268" spans="1:2" x14ac:dyDescent="0.25">
      <c r="A7268" s="1">
        <v>43865</v>
      </c>
      <c r="B7268">
        <v>300651634</v>
      </c>
    </row>
    <row r="7269" spans="1:2" x14ac:dyDescent="0.25">
      <c r="A7269" s="1">
        <v>43902</v>
      </c>
      <c r="B7269">
        <v>305917204</v>
      </c>
    </row>
    <row r="7270" spans="1:2" x14ac:dyDescent="0.25">
      <c r="A7270" s="1">
        <v>43902</v>
      </c>
      <c r="B7270">
        <v>305920581</v>
      </c>
    </row>
    <row r="7271" spans="1:2" x14ac:dyDescent="0.25">
      <c r="A7271" s="1">
        <v>43902</v>
      </c>
      <c r="B7271">
        <v>305920593</v>
      </c>
    </row>
    <row r="7272" spans="1:2" x14ac:dyDescent="0.25">
      <c r="A7272" s="1">
        <v>43866</v>
      </c>
      <c r="B7272">
        <v>300864454</v>
      </c>
    </row>
    <row r="7273" spans="1:2" x14ac:dyDescent="0.25">
      <c r="A7273" s="1">
        <v>43902</v>
      </c>
      <c r="B7273">
        <v>305916502</v>
      </c>
    </row>
    <row r="7274" spans="1:2" x14ac:dyDescent="0.25">
      <c r="A7274" s="1">
        <v>43893</v>
      </c>
      <c r="B7274">
        <v>304498840</v>
      </c>
    </row>
    <row r="7275" spans="1:2" x14ac:dyDescent="0.25">
      <c r="A7275" s="1">
        <v>43884</v>
      </c>
      <c r="B7275">
        <v>303233244</v>
      </c>
    </row>
    <row r="7276" spans="1:2" x14ac:dyDescent="0.25">
      <c r="A7276" s="1">
        <v>43860</v>
      </c>
      <c r="B7276">
        <v>299899420</v>
      </c>
    </row>
    <row r="7277" spans="1:2" x14ac:dyDescent="0.25">
      <c r="A7277" s="1">
        <v>43893</v>
      </c>
      <c r="B7277">
        <v>304434596</v>
      </c>
    </row>
    <row r="7278" spans="1:2" x14ac:dyDescent="0.25">
      <c r="A7278" s="1">
        <v>44017</v>
      </c>
      <c r="B7278">
        <v>308559443</v>
      </c>
    </row>
    <row r="7279" spans="1:2" x14ac:dyDescent="0.25">
      <c r="A7279" s="1">
        <v>43920</v>
      </c>
      <c r="B7279">
        <v>308628422</v>
      </c>
    </row>
    <row r="7280" spans="1:2" x14ac:dyDescent="0.25">
      <c r="A7280" s="1">
        <v>43913</v>
      </c>
      <c r="B7280">
        <v>307825693</v>
      </c>
    </row>
    <row r="7281" spans="1:2" x14ac:dyDescent="0.25">
      <c r="A7281" s="1">
        <v>43925</v>
      </c>
      <c r="B7281">
        <v>309041792</v>
      </c>
    </row>
    <row r="7282" spans="1:2" x14ac:dyDescent="0.25">
      <c r="A7282" s="1">
        <v>44119</v>
      </c>
      <c r="B7282">
        <v>310636636</v>
      </c>
    </row>
    <row r="7283" spans="1:2" x14ac:dyDescent="0.25">
      <c r="A7283" s="1">
        <v>43933</v>
      </c>
      <c r="B7283">
        <v>309700840</v>
      </c>
    </row>
    <row r="7284" spans="1:2" x14ac:dyDescent="0.25">
      <c r="A7284" s="1">
        <v>43942</v>
      </c>
      <c r="B7284">
        <v>310256778</v>
      </c>
    </row>
    <row r="7285" spans="1:2" x14ac:dyDescent="0.25">
      <c r="A7285" s="1">
        <v>43986</v>
      </c>
      <c r="B7285">
        <v>312901147</v>
      </c>
    </row>
    <row r="7286" spans="1:2" x14ac:dyDescent="0.25">
      <c r="A7286" s="1">
        <v>43989</v>
      </c>
      <c r="B7286">
        <v>313314586</v>
      </c>
    </row>
    <row r="7287" spans="1:2" x14ac:dyDescent="0.25">
      <c r="A7287" s="1">
        <v>43969</v>
      </c>
      <c r="B7287">
        <v>312143604</v>
      </c>
    </row>
    <row r="7288" spans="1:2" x14ac:dyDescent="0.25">
      <c r="A7288" s="1">
        <v>44003</v>
      </c>
      <c r="B7288">
        <v>314344130</v>
      </c>
    </row>
    <row r="7289" spans="1:2" x14ac:dyDescent="0.25">
      <c r="A7289" s="1">
        <v>44003</v>
      </c>
      <c r="B7289">
        <v>314344140</v>
      </c>
    </row>
    <row r="7290" spans="1:2" x14ac:dyDescent="0.25">
      <c r="A7290" s="1">
        <v>43984</v>
      </c>
      <c r="B7290">
        <v>312690646</v>
      </c>
    </row>
    <row r="7291" spans="1:2" x14ac:dyDescent="0.25">
      <c r="A7291" s="1">
        <v>43968</v>
      </c>
      <c r="B7291">
        <v>312101468</v>
      </c>
    </row>
    <row r="7292" spans="1:2" x14ac:dyDescent="0.25">
      <c r="A7292" s="1">
        <v>44060</v>
      </c>
      <c r="B7292">
        <v>320473049</v>
      </c>
    </row>
    <row r="7293" spans="1:2" x14ac:dyDescent="0.25">
      <c r="A7293" s="1">
        <v>44052</v>
      </c>
      <c r="B7293">
        <v>319575094</v>
      </c>
    </row>
    <row r="7294" spans="1:2" x14ac:dyDescent="0.25">
      <c r="A7294" s="1">
        <v>44039</v>
      </c>
      <c r="B7294">
        <v>318642786</v>
      </c>
    </row>
    <row r="7295" spans="1:2" x14ac:dyDescent="0.25">
      <c r="A7295" s="1">
        <v>44031</v>
      </c>
      <c r="B7295">
        <v>317481303</v>
      </c>
    </row>
    <row r="7296" spans="1:2" x14ac:dyDescent="0.25">
      <c r="A7296" s="1">
        <v>44061</v>
      </c>
      <c r="B7296">
        <v>320625442</v>
      </c>
    </row>
    <row r="7297" spans="1:2" x14ac:dyDescent="0.25">
      <c r="A7297" s="1">
        <v>44077</v>
      </c>
      <c r="B7297">
        <v>322081538</v>
      </c>
    </row>
    <row r="7298" spans="1:2" x14ac:dyDescent="0.25">
      <c r="A7298" s="1">
        <v>44013</v>
      </c>
      <c r="B7298">
        <v>315510455</v>
      </c>
    </row>
    <row r="7299" spans="1:2" x14ac:dyDescent="0.25">
      <c r="A7299" s="1">
        <v>44080</v>
      </c>
      <c r="B7299">
        <v>322148512</v>
      </c>
    </row>
    <row r="7300" spans="1:2" x14ac:dyDescent="0.25">
      <c r="A7300" s="1">
        <v>44063</v>
      </c>
      <c r="B7300">
        <v>320852848</v>
      </c>
    </row>
    <row r="7301" spans="1:2" x14ac:dyDescent="0.25">
      <c r="A7301" s="1">
        <v>44081</v>
      </c>
      <c r="B7301">
        <v>322255742</v>
      </c>
    </row>
    <row r="7302" spans="1:2" x14ac:dyDescent="0.25">
      <c r="A7302" s="1">
        <v>44082</v>
      </c>
      <c r="B7302">
        <v>322537942</v>
      </c>
    </row>
    <row r="7303" spans="1:2" x14ac:dyDescent="0.25">
      <c r="A7303" s="1">
        <v>44089</v>
      </c>
      <c r="B7303">
        <v>323189376</v>
      </c>
    </row>
    <row r="7304" spans="1:2" x14ac:dyDescent="0.25">
      <c r="A7304" s="1">
        <v>44090</v>
      </c>
      <c r="B7304">
        <v>323254305</v>
      </c>
    </row>
    <row r="7305" spans="1:2" x14ac:dyDescent="0.25">
      <c r="A7305" s="1">
        <v>44095</v>
      </c>
      <c r="B7305">
        <v>323826283</v>
      </c>
    </row>
    <row r="7306" spans="1:2" x14ac:dyDescent="0.25">
      <c r="A7306" s="1">
        <v>44087</v>
      </c>
      <c r="B7306">
        <v>323055801</v>
      </c>
    </row>
    <row r="7307" spans="1:2" x14ac:dyDescent="0.25">
      <c r="A7307" s="1">
        <v>44095</v>
      </c>
      <c r="B7307">
        <v>323783165</v>
      </c>
    </row>
    <row r="7308" spans="1:2" x14ac:dyDescent="0.25">
      <c r="A7308" s="1">
        <v>44094</v>
      </c>
      <c r="B7308">
        <v>323480206</v>
      </c>
    </row>
    <row r="7309" spans="1:2" x14ac:dyDescent="0.25">
      <c r="A7309" s="1">
        <v>44098</v>
      </c>
      <c r="B7309">
        <v>324370028</v>
      </c>
    </row>
    <row r="7310" spans="1:2" x14ac:dyDescent="0.25">
      <c r="A7310" s="1">
        <v>44145</v>
      </c>
      <c r="B7310">
        <v>76066791</v>
      </c>
    </row>
    <row r="7311" spans="1:2" x14ac:dyDescent="0.25">
      <c r="A7311" s="1">
        <v>44047</v>
      </c>
      <c r="B7311">
        <v>319138117</v>
      </c>
    </row>
    <row r="7312" spans="1:2" x14ac:dyDescent="0.25">
      <c r="A7312" s="1">
        <v>44055</v>
      </c>
      <c r="B7312">
        <v>320103669</v>
      </c>
    </row>
    <row r="7313" spans="1:2" x14ac:dyDescent="0.25">
      <c r="A7313" s="1">
        <v>44019</v>
      </c>
      <c r="B7313">
        <v>316232608</v>
      </c>
    </row>
    <row r="7314" spans="1:2" x14ac:dyDescent="0.25">
      <c r="A7314" s="1">
        <v>44032</v>
      </c>
      <c r="B7314">
        <v>317776873</v>
      </c>
    </row>
    <row r="7315" spans="1:2" x14ac:dyDescent="0.25">
      <c r="A7315" s="1">
        <v>44033</v>
      </c>
      <c r="B7315">
        <v>317836074</v>
      </c>
    </row>
    <row r="7316" spans="1:2" x14ac:dyDescent="0.25">
      <c r="A7316" s="1">
        <v>44130</v>
      </c>
      <c r="B7316">
        <v>322658769</v>
      </c>
    </row>
    <row r="7317" spans="1:2" x14ac:dyDescent="0.25">
      <c r="A7317" s="1">
        <v>44061</v>
      </c>
      <c r="B7317">
        <v>320614378</v>
      </c>
    </row>
    <row r="7318" spans="1:2" x14ac:dyDescent="0.25">
      <c r="A7318" s="1">
        <v>44116</v>
      </c>
      <c r="B7318">
        <v>326421278</v>
      </c>
    </row>
    <row r="7319" spans="1:2" x14ac:dyDescent="0.25">
      <c r="A7319" s="1">
        <v>44111</v>
      </c>
      <c r="B7319">
        <v>326004818</v>
      </c>
    </row>
    <row r="7320" spans="1:2" x14ac:dyDescent="0.25">
      <c r="A7320" s="1">
        <v>44104</v>
      </c>
      <c r="B7320">
        <v>324986807</v>
      </c>
    </row>
    <row r="7321" spans="1:2" x14ac:dyDescent="0.25">
      <c r="A7321" s="1">
        <v>44100</v>
      </c>
      <c r="B7321">
        <v>324445159</v>
      </c>
    </row>
    <row r="7322" spans="1:2" x14ac:dyDescent="0.25">
      <c r="A7322" s="1">
        <v>44104</v>
      </c>
      <c r="B7322">
        <v>325000841</v>
      </c>
    </row>
    <row r="7323" spans="1:2" x14ac:dyDescent="0.25">
      <c r="A7323" s="1">
        <v>44129</v>
      </c>
      <c r="B7323">
        <v>328384177</v>
      </c>
    </row>
    <row r="7324" spans="1:2" x14ac:dyDescent="0.25">
      <c r="A7324" s="1">
        <v>44132</v>
      </c>
      <c r="B7324">
        <v>328931821</v>
      </c>
    </row>
    <row r="7325" spans="1:2" x14ac:dyDescent="0.25">
      <c r="A7325" s="1">
        <v>44213</v>
      </c>
      <c r="B7325">
        <v>328559702</v>
      </c>
    </row>
    <row r="7326" spans="1:2" x14ac:dyDescent="0.25">
      <c r="A7326" s="1">
        <v>44137</v>
      </c>
      <c r="B7326">
        <v>330483089</v>
      </c>
    </row>
    <row r="7327" spans="1:2" x14ac:dyDescent="0.25">
      <c r="A7327" s="1">
        <v>44119</v>
      </c>
      <c r="B7327">
        <v>326971127</v>
      </c>
    </row>
    <row r="7328" spans="1:2" x14ac:dyDescent="0.25">
      <c r="A7328" s="1">
        <v>44137</v>
      </c>
      <c r="B7328">
        <v>330447651</v>
      </c>
    </row>
    <row r="7329" spans="1:2" x14ac:dyDescent="0.25">
      <c r="A7329" s="1">
        <v>44153</v>
      </c>
      <c r="B7329">
        <v>332218612</v>
      </c>
    </row>
    <row r="7330" spans="1:2" x14ac:dyDescent="0.25">
      <c r="A7330" s="1">
        <v>44152</v>
      </c>
      <c r="B7330">
        <v>331990664</v>
      </c>
    </row>
    <row r="7331" spans="1:2" x14ac:dyDescent="0.25">
      <c r="A7331" s="1">
        <v>44143</v>
      </c>
      <c r="B7331">
        <v>330779018</v>
      </c>
    </row>
    <row r="7332" spans="1:2" x14ac:dyDescent="0.25">
      <c r="A7332" s="1">
        <v>44102</v>
      </c>
      <c r="B7332">
        <v>324679178</v>
      </c>
    </row>
    <row r="7333" spans="1:2" x14ac:dyDescent="0.25">
      <c r="A7333" s="1">
        <v>44109</v>
      </c>
      <c r="B7333">
        <v>325483628</v>
      </c>
    </row>
    <row r="7334" spans="1:2" x14ac:dyDescent="0.25">
      <c r="A7334" s="1">
        <v>44147</v>
      </c>
      <c r="B7334">
        <v>327428371</v>
      </c>
    </row>
    <row r="7335" spans="1:2" x14ac:dyDescent="0.25">
      <c r="A7335" s="1">
        <v>44124</v>
      </c>
      <c r="B7335">
        <v>327558856</v>
      </c>
    </row>
    <row r="7336" spans="1:2" x14ac:dyDescent="0.25">
      <c r="A7336" s="1">
        <v>44117</v>
      </c>
      <c r="B7336">
        <v>326534465</v>
      </c>
    </row>
    <row r="7337" spans="1:2" x14ac:dyDescent="0.25">
      <c r="A7337" s="1">
        <v>44110</v>
      </c>
      <c r="B7337">
        <v>325620809</v>
      </c>
    </row>
    <row r="7338" spans="1:2" x14ac:dyDescent="0.25">
      <c r="A7338" s="1">
        <v>44117</v>
      </c>
      <c r="B7338">
        <v>326534470</v>
      </c>
    </row>
    <row r="7339" spans="1:2" x14ac:dyDescent="0.25">
      <c r="A7339" s="1">
        <v>44154</v>
      </c>
      <c r="B7339">
        <v>332289621</v>
      </c>
    </row>
    <row r="7340" spans="1:2" x14ac:dyDescent="0.25">
      <c r="A7340" s="1">
        <v>44125</v>
      </c>
      <c r="B7340">
        <v>327814017</v>
      </c>
    </row>
    <row r="7341" spans="1:2" x14ac:dyDescent="0.25">
      <c r="A7341" s="1">
        <v>44138</v>
      </c>
      <c r="B7341">
        <v>330510295</v>
      </c>
    </row>
    <row r="7342" spans="1:2" x14ac:dyDescent="0.25">
      <c r="A7342" s="1">
        <v>44146</v>
      </c>
      <c r="B7342">
        <v>331212608</v>
      </c>
    </row>
    <row r="7343" spans="1:2" x14ac:dyDescent="0.25">
      <c r="A7343" s="1">
        <v>44126</v>
      </c>
      <c r="B7343">
        <v>328146106</v>
      </c>
    </row>
    <row r="7344" spans="1:2" x14ac:dyDescent="0.25">
      <c r="A7344" s="1">
        <v>44160</v>
      </c>
      <c r="B7344">
        <v>333426162</v>
      </c>
    </row>
    <row r="7345" spans="1:2" x14ac:dyDescent="0.25">
      <c r="A7345" s="1">
        <v>44186</v>
      </c>
      <c r="B7345">
        <v>338795550</v>
      </c>
    </row>
    <row r="7346" spans="1:2" x14ac:dyDescent="0.25">
      <c r="A7346" s="1">
        <v>44161</v>
      </c>
      <c r="B7346">
        <v>333774982</v>
      </c>
    </row>
    <row r="7347" spans="1:2" x14ac:dyDescent="0.25">
      <c r="A7347" s="1">
        <v>44203</v>
      </c>
      <c r="B7347">
        <v>341577096</v>
      </c>
    </row>
    <row r="7348" spans="1:2" x14ac:dyDescent="0.25">
      <c r="A7348" s="1">
        <v>44210</v>
      </c>
      <c r="B7348">
        <v>342760819</v>
      </c>
    </row>
    <row r="7349" spans="1:2" x14ac:dyDescent="0.25">
      <c r="A7349" s="1">
        <v>44223</v>
      </c>
      <c r="B7349">
        <v>344159158</v>
      </c>
    </row>
    <row r="7350" spans="1:2" x14ac:dyDescent="0.25">
      <c r="A7350" s="1">
        <v>44194</v>
      </c>
      <c r="B7350">
        <v>340030396</v>
      </c>
    </row>
    <row r="7351" spans="1:2" x14ac:dyDescent="0.25">
      <c r="A7351" s="1">
        <v>44194</v>
      </c>
      <c r="B7351">
        <v>340041109</v>
      </c>
    </row>
    <row r="7352" spans="1:2" x14ac:dyDescent="0.25">
      <c r="A7352" s="1">
        <v>44223</v>
      </c>
      <c r="B7352">
        <v>343982070</v>
      </c>
    </row>
    <row r="7353" spans="1:2" x14ac:dyDescent="0.25">
      <c r="A7353" s="1">
        <v>44199</v>
      </c>
      <c r="B7353">
        <v>340601017</v>
      </c>
    </row>
    <row r="7354" spans="1:2" x14ac:dyDescent="0.25">
      <c r="A7354" s="1">
        <v>44201</v>
      </c>
      <c r="B7354">
        <v>340871746</v>
      </c>
    </row>
    <row r="7355" spans="1:2" x14ac:dyDescent="0.25">
      <c r="A7355" s="1">
        <v>44209</v>
      </c>
      <c r="B7355">
        <v>342291979</v>
      </c>
    </row>
    <row r="7356" spans="1:2" x14ac:dyDescent="0.25">
      <c r="A7356" s="1">
        <v>44218</v>
      </c>
      <c r="B7356">
        <v>343603115</v>
      </c>
    </row>
    <row r="7357" spans="1:2" x14ac:dyDescent="0.25">
      <c r="A7357" s="1">
        <v>44218</v>
      </c>
      <c r="B7357">
        <v>343603120</v>
      </c>
    </row>
    <row r="7358" spans="1:2" x14ac:dyDescent="0.25">
      <c r="A7358" s="1">
        <v>44218</v>
      </c>
      <c r="B7358">
        <v>343603438</v>
      </c>
    </row>
    <row r="7359" spans="1:2" x14ac:dyDescent="0.25">
      <c r="A7359" s="1">
        <v>44208</v>
      </c>
      <c r="B7359">
        <v>342077866</v>
      </c>
    </row>
    <row r="7360" spans="1:2" x14ac:dyDescent="0.25">
      <c r="A7360" s="1">
        <v>41948</v>
      </c>
      <c r="B7360">
        <v>343923391</v>
      </c>
    </row>
    <row r="7361" spans="1:2" x14ac:dyDescent="0.25">
      <c r="A7361" s="1">
        <v>44215</v>
      </c>
      <c r="B7361">
        <v>343233400</v>
      </c>
    </row>
    <row r="7362" spans="1:2" x14ac:dyDescent="0.25">
      <c r="A7362" s="1">
        <v>44220</v>
      </c>
      <c r="B7362">
        <v>343643372</v>
      </c>
    </row>
    <row r="7363" spans="1:2" x14ac:dyDescent="0.25">
      <c r="A7363" s="1">
        <v>44222</v>
      </c>
      <c r="B7363">
        <v>343854493</v>
      </c>
    </row>
    <row r="7364" spans="1:2" x14ac:dyDescent="0.25">
      <c r="A7364" s="1">
        <v>42880</v>
      </c>
      <c r="B7364">
        <v>342284351</v>
      </c>
    </row>
    <row r="7365" spans="1:2" x14ac:dyDescent="0.25">
      <c r="A7365" s="1">
        <v>44160</v>
      </c>
      <c r="B7365">
        <v>333297052</v>
      </c>
    </row>
    <row r="7366" spans="1:2" x14ac:dyDescent="0.25">
      <c r="A7366" s="1">
        <v>44154</v>
      </c>
      <c r="B7366">
        <v>332298837</v>
      </c>
    </row>
    <row r="7367" spans="1:2" x14ac:dyDescent="0.25">
      <c r="A7367" s="1">
        <v>44158</v>
      </c>
      <c r="B7367">
        <v>332634346</v>
      </c>
    </row>
    <row r="7368" spans="1:2" x14ac:dyDescent="0.25">
      <c r="A7368" s="1">
        <v>44158</v>
      </c>
      <c r="B7368">
        <v>332641835</v>
      </c>
    </row>
    <row r="7369" spans="1:2" x14ac:dyDescent="0.25">
      <c r="A7369" s="1">
        <v>44158</v>
      </c>
      <c r="B7369">
        <v>332649492</v>
      </c>
    </row>
    <row r="7370" spans="1:2" x14ac:dyDescent="0.25">
      <c r="A7370" s="1">
        <v>44178</v>
      </c>
      <c r="B7370">
        <v>337085870</v>
      </c>
    </row>
    <row r="7371" spans="1:2" x14ac:dyDescent="0.25">
      <c r="A7371" s="1">
        <v>44179</v>
      </c>
      <c r="B7371">
        <v>337144837</v>
      </c>
    </row>
    <row r="7372" spans="1:2" x14ac:dyDescent="0.25">
      <c r="A7372" s="1">
        <v>44158</v>
      </c>
      <c r="B7372">
        <v>332669069</v>
      </c>
    </row>
    <row r="7373" spans="1:2" x14ac:dyDescent="0.25">
      <c r="A7373" s="1">
        <v>44172</v>
      </c>
      <c r="B7373">
        <v>336024635</v>
      </c>
    </row>
    <row r="7374" spans="1:2" x14ac:dyDescent="0.25">
      <c r="A7374" s="1">
        <v>44180</v>
      </c>
      <c r="B7374">
        <v>337322901</v>
      </c>
    </row>
    <row r="7375" spans="1:2" x14ac:dyDescent="0.25">
      <c r="A7375" s="1">
        <v>44180</v>
      </c>
      <c r="B7375">
        <v>337332571</v>
      </c>
    </row>
    <row r="7376" spans="1:2" x14ac:dyDescent="0.25">
      <c r="A7376" s="1">
        <v>39497</v>
      </c>
      <c r="B7376">
        <v>245466</v>
      </c>
    </row>
    <row r="7377" spans="1:2" x14ac:dyDescent="0.25">
      <c r="A7377" s="1">
        <v>39985</v>
      </c>
      <c r="B7377">
        <v>245904</v>
      </c>
    </row>
    <row r="7378" spans="1:2" x14ac:dyDescent="0.25">
      <c r="A7378" s="1">
        <v>42534</v>
      </c>
      <c r="B7378">
        <v>246421</v>
      </c>
    </row>
    <row r="7379" spans="1:2" x14ac:dyDescent="0.25">
      <c r="A7379" s="1">
        <v>39819</v>
      </c>
      <c r="B7379">
        <v>247134</v>
      </c>
    </row>
    <row r="7380" spans="1:2" x14ac:dyDescent="0.25">
      <c r="A7380" s="1">
        <v>42638</v>
      </c>
      <c r="B7380">
        <v>253225</v>
      </c>
    </row>
    <row r="7381" spans="1:2" x14ac:dyDescent="0.25">
      <c r="A7381" s="1">
        <v>42604</v>
      </c>
      <c r="B7381">
        <v>249657</v>
      </c>
    </row>
    <row r="7382" spans="1:2" x14ac:dyDescent="0.25">
      <c r="A7382" s="1">
        <v>40140</v>
      </c>
      <c r="B7382">
        <v>250730</v>
      </c>
    </row>
    <row r="7383" spans="1:2" x14ac:dyDescent="0.25">
      <c r="A7383" s="1">
        <v>39150</v>
      </c>
      <c r="B7383">
        <v>249342</v>
      </c>
    </row>
    <row r="7384" spans="1:2" x14ac:dyDescent="0.25">
      <c r="A7384" s="1">
        <v>42518</v>
      </c>
      <c r="B7384">
        <v>257107</v>
      </c>
    </row>
    <row r="7385" spans="1:2" x14ac:dyDescent="0.25">
      <c r="A7385" s="1">
        <v>39375</v>
      </c>
      <c r="B7385">
        <v>255640</v>
      </c>
    </row>
    <row r="7386" spans="1:2" x14ac:dyDescent="0.25">
      <c r="A7386" s="1">
        <v>42653</v>
      </c>
      <c r="B7386">
        <v>256120</v>
      </c>
    </row>
    <row r="7387" spans="1:2" x14ac:dyDescent="0.25">
      <c r="A7387" s="1">
        <v>39092</v>
      </c>
      <c r="B7387">
        <v>255750</v>
      </c>
    </row>
    <row r="7388" spans="1:2" x14ac:dyDescent="0.25">
      <c r="A7388" s="1">
        <v>42505</v>
      </c>
      <c r="B7388">
        <v>253739</v>
      </c>
    </row>
    <row r="7389" spans="1:2" x14ac:dyDescent="0.25">
      <c r="A7389" s="1">
        <v>42758</v>
      </c>
      <c r="B7389">
        <v>257165</v>
      </c>
    </row>
    <row r="7390" spans="1:2" x14ac:dyDescent="0.25">
      <c r="A7390" s="1">
        <v>40749</v>
      </c>
      <c r="B7390">
        <v>256899</v>
      </c>
    </row>
    <row r="7391" spans="1:2" x14ac:dyDescent="0.25">
      <c r="A7391" s="1">
        <v>42849</v>
      </c>
      <c r="B7391">
        <v>263232</v>
      </c>
    </row>
    <row r="7392" spans="1:2" x14ac:dyDescent="0.25">
      <c r="A7392" s="1">
        <v>39448</v>
      </c>
      <c r="B7392">
        <v>266353</v>
      </c>
    </row>
    <row r="7393" spans="1:2" x14ac:dyDescent="0.25">
      <c r="A7393" s="1">
        <v>39050</v>
      </c>
      <c r="B7393">
        <v>265598</v>
      </c>
    </row>
    <row r="7394" spans="1:2" x14ac:dyDescent="0.25">
      <c r="A7394" s="1">
        <v>39260</v>
      </c>
      <c r="B7394">
        <v>273091</v>
      </c>
    </row>
    <row r="7395" spans="1:2" x14ac:dyDescent="0.25">
      <c r="A7395" s="1">
        <v>42439</v>
      </c>
      <c r="B7395">
        <v>278561</v>
      </c>
    </row>
    <row r="7396" spans="1:2" x14ac:dyDescent="0.25">
      <c r="A7396" s="1">
        <v>41912</v>
      </c>
      <c r="B7396">
        <v>278075</v>
      </c>
    </row>
    <row r="7397" spans="1:2" x14ac:dyDescent="0.25">
      <c r="A7397" s="1">
        <v>42438</v>
      </c>
      <c r="B7397">
        <v>277859</v>
      </c>
    </row>
    <row r="7398" spans="1:2" x14ac:dyDescent="0.25">
      <c r="A7398" s="1">
        <v>42438</v>
      </c>
      <c r="B7398">
        <v>277859</v>
      </c>
    </row>
    <row r="7399" spans="1:2" x14ac:dyDescent="0.25">
      <c r="A7399" s="1">
        <v>39199</v>
      </c>
      <c r="B7399">
        <v>283147</v>
      </c>
    </row>
    <row r="7400" spans="1:2" x14ac:dyDescent="0.25">
      <c r="A7400" s="1">
        <v>41295</v>
      </c>
      <c r="B7400">
        <v>282822</v>
      </c>
    </row>
    <row r="7401" spans="1:2" x14ac:dyDescent="0.25">
      <c r="A7401" s="1">
        <v>42520</v>
      </c>
      <c r="B7401">
        <v>278493</v>
      </c>
    </row>
    <row r="7402" spans="1:2" x14ac:dyDescent="0.25">
      <c r="A7402" s="1">
        <v>40729</v>
      </c>
      <c r="B7402">
        <v>282464</v>
      </c>
    </row>
    <row r="7403" spans="1:2" x14ac:dyDescent="0.25">
      <c r="A7403" s="1">
        <v>41891</v>
      </c>
      <c r="B7403">
        <v>288128</v>
      </c>
    </row>
    <row r="7404" spans="1:2" x14ac:dyDescent="0.25">
      <c r="A7404" s="1">
        <v>41987</v>
      </c>
      <c r="B7404">
        <v>287675</v>
      </c>
    </row>
    <row r="7405" spans="1:2" x14ac:dyDescent="0.25">
      <c r="A7405" s="1">
        <v>41963</v>
      </c>
      <c r="B7405">
        <v>291041</v>
      </c>
    </row>
    <row r="7406" spans="1:2" x14ac:dyDescent="0.25">
      <c r="A7406" s="1">
        <v>39185</v>
      </c>
      <c r="B7406">
        <v>292592</v>
      </c>
    </row>
    <row r="7407" spans="1:2" x14ac:dyDescent="0.25">
      <c r="A7407" s="1">
        <v>39510</v>
      </c>
      <c r="B7407">
        <v>292809</v>
      </c>
    </row>
    <row r="7408" spans="1:2" x14ac:dyDescent="0.25">
      <c r="A7408" s="1">
        <v>40115</v>
      </c>
      <c r="B7408">
        <v>293411</v>
      </c>
    </row>
    <row r="7409" spans="1:2" x14ac:dyDescent="0.25">
      <c r="A7409" s="1">
        <v>39776</v>
      </c>
      <c r="B7409">
        <v>288889</v>
      </c>
    </row>
    <row r="7410" spans="1:2" x14ac:dyDescent="0.25">
      <c r="A7410" s="1">
        <v>39316</v>
      </c>
      <c r="B7410">
        <v>295728</v>
      </c>
    </row>
    <row r="7411" spans="1:2" x14ac:dyDescent="0.25">
      <c r="A7411" s="1">
        <v>40065</v>
      </c>
      <c r="B7411">
        <v>300688</v>
      </c>
    </row>
    <row r="7412" spans="1:2" x14ac:dyDescent="0.25">
      <c r="A7412" s="1">
        <v>41415</v>
      </c>
      <c r="B7412">
        <v>297733</v>
      </c>
    </row>
    <row r="7413" spans="1:2" x14ac:dyDescent="0.25">
      <c r="A7413" s="1">
        <v>43808</v>
      </c>
      <c r="B7413">
        <v>300612</v>
      </c>
    </row>
    <row r="7414" spans="1:2" x14ac:dyDescent="0.25">
      <c r="A7414" s="1">
        <v>40729</v>
      </c>
      <c r="B7414">
        <v>303220</v>
      </c>
    </row>
    <row r="7415" spans="1:2" x14ac:dyDescent="0.25">
      <c r="A7415" s="1">
        <v>41507</v>
      </c>
      <c r="B7415">
        <v>298906</v>
      </c>
    </row>
    <row r="7416" spans="1:2" x14ac:dyDescent="0.25">
      <c r="A7416" s="1">
        <v>40896</v>
      </c>
      <c r="B7416">
        <v>302546</v>
      </c>
    </row>
    <row r="7417" spans="1:2" x14ac:dyDescent="0.25">
      <c r="A7417" s="1">
        <v>42372</v>
      </c>
      <c r="B7417">
        <v>301011</v>
      </c>
    </row>
    <row r="7418" spans="1:2" x14ac:dyDescent="0.25">
      <c r="A7418" s="1">
        <v>42744</v>
      </c>
      <c r="B7418">
        <v>304347</v>
      </c>
    </row>
    <row r="7419" spans="1:2" x14ac:dyDescent="0.25">
      <c r="A7419" s="1">
        <v>42611</v>
      </c>
      <c r="B7419">
        <v>303833</v>
      </c>
    </row>
    <row r="7420" spans="1:2" x14ac:dyDescent="0.25">
      <c r="A7420" s="1">
        <v>42666</v>
      </c>
      <c r="B7420">
        <v>303978</v>
      </c>
    </row>
    <row r="7421" spans="1:2" x14ac:dyDescent="0.25">
      <c r="A7421" s="1">
        <v>39314</v>
      </c>
      <c r="B7421">
        <v>315308</v>
      </c>
    </row>
    <row r="7422" spans="1:2" x14ac:dyDescent="0.25">
      <c r="A7422" s="1">
        <v>39971</v>
      </c>
      <c r="B7422">
        <v>321851</v>
      </c>
    </row>
    <row r="7423" spans="1:2" x14ac:dyDescent="0.25">
      <c r="A7423" s="1">
        <v>39741</v>
      </c>
      <c r="B7423">
        <v>315978</v>
      </c>
    </row>
    <row r="7424" spans="1:2" x14ac:dyDescent="0.25">
      <c r="A7424" s="1">
        <v>41213</v>
      </c>
      <c r="B7424">
        <v>327856</v>
      </c>
    </row>
    <row r="7425" spans="1:2" x14ac:dyDescent="0.25">
      <c r="A7425" s="1">
        <v>40717</v>
      </c>
      <c r="B7425">
        <v>318764</v>
      </c>
    </row>
    <row r="7426" spans="1:2" x14ac:dyDescent="0.25">
      <c r="A7426" s="1">
        <v>40580</v>
      </c>
      <c r="B7426">
        <v>330614</v>
      </c>
    </row>
    <row r="7427" spans="1:2" x14ac:dyDescent="0.25">
      <c r="A7427" s="1">
        <v>40477</v>
      </c>
      <c r="B7427">
        <v>329865</v>
      </c>
    </row>
    <row r="7428" spans="1:2" x14ac:dyDescent="0.25">
      <c r="A7428" s="1">
        <v>43096</v>
      </c>
      <c r="B7428">
        <v>333924</v>
      </c>
    </row>
    <row r="7429" spans="1:2" x14ac:dyDescent="0.25">
      <c r="A7429" s="1">
        <v>39152</v>
      </c>
      <c r="B7429">
        <v>339553</v>
      </c>
    </row>
    <row r="7430" spans="1:2" x14ac:dyDescent="0.25">
      <c r="A7430" s="1">
        <v>39322</v>
      </c>
      <c r="B7430">
        <v>333385</v>
      </c>
    </row>
    <row r="7431" spans="1:2" x14ac:dyDescent="0.25">
      <c r="A7431" s="1">
        <v>40925</v>
      </c>
      <c r="B7431">
        <v>346683</v>
      </c>
    </row>
    <row r="7432" spans="1:2" x14ac:dyDescent="0.25">
      <c r="A7432" s="1">
        <v>41378</v>
      </c>
      <c r="B7432">
        <v>350279</v>
      </c>
    </row>
    <row r="7433" spans="1:2" x14ac:dyDescent="0.25">
      <c r="A7433" s="1">
        <v>40695</v>
      </c>
      <c r="B7433">
        <v>348875</v>
      </c>
    </row>
    <row r="7434" spans="1:2" x14ac:dyDescent="0.25">
      <c r="A7434" s="1">
        <v>40496</v>
      </c>
      <c r="B7434">
        <v>356820</v>
      </c>
    </row>
    <row r="7435" spans="1:2" x14ac:dyDescent="0.25">
      <c r="A7435" s="1">
        <v>40791</v>
      </c>
      <c r="B7435">
        <v>351775</v>
      </c>
    </row>
    <row r="7436" spans="1:2" x14ac:dyDescent="0.25">
      <c r="A7436" s="1">
        <v>39189</v>
      </c>
      <c r="B7436">
        <v>360404</v>
      </c>
    </row>
    <row r="7437" spans="1:2" x14ac:dyDescent="0.25">
      <c r="A7437" s="1">
        <v>40693</v>
      </c>
      <c r="B7437">
        <v>375136</v>
      </c>
    </row>
    <row r="7438" spans="1:2" x14ac:dyDescent="0.25">
      <c r="A7438" s="1">
        <v>39131</v>
      </c>
      <c r="B7438">
        <v>374799</v>
      </c>
    </row>
    <row r="7439" spans="1:2" x14ac:dyDescent="0.25">
      <c r="A7439" s="1">
        <v>39131</v>
      </c>
      <c r="B7439">
        <v>374800</v>
      </c>
    </row>
    <row r="7440" spans="1:2" x14ac:dyDescent="0.25">
      <c r="A7440" s="1">
        <v>39232</v>
      </c>
      <c r="B7440">
        <v>375564</v>
      </c>
    </row>
    <row r="7441" spans="1:2" x14ac:dyDescent="0.25">
      <c r="A7441" s="1">
        <v>39143</v>
      </c>
      <c r="B7441">
        <v>374983</v>
      </c>
    </row>
    <row r="7442" spans="1:2" x14ac:dyDescent="0.25">
      <c r="A7442" s="1">
        <v>39324</v>
      </c>
      <c r="B7442">
        <v>375414</v>
      </c>
    </row>
    <row r="7443" spans="1:2" x14ac:dyDescent="0.25">
      <c r="A7443" s="1">
        <v>39184</v>
      </c>
      <c r="B7443">
        <v>375275</v>
      </c>
    </row>
    <row r="7444" spans="1:2" x14ac:dyDescent="0.25">
      <c r="A7444" s="1">
        <v>39355</v>
      </c>
      <c r="B7444">
        <v>375609</v>
      </c>
    </row>
    <row r="7445" spans="1:2" x14ac:dyDescent="0.25">
      <c r="A7445" s="1">
        <v>40098</v>
      </c>
      <c r="B7445">
        <v>380143</v>
      </c>
    </row>
    <row r="7446" spans="1:2" x14ac:dyDescent="0.25">
      <c r="A7446" s="1">
        <v>40098</v>
      </c>
      <c r="B7446">
        <v>380144</v>
      </c>
    </row>
    <row r="7447" spans="1:2" x14ac:dyDescent="0.25">
      <c r="A7447" s="1">
        <v>39538</v>
      </c>
      <c r="B7447">
        <v>377204</v>
      </c>
    </row>
    <row r="7448" spans="1:2" x14ac:dyDescent="0.25">
      <c r="A7448" s="1">
        <v>41396</v>
      </c>
      <c r="B7448">
        <v>379903</v>
      </c>
    </row>
    <row r="7449" spans="1:2" x14ac:dyDescent="0.25">
      <c r="A7449" s="1">
        <v>39210</v>
      </c>
      <c r="B7449">
        <v>377268</v>
      </c>
    </row>
    <row r="7450" spans="1:2" x14ac:dyDescent="0.25">
      <c r="A7450" s="1">
        <v>39195</v>
      </c>
      <c r="B7450">
        <v>379190</v>
      </c>
    </row>
    <row r="7451" spans="1:2" x14ac:dyDescent="0.25">
      <c r="A7451" s="1">
        <v>39202</v>
      </c>
      <c r="B7451">
        <v>375021</v>
      </c>
    </row>
    <row r="7452" spans="1:2" x14ac:dyDescent="0.25">
      <c r="A7452" s="1">
        <v>41395</v>
      </c>
      <c r="B7452">
        <v>376827</v>
      </c>
    </row>
    <row r="7453" spans="1:2" x14ac:dyDescent="0.25">
      <c r="A7453" s="1">
        <v>40713</v>
      </c>
      <c r="B7453">
        <v>376169</v>
      </c>
    </row>
    <row r="7454" spans="1:2" x14ac:dyDescent="0.25">
      <c r="A7454" s="1">
        <v>39778</v>
      </c>
      <c r="B7454">
        <v>379526</v>
      </c>
    </row>
    <row r="7455" spans="1:2" x14ac:dyDescent="0.25">
      <c r="A7455" s="1">
        <v>40099</v>
      </c>
      <c r="B7455">
        <v>377666</v>
      </c>
    </row>
    <row r="7456" spans="1:2" x14ac:dyDescent="0.25">
      <c r="A7456" s="1">
        <v>40521</v>
      </c>
      <c r="B7456">
        <v>377903</v>
      </c>
    </row>
    <row r="7457" spans="1:2" x14ac:dyDescent="0.25">
      <c r="A7457" s="1">
        <v>39378</v>
      </c>
      <c r="B7457">
        <v>377783</v>
      </c>
    </row>
    <row r="7458" spans="1:2" x14ac:dyDescent="0.25">
      <c r="A7458" s="1">
        <v>39283</v>
      </c>
      <c r="B7458">
        <v>375761</v>
      </c>
    </row>
    <row r="7459" spans="1:2" x14ac:dyDescent="0.25">
      <c r="A7459" s="1">
        <v>39973</v>
      </c>
      <c r="B7459">
        <v>381301</v>
      </c>
    </row>
    <row r="7460" spans="1:2" x14ac:dyDescent="0.25">
      <c r="A7460" s="1">
        <v>39730</v>
      </c>
      <c r="B7460">
        <v>377272</v>
      </c>
    </row>
    <row r="7461" spans="1:2" x14ac:dyDescent="0.25">
      <c r="A7461" s="1">
        <v>41392</v>
      </c>
      <c r="B7461">
        <v>379409</v>
      </c>
    </row>
    <row r="7462" spans="1:2" x14ac:dyDescent="0.25">
      <c r="A7462" s="1">
        <v>39423</v>
      </c>
      <c r="B7462">
        <v>376694</v>
      </c>
    </row>
    <row r="7463" spans="1:2" x14ac:dyDescent="0.25">
      <c r="A7463" s="1">
        <v>41395</v>
      </c>
      <c r="B7463">
        <v>379345</v>
      </c>
    </row>
    <row r="7464" spans="1:2" x14ac:dyDescent="0.25">
      <c r="A7464" s="1">
        <v>39572</v>
      </c>
      <c r="B7464">
        <v>377711</v>
      </c>
    </row>
    <row r="7465" spans="1:2" x14ac:dyDescent="0.25">
      <c r="A7465" s="1">
        <v>39637</v>
      </c>
      <c r="B7465">
        <v>379128</v>
      </c>
    </row>
    <row r="7466" spans="1:2" x14ac:dyDescent="0.25">
      <c r="A7466" s="1">
        <v>41745</v>
      </c>
      <c r="B7466">
        <v>374896</v>
      </c>
    </row>
    <row r="7467" spans="1:2" x14ac:dyDescent="0.25">
      <c r="A7467" s="1">
        <v>39583</v>
      </c>
      <c r="B7467">
        <v>378167</v>
      </c>
    </row>
    <row r="7468" spans="1:2" x14ac:dyDescent="0.25">
      <c r="A7468" s="1">
        <v>40701</v>
      </c>
      <c r="B7468">
        <v>378344</v>
      </c>
    </row>
    <row r="7469" spans="1:2" x14ac:dyDescent="0.25">
      <c r="A7469" s="1">
        <v>39492</v>
      </c>
      <c r="B7469">
        <v>377347</v>
      </c>
    </row>
    <row r="7470" spans="1:2" x14ac:dyDescent="0.25">
      <c r="A7470" s="1">
        <v>41294</v>
      </c>
      <c r="B7470">
        <v>376368</v>
      </c>
    </row>
    <row r="7471" spans="1:2" x14ac:dyDescent="0.25">
      <c r="A7471" s="1">
        <v>39832</v>
      </c>
      <c r="B7471">
        <v>380056</v>
      </c>
    </row>
    <row r="7472" spans="1:2" x14ac:dyDescent="0.25">
      <c r="A7472" s="1">
        <v>40513</v>
      </c>
      <c r="B7472">
        <v>378623</v>
      </c>
    </row>
    <row r="7473" spans="1:2" x14ac:dyDescent="0.25">
      <c r="A7473" s="1">
        <v>39755</v>
      </c>
      <c r="B7473">
        <v>376463</v>
      </c>
    </row>
    <row r="7474" spans="1:2" x14ac:dyDescent="0.25">
      <c r="A7474" s="1">
        <v>40065</v>
      </c>
      <c r="B7474">
        <v>381532</v>
      </c>
    </row>
    <row r="7475" spans="1:2" x14ac:dyDescent="0.25">
      <c r="A7475" s="1">
        <v>42240</v>
      </c>
      <c r="B7475">
        <v>379411</v>
      </c>
    </row>
    <row r="7476" spans="1:2" x14ac:dyDescent="0.25">
      <c r="A7476" s="1">
        <v>40008</v>
      </c>
      <c r="B7476">
        <v>380778</v>
      </c>
    </row>
    <row r="7477" spans="1:2" x14ac:dyDescent="0.25">
      <c r="A7477" s="1">
        <v>39275</v>
      </c>
      <c r="B7477">
        <v>375955</v>
      </c>
    </row>
    <row r="7478" spans="1:2" x14ac:dyDescent="0.25">
      <c r="A7478" s="1">
        <v>39559</v>
      </c>
      <c r="B7478">
        <v>377808</v>
      </c>
    </row>
    <row r="7479" spans="1:2" x14ac:dyDescent="0.25">
      <c r="A7479" s="1">
        <v>40023</v>
      </c>
      <c r="B7479">
        <v>381479</v>
      </c>
    </row>
    <row r="7480" spans="1:2" x14ac:dyDescent="0.25">
      <c r="A7480" s="1">
        <v>40000</v>
      </c>
      <c r="B7480">
        <v>379657</v>
      </c>
    </row>
    <row r="7481" spans="1:2" x14ac:dyDescent="0.25">
      <c r="A7481" s="1">
        <v>39903</v>
      </c>
      <c r="B7481">
        <v>379997</v>
      </c>
    </row>
    <row r="7482" spans="1:2" x14ac:dyDescent="0.25">
      <c r="A7482" s="1">
        <v>39987</v>
      </c>
      <c r="B7482">
        <v>380911</v>
      </c>
    </row>
    <row r="7483" spans="1:2" x14ac:dyDescent="0.25">
      <c r="A7483" s="1">
        <v>39769</v>
      </c>
      <c r="B7483">
        <v>380460</v>
      </c>
    </row>
    <row r="7484" spans="1:2" x14ac:dyDescent="0.25">
      <c r="A7484" s="1">
        <v>40051</v>
      </c>
      <c r="B7484">
        <v>380944</v>
      </c>
    </row>
    <row r="7485" spans="1:2" x14ac:dyDescent="0.25">
      <c r="A7485" s="1">
        <v>40876</v>
      </c>
      <c r="B7485">
        <v>377739</v>
      </c>
    </row>
    <row r="7486" spans="1:2" x14ac:dyDescent="0.25">
      <c r="A7486" s="1">
        <v>39629</v>
      </c>
      <c r="B7486">
        <v>378853</v>
      </c>
    </row>
    <row r="7487" spans="1:2" x14ac:dyDescent="0.25">
      <c r="A7487" s="1">
        <v>42299</v>
      </c>
      <c r="B7487">
        <v>378979</v>
      </c>
    </row>
    <row r="7488" spans="1:2" x14ac:dyDescent="0.25">
      <c r="A7488" s="1">
        <v>41165</v>
      </c>
      <c r="B7488">
        <v>380807</v>
      </c>
    </row>
    <row r="7489" spans="1:2" x14ac:dyDescent="0.25">
      <c r="A7489" s="1">
        <v>39604</v>
      </c>
      <c r="B7489">
        <v>380671</v>
      </c>
    </row>
    <row r="7490" spans="1:2" x14ac:dyDescent="0.25">
      <c r="A7490" s="1">
        <v>39924</v>
      </c>
      <c r="B7490">
        <v>380609</v>
      </c>
    </row>
    <row r="7491" spans="1:2" x14ac:dyDescent="0.25">
      <c r="A7491" s="1">
        <v>39833</v>
      </c>
      <c r="B7491">
        <v>377690</v>
      </c>
    </row>
    <row r="7492" spans="1:2" x14ac:dyDescent="0.25">
      <c r="A7492" s="1">
        <v>40324</v>
      </c>
      <c r="B7492">
        <v>377753</v>
      </c>
    </row>
    <row r="7493" spans="1:2" x14ac:dyDescent="0.25">
      <c r="A7493" s="1">
        <v>39835</v>
      </c>
      <c r="B7493">
        <v>381202</v>
      </c>
    </row>
    <row r="7494" spans="1:2" x14ac:dyDescent="0.25">
      <c r="A7494" s="1">
        <v>41178</v>
      </c>
      <c r="B7494">
        <v>386419</v>
      </c>
    </row>
    <row r="7495" spans="1:2" x14ac:dyDescent="0.25">
      <c r="A7495" s="1">
        <v>39853</v>
      </c>
      <c r="B7495">
        <v>381611</v>
      </c>
    </row>
    <row r="7496" spans="1:2" x14ac:dyDescent="0.25">
      <c r="A7496" s="1">
        <v>40090</v>
      </c>
      <c r="B7496">
        <v>379712</v>
      </c>
    </row>
    <row r="7497" spans="1:2" x14ac:dyDescent="0.25">
      <c r="A7497" s="1">
        <v>40650</v>
      </c>
      <c r="B7497">
        <v>416051</v>
      </c>
    </row>
    <row r="7498" spans="1:2" x14ac:dyDescent="0.25">
      <c r="A7498" s="1">
        <v>41861</v>
      </c>
      <c r="B7498">
        <v>379789</v>
      </c>
    </row>
    <row r="7499" spans="1:2" x14ac:dyDescent="0.25">
      <c r="A7499" s="1">
        <v>40590</v>
      </c>
      <c r="B7499">
        <v>416061</v>
      </c>
    </row>
    <row r="7500" spans="1:2" x14ac:dyDescent="0.25">
      <c r="A7500" s="1">
        <v>39992</v>
      </c>
      <c r="B7500">
        <v>379624</v>
      </c>
    </row>
    <row r="7501" spans="1:2" x14ac:dyDescent="0.25">
      <c r="A7501" s="1">
        <v>41240</v>
      </c>
      <c r="B7501">
        <v>379828</v>
      </c>
    </row>
    <row r="7502" spans="1:2" x14ac:dyDescent="0.25">
      <c r="A7502" s="1">
        <v>39763</v>
      </c>
      <c r="B7502">
        <v>381045</v>
      </c>
    </row>
    <row r="7503" spans="1:2" x14ac:dyDescent="0.25">
      <c r="A7503" s="1">
        <v>40338</v>
      </c>
      <c r="B7503">
        <v>374873</v>
      </c>
    </row>
    <row r="7504" spans="1:2" x14ac:dyDescent="0.25">
      <c r="A7504" s="1">
        <v>39479</v>
      </c>
      <c r="B7504">
        <v>374874</v>
      </c>
    </row>
    <row r="7505" spans="1:2" x14ac:dyDescent="0.25">
      <c r="A7505" s="1">
        <v>40694</v>
      </c>
      <c r="B7505">
        <v>422330</v>
      </c>
    </row>
    <row r="7506" spans="1:2" x14ac:dyDescent="0.25">
      <c r="A7506" s="1">
        <v>39967</v>
      </c>
      <c r="B7506">
        <v>381180</v>
      </c>
    </row>
    <row r="7507" spans="1:2" x14ac:dyDescent="0.25">
      <c r="A7507" s="1">
        <v>39967</v>
      </c>
      <c r="B7507">
        <v>381184</v>
      </c>
    </row>
    <row r="7508" spans="1:2" x14ac:dyDescent="0.25">
      <c r="A7508" s="1">
        <v>39806</v>
      </c>
      <c r="B7508">
        <v>380566</v>
      </c>
    </row>
    <row r="7509" spans="1:2" x14ac:dyDescent="0.25">
      <c r="A7509" s="1">
        <v>39811</v>
      </c>
      <c r="B7509">
        <v>380569</v>
      </c>
    </row>
    <row r="7510" spans="1:2" x14ac:dyDescent="0.25">
      <c r="A7510" s="1">
        <v>39940</v>
      </c>
      <c r="B7510">
        <v>380582</v>
      </c>
    </row>
    <row r="7511" spans="1:2" x14ac:dyDescent="0.25">
      <c r="A7511" s="1">
        <v>41708</v>
      </c>
      <c r="B7511">
        <v>381634</v>
      </c>
    </row>
    <row r="7512" spans="1:2" x14ac:dyDescent="0.25">
      <c r="A7512" s="1">
        <v>40686</v>
      </c>
      <c r="B7512">
        <v>421669</v>
      </c>
    </row>
    <row r="7513" spans="1:2" x14ac:dyDescent="0.25">
      <c r="A7513" s="1">
        <v>41602</v>
      </c>
      <c r="B7513">
        <v>381566</v>
      </c>
    </row>
    <row r="7514" spans="1:2" x14ac:dyDescent="0.25">
      <c r="A7514" s="1">
        <v>39262</v>
      </c>
      <c r="B7514">
        <v>381444</v>
      </c>
    </row>
    <row r="7515" spans="1:2" x14ac:dyDescent="0.25">
      <c r="A7515" s="1">
        <v>39750</v>
      </c>
      <c r="B7515">
        <v>381550</v>
      </c>
    </row>
    <row r="7516" spans="1:2" x14ac:dyDescent="0.25">
      <c r="A7516" s="1">
        <v>40736</v>
      </c>
      <c r="B7516">
        <v>385954</v>
      </c>
    </row>
    <row r="7517" spans="1:2" x14ac:dyDescent="0.25">
      <c r="A7517" s="1">
        <v>39841</v>
      </c>
      <c r="B7517">
        <v>381765</v>
      </c>
    </row>
    <row r="7518" spans="1:2" x14ac:dyDescent="0.25">
      <c r="A7518" s="1">
        <v>39761</v>
      </c>
      <c r="B7518">
        <v>381281</v>
      </c>
    </row>
    <row r="7519" spans="1:2" x14ac:dyDescent="0.25">
      <c r="A7519" s="1">
        <v>40176</v>
      </c>
      <c r="B7519">
        <v>381829</v>
      </c>
    </row>
    <row r="7520" spans="1:2" x14ac:dyDescent="0.25">
      <c r="A7520" s="1">
        <v>40903</v>
      </c>
      <c r="B7520">
        <v>381677</v>
      </c>
    </row>
    <row r="7521" spans="1:2" x14ac:dyDescent="0.25">
      <c r="A7521" s="1">
        <v>40162</v>
      </c>
      <c r="B7521">
        <v>379723</v>
      </c>
    </row>
    <row r="7522" spans="1:2" x14ac:dyDescent="0.25">
      <c r="A7522" s="1">
        <v>41162</v>
      </c>
      <c r="B7522">
        <v>391856</v>
      </c>
    </row>
    <row r="7523" spans="1:2" x14ac:dyDescent="0.25">
      <c r="A7523" s="1">
        <v>40749</v>
      </c>
      <c r="B7523">
        <v>385898</v>
      </c>
    </row>
    <row r="7524" spans="1:2" x14ac:dyDescent="0.25">
      <c r="A7524" s="1">
        <v>40309</v>
      </c>
      <c r="B7524">
        <v>394910</v>
      </c>
    </row>
    <row r="7525" spans="1:2" x14ac:dyDescent="0.25">
      <c r="A7525" s="1">
        <v>40218</v>
      </c>
      <c r="B7525">
        <v>387254</v>
      </c>
    </row>
    <row r="7526" spans="1:2" x14ac:dyDescent="0.25">
      <c r="A7526" s="1">
        <v>41282</v>
      </c>
      <c r="B7526">
        <v>389484</v>
      </c>
    </row>
    <row r="7527" spans="1:2" x14ac:dyDescent="0.25">
      <c r="A7527" s="1">
        <v>40596</v>
      </c>
      <c r="B7527">
        <v>396694</v>
      </c>
    </row>
    <row r="7528" spans="1:2" x14ac:dyDescent="0.25">
      <c r="A7528" s="1">
        <v>40260</v>
      </c>
      <c r="B7528">
        <v>390641</v>
      </c>
    </row>
    <row r="7529" spans="1:2" x14ac:dyDescent="0.25">
      <c r="A7529" s="1">
        <v>40345</v>
      </c>
      <c r="B7529">
        <v>401020</v>
      </c>
    </row>
    <row r="7530" spans="1:2" x14ac:dyDescent="0.25">
      <c r="A7530" s="1">
        <v>40308</v>
      </c>
      <c r="B7530">
        <v>394729</v>
      </c>
    </row>
    <row r="7531" spans="1:2" x14ac:dyDescent="0.25">
      <c r="A7531" s="1">
        <v>39637</v>
      </c>
      <c r="B7531">
        <v>393660</v>
      </c>
    </row>
    <row r="7532" spans="1:2" x14ac:dyDescent="0.25">
      <c r="A7532" s="1">
        <v>41037</v>
      </c>
      <c r="B7532">
        <v>396975</v>
      </c>
    </row>
    <row r="7533" spans="1:2" x14ac:dyDescent="0.25">
      <c r="A7533" s="1">
        <v>40930</v>
      </c>
      <c r="B7533">
        <v>412798</v>
      </c>
    </row>
    <row r="7534" spans="1:2" x14ac:dyDescent="0.25">
      <c r="A7534" s="1">
        <v>40594</v>
      </c>
      <c r="B7534">
        <v>416191</v>
      </c>
    </row>
    <row r="7535" spans="1:2" x14ac:dyDescent="0.25">
      <c r="A7535" s="1">
        <v>40365</v>
      </c>
      <c r="B7535">
        <v>402467</v>
      </c>
    </row>
    <row r="7536" spans="1:2" x14ac:dyDescent="0.25">
      <c r="A7536" s="1">
        <v>40330</v>
      </c>
      <c r="B7536">
        <v>396588</v>
      </c>
    </row>
    <row r="7537" spans="1:2" x14ac:dyDescent="0.25">
      <c r="A7537" s="1">
        <v>41408</v>
      </c>
      <c r="B7537">
        <v>395429</v>
      </c>
    </row>
    <row r="7538" spans="1:2" x14ac:dyDescent="0.25">
      <c r="A7538" s="1">
        <v>40346</v>
      </c>
      <c r="B7538">
        <v>399970</v>
      </c>
    </row>
    <row r="7539" spans="1:2" x14ac:dyDescent="0.25">
      <c r="A7539" s="1">
        <v>40346</v>
      </c>
      <c r="B7539">
        <v>399974</v>
      </c>
    </row>
    <row r="7540" spans="1:2" x14ac:dyDescent="0.25">
      <c r="A7540" s="1">
        <v>40394</v>
      </c>
      <c r="B7540">
        <v>404813</v>
      </c>
    </row>
    <row r="7541" spans="1:2" x14ac:dyDescent="0.25">
      <c r="A7541" s="1">
        <v>40378</v>
      </c>
      <c r="B7541">
        <v>403386</v>
      </c>
    </row>
    <row r="7542" spans="1:2" x14ac:dyDescent="0.25">
      <c r="A7542" s="1">
        <v>40520</v>
      </c>
      <c r="B7542">
        <v>412114</v>
      </c>
    </row>
    <row r="7543" spans="1:2" x14ac:dyDescent="0.25">
      <c r="A7543" s="1">
        <v>40394</v>
      </c>
      <c r="B7543">
        <v>404883</v>
      </c>
    </row>
    <row r="7544" spans="1:2" x14ac:dyDescent="0.25">
      <c r="A7544" s="1">
        <v>40405</v>
      </c>
      <c r="B7544">
        <v>405795</v>
      </c>
    </row>
    <row r="7545" spans="1:2" x14ac:dyDescent="0.25">
      <c r="A7545" s="1">
        <v>40986</v>
      </c>
      <c r="B7545">
        <v>410953</v>
      </c>
    </row>
    <row r="7546" spans="1:2" x14ac:dyDescent="0.25">
      <c r="A7546" s="1">
        <v>40594</v>
      </c>
      <c r="B7546">
        <v>416213</v>
      </c>
    </row>
    <row r="7547" spans="1:2" x14ac:dyDescent="0.25">
      <c r="A7547" s="1">
        <v>40636</v>
      </c>
      <c r="B7547">
        <v>418632</v>
      </c>
    </row>
    <row r="7548" spans="1:2" x14ac:dyDescent="0.25">
      <c r="A7548" s="1">
        <v>40707</v>
      </c>
      <c r="B7548">
        <v>414819</v>
      </c>
    </row>
    <row r="7549" spans="1:2" x14ac:dyDescent="0.25">
      <c r="A7549" s="1">
        <v>43046</v>
      </c>
      <c r="B7549">
        <v>413253</v>
      </c>
    </row>
    <row r="7550" spans="1:2" x14ac:dyDescent="0.25">
      <c r="A7550" s="1">
        <v>41256</v>
      </c>
      <c r="B7550">
        <v>413490</v>
      </c>
    </row>
    <row r="7551" spans="1:2" x14ac:dyDescent="0.25">
      <c r="A7551" s="1">
        <v>43273</v>
      </c>
      <c r="B7551">
        <v>381299</v>
      </c>
    </row>
    <row r="7552" spans="1:2" x14ac:dyDescent="0.25">
      <c r="A7552" s="1">
        <v>41730</v>
      </c>
      <c r="B7552">
        <v>418730</v>
      </c>
    </row>
    <row r="7553" spans="1:2" x14ac:dyDescent="0.25">
      <c r="A7553" s="1">
        <v>40636</v>
      </c>
      <c r="B7553">
        <v>418626</v>
      </c>
    </row>
    <row r="7554" spans="1:2" x14ac:dyDescent="0.25">
      <c r="A7554" s="1">
        <v>40736</v>
      </c>
      <c r="B7554">
        <v>413963</v>
      </c>
    </row>
    <row r="7555" spans="1:2" x14ac:dyDescent="0.25">
      <c r="A7555" s="1">
        <v>40638</v>
      </c>
      <c r="B7555">
        <v>418811</v>
      </c>
    </row>
    <row r="7556" spans="1:2" x14ac:dyDescent="0.25">
      <c r="A7556" s="1">
        <v>41171</v>
      </c>
      <c r="B7556">
        <v>420554</v>
      </c>
    </row>
    <row r="7557" spans="1:2" x14ac:dyDescent="0.25">
      <c r="A7557" s="1">
        <v>40673</v>
      </c>
      <c r="B7557">
        <v>420863</v>
      </c>
    </row>
    <row r="7558" spans="1:2" x14ac:dyDescent="0.25">
      <c r="A7558" s="1">
        <v>41381</v>
      </c>
      <c r="B7558">
        <v>420338</v>
      </c>
    </row>
    <row r="7559" spans="1:2" x14ac:dyDescent="0.25">
      <c r="A7559" s="1">
        <v>41424</v>
      </c>
      <c r="B7559">
        <v>417912</v>
      </c>
    </row>
    <row r="7560" spans="1:2" x14ac:dyDescent="0.25">
      <c r="A7560" s="1">
        <v>40708</v>
      </c>
      <c r="B7560">
        <v>423180</v>
      </c>
    </row>
    <row r="7561" spans="1:2" x14ac:dyDescent="0.25">
      <c r="A7561" s="1">
        <v>40701</v>
      </c>
      <c r="B7561">
        <v>422761</v>
      </c>
    </row>
    <row r="7562" spans="1:2" x14ac:dyDescent="0.25">
      <c r="A7562" s="1">
        <v>40758</v>
      </c>
      <c r="B7562">
        <v>427459</v>
      </c>
    </row>
    <row r="7563" spans="1:2" x14ac:dyDescent="0.25">
      <c r="A7563" s="1">
        <v>40729</v>
      </c>
      <c r="B7563">
        <v>424490</v>
      </c>
    </row>
    <row r="7564" spans="1:2" x14ac:dyDescent="0.25">
      <c r="A7564" s="1">
        <v>40776</v>
      </c>
      <c r="B7564">
        <v>428122</v>
      </c>
    </row>
    <row r="7565" spans="1:2" x14ac:dyDescent="0.25">
      <c r="A7565" s="1">
        <v>40756</v>
      </c>
      <c r="B7565">
        <v>427356</v>
      </c>
    </row>
    <row r="7566" spans="1:2" x14ac:dyDescent="0.25">
      <c r="A7566" s="1">
        <v>40819</v>
      </c>
      <c r="B7566">
        <v>429957</v>
      </c>
    </row>
    <row r="7567" spans="1:2" x14ac:dyDescent="0.25">
      <c r="A7567" s="1">
        <v>40791</v>
      </c>
      <c r="B7567">
        <v>428441</v>
      </c>
    </row>
    <row r="7568" spans="1:2" x14ac:dyDescent="0.25">
      <c r="A7568" s="1">
        <v>41189</v>
      </c>
      <c r="B7568">
        <v>430820</v>
      </c>
    </row>
    <row r="7569" spans="1:2" x14ac:dyDescent="0.25">
      <c r="A7569" s="1">
        <v>40850</v>
      </c>
      <c r="B7569">
        <v>431647</v>
      </c>
    </row>
    <row r="7570" spans="1:2" x14ac:dyDescent="0.25">
      <c r="A7570" s="1">
        <v>40870</v>
      </c>
      <c r="B7570">
        <v>432602</v>
      </c>
    </row>
    <row r="7571" spans="1:2" x14ac:dyDescent="0.25">
      <c r="A7571" s="1">
        <v>40905</v>
      </c>
      <c r="B7571">
        <v>435920</v>
      </c>
    </row>
    <row r="7572" spans="1:2" x14ac:dyDescent="0.25">
      <c r="A7572" s="1">
        <v>40940</v>
      </c>
      <c r="B7572">
        <v>437861</v>
      </c>
    </row>
    <row r="7573" spans="1:2" x14ac:dyDescent="0.25">
      <c r="A7573" s="1">
        <v>40906</v>
      </c>
      <c r="B7573">
        <v>435882</v>
      </c>
    </row>
    <row r="7574" spans="1:2" x14ac:dyDescent="0.25">
      <c r="A7574" s="1">
        <v>42198</v>
      </c>
      <c r="B7574">
        <v>439813</v>
      </c>
    </row>
    <row r="7575" spans="1:2" x14ac:dyDescent="0.25">
      <c r="A7575" s="1">
        <v>40939</v>
      </c>
      <c r="B7575">
        <v>437651</v>
      </c>
    </row>
    <row r="7576" spans="1:2" x14ac:dyDescent="0.25">
      <c r="A7576" s="1">
        <v>40955</v>
      </c>
      <c r="B7576">
        <v>438979</v>
      </c>
    </row>
    <row r="7577" spans="1:2" x14ac:dyDescent="0.25">
      <c r="A7577" s="1">
        <v>40895</v>
      </c>
      <c r="B7577">
        <v>434191</v>
      </c>
    </row>
    <row r="7578" spans="1:2" x14ac:dyDescent="0.25">
      <c r="A7578" s="1">
        <v>40931</v>
      </c>
      <c r="B7578">
        <v>436977</v>
      </c>
    </row>
    <row r="7579" spans="1:2" x14ac:dyDescent="0.25">
      <c r="A7579" s="1">
        <v>40884</v>
      </c>
      <c r="B7579">
        <v>433429</v>
      </c>
    </row>
    <row r="7580" spans="1:2" x14ac:dyDescent="0.25">
      <c r="A7580" s="1">
        <v>41238</v>
      </c>
      <c r="B7580">
        <v>434220</v>
      </c>
    </row>
    <row r="7581" spans="1:2" x14ac:dyDescent="0.25">
      <c r="A7581" s="1">
        <v>41133</v>
      </c>
      <c r="B7581">
        <v>440531</v>
      </c>
    </row>
    <row r="7582" spans="1:2" x14ac:dyDescent="0.25">
      <c r="A7582" s="1">
        <v>40974</v>
      </c>
      <c r="B7582">
        <v>440239</v>
      </c>
    </row>
    <row r="7583" spans="1:2" x14ac:dyDescent="0.25">
      <c r="A7583" s="1">
        <v>40959</v>
      </c>
      <c r="B7583">
        <v>382004</v>
      </c>
    </row>
    <row r="7584" spans="1:2" x14ac:dyDescent="0.25">
      <c r="A7584" s="1">
        <v>41266</v>
      </c>
      <c r="B7584">
        <v>438965</v>
      </c>
    </row>
    <row r="7585" spans="1:2" x14ac:dyDescent="0.25">
      <c r="A7585" s="1">
        <v>41045</v>
      </c>
      <c r="B7585">
        <v>4469822</v>
      </c>
    </row>
    <row r="7586" spans="1:2" x14ac:dyDescent="0.25">
      <c r="A7586" s="1">
        <v>41350</v>
      </c>
      <c r="B7586">
        <v>4221519</v>
      </c>
    </row>
    <row r="7587" spans="1:2" x14ac:dyDescent="0.25">
      <c r="A7587" s="1">
        <v>43054</v>
      </c>
      <c r="B7587">
        <v>4365224</v>
      </c>
    </row>
    <row r="7588" spans="1:2" x14ac:dyDescent="0.25">
      <c r="A7588" s="1">
        <v>40988</v>
      </c>
      <c r="B7588">
        <v>4081501</v>
      </c>
    </row>
    <row r="7589" spans="1:2" x14ac:dyDescent="0.25">
      <c r="A7589" s="1">
        <v>41016</v>
      </c>
      <c r="B7589">
        <v>4071520</v>
      </c>
    </row>
    <row r="7590" spans="1:2" x14ac:dyDescent="0.25">
      <c r="A7590" s="1">
        <v>41032</v>
      </c>
      <c r="B7590">
        <v>4373371</v>
      </c>
    </row>
    <row r="7591" spans="1:2" x14ac:dyDescent="0.25">
      <c r="A7591" s="1">
        <v>41044</v>
      </c>
      <c r="B7591">
        <v>4456589</v>
      </c>
    </row>
    <row r="7592" spans="1:2" x14ac:dyDescent="0.25">
      <c r="A7592" s="1">
        <v>41060</v>
      </c>
      <c r="B7592">
        <v>4574434</v>
      </c>
    </row>
    <row r="7593" spans="1:2" x14ac:dyDescent="0.25">
      <c r="A7593" s="1">
        <v>41071</v>
      </c>
      <c r="B7593">
        <v>4650453</v>
      </c>
    </row>
    <row r="7594" spans="1:2" x14ac:dyDescent="0.25">
      <c r="A7594" s="1">
        <v>41071</v>
      </c>
      <c r="B7594">
        <v>4640095</v>
      </c>
    </row>
    <row r="7595" spans="1:2" x14ac:dyDescent="0.25">
      <c r="A7595" s="1">
        <v>41088</v>
      </c>
      <c r="B7595">
        <v>4743868</v>
      </c>
    </row>
    <row r="7596" spans="1:2" x14ac:dyDescent="0.25">
      <c r="A7596" s="1">
        <v>41116</v>
      </c>
      <c r="B7596">
        <v>4742917</v>
      </c>
    </row>
    <row r="7597" spans="1:2" x14ac:dyDescent="0.25">
      <c r="A7597" s="1">
        <v>41122</v>
      </c>
      <c r="B7597">
        <v>5088528</v>
      </c>
    </row>
    <row r="7598" spans="1:2" x14ac:dyDescent="0.25">
      <c r="A7598" s="1">
        <v>41074</v>
      </c>
      <c r="B7598">
        <v>4685195</v>
      </c>
    </row>
    <row r="7599" spans="1:2" x14ac:dyDescent="0.25">
      <c r="A7599" s="1">
        <v>41119</v>
      </c>
      <c r="B7599">
        <v>5052245</v>
      </c>
    </row>
    <row r="7600" spans="1:2" x14ac:dyDescent="0.25">
      <c r="A7600" s="1">
        <v>41200</v>
      </c>
      <c r="B7600">
        <v>5721839</v>
      </c>
    </row>
    <row r="7601" spans="1:2" x14ac:dyDescent="0.25">
      <c r="A7601" s="1">
        <v>41189</v>
      </c>
      <c r="B7601">
        <v>5608158</v>
      </c>
    </row>
    <row r="7602" spans="1:2" x14ac:dyDescent="0.25">
      <c r="A7602" s="1">
        <v>41408</v>
      </c>
      <c r="B7602">
        <v>5584018</v>
      </c>
    </row>
    <row r="7603" spans="1:2" x14ac:dyDescent="0.25">
      <c r="A7603" s="1">
        <v>41248</v>
      </c>
      <c r="B7603">
        <v>6082618</v>
      </c>
    </row>
    <row r="7604" spans="1:2" x14ac:dyDescent="0.25">
      <c r="A7604" s="1">
        <v>41235</v>
      </c>
      <c r="B7604">
        <v>5985596</v>
      </c>
    </row>
    <row r="7605" spans="1:2" x14ac:dyDescent="0.25">
      <c r="A7605" s="1">
        <v>41274</v>
      </c>
      <c r="B7605">
        <v>6493976</v>
      </c>
    </row>
    <row r="7606" spans="1:2" x14ac:dyDescent="0.25">
      <c r="A7606" s="1">
        <v>41254</v>
      </c>
      <c r="B7606">
        <v>6271307</v>
      </c>
    </row>
    <row r="7607" spans="1:2" x14ac:dyDescent="0.25">
      <c r="A7607" s="1">
        <v>41266</v>
      </c>
      <c r="B7607">
        <v>6397640</v>
      </c>
    </row>
    <row r="7608" spans="1:2" x14ac:dyDescent="0.25">
      <c r="A7608" s="1">
        <v>41316</v>
      </c>
      <c r="B7608">
        <v>6897393</v>
      </c>
    </row>
    <row r="7609" spans="1:2" x14ac:dyDescent="0.25">
      <c r="A7609" s="1">
        <v>41385</v>
      </c>
      <c r="B7609">
        <v>6800165</v>
      </c>
    </row>
    <row r="7610" spans="1:2" x14ac:dyDescent="0.25">
      <c r="A7610" s="1">
        <v>41301</v>
      </c>
      <c r="B7610">
        <v>6722757</v>
      </c>
    </row>
    <row r="7611" spans="1:2" x14ac:dyDescent="0.25">
      <c r="A7611" s="1">
        <v>41319</v>
      </c>
      <c r="B7611">
        <v>6930399</v>
      </c>
    </row>
    <row r="7612" spans="1:2" x14ac:dyDescent="0.25">
      <c r="A7612" s="1">
        <v>41662</v>
      </c>
      <c r="B7612">
        <v>6970670</v>
      </c>
    </row>
    <row r="7613" spans="1:2" x14ac:dyDescent="0.25">
      <c r="A7613" s="1">
        <v>41347</v>
      </c>
      <c r="B7613">
        <v>7237156</v>
      </c>
    </row>
    <row r="7614" spans="1:2" x14ac:dyDescent="0.25">
      <c r="A7614" s="1">
        <v>41350</v>
      </c>
      <c r="B7614">
        <v>7259784</v>
      </c>
    </row>
    <row r="7615" spans="1:2" x14ac:dyDescent="0.25">
      <c r="A7615" s="1">
        <v>41361</v>
      </c>
      <c r="B7615">
        <v>7397694</v>
      </c>
    </row>
    <row r="7616" spans="1:2" x14ac:dyDescent="0.25">
      <c r="A7616" s="1">
        <v>41378</v>
      </c>
      <c r="B7616">
        <v>7434851</v>
      </c>
    </row>
    <row r="7617" spans="1:2" x14ac:dyDescent="0.25">
      <c r="A7617" s="1">
        <v>41387</v>
      </c>
      <c r="B7617">
        <v>7658434</v>
      </c>
    </row>
    <row r="7618" spans="1:2" x14ac:dyDescent="0.25">
      <c r="A7618" s="1">
        <v>41380</v>
      </c>
      <c r="B7618">
        <v>7581140</v>
      </c>
    </row>
    <row r="7619" spans="1:2" x14ac:dyDescent="0.25">
      <c r="A7619" s="1">
        <v>41393</v>
      </c>
      <c r="B7619">
        <v>7737095</v>
      </c>
    </row>
    <row r="7620" spans="1:2" x14ac:dyDescent="0.25">
      <c r="A7620" s="1">
        <v>41381</v>
      </c>
      <c r="B7620">
        <v>7591147</v>
      </c>
    </row>
    <row r="7621" spans="1:2" x14ac:dyDescent="0.25">
      <c r="A7621" s="1">
        <v>41392</v>
      </c>
      <c r="B7621">
        <v>7717132</v>
      </c>
    </row>
    <row r="7622" spans="1:2" x14ac:dyDescent="0.25">
      <c r="A7622" s="1">
        <v>41406</v>
      </c>
      <c r="B7622">
        <v>7932043</v>
      </c>
    </row>
    <row r="7623" spans="1:2" x14ac:dyDescent="0.25">
      <c r="A7623" s="1">
        <v>41416</v>
      </c>
      <c r="B7623">
        <v>8064633</v>
      </c>
    </row>
    <row r="7624" spans="1:2" x14ac:dyDescent="0.25">
      <c r="A7624" s="1">
        <v>41408</v>
      </c>
      <c r="B7624">
        <v>7956861</v>
      </c>
    </row>
    <row r="7625" spans="1:2" x14ac:dyDescent="0.25">
      <c r="A7625" s="1">
        <v>41410</v>
      </c>
      <c r="B7625">
        <v>7987201</v>
      </c>
    </row>
    <row r="7626" spans="1:2" x14ac:dyDescent="0.25">
      <c r="A7626" s="1">
        <v>41416</v>
      </c>
      <c r="B7626">
        <v>8064256</v>
      </c>
    </row>
    <row r="7627" spans="1:2" x14ac:dyDescent="0.25">
      <c r="A7627" s="1">
        <v>42844</v>
      </c>
      <c r="B7627">
        <v>8112157</v>
      </c>
    </row>
    <row r="7628" spans="1:2" x14ac:dyDescent="0.25">
      <c r="A7628" s="1">
        <v>42431</v>
      </c>
      <c r="B7628">
        <v>8096022</v>
      </c>
    </row>
    <row r="7629" spans="1:2" x14ac:dyDescent="0.25">
      <c r="A7629" s="1">
        <v>41414</v>
      </c>
      <c r="B7629">
        <v>8019245</v>
      </c>
    </row>
    <row r="7630" spans="1:2" x14ac:dyDescent="0.25">
      <c r="A7630" s="1">
        <v>43005</v>
      </c>
      <c r="B7630">
        <v>8360266</v>
      </c>
    </row>
    <row r="7631" spans="1:2" x14ac:dyDescent="0.25">
      <c r="A7631" s="1">
        <v>41442</v>
      </c>
      <c r="B7631">
        <v>8439801</v>
      </c>
    </row>
    <row r="7632" spans="1:2" x14ac:dyDescent="0.25">
      <c r="A7632" s="1">
        <v>41457</v>
      </c>
      <c r="B7632">
        <v>8608476</v>
      </c>
    </row>
    <row r="7633" spans="1:2" x14ac:dyDescent="0.25">
      <c r="A7633" s="1">
        <v>41445</v>
      </c>
      <c r="B7633">
        <v>8438792</v>
      </c>
    </row>
    <row r="7634" spans="1:2" x14ac:dyDescent="0.25">
      <c r="A7634" s="1">
        <v>41459</v>
      </c>
      <c r="B7634">
        <v>8671221</v>
      </c>
    </row>
    <row r="7635" spans="1:2" x14ac:dyDescent="0.25">
      <c r="A7635" s="1">
        <v>41450</v>
      </c>
      <c r="B7635">
        <v>8483032</v>
      </c>
    </row>
    <row r="7636" spans="1:2" x14ac:dyDescent="0.25">
      <c r="A7636" s="1">
        <v>41465</v>
      </c>
      <c r="B7636">
        <v>8722361</v>
      </c>
    </row>
    <row r="7637" spans="1:2" x14ac:dyDescent="0.25">
      <c r="A7637" s="1">
        <v>41487</v>
      </c>
      <c r="B7637">
        <v>9021885</v>
      </c>
    </row>
    <row r="7638" spans="1:2" x14ac:dyDescent="0.25">
      <c r="A7638" s="1">
        <v>41491</v>
      </c>
      <c r="B7638">
        <v>9522082</v>
      </c>
    </row>
    <row r="7639" spans="1:2" x14ac:dyDescent="0.25">
      <c r="A7639" s="1">
        <v>42964</v>
      </c>
      <c r="B7639">
        <v>9533404</v>
      </c>
    </row>
    <row r="7640" spans="1:2" x14ac:dyDescent="0.25">
      <c r="A7640" s="1">
        <v>41487</v>
      </c>
      <c r="B7640">
        <v>9519264</v>
      </c>
    </row>
    <row r="7641" spans="1:2" x14ac:dyDescent="0.25">
      <c r="A7641" s="1">
        <v>43573</v>
      </c>
      <c r="B7641">
        <v>9029319</v>
      </c>
    </row>
    <row r="7642" spans="1:2" x14ac:dyDescent="0.25">
      <c r="A7642" s="1">
        <v>41492</v>
      </c>
      <c r="B7642">
        <v>9545448</v>
      </c>
    </row>
    <row r="7643" spans="1:2" x14ac:dyDescent="0.25">
      <c r="A7643" s="1">
        <v>41472</v>
      </c>
      <c r="B7643">
        <v>8865439</v>
      </c>
    </row>
    <row r="7644" spans="1:2" x14ac:dyDescent="0.25">
      <c r="A7644" s="1">
        <v>41487</v>
      </c>
      <c r="B7644">
        <v>9524718</v>
      </c>
    </row>
    <row r="7645" spans="1:2" x14ac:dyDescent="0.25">
      <c r="A7645" s="1">
        <v>41499</v>
      </c>
      <c r="B7645">
        <v>9578157</v>
      </c>
    </row>
    <row r="7646" spans="1:2" x14ac:dyDescent="0.25">
      <c r="A7646" s="1">
        <v>41506</v>
      </c>
      <c r="B7646">
        <v>9685306</v>
      </c>
    </row>
    <row r="7647" spans="1:2" x14ac:dyDescent="0.25">
      <c r="A7647" s="1">
        <v>42636</v>
      </c>
      <c r="B7647">
        <v>9931699</v>
      </c>
    </row>
    <row r="7648" spans="1:2" x14ac:dyDescent="0.25">
      <c r="A7648" s="1">
        <v>41506</v>
      </c>
      <c r="B7648">
        <v>9690209</v>
      </c>
    </row>
    <row r="7649" spans="1:2" x14ac:dyDescent="0.25">
      <c r="A7649" s="1">
        <v>41542</v>
      </c>
      <c r="B7649">
        <v>10143698</v>
      </c>
    </row>
    <row r="7650" spans="1:2" x14ac:dyDescent="0.25">
      <c r="A7650" s="1">
        <v>44024</v>
      </c>
      <c r="B7650">
        <v>10052687</v>
      </c>
    </row>
    <row r="7651" spans="1:2" x14ac:dyDescent="0.25">
      <c r="A7651" s="1">
        <v>41540</v>
      </c>
      <c r="B7651">
        <v>10105096</v>
      </c>
    </row>
    <row r="7652" spans="1:2" x14ac:dyDescent="0.25">
      <c r="A7652" s="1">
        <v>41535</v>
      </c>
      <c r="B7652">
        <v>10065289</v>
      </c>
    </row>
    <row r="7653" spans="1:2" x14ac:dyDescent="0.25">
      <c r="A7653" s="1">
        <v>41527</v>
      </c>
      <c r="B7653">
        <v>10024238</v>
      </c>
    </row>
    <row r="7654" spans="1:2" x14ac:dyDescent="0.25">
      <c r="A7654" s="1">
        <v>41548</v>
      </c>
      <c r="B7654">
        <v>10358390</v>
      </c>
    </row>
    <row r="7655" spans="1:2" x14ac:dyDescent="0.25">
      <c r="A7655" s="1">
        <v>41557</v>
      </c>
      <c r="B7655">
        <v>10492197</v>
      </c>
    </row>
    <row r="7656" spans="1:2" x14ac:dyDescent="0.25">
      <c r="A7656" s="1">
        <v>41569</v>
      </c>
      <c r="B7656">
        <v>10525428</v>
      </c>
    </row>
    <row r="7657" spans="1:2" x14ac:dyDescent="0.25">
      <c r="A7657" s="1">
        <v>41556</v>
      </c>
      <c r="B7657">
        <v>10537208</v>
      </c>
    </row>
    <row r="7658" spans="1:2" x14ac:dyDescent="0.25">
      <c r="A7658" s="1">
        <v>41556</v>
      </c>
      <c r="B7658">
        <v>10479440</v>
      </c>
    </row>
    <row r="7659" spans="1:2" x14ac:dyDescent="0.25">
      <c r="A7659" s="1">
        <v>41575</v>
      </c>
      <c r="B7659">
        <v>10578295</v>
      </c>
    </row>
    <row r="7660" spans="1:2" x14ac:dyDescent="0.25">
      <c r="A7660" s="1">
        <v>41577</v>
      </c>
      <c r="B7660">
        <v>10611289</v>
      </c>
    </row>
    <row r="7661" spans="1:2" x14ac:dyDescent="0.25">
      <c r="A7661" s="1">
        <v>41590</v>
      </c>
      <c r="B7661">
        <v>10767561</v>
      </c>
    </row>
    <row r="7662" spans="1:2" x14ac:dyDescent="0.25">
      <c r="A7662" s="1">
        <v>41596</v>
      </c>
      <c r="B7662">
        <v>10927084</v>
      </c>
    </row>
    <row r="7663" spans="1:2" x14ac:dyDescent="0.25">
      <c r="A7663" s="1">
        <v>41611</v>
      </c>
      <c r="B7663">
        <v>10900988</v>
      </c>
    </row>
    <row r="7664" spans="1:2" x14ac:dyDescent="0.25">
      <c r="A7664" s="1">
        <v>41584</v>
      </c>
      <c r="B7664">
        <v>10928341</v>
      </c>
    </row>
    <row r="7665" spans="1:2" x14ac:dyDescent="0.25">
      <c r="A7665" s="1">
        <v>41611</v>
      </c>
      <c r="B7665">
        <v>10905683</v>
      </c>
    </row>
    <row r="7666" spans="1:2" x14ac:dyDescent="0.25">
      <c r="A7666" s="1">
        <v>41637</v>
      </c>
      <c r="B7666">
        <v>11233649</v>
      </c>
    </row>
    <row r="7667" spans="1:2" x14ac:dyDescent="0.25">
      <c r="A7667" s="1">
        <v>44094</v>
      </c>
      <c r="B7667">
        <v>11171128</v>
      </c>
    </row>
    <row r="7668" spans="1:2" x14ac:dyDescent="0.25">
      <c r="A7668" s="1">
        <v>42288</v>
      </c>
      <c r="B7668">
        <v>11125832</v>
      </c>
    </row>
    <row r="7669" spans="1:2" x14ac:dyDescent="0.25">
      <c r="A7669" s="1">
        <v>41631</v>
      </c>
      <c r="B7669">
        <v>11222802</v>
      </c>
    </row>
    <row r="7670" spans="1:2" x14ac:dyDescent="0.25">
      <c r="A7670" s="1">
        <v>41546</v>
      </c>
      <c r="B7670">
        <v>11114255</v>
      </c>
    </row>
    <row r="7671" spans="1:2" x14ac:dyDescent="0.25">
      <c r="A7671" s="1">
        <v>41645</v>
      </c>
      <c r="B7671">
        <v>11304308</v>
      </c>
    </row>
    <row r="7672" spans="1:2" x14ac:dyDescent="0.25">
      <c r="A7672" s="1">
        <v>41659</v>
      </c>
      <c r="B7672">
        <v>11449465</v>
      </c>
    </row>
    <row r="7673" spans="1:2" x14ac:dyDescent="0.25">
      <c r="A7673" s="1">
        <v>42786</v>
      </c>
      <c r="B7673">
        <v>11329982</v>
      </c>
    </row>
    <row r="7674" spans="1:2" x14ac:dyDescent="0.25">
      <c r="A7674" s="1">
        <v>41652</v>
      </c>
      <c r="B7674">
        <v>11380972</v>
      </c>
    </row>
    <row r="7675" spans="1:2" x14ac:dyDescent="0.25">
      <c r="A7675" s="1">
        <v>41667</v>
      </c>
      <c r="B7675">
        <v>11526769</v>
      </c>
    </row>
    <row r="7676" spans="1:2" x14ac:dyDescent="0.25">
      <c r="A7676" s="1">
        <v>43352</v>
      </c>
      <c r="B7676">
        <v>11584403</v>
      </c>
    </row>
    <row r="7677" spans="1:2" x14ac:dyDescent="0.25">
      <c r="A7677" s="1">
        <v>41504</v>
      </c>
      <c r="B7677">
        <v>11696959</v>
      </c>
    </row>
    <row r="7678" spans="1:2" x14ac:dyDescent="0.25">
      <c r="A7678" s="1">
        <v>41673</v>
      </c>
      <c r="B7678">
        <v>11586527</v>
      </c>
    </row>
    <row r="7679" spans="1:2" x14ac:dyDescent="0.25">
      <c r="A7679" s="1">
        <v>41688</v>
      </c>
      <c r="B7679">
        <v>11733152</v>
      </c>
    </row>
    <row r="7680" spans="1:2" x14ac:dyDescent="0.25">
      <c r="A7680" s="1">
        <v>41673</v>
      </c>
      <c r="B7680">
        <v>11591919</v>
      </c>
    </row>
    <row r="7681" spans="1:2" x14ac:dyDescent="0.25">
      <c r="A7681" s="1">
        <v>41686</v>
      </c>
      <c r="B7681">
        <v>11713584</v>
      </c>
    </row>
    <row r="7682" spans="1:2" x14ac:dyDescent="0.25">
      <c r="A7682" s="1">
        <v>41688</v>
      </c>
      <c r="B7682">
        <v>11725018</v>
      </c>
    </row>
    <row r="7683" spans="1:2" x14ac:dyDescent="0.25">
      <c r="A7683" s="1">
        <v>44126</v>
      </c>
      <c r="B7683">
        <v>11608220</v>
      </c>
    </row>
    <row r="7684" spans="1:2" x14ac:dyDescent="0.25">
      <c r="A7684" s="1">
        <v>41660</v>
      </c>
      <c r="B7684">
        <v>11611569</v>
      </c>
    </row>
    <row r="7685" spans="1:2" x14ac:dyDescent="0.25">
      <c r="A7685" s="1">
        <v>44112</v>
      </c>
      <c r="B7685">
        <v>11779544</v>
      </c>
    </row>
    <row r="7686" spans="1:2" x14ac:dyDescent="0.25">
      <c r="A7686" s="1">
        <v>41690</v>
      </c>
      <c r="B7686">
        <v>11853614</v>
      </c>
    </row>
    <row r="7687" spans="1:2" x14ac:dyDescent="0.25">
      <c r="A7687" s="1">
        <v>41689</v>
      </c>
      <c r="B7687">
        <v>11760851</v>
      </c>
    </row>
    <row r="7688" spans="1:2" x14ac:dyDescent="0.25">
      <c r="A7688" s="1">
        <v>41696</v>
      </c>
      <c r="B7688">
        <v>11827441</v>
      </c>
    </row>
    <row r="7689" spans="1:2" x14ac:dyDescent="0.25">
      <c r="A7689" s="1">
        <v>42899</v>
      </c>
      <c r="B7689">
        <v>12047338</v>
      </c>
    </row>
    <row r="7690" spans="1:2" x14ac:dyDescent="0.25">
      <c r="A7690" s="1">
        <v>41721</v>
      </c>
      <c r="B7690">
        <v>12045856</v>
      </c>
    </row>
    <row r="7691" spans="1:2" x14ac:dyDescent="0.25">
      <c r="A7691" s="1">
        <v>42512</v>
      </c>
      <c r="B7691">
        <v>12141515</v>
      </c>
    </row>
    <row r="7692" spans="1:2" x14ac:dyDescent="0.25">
      <c r="A7692" s="1">
        <v>41730</v>
      </c>
      <c r="B7692">
        <v>12167293</v>
      </c>
    </row>
    <row r="7693" spans="1:2" x14ac:dyDescent="0.25">
      <c r="A7693" s="1">
        <v>41716</v>
      </c>
      <c r="B7693">
        <v>12208073</v>
      </c>
    </row>
    <row r="7694" spans="1:2" x14ac:dyDescent="0.25">
      <c r="A7694" s="1">
        <v>43397</v>
      </c>
      <c r="B7694">
        <v>12134390</v>
      </c>
    </row>
    <row r="7695" spans="1:2" x14ac:dyDescent="0.25">
      <c r="A7695" s="1">
        <v>41732</v>
      </c>
      <c r="B7695">
        <v>12204599</v>
      </c>
    </row>
    <row r="7696" spans="1:2" x14ac:dyDescent="0.25">
      <c r="A7696" s="1">
        <v>41730</v>
      </c>
      <c r="B7696">
        <v>12174713</v>
      </c>
    </row>
    <row r="7697" spans="1:2" x14ac:dyDescent="0.25">
      <c r="A7697" s="1">
        <v>41722</v>
      </c>
      <c r="B7697">
        <v>12182476</v>
      </c>
    </row>
    <row r="7698" spans="1:2" x14ac:dyDescent="0.25">
      <c r="A7698" s="1">
        <v>43760</v>
      </c>
      <c r="B7698">
        <v>12310146</v>
      </c>
    </row>
    <row r="7699" spans="1:2" x14ac:dyDescent="0.25">
      <c r="A7699" s="1">
        <v>41743</v>
      </c>
      <c r="B7699">
        <v>12314082</v>
      </c>
    </row>
    <row r="7700" spans="1:2" x14ac:dyDescent="0.25">
      <c r="A7700" s="1">
        <v>41750</v>
      </c>
      <c r="B7700">
        <v>12379577</v>
      </c>
    </row>
    <row r="7701" spans="1:2" x14ac:dyDescent="0.25">
      <c r="A7701" s="1">
        <v>41717</v>
      </c>
      <c r="B7701">
        <v>12332617</v>
      </c>
    </row>
    <row r="7702" spans="1:2" x14ac:dyDescent="0.25">
      <c r="A7702" s="1">
        <v>41749</v>
      </c>
      <c r="B7702">
        <v>12363148</v>
      </c>
    </row>
    <row r="7703" spans="1:2" x14ac:dyDescent="0.25">
      <c r="A7703" s="1">
        <v>41738</v>
      </c>
      <c r="B7703">
        <v>12266200</v>
      </c>
    </row>
    <row r="7704" spans="1:2" x14ac:dyDescent="0.25">
      <c r="A7704" s="1">
        <v>41753</v>
      </c>
      <c r="B7704">
        <v>12429893</v>
      </c>
    </row>
    <row r="7705" spans="1:2" x14ac:dyDescent="0.25">
      <c r="A7705" s="1">
        <v>40349</v>
      </c>
      <c r="B7705">
        <v>12331301</v>
      </c>
    </row>
    <row r="7706" spans="1:2" x14ac:dyDescent="0.25">
      <c r="A7706" s="1">
        <v>41749</v>
      </c>
      <c r="B7706">
        <v>12364416</v>
      </c>
    </row>
    <row r="7707" spans="1:2" x14ac:dyDescent="0.25">
      <c r="A7707" s="1">
        <v>41742</v>
      </c>
      <c r="B7707">
        <v>12286120</v>
      </c>
    </row>
    <row r="7708" spans="1:2" x14ac:dyDescent="0.25">
      <c r="A7708" s="1">
        <v>42989</v>
      </c>
      <c r="B7708">
        <v>12889636</v>
      </c>
    </row>
    <row r="7709" spans="1:2" x14ac:dyDescent="0.25">
      <c r="A7709" s="1">
        <v>41766</v>
      </c>
      <c r="B7709">
        <v>12562323</v>
      </c>
    </row>
    <row r="7710" spans="1:2" x14ac:dyDescent="0.25">
      <c r="A7710" s="1">
        <v>41819</v>
      </c>
      <c r="B7710">
        <v>13059285</v>
      </c>
    </row>
    <row r="7711" spans="1:2" x14ac:dyDescent="0.25">
      <c r="A7711" s="1">
        <v>41800</v>
      </c>
      <c r="B7711">
        <v>12867472</v>
      </c>
    </row>
    <row r="7712" spans="1:2" x14ac:dyDescent="0.25">
      <c r="A7712" s="1">
        <v>41821</v>
      </c>
      <c r="B7712">
        <v>13087531</v>
      </c>
    </row>
    <row r="7713" spans="1:2" x14ac:dyDescent="0.25">
      <c r="A7713" s="1">
        <v>41798</v>
      </c>
      <c r="B7713">
        <v>12849735</v>
      </c>
    </row>
    <row r="7714" spans="1:2" x14ac:dyDescent="0.25">
      <c r="A7714" s="1">
        <v>41822</v>
      </c>
      <c r="B7714">
        <v>13092320</v>
      </c>
    </row>
    <row r="7715" spans="1:2" x14ac:dyDescent="0.25">
      <c r="A7715" s="1">
        <v>41780</v>
      </c>
      <c r="B7715">
        <v>12706729</v>
      </c>
    </row>
    <row r="7716" spans="1:2" x14ac:dyDescent="0.25">
      <c r="A7716" s="1">
        <v>41777</v>
      </c>
      <c r="B7716">
        <v>12647382</v>
      </c>
    </row>
    <row r="7717" spans="1:2" x14ac:dyDescent="0.25">
      <c r="A7717" s="1">
        <v>41785</v>
      </c>
      <c r="B7717">
        <v>12728109</v>
      </c>
    </row>
    <row r="7718" spans="1:2" x14ac:dyDescent="0.25">
      <c r="A7718" s="1">
        <v>41816</v>
      </c>
      <c r="B7718">
        <v>13059585</v>
      </c>
    </row>
    <row r="7719" spans="1:2" x14ac:dyDescent="0.25">
      <c r="A7719" s="1">
        <v>41896</v>
      </c>
      <c r="B7719">
        <v>14200665</v>
      </c>
    </row>
    <row r="7720" spans="1:2" x14ac:dyDescent="0.25">
      <c r="A7720" s="1">
        <v>41890</v>
      </c>
      <c r="B7720">
        <v>14202652</v>
      </c>
    </row>
    <row r="7721" spans="1:2" x14ac:dyDescent="0.25">
      <c r="A7721" s="1">
        <v>41870</v>
      </c>
      <c r="B7721">
        <v>13963397</v>
      </c>
    </row>
    <row r="7722" spans="1:2" x14ac:dyDescent="0.25">
      <c r="A7722" s="1">
        <v>41897</v>
      </c>
      <c r="B7722">
        <v>14238180</v>
      </c>
    </row>
    <row r="7723" spans="1:2" x14ac:dyDescent="0.25">
      <c r="A7723" s="1">
        <v>41914</v>
      </c>
      <c r="B7723">
        <v>14592163</v>
      </c>
    </row>
    <row r="7724" spans="1:2" x14ac:dyDescent="0.25">
      <c r="A7724" s="1">
        <v>41868</v>
      </c>
      <c r="B7724">
        <v>13971631</v>
      </c>
    </row>
    <row r="7725" spans="1:2" x14ac:dyDescent="0.25">
      <c r="A7725" s="1">
        <v>41892</v>
      </c>
      <c r="B7725">
        <v>14163951</v>
      </c>
    </row>
    <row r="7726" spans="1:2" x14ac:dyDescent="0.25">
      <c r="A7726" s="1">
        <v>41805</v>
      </c>
      <c r="B7726">
        <v>12917405</v>
      </c>
    </row>
    <row r="7727" spans="1:2" x14ac:dyDescent="0.25">
      <c r="A7727" s="1">
        <v>41924</v>
      </c>
      <c r="B7727">
        <v>14633182</v>
      </c>
    </row>
    <row r="7728" spans="1:2" x14ac:dyDescent="0.25">
      <c r="A7728" s="1">
        <v>41840</v>
      </c>
      <c r="B7728">
        <v>13611895</v>
      </c>
    </row>
    <row r="7729" spans="1:2" x14ac:dyDescent="0.25">
      <c r="A7729" s="1">
        <v>41980</v>
      </c>
      <c r="B7729">
        <v>13976249</v>
      </c>
    </row>
    <row r="7730" spans="1:2" x14ac:dyDescent="0.25">
      <c r="A7730" s="1">
        <v>43754</v>
      </c>
      <c r="B7730">
        <v>14783185</v>
      </c>
    </row>
    <row r="7731" spans="1:2" x14ac:dyDescent="0.25">
      <c r="A7731" s="1">
        <v>41921</v>
      </c>
      <c r="B7731">
        <v>14625816</v>
      </c>
    </row>
    <row r="7732" spans="1:2" x14ac:dyDescent="0.25">
      <c r="A7732" s="1">
        <v>41927</v>
      </c>
      <c r="B7732">
        <v>14634498</v>
      </c>
    </row>
    <row r="7733" spans="1:2" x14ac:dyDescent="0.25">
      <c r="A7733" s="1">
        <v>42449</v>
      </c>
      <c r="B7733">
        <v>14312590</v>
      </c>
    </row>
    <row r="7734" spans="1:2" x14ac:dyDescent="0.25">
      <c r="A7734" s="1">
        <v>41925</v>
      </c>
      <c r="B7734">
        <v>14646200</v>
      </c>
    </row>
    <row r="7735" spans="1:2" x14ac:dyDescent="0.25">
      <c r="A7735" s="1">
        <v>41931</v>
      </c>
      <c r="B7735">
        <v>14704028</v>
      </c>
    </row>
    <row r="7736" spans="1:2" x14ac:dyDescent="0.25">
      <c r="A7736" s="1">
        <v>41878</v>
      </c>
      <c r="B7736">
        <v>14047721</v>
      </c>
    </row>
    <row r="7737" spans="1:2" x14ac:dyDescent="0.25">
      <c r="A7737" s="1">
        <v>41872</v>
      </c>
      <c r="B7737">
        <v>14009066</v>
      </c>
    </row>
    <row r="7738" spans="1:2" x14ac:dyDescent="0.25">
      <c r="A7738" s="1">
        <v>41773</v>
      </c>
      <c r="B7738">
        <v>12704978</v>
      </c>
    </row>
    <row r="7739" spans="1:2" x14ac:dyDescent="0.25">
      <c r="A7739" s="1">
        <v>41826</v>
      </c>
      <c r="B7739">
        <v>13935044</v>
      </c>
    </row>
    <row r="7740" spans="1:2" x14ac:dyDescent="0.25">
      <c r="A7740" s="1">
        <v>42450</v>
      </c>
      <c r="B7740">
        <v>14427148</v>
      </c>
    </row>
    <row r="7741" spans="1:2" x14ac:dyDescent="0.25">
      <c r="A7741" s="1">
        <v>43213</v>
      </c>
      <c r="B7741">
        <v>14016184</v>
      </c>
    </row>
    <row r="7742" spans="1:2" x14ac:dyDescent="0.25">
      <c r="A7742" s="1">
        <v>41935</v>
      </c>
      <c r="B7742">
        <v>14829519</v>
      </c>
    </row>
    <row r="7743" spans="1:2" x14ac:dyDescent="0.25">
      <c r="A7743" s="1">
        <v>41935</v>
      </c>
      <c r="B7743">
        <v>14831905</v>
      </c>
    </row>
    <row r="7744" spans="1:2" x14ac:dyDescent="0.25">
      <c r="A7744" s="1">
        <v>41835</v>
      </c>
      <c r="B7744">
        <v>13462484</v>
      </c>
    </row>
    <row r="7745" spans="1:2" x14ac:dyDescent="0.25">
      <c r="A7745" s="1">
        <v>41879</v>
      </c>
      <c r="B7745">
        <v>14063894</v>
      </c>
    </row>
    <row r="7746" spans="1:2" x14ac:dyDescent="0.25">
      <c r="A7746" s="1">
        <v>41934</v>
      </c>
      <c r="B7746">
        <v>14871111</v>
      </c>
    </row>
    <row r="7747" spans="1:2" x14ac:dyDescent="0.25">
      <c r="A7747" s="1">
        <v>41921</v>
      </c>
      <c r="B7747">
        <v>14872709</v>
      </c>
    </row>
    <row r="7748" spans="1:2" x14ac:dyDescent="0.25">
      <c r="A7748" s="1">
        <v>41889</v>
      </c>
      <c r="B7748">
        <v>14205839</v>
      </c>
    </row>
    <row r="7749" spans="1:2" x14ac:dyDescent="0.25">
      <c r="A7749" s="1">
        <v>41903</v>
      </c>
      <c r="B7749">
        <v>14405555</v>
      </c>
    </row>
    <row r="7750" spans="1:2" x14ac:dyDescent="0.25">
      <c r="A7750" s="1">
        <v>41953</v>
      </c>
      <c r="B7750">
        <v>15135107</v>
      </c>
    </row>
    <row r="7751" spans="1:2" x14ac:dyDescent="0.25">
      <c r="A7751" s="1">
        <v>41827</v>
      </c>
      <c r="B7751">
        <v>13132827</v>
      </c>
    </row>
    <row r="7752" spans="1:2" x14ac:dyDescent="0.25">
      <c r="A7752" s="1">
        <v>41962</v>
      </c>
      <c r="B7752">
        <v>13578671</v>
      </c>
    </row>
    <row r="7753" spans="1:2" x14ac:dyDescent="0.25">
      <c r="A7753" s="1">
        <v>41835</v>
      </c>
      <c r="B7753">
        <v>13494931</v>
      </c>
    </row>
    <row r="7754" spans="1:2" x14ac:dyDescent="0.25">
      <c r="A7754" s="1">
        <v>41934</v>
      </c>
      <c r="B7754">
        <v>14941328</v>
      </c>
    </row>
    <row r="7755" spans="1:2" x14ac:dyDescent="0.25">
      <c r="A7755" s="1">
        <v>41946</v>
      </c>
      <c r="B7755">
        <v>15042184</v>
      </c>
    </row>
    <row r="7756" spans="1:2" x14ac:dyDescent="0.25">
      <c r="A7756" s="1">
        <v>41778</v>
      </c>
      <c r="B7756">
        <v>12796747</v>
      </c>
    </row>
    <row r="7757" spans="1:2" x14ac:dyDescent="0.25">
      <c r="A7757" s="1">
        <v>41767</v>
      </c>
      <c r="B7757">
        <v>12562931</v>
      </c>
    </row>
    <row r="7758" spans="1:2" x14ac:dyDescent="0.25">
      <c r="A7758" s="1">
        <v>41854</v>
      </c>
      <c r="B7758">
        <v>13613815</v>
      </c>
    </row>
    <row r="7759" spans="1:2" x14ac:dyDescent="0.25">
      <c r="A7759" s="1">
        <v>41815</v>
      </c>
      <c r="B7759">
        <v>13040727</v>
      </c>
    </row>
    <row r="7760" spans="1:2" x14ac:dyDescent="0.25">
      <c r="A7760" s="1">
        <v>42030</v>
      </c>
      <c r="B7760">
        <v>12864003</v>
      </c>
    </row>
    <row r="7761" spans="1:2" x14ac:dyDescent="0.25">
      <c r="A7761" s="1">
        <v>41828</v>
      </c>
      <c r="B7761">
        <v>13142347</v>
      </c>
    </row>
    <row r="7762" spans="1:2" x14ac:dyDescent="0.25">
      <c r="A7762" s="1">
        <v>41763</v>
      </c>
      <c r="B7762">
        <v>12518756</v>
      </c>
    </row>
    <row r="7763" spans="1:2" x14ac:dyDescent="0.25">
      <c r="A7763" s="1">
        <v>41870</v>
      </c>
      <c r="B7763">
        <v>14008052</v>
      </c>
    </row>
    <row r="7764" spans="1:2" x14ac:dyDescent="0.25">
      <c r="A7764" s="1">
        <v>41868</v>
      </c>
      <c r="B7764">
        <v>13971623</v>
      </c>
    </row>
    <row r="7765" spans="1:2" x14ac:dyDescent="0.25">
      <c r="A7765" s="1">
        <v>41945</v>
      </c>
      <c r="B7765">
        <v>15135171</v>
      </c>
    </row>
    <row r="7766" spans="1:2" x14ac:dyDescent="0.25">
      <c r="A7766" s="1">
        <v>43032</v>
      </c>
      <c r="B7766">
        <v>15199198</v>
      </c>
    </row>
    <row r="7767" spans="1:2" x14ac:dyDescent="0.25">
      <c r="A7767" s="1">
        <v>41779</v>
      </c>
      <c r="B7767">
        <v>12681358</v>
      </c>
    </row>
    <row r="7768" spans="1:2" x14ac:dyDescent="0.25">
      <c r="A7768" s="1">
        <v>41854</v>
      </c>
      <c r="B7768">
        <v>13615075</v>
      </c>
    </row>
    <row r="7769" spans="1:2" x14ac:dyDescent="0.25">
      <c r="A7769" s="1">
        <v>41854</v>
      </c>
      <c r="B7769">
        <v>13626870</v>
      </c>
    </row>
    <row r="7770" spans="1:2" x14ac:dyDescent="0.25">
      <c r="A7770" s="1">
        <v>41865</v>
      </c>
      <c r="B7770">
        <v>15240726</v>
      </c>
    </row>
    <row r="7771" spans="1:2" x14ac:dyDescent="0.25">
      <c r="A7771" s="1">
        <v>41952</v>
      </c>
      <c r="B7771">
        <v>15105269</v>
      </c>
    </row>
    <row r="7772" spans="1:2" x14ac:dyDescent="0.25">
      <c r="A7772" s="1">
        <v>42689</v>
      </c>
      <c r="B7772">
        <v>12865422</v>
      </c>
    </row>
    <row r="7773" spans="1:2" x14ac:dyDescent="0.25">
      <c r="A7773" s="1">
        <v>41865</v>
      </c>
      <c r="B7773">
        <v>13935179</v>
      </c>
    </row>
    <row r="7774" spans="1:2" x14ac:dyDescent="0.25">
      <c r="A7774" s="1">
        <v>41879</v>
      </c>
      <c r="B7774">
        <v>14070969</v>
      </c>
    </row>
    <row r="7775" spans="1:2" x14ac:dyDescent="0.25">
      <c r="A7775" s="1">
        <v>41871</v>
      </c>
      <c r="B7775">
        <v>13994685</v>
      </c>
    </row>
    <row r="7776" spans="1:2" x14ac:dyDescent="0.25">
      <c r="A7776" s="1">
        <v>41767</v>
      </c>
      <c r="B7776">
        <v>12575692</v>
      </c>
    </row>
    <row r="7777" spans="1:2" x14ac:dyDescent="0.25">
      <c r="A7777" s="1">
        <v>41840</v>
      </c>
      <c r="B7777">
        <v>13505686</v>
      </c>
    </row>
    <row r="7778" spans="1:2" x14ac:dyDescent="0.25">
      <c r="A7778" s="1">
        <v>42325</v>
      </c>
      <c r="B7778">
        <v>13055065</v>
      </c>
    </row>
    <row r="7779" spans="1:2" x14ac:dyDescent="0.25">
      <c r="A7779" s="1">
        <v>41794</v>
      </c>
      <c r="B7779">
        <v>12821253</v>
      </c>
    </row>
    <row r="7780" spans="1:2" x14ac:dyDescent="0.25">
      <c r="A7780" s="1">
        <v>42865</v>
      </c>
      <c r="B7780">
        <v>14773822</v>
      </c>
    </row>
    <row r="7781" spans="1:2" x14ac:dyDescent="0.25">
      <c r="A7781" s="1">
        <v>41868</v>
      </c>
      <c r="B7781">
        <v>13971647</v>
      </c>
    </row>
    <row r="7782" spans="1:2" x14ac:dyDescent="0.25">
      <c r="A7782" s="1">
        <v>41805</v>
      </c>
      <c r="B7782">
        <v>12916347</v>
      </c>
    </row>
    <row r="7783" spans="1:2" x14ac:dyDescent="0.25">
      <c r="A7783" s="1">
        <v>41865</v>
      </c>
      <c r="B7783">
        <v>13931706</v>
      </c>
    </row>
    <row r="7784" spans="1:2" x14ac:dyDescent="0.25">
      <c r="A7784" s="1">
        <v>41932</v>
      </c>
      <c r="B7784">
        <v>14782174</v>
      </c>
    </row>
    <row r="7785" spans="1:2" x14ac:dyDescent="0.25">
      <c r="A7785" s="1">
        <v>41827</v>
      </c>
      <c r="B7785">
        <v>13149176</v>
      </c>
    </row>
    <row r="7786" spans="1:2" x14ac:dyDescent="0.25">
      <c r="A7786" s="1">
        <v>41861</v>
      </c>
      <c r="B7786">
        <v>13965195</v>
      </c>
    </row>
    <row r="7787" spans="1:2" x14ac:dyDescent="0.25">
      <c r="A7787" s="1">
        <v>41935</v>
      </c>
      <c r="B7787">
        <v>14864453</v>
      </c>
    </row>
    <row r="7788" spans="1:2" x14ac:dyDescent="0.25">
      <c r="A7788" s="1">
        <v>42360</v>
      </c>
      <c r="B7788">
        <v>15358038</v>
      </c>
    </row>
    <row r="7789" spans="1:2" x14ac:dyDescent="0.25">
      <c r="A7789" s="1">
        <v>41960</v>
      </c>
      <c r="B7789">
        <v>15313170</v>
      </c>
    </row>
    <row r="7790" spans="1:2" x14ac:dyDescent="0.25">
      <c r="A7790" s="1">
        <v>41910</v>
      </c>
      <c r="B7790">
        <v>14518283</v>
      </c>
    </row>
    <row r="7791" spans="1:2" x14ac:dyDescent="0.25">
      <c r="A7791" s="1">
        <v>41910</v>
      </c>
      <c r="B7791">
        <v>13773058</v>
      </c>
    </row>
    <row r="7792" spans="1:2" x14ac:dyDescent="0.25">
      <c r="A7792" s="1">
        <v>42703</v>
      </c>
      <c r="B7792">
        <v>15248032</v>
      </c>
    </row>
    <row r="7793" spans="1:2" x14ac:dyDescent="0.25">
      <c r="A7793" s="1">
        <v>41830</v>
      </c>
      <c r="B7793">
        <v>13997385</v>
      </c>
    </row>
    <row r="7794" spans="1:2" x14ac:dyDescent="0.25">
      <c r="A7794" s="1">
        <v>42065</v>
      </c>
      <c r="B7794">
        <v>16563964</v>
      </c>
    </row>
    <row r="7795" spans="1:2" x14ac:dyDescent="0.25">
      <c r="A7795" s="1">
        <v>41996</v>
      </c>
      <c r="B7795">
        <v>15604945</v>
      </c>
    </row>
    <row r="7796" spans="1:2" x14ac:dyDescent="0.25">
      <c r="A7796" s="1">
        <v>41960</v>
      </c>
      <c r="B7796">
        <v>15483341</v>
      </c>
    </row>
    <row r="7797" spans="1:2" x14ac:dyDescent="0.25">
      <c r="A7797" s="1">
        <v>42038</v>
      </c>
      <c r="B7797">
        <v>16354815</v>
      </c>
    </row>
    <row r="7798" spans="1:2" x14ac:dyDescent="0.25">
      <c r="A7798" s="1">
        <v>41981</v>
      </c>
      <c r="B7798">
        <v>15403774</v>
      </c>
    </row>
    <row r="7799" spans="1:2" x14ac:dyDescent="0.25">
      <c r="A7799" s="1">
        <v>42057</v>
      </c>
      <c r="B7799">
        <v>16570114</v>
      </c>
    </row>
    <row r="7800" spans="1:2" x14ac:dyDescent="0.25">
      <c r="A7800" s="1">
        <v>42068</v>
      </c>
      <c r="B7800">
        <v>16714193</v>
      </c>
    </row>
    <row r="7801" spans="1:2" x14ac:dyDescent="0.25">
      <c r="A7801" s="1">
        <v>42053</v>
      </c>
      <c r="B7801">
        <v>16453207</v>
      </c>
    </row>
    <row r="7802" spans="1:2" x14ac:dyDescent="0.25">
      <c r="A7802" s="1">
        <v>41983</v>
      </c>
      <c r="B7802">
        <v>15464175</v>
      </c>
    </row>
    <row r="7803" spans="1:2" x14ac:dyDescent="0.25">
      <c r="A7803" s="1">
        <v>43074</v>
      </c>
      <c r="B7803">
        <v>15851302</v>
      </c>
    </row>
    <row r="7804" spans="1:2" x14ac:dyDescent="0.25">
      <c r="A7804" s="1">
        <v>42066</v>
      </c>
      <c r="B7804">
        <v>16569914</v>
      </c>
    </row>
    <row r="7805" spans="1:2" x14ac:dyDescent="0.25">
      <c r="A7805" s="1">
        <v>42029</v>
      </c>
      <c r="B7805">
        <v>16052110</v>
      </c>
    </row>
    <row r="7806" spans="1:2" x14ac:dyDescent="0.25">
      <c r="A7806" s="1">
        <v>42045</v>
      </c>
      <c r="B7806">
        <v>16351665</v>
      </c>
    </row>
    <row r="7807" spans="1:2" x14ac:dyDescent="0.25">
      <c r="A7807" s="1">
        <v>42065</v>
      </c>
      <c r="B7807">
        <v>16578054</v>
      </c>
    </row>
    <row r="7808" spans="1:2" x14ac:dyDescent="0.25">
      <c r="A7808" s="1">
        <v>42025</v>
      </c>
      <c r="B7808">
        <v>16007346</v>
      </c>
    </row>
    <row r="7809" spans="1:2" x14ac:dyDescent="0.25">
      <c r="A7809" s="1">
        <v>42963</v>
      </c>
      <c r="B7809">
        <v>16700863</v>
      </c>
    </row>
    <row r="7810" spans="1:2" x14ac:dyDescent="0.25">
      <c r="A7810" s="1">
        <v>42920</v>
      </c>
      <c r="B7810">
        <v>16278965</v>
      </c>
    </row>
    <row r="7811" spans="1:2" x14ac:dyDescent="0.25">
      <c r="A7811" s="1">
        <v>42109</v>
      </c>
      <c r="B7811">
        <v>15973736</v>
      </c>
    </row>
    <row r="7812" spans="1:2" x14ac:dyDescent="0.25">
      <c r="A7812" s="1">
        <v>42072</v>
      </c>
      <c r="B7812">
        <v>16683277</v>
      </c>
    </row>
    <row r="7813" spans="1:2" x14ac:dyDescent="0.25">
      <c r="A7813" s="1">
        <v>42039</v>
      </c>
      <c r="B7813">
        <v>16299708</v>
      </c>
    </row>
    <row r="7814" spans="1:2" x14ac:dyDescent="0.25">
      <c r="A7814" s="1">
        <v>42060</v>
      </c>
      <c r="B7814">
        <v>16512858</v>
      </c>
    </row>
    <row r="7815" spans="1:2" x14ac:dyDescent="0.25">
      <c r="A7815" s="1">
        <v>42017</v>
      </c>
      <c r="B7815">
        <v>15945281</v>
      </c>
    </row>
    <row r="7816" spans="1:2" x14ac:dyDescent="0.25">
      <c r="A7816" s="1">
        <v>42010</v>
      </c>
      <c r="B7816">
        <v>15944745</v>
      </c>
    </row>
    <row r="7817" spans="1:2" x14ac:dyDescent="0.25">
      <c r="A7817" s="1">
        <v>42016</v>
      </c>
      <c r="B7817">
        <v>15888125</v>
      </c>
    </row>
    <row r="7818" spans="1:2" x14ac:dyDescent="0.25">
      <c r="A7818" s="1">
        <v>42008</v>
      </c>
      <c r="B7818">
        <v>15742502</v>
      </c>
    </row>
    <row r="7819" spans="1:2" x14ac:dyDescent="0.25">
      <c r="A7819" s="1">
        <v>41995</v>
      </c>
      <c r="B7819">
        <v>15586856</v>
      </c>
    </row>
    <row r="7820" spans="1:2" x14ac:dyDescent="0.25">
      <c r="A7820" s="1">
        <v>41982</v>
      </c>
      <c r="B7820">
        <v>15522547</v>
      </c>
    </row>
    <row r="7821" spans="1:2" x14ac:dyDescent="0.25">
      <c r="A7821" s="1">
        <v>42023</v>
      </c>
      <c r="B7821">
        <v>15981014</v>
      </c>
    </row>
    <row r="7822" spans="1:2" x14ac:dyDescent="0.25">
      <c r="A7822" s="1">
        <v>42008</v>
      </c>
      <c r="B7822">
        <v>15742571</v>
      </c>
    </row>
    <row r="7823" spans="1:2" x14ac:dyDescent="0.25">
      <c r="A7823" s="1">
        <v>42018</v>
      </c>
      <c r="B7823">
        <v>16019710</v>
      </c>
    </row>
    <row r="7824" spans="1:2" x14ac:dyDescent="0.25">
      <c r="A7824" s="1">
        <v>41940</v>
      </c>
      <c r="B7824">
        <v>16277809</v>
      </c>
    </row>
    <row r="7825" spans="1:2" x14ac:dyDescent="0.25">
      <c r="A7825" s="1">
        <v>42022</v>
      </c>
      <c r="B7825">
        <v>15977672</v>
      </c>
    </row>
    <row r="7826" spans="1:2" x14ac:dyDescent="0.25">
      <c r="A7826" s="1">
        <v>41995</v>
      </c>
      <c r="B7826">
        <v>15577250</v>
      </c>
    </row>
    <row r="7827" spans="1:2" x14ac:dyDescent="0.25">
      <c r="A7827" s="1">
        <v>42037</v>
      </c>
      <c r="B7827">
        <v>16300451</v>
      </c>
    </row>
    <row r="7828" spans="1:2" x14ac:dyDescent="0.25">
      <c r="A7828" s="1">
        <v>42074</v>
      </c>
      <c r="B7828">
        <v>16719379</v>
      </c>
    </row>
    <row r="7829" spans="1:2" x14ac:dyDescent="0.25">
      <c r="A7829" s="1">
        <v>39852</v>
      </c>
      <c r="B7829">
        <v>18098402</v>
      </c>
    </row>
    <row r="7830" spans="1:2" x14ac:dyDescent="0.25">
      <c r="A7830" s="1">
        <v>40140</v>
      </c>
      <c r="B7830">
        <v>18168207</v>
      </c>
    </row>
    <row r="7831" spans="1:2" x14ac:dyDescent="0.25">
      <c r="A7831" s="1">
        <v>42824</v>
      </c>
      <c r="B7831">
        <v>18167795</v>
      </c>
    </row>
    <row r="7832" spans="1:2" x14ac:dyDescent="0.25">
      <c r="A7832" s="1">
        <v>42896</v>
      </c>
      <c r="B7832">
        <v>18172493</v>
      </c>
    </row>
    <row r="7833" spans="1:2" x14ac:dyDescent="0.25">
      <c r="A7833" s="1">
        <v>41403</v>
      </c>
      <c r="B7833">
        <v>18178146</v>
      </c>
    </row>
    <row r="7834" spans="1:2" x14ac:dyDescent="0.25">
      <c r="A7834" s="1">
        <v>42871</v>
      </c>
      <c r="B7834">
        <v>18176834</v>
      </c>
    </row>
    <row r="7835" spans="1:2" x14ac:dyDescent="0.25">
      <c r="A7835" s="1">
        <v>42268</v>
      </c>
      <c r="B7835">
        <v>21135631</v>
      </c>
    </row>
    <row r="7836" spans="1:2" x14ac:dyDescent="0.25">
      <c r="A7836" s="1">
        <v>42116</v>
      </c>
      <c r="B7836">
        <v>21262085</v>
      </c>
    </row>
    <row r="7837" spans="1:2" x14ac:dyDescent="0.25">
      <c r="A7837" s="1">
        <v>43338</v>
      </c>
      <c r="B7837">
        <v>21157956</v>
      </c>
    </row>
    <row r="7838" spans="1:2" x14ac:dyDescent="0.25">
      <c r="A7838" s="1">
        <v>42131</v>
      </c>
      <c r="B7838">
        <v>21540190</v>
      </c>
    </row>
    <row r="7839" spans="1:2" x14ac:dyDescent="0.25">
      <c r="A7839" s="1">
        <v>42120</v>
      </c>
      <c r="B7839">
        <v>21391054</v>
      </c>
    </row>
    <row r="7840" spans="1:2" x14ac:dyDescent="0.25">
      <c r="A7840" s="1">
        <v>42094</v>
      </c>
      <c r="B7840">
        <v>19997277</v>
      </c>
    </row>
    <row r="7841" spans="1:2" x14ac:dyDescent="0.25">
      <c r="A7841" s="1">
        <v>42114</v>
      </c>
      <c r="B7841">
        <v>21213520</v>
      </c>
    </row>
    <row r="7842" spans="1:2" x14ac:dyDescent="0.25">
      <c r="A7842" s="1">
        <v>42165</v>
      </c>
      <c r="B7842">
        <v>23385230</v>
      </c>
    </row>
    <row r="7843" spans="1:2" x14ac:dyDescent="0.25">
      <c r="A7843" s="1">
        <v>42142</v>
      </c>
      <c r="B7843">
        <v>22271950</v>
      </c>
    </row>
    <row r="7844" spans="1:2" x14ac:dyDescent="0.25">
      <c r="A7844" s="1">
        <v>43067</v>
      </c>
      <c r="B7844">
        <v>22312259</v>
      </c>
    </row>
    <row r="7845" spans="1:2" x14ac:dyDescent="0.25">
      <c r="A7845" s="1">
        <v>42129</v>
      </c>
      <c r="B7845">
        <v>21520982</v>
      </c>
    </row>
    <row r="7846" spans="1:2" x14ac:dyDescent="0.25">
      <c r="A7846" s="1">
        <v>42177</v>
      </c>
      <c r="B7846">
        <v>23628657</v>
      </c>
    </row>
    <row r="7847" spans="1:2" x14ac:dyDescent="0.25">
      <c r="A7847" s="1">
        <v>42178</v>
      </c>
      <c r="B7847">
        <v>23650400</v>
      </c>
    </row>
    <row r="7848" spans="1:2" x14ac:dyDescent="0.25">
      <c r="A7848" s="1">
        <v>42067</v>
      </c>
      <c r="B7848">
        <v>19469757</v>
      </c>
    </row>
    <row r="7849" spans="1:2" x14ac:dyDescent="0.25">
      <c r="A7849" s="1">
        <v>42109</v>
      </c>
      <c r="B7849">
        <v>21151877</v>
      </c>
    </row>
    <row r="7850" spans="1:2" x14ac:dyDescent="0.25">
      <c r="A7850" s="1">
        <v>42082</v>
      </c>
      <c r="B7850">
        <v>19949466</v>
      </c>
    </row>
    <row r="7851" spans="1:2" x14ac:dyDescent="0.25">
      <c r="A7851" s="1">
        <v>42086</v>
      </c>
      <c r="B7851">
        <v>19476777</v>
      </c>
    </row>
    <row r="7852" spans="1:2" x14ac:dyDescent="0.25">
      <c r="A7852" s="1">
        <v>42143</v>
      </c>
      <c r="B7852">
        <v>22255603</v>
      </c>
    </row>
    <row r="7853" spans="1:2" x14ac:dyDescent="0.25">
      <c r="A7853" s="1">
        <v>42135</v>
      </c>
      <c r="B7853">
        <v>21637596</v>
      </c>
    </row>
    <row r="7854" spans="1:2" x14ac:dyDescent="0.25">
      <c r="A7854" s="1">
        <v>42149</v>
      </c>
      <c r="B7854">
        <v>23169053</v>
      </c>
    </row>
    <row r="7855" spans="1:2" x14ac:dyDescent="0.25">
      <c r="A7855" s="1">
        <v>42085</v>
      </c>
      <c r="B7855">
        <v>19483305</v>
      </c>
    </row>
    <row r="7856" spans="1:2" x14ac:dyDescent="0.25">
      <c r="A7856" s="1">
        <v>43555</v>
      </c>
      <c r="B7856">
        <v>23035163</v>
      </c>
    </row>
    <row r="7857" spans="1:2" x14ac:dyDescent="0.25">
      <c r="A7857" s="1">
        <v>42099</v>
      </c>
      <c r="B7857">
        <v>20382133</v>
      </c>
    </row>
    <row r="7858" spans="1:2" x14ac:dyDescent="0.25">
      <c r="A7858" s="1">
        <v>42131</v>
      </c>
      <c r="B7858">
        <v>21536233</v>
      </c>
    </row>
    <row r="7859" spans="1:2" x14ac:dyDescent="0.25">
      <c r="A7859" s="1">
        <v>42144</v>
      </c>
      <c r="B7859">
        <v>22845698</v>
      </c>
    </row>
    <row r="7860" spans="1:2" x14ac:dyDescent="0.25">
      <c r="A7860" s="1">
        <v>42108</v>
      </c>
      <c r="B7860">
        <v>21192981</v>
      </c>
    </row>
    <row r="7861" spans="1:2" x14ac:dyDescent="0.25">
      <c r="A7861" s="1">
        <v>42149</v>
      </c>
      <c r="B7861">
        <v>22914720</v>
      </c>
    </row>
    <row r="7862" spans="1:2" x14ac:dyDescent="0.25">
      <c r="A7862" s="1">
        <v>42302</v>
      </c>
      <c r="B7862">
        <v>18184278</v>
      </c>
    </row>
    <row r="7863" spans="1:2" x14ac:dyDescent="0.25">
      <c r="A7863" s="1">
        <v>43096</v>
      </c>
      <c r="B7863">
        <v>21560197</v>
      </c>
    </row>
    <row r="7864" spans="1:2" x14ac:dyDescent="0.25">
      <c r="A7864" s="1">
        <v>42109</v>
      </c>
      <c r="B7864">
        <v>21271806</v>
      </c>
    </row>
    <row r="7865" spans="1:2" x14ac:dyDescent="0.25">
      <c r="A7865" s="1">
        <v>42143</v>
      </c>
      <c r="B7865">
        <v>22274007</v>
      </c>
    </row>
    <row r="7866" spans="1:2" x14ac:dyDescent="0.25">
      <c r="A7866" s="1">
        <v>43376</v>
      </c>
      <c r="B7866">
        <v>23045445</v>
      </c>
    </row>
    <row r="7867" spans="1:2" x14ac:dyDescent="0.25">
      <c r="A7867" s="1">
        <v>42190</v>
      </c>
      <c r="B7867">
        <v>24208226</v>
      </c>
    </row>
    <row r="7868" spans="1:2" x14ac:dyDescent="0.25">
      <c r="A7868" s="1">
        <v>42100</v>
      </c>
      <c r="B7868">
        <v>21022997</v>
      </c>
    </row>
    <row r="7869" spans="1:2" x14ac:dyDescent="0.25">
      <c r="A7869" s="1">
        <v>43160</v>
      </c>
      <c r="B7869">
        <v>20020105</v>
      </c>
    </row>
    <row r="7870" spans="1:2" x14ac:dyDescent="0.25">
      <c r="A7870" s="1">
        <v>42190</v>
      </c>
      <c r="B7870">
        <v>24208234</v>
      </c>
    </row>
    <row r="7871" spans="1:2" x14ac:dyDescent="0.25">
      <c r="A7871" s="1">
        <v>42205</v>
      </c>
      <c r="B7871">
        <v>24222940</v>
      </c>
    </row>
    <row r="7872" spans="1:2" x14ac:dyDescent="0.25">
      <c r="A7872" s="1">
        <v>42180</v>
      </c>
      <c r="B7872">
        <v>24057389</v>
      </c>
    </row>
    <row r="7873" spans="1:2" x14ac:dyDescent="0.25">
      <c r="A7873" s="1">
        <v>42113</v>
      </c>
      <c r="B7873">
        <v>21233640</v>
      </c>
    </row>
    <row r="7874" spans="1:2" x14ac:dyDescent="0.25">
      <c r="A7874" s="1">
        <v>42179</v>
      </c>
      <c r="B7874">
        <v>23796785</v>
      </c>
    </row>
    <row r="7875" spans="1:2" x14ac:dyDescent="0.25">
      <c r="A7875" s="1">
        <v>42187</v>
      </c>
      <c r="B7875">
        <v>23846173</v>
      </c>
    </row>
    <row r="7876" spans="1:2" x14ac:dyDescent="0.25">
      <c r="A7876" s="1">
        <v>42130</v>
      </c>
      <c r="B7876">
        <v>21503146</v>
      </c>
    </row>
    <row r="7877" spans="1:2" x14ac:dyDescent="0.25">
      <c r="A7877" s="1">
        <v>42192</v>
      </c>
      <c r="B7877">
        <v>24125965</v>
      </c>
    </row>
    <row r="7878" spans="1:2" x14ac:dyDescent="0.25">
      <c r="A7878" s="1">
        <v>43249</v>
      </c>
      <c r="B7878">
        <v>20371923</v>
      </c>
    </row>
    <row r="7879" spans="1:2" x14ac:dyDescent="0.25">
      <c r="A7879" s="1">
        <v>44075</v>
      </c>
      <c r="B7879">
        <v>24140056</v>
      </c>
    </row>
    <row r="7880" spans="1:2" x14ac:dyDescent="0.25">
      <c r="A7880" s="1">
        <v>42219</v>
      </c>
      <c r="B7880">
        <v>24425436</v>
      </c>
    </row>
    <row r="7881" spans="1:2" x14ac:dyDescent="0.25">
      <c r="A7881" s="1">
        <v>42060</v>
      </c>
      <c r="B7881">
        <v>19401603</v>
      </c>
    </row>
    <row r="7882" spans="1:2" x14ac:dyDescent="0.25">
      <c r="A7882" s="1">
        <v>42320</v>
      </c>
      <c r="B7882">
        <v>26640394</v>
      </c>
    </row>
    <row r="7883" spans="1:2" x14ac:dyDescent="0.25">
      <c r="A7883" s="1">
        <v>42302</v>
      </c>
      <c r="B7883">
        <v>26216546</v>
      </c>
    </row>
    <row r="7884" spans="1:2" x14ac:dyDescent="0.25">
      <c r="A7884" s="1">
        <v>42254</v>
      </c>
      <c r="B7884">
        <v>25865175</v>
      </c>
    </row>
    <row r="7885" spans="1:2" x14ac:dyDescent="0.25">
      <c r="A7885" s="1">
        <v>42228</v>
      </c>
      <c r="B7885">
        <v>24638423</v>
      </c>
    </row>
    <row r="7886" spans="1:2" x14ac:dyDescent="0.25">
      <c r="A7886" s="1">
        <v>42240</v>
      </c>
      <c r="B7886">
        <v>25280553</v>
      </c>
    </row>
    <row r="7887" spans="1:2" x14ac:dyDescent="0.25">
      <c r="A7887" s="1">
        <v>42268</v>
      </c>
      <c r="B7887">
        <v>25689262</v>
      </c>
    </row>
    <row r="7888" spans="1:2" x14ac:dyDescent="0.25">
      <c r="A7888" s="1">
        <v>43549</v>
      </c>
      <c r="B7888">
        <v>26785359</v>
      </c>
    </row>
    <row r="7889" spans="1:2" x14ac:dyDescent="0.25">
      <c r="A7889" s="1">
        <v>42330</v>
      </c>
      <c r="B7889">
        <v>26765735</v>
      </c>
    </row>
    <row r="7890" spans="1:2" x14ac:dyDescent="0.25">
      <c r="A7890" s="1">
        <v>42241</v>
      </c>
      <c r="B7890">
        <v>25141014</v>
      </c>
    </row>
    <row r="7891" spans="1:2" x14ac:dyDescent="0.25">
      <c r="A7891" s="1">
        <v>42345</v>
      </c>
      <c r="B7891">
        <v>26892346</v>
      </c>
    </row>
    <row r="7892" spans="1:2" x14ac:dyDescent="0.25">
      <c r="A7892" s="1">
        <v>42311</v>
      </c>
      <c r="B7892">
        <v>26507613</v>
      </c>
    </row>
    <row r="7893" spans="1:2" x14ac:dyDescent="0.25">
      <c r="A7893" s="1">
        <v>42299</v>
      </c>
      <c r="B7893">
        <v>26247147</v>
      </c>
    </row>
    <row r="7894" spans="1:2" x14ac:dyDescent="0.25">
      <c r="A7894" s="1">
        <v>42332</v>
      </c>
      <c r="B7894">
        <v>26770075</v>
      </c>
    </row>
    <row r="7895" spans="1:2" x14ac:dyDescent="0.25">
      <c r="A7895" s="1">
        <v>42229</v>
      </c>
      <c r="B7895">
        <v>24647884</v>
      </c>
    </row>
    <row r="7896" spans="1:2" x14ac:dyDescent="0.25">
      <c r="A7896" s="1">
        <v>42351</v>
      </c>
      <c r="B7896">
        <v>26998550</v>
      </c>
    </row>
    <row r="7897" spans="1:2" x14ac:dyDescent="0.25">
      <c r="A7897" s="1">
        <v>42324</v>
      </c>
      <c r="B7897">
        <v>26706238</v>
      </c>
    </row>
    <row r="7898" spans="1:2" x14ac:dyDescent="0.25">
      <c r="A7898" s="1">
        <v>42380</v>
      </c>
      <c r="B7898">
        <v>27700286</v>
      </c>
    </row>
    <row r="7899" spans="1:2" x14ac:dyDescent="0.25">
      <c r="A7899" s="1">
        <v>42394</v>
      </c>
      <c r="B7899">
        <v>27716640</v>
      </c>
    </row>
    <row r="7900" spans="1:2" x14ac:dyDescent="0.25">
      <c r="A7900" s="1">
        <v>42229</v>
      </c>
      <c r="B7900">
        <v>24661678</v>
      </c>
    </row>
    <row r="7901" spans="1:2" x14ac:dyDescent="0.25">
      <c r="A7901" s="1">
        <v>42236</v>
      </c>
      <c r="B7901">
        <v>25073104</v>
      </c>
    </row>
    <row r="7902" spans="1:2" x14ac:dyDescent="0.25">
      <c r="A7902" s="1">
        <v>42388</v>
      </c>
      <c r="B7902">
        <v>27653113</v>
      </c>
    </row>
    <row r="7903" spans="1:2" x14ac:dyDescent="0.25">
      <c r="A7903" s="1">
        <v>43293</v>
      </c>
      <c r="B7903">
        <v>25309677</v>
      </c>
    </row>
    <row r="7904" spans="1:2" x14ac:dyDescent="0.25">
      <c r="A7904" s="1">
        <v>42347</v>
      </c>
      <c r="B7904">
        <v>27038079</v>
      </c>
    </row>
    <row r="7905" spans="1:2" x14ac:dyDescent="0.25">
      <c r="A7905" s="1">
        <v>42396</v>
      </c>
      <c r="B7905">
        <v>27802797</v>
      </c>
    </row>
    <row r="7906" spans="1:2" x14ac:dyDescent="0.25">
      <c r="A7906" s="1">
        <v>42277</v>
      </c>
      <c r="B7906">
        <v>25862651</v>
      </c>
    </row>
    <row r="7907" spans="1:2" x14ac:dyDescent="0.25">
      <c r="A7907" s="1">
        <v>43808</v>
      </c>
      <c r="B7907">
        <v>27685640</v>
      </c>
    </row>
    <row r="7908" spans="1:2" x14ac:dyDescent="0.25">
      <c r="A7908" s="1">
        <v>42382</v>
      </c>
      <c r="B7908">
        <v>27485173</v>
      </c>
    </row>
    <row r="7909" spans="1:2" x14ac:dyDescent="0.25">
      <c r="A7909" s="1">
        <v>42291</v>
      </c>
      <c r="B7909">
        <v>26081539</v>
      </c>
    </row>
    <row r="7910" spans="1:2" x14ac:dyDescent="0.25">
      <c r="A7910" s="1">
        <v>42324</v>
      </c>
      <c r="B7910">
        <v>26642809</v>
      </c>
    </row>
    <row r="7911" spans="1:2" x14ac:dyDescent="0.25">
      <c r="A7911" s="1">
        <v>42295</v>
      </c>
      <c r="B7911">
        <v>26118538</v>
      </c>
    </row>
    <row r="7912" spans="1:2" x14ac:dyDescent="0.25">
      <c r="A7912" s="1">
        <v>42379</v>
      </c>
      <c r="B7912">
        <v>27372766</v>
      </c>
    </row>
    <row r="7913" spans="1:2" x14ac:dyDescent="0.25">
      <c r="A7913" s="1">
        <v>43296</v>
      </c>
      <c r="B7913">
        <v>25873957</v>
      </c>
    </row>
    <row r="7914" spans="1:2" x14ac:dyDescent="0.25">
      <c r="A7914" s="1">
        <v>42291</v>
      </c>
      <c r="B7914">
        <v>26080936</v>
      </c>
    </row>
    <row r="7915" spans="1:2" x14ac:dyDescent="0.25">
      <c r="A7915" s="1">
        <v>42284</v>
      </c>
      <c r="B7915">
        <v>25930628</v>
      </c>
    </row>
    <row r="7916" spans="1:2" x14ac:dyDescent="0.25">
      <c r="A7916" s="1">
        <v>42228</v>
      </c>
      <c r="B7916">
        <v>24645860</v>
      </c>
    </row>
    <row r="7917" spans="1:2" x14ac:dyDescent="0.25">
      <c r="A7917" s="1">
        <v>43165</v>
      </c>
      <c r="B7917">
        <v>26118392</v>
      </c>
    </row>
    <row r="7918" spans="1:2" x14ac:dyDescent="0.25">
      <c r="A7918" s="1">
        <v>42330</v>
      </c>
      <c r="B7918">
        <v>26942719</v>
      </c>
    </row>
    <row r="7919" spans="1:2" x14ac:dyDescent="0.25">
      <c r="A7919" s="1">
        <v>42234</v>
      </c>
      <c r="B7919">
        <v>25077680</v>
      </c>
    </row>
    <row r="7920" spans="1:2" x14ac:dyDescent="0.25">
      <c r="A7920" s="1">
        <v>43138</v>
      </c>
      <c r="B7920">
        <v>25281273</v>
      </c>
    </row>
    <row r="7921" spans="1:2" x14ac:dyDescent="0.25">
      <c r="A7921" s="1">
        <v>40595</v>
      </c>
      <c r="B7921">
        <v>27865553</v>
      </c>
    </row>
    <row r="7922" spans="1:2" x14ac:dyDescent="0.25">
      <c r="A7922" s="1">
        <v>42410</v>
      </c>
      <c r="B7922">
        <v>28012695</v>
      </c>
    </row>
    <row r="7923" spans="1:2" x14ac:dyDescent="0.25">
      <c r="A7923" s="1">
        <v>42285</v>
      </c>
      <c r="B7923">
        <v>26850145</v>
      </c>
    </row>
    <row r="7924" spans="1:2" x14ac:dyDescent="0.25">
      <c r="A7924" s="1">
        <v>42297</v>
      </c>
      <c r="B7924">
        <v>26209213</v>
      </c>
    </row>
    <row r="7925" spans="1:2" x14ac:dyDescent="0.25">
      <c r="A7925" s="1">
        <v>42240</v>
      </c>
      <c r="B7925">
        <v>25181897</v>
      </c>
    </row>
    <row r="7926" spans="1:2" x14ac:dyDescent="0.25">
      <c r="A7926" s="1">
        <v>42297</v>
      </c>
      <c r="B7926">
        <v>26161930</v>
      </c>
    </row>
    <row r="7927" spans="1:2" x14ac:dyDescent="0.25">
      <c r="A7927" s="1">
        <v>42323</v>
      </c>
      <c r="B7927">
        <v>27119909</v>
      </c>
    </row>
    <row r="7928" spans="1:2" x14ac:dyDescent="0.25">
      <c r="A7928" s="1">
        <v>42414</v>
      </c>
      <c r="B7928">
        <v>28053071</v>
      </c>
    </row>
    <row r="7929" spans="1:2" x14ac:dyDescent="0.25">
      <c r="A7929" s="1">
        <v>42415</v>
      </c>
      <c r="B7929">
        <v>28060147</v>
      </c>
    </row>
    <row r="7930" spans="1:2" x14ac:dyDescent="0.25">
      <c r="A7930" s="1">
        <v>41738</v>
      </c>
      <c r="B7930">
        <v>26673965</v>
      </c>
    </row>
    <row r="7931" spans="1:2" x14ac:dyDescent="0.25">
      <c r="A7931" s="1">
        <v>42394</v>
      </c>
      <c r="B7931">
        <v>27713795</v>
      </c>
    </row>
    <row r="7932" spans="1:2" x14ac:dyDescent="0.25">
      <c r="A7932" s="1">
        <v>42176</v>
      </c>
      <c r="B7932">
        <v>24657717</v>
      </c>
    </row>
    <row r="7933" spans="1:2" x14ac:dyDescent="0.25">
      <c r="A7933" s="1">
        <v>42380</v>
      </c>
      <c r="B7933">
        <v>27392514</v>
      </c>
    </row>
    <row r="7934" spans="1:2" x14ac:dyDescent="0.25">
      <c r="A7934" s="1">
        <v>42367</v>
      </c>
      <c r="B7934">
        <v>27247627</v>
      </c>
    </row>
    <row r="7935" spans="1:2" x14ac:dyDescent="0.25">
      <c r="A7935" s="1">
        <v>42758</v>
      </c>
      <c r="B7935">
        <v>25854141</v>
      </c>
    </row>
    <row r="7936" spans="1:2" x14ac:dyDescent="0.25">
      <c r="A7936" s="1">
        <v>42320</v>
      </c>
      <c r="B7936">
        <v>26744730</v>
      </c>
    </row>
    <row r="7937" spans="1:2" x14ac:dyDescent="0.25">
      <c r="A7937" s="1">
        <v>42353</v>
      </c>
      <c r="B7937">
        <v>27095284</v>
      </c>
    </row>
    <row r="7938" spans="1:2" x14ac:dyDescent="0.25">
      <c r="A7938" s="1">
        <v>42229</v>
      </c>
      <c r="B7938">
        <v>24779512</v>
      </c>
    </row>
    <row r="7939" spans="1:2" x14ac:dyDescent="0.25">
      <c r="A7939" s="1">
        <v>42295</v>
      </c>
      <c r="B7939">
        <v>26178627</v>
      </c>
    </row>
    <row r="7940" spans="1:2" x14ac:dyDescent="0.25">
      <c r="A7940" s="1">
        <v>42346</v>
      </c>
      <c r="B7940">
        <v>27038518</v>
      </c>
    </row>
    <row r="7941" spans="1:2" x14ac:dyDescent="0.25">
      <c r="A7941" s="1">
        <v>42248</v>
      </c>
      <c r="B7941">
        <v>25294146</v>
      </c>
    </row>
    <row r="7942" spans="1:2" x14ac:dyDescent="0.25">
      <c r="A7942" s="1">
        <v>42239</v>
      </c>
      <c r="B7942">
        <v>25174247</v>
      </c>
    </row>
    <row r="7943" spans="1:2" x14ac:dyDescent="0.25">
      <c r="A7943" s="1">
        <v>42386</v>
      </c>
      <c r="B7943">
        <v>27569715</v>
      </c>
    </row>
    <row r="7944" spans="1:2" x14ac:dyDescent="0.25">
      <c r="A7944" s="1">
        <v>43118</v>
      </c>
      <c r="B7944">
        <v>26884528</v>
      </c>
    </row>
    <row r="7945" spans="1:2" x14ac:dyDescent="0.25">
      <c r="A7945" s="1">
        <v>42416</v>
      </c>
      <c r="B7945">
        <v>28090531</v>
      </c>
    </row>
    <row r="7946" spans="1:2" x14ac:dyDescent="0.25">
      <c r="A7946" s="1">
        <v>42416</v>
      </c>
      <c r="B7946">
        <v>28103175</v>
      </c>
    </row>
    <row r="7947" spans="1:2" x14ac:dyDescent="0.25">
      <c r="A7947" s="1">
        <v>42417</v>
      </c>
      <c r="B7947">
        <v>28104762</v>
      </c>
    </row>
    <row r="7948" spans="1:2" x14ac:dyDescent="0.25">
      <c r="A7948" s="1">
        <v>43272</v>
      </c>
      <c r="B7948">
        <v>25833363</v>
      </c>
    </row>
    <row r="7949" spans="1:2" x14ac:dyDescent="0.25">
      <c r="A7949" s="1">
        <v>42424</v>
      </c>
      <c r="B7949">
        <v>28220090</v>
      </c>
    </row>
    <row r="7950" spans="1:2" x14ac:dyDescent="0.25">
      <c r="A7950" s="1">
        <v>42409</v>
      </c>
      <c r="B7950">
        <v>28200244</v>
      </c>
    </row>
    <row r="7951" spans="1:2" x14ac:dyDescent="0.25">
      <c r="A7951" s="1">
        <v>43214</v>
      </c>
      <c r="B7951">
        <v>83542338</v>
      </c>
    </row>
    <row r="7952" spans="1:2" x14ac:dyDescent="0.25">
      <c r="A7952" s="1">
        <v>42445</v>
      </c>
      <c r="B7952">
        <v>28632044</v>
      </c>
    </row>
    <row r="7953" spans="1:2" x14ac:dyDescent="0.25">
      <c r="A7953" s="1">
        <v>42442</v>
      </c>
      <c r="B7953">
        <v>28574893</v>
      </c>
    </row>
    <row r="7954" spans="1:2" x14ac:dyDescent="0.25">
      <c r="A7954" s="1">
        <v>42444</v>
      </c>
      <c r="B7954">
        <v>28760501</v>
      </c>
    </row>
    <row r="7955" spans="1:2" x14ac:dyDescent="0.25">
      <c r="A7955" s="1">
        <v>42450</v>
      </c>
      <c r="B7955">
        <v>28765185</v>
      </c>
    </row>
    <row r="7956" spans="1:2" x14ac:dyDescent="0.25">
      <c r="A7956" s="1">
        <v>42417</v>
      </c>
      <c r="B7956">
        <v>29884678</v>
      </c>
    </row>
    <row r="7957" spans="1:2" x14ac:dyDescent="0.25">
      <c r="A7957" s="1">
        <v>42463</v>
      </c>
      <c r="B7957">
        <v>29069117</v>
      </c>
    </row>
    <row r="7958" spans="1:2" x14ac:dyDescent="0.25">
      <c r="A7958" s="1">
        <v>42500</v>
      </c>
      <c r="B7958">
        <v>29834484</v>
      </c>
    </row>
    <row r="7959" spans="1:2" x14ac:dyDescent="0.25">
      <c r="A7959" s="1">
        <v>42521</v>
      </c>
      <c r="B7959">
        <v>30560564</v>
      </c>
    </row>
    <row r="7960" spans="1:2" x14ac:dyDescent="0.25">
      <c r="A7960" s="1">
        <v>42520</v>
      </c>
      <c r="B7960">
        <v>30340286</v>
      </c>
    </row>
    <row r="7961" spans="1:2" x14ac:dyDescent="0.25">
      <c r="A7961" s="1">
        <v>42520</v>
      </c>
      <c r="B7961">
        <v>30379516</v>
      </c>
    </row>
    <row r="7962" spans="1:2" x14ac:dyDescent="0.25">
      <c r="A7962" s="1">
        <v>42505</v>
      </c>
      <c r="B7962">
        <v>29888384</v>
      </c>
    </row>
    <row r="7963" spans="1:2" x14ac:dyDescent="0.25">
      <c r="A7963" s="1">
        <v>42480</v>
      </c>
      <c r="B7963">
        <v>29488196</v>
      </c>
    </row>
    <row r="7964" spans="1:2" x14ac:dyDescent="0.25">
      <c r="A7964" s="1">
        <v>42481</v>
      </c>
      <c r="B7964">
        <v>29577236</v>
      </c>
    </row>
    <row r="7965" spans="1:2" x14ac:dyDescent="0.25">
      <c r="A7965" s="1">
        <v>42701</v>
      </c>
      <c r="B7965">
        <v>32773708</v>
      </c>
    </row>
    <row r="7966" spans="1:2" x14ac:dyDescent="0.25">
      <c r="A7966" s="1">
        <v>42614</v>
      </c>
      <c r="B7966">
        <v>34103903</v>
      </c>
    </row>
    <row r="7967" spans="1:2" x14ac:dyDescent="0.25">
      <c r="A7967" s="1">
        <v>42474</v>
      </c>
      <c r="B7967">
        <v>29335101</v>
      </c>
    </row>
    <row r="7968" spans="1:2" x14ac:dyDescent="0.25">
      <c r="A7968" s="1">
        <v>42605</v>
      </c>
      <c r="B7968">
        <v>33146693</v>
      </c>
    </row>
    <row r="7969" spans="1:2" x14ac:dyDescent="0.25">
      <c r="A7969" s="1">
        <v>42479</v>
      </c>
      <c r="B7969">
        <v>29338306</v>
      </c>
    </row>
    <row r="7970" spans="1:2" x14ac:dyDescent="0.25">
      <c r="A7970" s="1">
        <v>42535</v>
      </c>
      <c r="B7970">
        <v>29338306</v>
      </c>
    </row>
    <row r="7971" spans="1:2" x14ac:dyDescent="0.25">
      <c r="A7971" s="1">
        <v>42596</v>
      </c>
      <c r="B7971">
        <v>33055363</v>
      </c>
    </row>
    <row r="7972" spans="1:2" x14ac:dyDescent="0.25">
      <c r="A7972" s="1">
        <v>42530</v>
      </c>
      <c r="B7972">
        <v>30860902</v>
      </c>
    </row>
    <row r="7973" spans="1:2" x14ac:dyDescent="0.25">
      <c r="A7973" s="1">
        <v>42516</v>
      </c>
      <c r="B7973">
        <v>30311073</v>
      </c>
    </row>
    <row r="7974" spans="1:2" x14ac:dyDescent="0.25">
      <c r="A7974" s="1">
        <v>42500</v>
      </c>
      <c r="B7974">
        <v>29836915</v>
      </c>
    </row>
    <row r="7975" spans="1:2" x14ac:dyDescent="0.25">
      <c r="A7975" s="1">
        <v>43123</v>
      </c>
      <c r="B7975">
        <v>29187523</v>
      </c>
    </row>
    <row r="7976" spans="1:2" x14ac:dyDescent="0.25">
      <c r="A7976" s="1">
        <v>42530</v>
      </c>
      <c r="B7976">
        <v>30870735</v>
      </c>
    </row>
    <row r="7977" spans="1:2" x14ac:dyDescent="0.25">
      <c r="A7977" s="1">
        <v>42548</v>
      </c>
      <c r="B7977">
        <v>31592959</v>
      </c>
    </row>
    <row r="7978" spans="1:2" x14ac:dyDescent="0.25">
      <c r="A7978" s="1">
        <v>42593</v>
      </c>
      <c r="B7978">
        <v>33123835</v>
      </c>
    </row>
    <row r="7979" spans="1:2" x14ac:dyDescent="0.25">
      <c r="A7979" s="1">
        <v>42611</v>
      </c>
      <c r="B7979">
        <v>33578149</v>
      </c>
    </row>
    <row r="7980" spans="1:2" x14ac:dyDescent="0.25">
      <c r="A7980" s="1">
        <v>42589</v>
      </c>
      <c r="B7980">
        <v>32686936</v>
      </c>
    </row>
    <row r="7981" spans="1:2" x14ac:dyDescent="0.25">
      <c r="A7981" s="1">
        <v>42519</v>
      </c>
      <c r="B7981">
        <v>30373346</v>
      </c>
    </row>
    <row r="7982" spans="1:2" x14ac:dyDescent="0.25">
      <c r="A7982" s="1">
        <v>42585</v>
      </c>
      <c r="B7982">
        <v>32712458</v>
      </c>
    </row>
    <row r="7983" spans="1:2" x14ac:dyDescent="0.25">
      <c r="A7983" s="1">
        <v>42614</v>
      </c>
      <c r="B7983">
        <v>33714222</v>
      </c>
    </row>
    <row r="7984" spans="1:2" x14ac:dyDescent="0.25">
      <c r="A7984" s="1">
        <v>42638</v>
      </c>
      <c r="B7984">
        <v>35712509</v>
      </c>
    </row>
    <row r="7985" spans="1:2" x14ac:dyDescent="0.25">
      <c r="A7985" s="1">
        <v>42635</v>
      </c>
      <c r="B7985">
        <v>35857599</v>
      </c>
    </row>
    <row r="7986" spans="1:2" x14ac:dyDescent="0.25">
      <c r="A7986" s="1">
        <v>42634</v>
      </c>
      <c r="B7986">
        <v>35463457</v>
      </c>
    </row>
    <row r="7987" spans="1:2" x14ac:dyDescent="0.25">
      <c r="A7987" s="1">
        <v>42632</v>
      </c>
      <c r="B7987">
        <v>35234828</v>
      </c>
    </row>
    <row r="7988" spans="1:2" x14ac:dyDescent="0.25">
      <c r="A7988" s="1">
        <v>42579</v>
      </c>
      <c r="B7988">
        <v>32487546</v>
      </c>
    </row>
    <row r="7989" spans="1:2" x14ac:dyDescent="0.25">
      <c r="A7989" s="1">
        <v>42513</v>
      </c>
      <c r="B7989">
        <v>30156554</v>
      </c>
    </row>
    <row r="7990" spans="1:2" x14ac:dyDescent="0.25">
      <c r="A7990" s="1">
        <v>42472</v>
      </c>
      <c r="B7990">
        <v>29204041</v>
      </c>
    </row>
    <row r="7991" spans="1:2" x14ac:dyDescent="0.25">
      <c r="A7991" s="1">
        <v>42516</v>
      </c>
      <c r="B7991">
        <v>29468067</v>
      </c>
    </row>
    <row r="7992" spans="1:2" x14ac:dyDescent="0.25">
      <c r="A7992" s="1">
        <v>42514</v>
      </c>
      <c r="B7992">
        <v>30225650</v>
      </c>
    </row>
    <row r="7993" spans="1:2" x14ac:dyDescent="0.25">
      <c r="A7993" s="1">
        <v>42642</v>
      </c>
      <c r="B7993">
        <v>36652617</v>
      </c>
    </row>
    <row r="7994" spans="1:2" x14ac:dyDescent="0.25">
      <c r="A7994" s="1">
        <v>42460</v>
      </c>
      <c r="B7994">
        <v>29031774</v>
      </c>
    </row>
    <row r="7995" spans="1:2" x14ac:dyDescent="0.25">
      <c r="A7995" s="1">
        <v>42575</v>
      </c>
      <c r="B7995">
        <v>32324217</v>
      </c>
    </row>
    <row r="7996" spans="1:2" x14ac:dyDescent="0.25">
      <c r="A7996" s="1">
        <v>42647</v>
      </c>
      <c r="B7996">
        <v>36541897</v>
      </c>
    </row>
    <row r="7997" spans="1:2" x14ac:dyDescent="0.25">
      <c r="A7997" s="1">
        <v>42606</v>
      </c>
      <c r="B7997">
        <v>34719057</v>
      </c>
    </row>
    <row r="7998" spans="1:2" x14ac:dyDescent="0.25">
      <c r="A7998" s="1">
        <v>42598</v>
      </c>
      <c r="B7998">
        <v>33138877</v>
      </c>
    </row>
    <row r="7999" spans="1:2" x14ac:dyDescent="0.25">
      <c r="A7999" s="1">
        <v>42652</v>
      </c>
      <c r="B7999">
        <v>36841658</v>
      </c>
    </row>
    <row r="8000" spans="1:2" x14ac:dyDescent="0.25">
      <c r="A8000" s="1">
        <v>42633</v>
      </c>
      <c r="B8000">
        <v>35220713</v>
      </c>
    </row>
    <row r="8001" spans="1:2" x14ac:dyDescent="0.25">
      <c r="A8001" s="1">
        <v>42635</v>
      </c>
      <c r="B8001">
        <v>35563074</v>
      </c>
    </row>
    <row r="8002" spans="1:2" x14ac:dyDescent="0.25">
      <c r="A8002" s="1">
        <v>42590</v>
      </c>
      <c r="B8002">
        <v>32781923</v>
      </c>
    </row>
    <row r="8003" spans="1:2" x14ac:dyDescent="0.25">
      <c r="A8003" s="1">
        <v>42543</v>
      </c>
      <c r="B8003">
        <v>31252657</v>
      </c>
    </row>
    <row r="8004" spans="1:2" x14ac:dyDescent="0.25">
      <c r="A8004" s="1">
        <v>42536</v>
      </c>
      <c r="B8004">
        <v>31067053</v>
      </c>
    </row>
    <row r="8005" spans="1:2" x14ac:dyDescent="0.25">
      <c r="A8005" s="1">
        <v>42695</v>
      </c>
      <c r="B8005">
        <v>32773395</v>
      </c>
    </row>
    <row r="8006" spans="1:2" x14ac:dyDescent="0.25">
      <c r="A8006" s="1">
        <v>42656</v>
      </c>
      <c r="B8006">
        <v>37120011</v>
      </c>
    </row>
    <row r="8007" spans="1:2" x14ac:dyDescent="0.25">
      <c r="A8007" s="1">
        <v>42641</v>
      </c>
      <c r="B8007">
        <v>35879279</v>
      </c>
    </row>
    <row r="8008" spans="1:2" x14ac:dyDescent="0.25">
      <c r="A8008" s="1">
        <v>42634</v>
      </c>
      <c r="B8008">
        <v>36682748</v>
      </c>
    </row>
    <row r="8009" spans="1:2" x14ac:dyDescent="0.25">
      <c r="A8009" s="1">
        <v>42614</v>
      </c>
      <c r="B8009">
        <v>34219807</v>
      </c>
    </row>
    <row r="8010" spans="1:2" x14ac:dyDescent="0.25">
      <c r="A8010" s="1">
        <v>42604</v>
      </c>
      <c r="B8010">
        <v>33361558</v>
      </c>
    </row>
    <row r="8011" spans="1:2" x14ac:dyDescent="0.25">
      <c r="A8011" s="1">
        <v>42656</v>
      </c>
      <c r="B8011">
        <v>37131799</v>
      </c>
    </row>
    <row r="8012" spans="1:2" x14ac:dyDescent="0.25">
      <c r="A8012" s="1">
        <v>44118</v>
      </c>
      <c r="B8012">
        <v>37151106</v>
      </c>
    </row>
    <row r="8013" spans="1:2" x14ac:dyDescent="0.25">
      <c r="A8013" s="1">
        <v>42523</v>
      </c>
      <c r="B8013">
        <v>30537621</v>
      </c>
    </row>
    <row r="8014" spans="1:2" x14ac:dyDescent="0.25">
      <c r="A8014" s="1">
        <v>42519</v>
      </c>
      <c r="B8014">
        <v>30339255</v>
      </c>
    </row>
    <row r="8015" spans="1:2" x14ac:dyDescent="0.25">
      <c r="A8015" s="1">
        <v>42459</v>
      </c>
      <c r="B8015">
        <v>29001150</v>
      </c>
    </row>
    <row r="8016" spans="1:2" x14ac:dyDescent="0.25">
      <c r="A8016" s="1">
        <v>42551</v>
      </c>
      <c r="B8016">
        <v>31810648</v>
      </c>
    </row>
    <row r="8017" spans="1:2" x14ac:dyDescent="0.25">
      <c r="A8017" s="1">
        <v>42654</v>
      </c>
      <c r="B8017">
        <v>36993358</v>
      </c>
    </row>
    <row r="8018" spans="1:2" x14ac:dyDescent="0.25">
      <c r="A8018" s="1">
        <v>42460</v>
      </c>
      <c r="B8018">
        <v>29024813</v>
      </c>
    </row>
    <row r="8019" spans="1:2" x14ac:dyDescent="0.25">
      <c r="A8019" s="1">
        <v>42656</v>
      </c>
      <c r="B8019">
        <v>37125475</v>
      </c>
    </row>
    <row r="8020" spans="1:2" x14ac:dyDescent="0.25">
      <c r="A8020" s="1">
        <v>42618</v>
      </c>
      <c r="B8020">
        <v>34252106</v>
      </c>
    </row>
    <row r="8021" spans="1:2" x14ac:dyDescent="0.25">
      <c r="A8021" s="1">
        <v>42535</v>
      </c>
      <c r="B8021">
        <v>31010402</v>
      </c>
    </row>
    <row r="8022" spans="1:2" x14ac:dyDescent="0.25">
      <c r="A8022" s="1">
        <v>42683</v>
      </c>
      <c r="B8022">
        <v>41839024</v>
      </c>
    </row>
    <row r="8023" spans="1:2" x14ac:dyDescent="0.25">
      <c r="A8023" s="1">
        <v>42687</v>
      </c>
      <c r="B8023">
        <v>41978842</v>
      </c>
    </row>
    <row r="8024" spans="1:2" x14ac:dyDescent="0.25">
      <c r="A8024" s="1">
        <v>42674</v>
      </c>
      <c r="B8024">
        <v>42674257</v>
      </c>
    </row>
    <row r="8025" spans="1:2" x14ac:dyDescent="0.25">
      <c r="A8025" s="1">
        <v>42726</v>
      </c>
      <c r="B8025">
        <v>45452876</v>
      </c>
    </row>
    <row r="8026" spans="1:2" x14ac:dyDescent="0.25">
      <c r="A8026" s="1">
        <v>42667</v>
      </c>
      <c r="B8026">
        <v>37733605</v>
      </c>
    </row>
    <row r="8027" spans="1:2" x14ac:dyDescent="0.25">
      <c r="A8027" s="1">
        <v>42702</v>
      </c>
      <c r="B8027">
        <v>43775584</v>
      </c>
    </row>
    <row r="8028" spans="1:2" x14ac:dyDescent="0.25">
      <c r="A8028" s="1">
        <v>42690</v>
      </c>
      <c r="B8028">
        <v>42658051</v>
      </c>
    </row>
    <row r="8029" spans="1:2" x14ac:dyDescent="0.25">
      <c r="A8029" s="1">
        <v>42709</v>
      </c>
      <c r="B8029">
        <v>43843994</v>
      </c>
    </row>
    <row r="8030" spans="1:2" x14ac:dyDescent="0.25">
      <c r="A8030" s="1">
        <v>42726</v>
      </c>
      <c r="B8030">
        <v>45418245</v>
      </c>
    </row>
    <row r="8031" spans="1:2" x14ac:dyDescent="0.25">
      <c r="A8031" s="1">
        <v>42718</v>
      </c>
      <c r="B8031">
        <v>44862584</v>
      </c>
    </row>
    <row r="8032" spans="1:2" x14ac:dyDescent="0.25">
      <c r="A8032" s="1">
        <v>42684</v>
      </c>
      <c r="B8032">
        <v>41970878</v>
      </c>
    </row>
    <row r="8033" spans="1:2" x14ac:dyDescent="0.25">
      <c r="A8033" s="1">
        <v>42738</v>
      </c>
      <c r="B8033">
        <v>45993424</v>
      </c>
    </row>
    <row r="8034" spans="1:2" x14ac:dyDescent="0.25">
      <c r="A8034" s="1">
        <v>42751</v>
      </c>
      <c r="B8034">
        <v>46720023</v>
      </c>
    </row>
    <row r="8035" spans="1:2" x14ac:dyDescent="0.25">
      <c r="A8035" s="1">
        <v>42703</v>
      </c>
      <c r="B8035">
        <v>43655166</v>
      </c>
    </row>
    <row r="8036" spans="1:2" x14ac:dyDescent="0.25">
      <c r="A8036" s="1">
        <v>42684</v>
      </c>
      <c r="B8036">
        <v>41947488</v>
      </c>
    </row>
    <row r="8037" spans="1:2" x14ac:dyDescent="0.25">
      <c r="A8037" s="1">
        <v>42681</v>
      </c>
      <c r="B8037">
        <v>41605082</v>
      </c>
    </row>
    <row r="8038" spans="1:2" x14ac:dyDescent="0.25">
      <c r="A8038" s="1">
        <v>42710</v>
      </c>
      <c r="B8038">
        <v>43963549</v>
      </c>
    </row>
    <row r="8039" spans="1:2" x14ac:dyDescent="0.25">
      <c r="A8039" s="1">
        <v>42404</v>
      </c>
      <c r="B8039">
        <v>40977659</v>
      </c>
    </row>
    <row r="8040" spans="1:2" x14ac:dyDescent="0.25">
      <c r="A8040" s="1">
        <v>42890</v>
      </c>
      <c r="B8040">
        <v>45476624</v>
      </c>
    </row>
    <row r="8041" spans="1:2" x14ac:dyDescent="0.25">
      <c r="A8041" s="1">
        <v>42683</v>
      </c>
      <c r="B8041">
        <v>42301724</v>
      </c>
    </row>
    <row r="8042" spans="1:2" x14ac:dyDescent="0.25">
      <c r="A8042" s="1">
        <v>42766</v>
      </c>
      <c r="B8042">
        <v>47863670</v>
      </c>
    </row>
    <row r="8043" spans="1:2" x14ac:dyDescent="0.25">
      <c r="A8043" s="1">
        <v>42862</v>
      </c>
      <c r="B8043">
        <v>49578967</v>
      </c>
    </row>
    <row r="8044" spans="1:2" x14ac:dyDescent="0.25">
      <c r="A8044" s="1">
        <v>42753</v>
      </c>
      <c r="B8044">
        <v>47139551</v>
      </c>
    </row>
    <row r="8045" spans="1:2" x14ac:dyDescent="0.25">
      <c r="A8045" s="1">
        <v>42764</v>
      </c>
      <c r="B8045">
        <v>47649161</v>
      </c>
    </row>
    <row r="8046" spans="1:2" x14ac:dyDescent="0.25">
      <c r="A8046" s="1">
        <v>42782</v>
      </c>
      <c r="B8046">
        <v>50878469</v>
      </c>
    </row>
    <row r="8047" spans="1:2" x14ac:dyDescent="0.25">
      <c r="A8047" s="1">
        <v>42765</v>
      </c>
      <c r="B8047">
        <v>47649201</v>
      </c>
    </row>
    <row r="8048" spans="1:2" x14ac:dyDescent="0.25">
      <c r="A8048" s="1">
        <v>42773</v>
      </c>
      <c r="B8048">
        <v>48439967</v>
      </c>
    </row>
    <row r="8049" spans="1:2" x14ac:dyDescent="0.25">
      <c r="A8049" s="1">
        <v>42767</v>
      </c>
      <c r="B8049">
        <v>48456240</v>
      </c>
    </row>
    <row r="8050" spans="1:2" x14ac:dyDescent="0.25">
      <c r="A8050" s="1">
        <v>42724</v>
      </c>
      <c r="B8050">
        <v>45553672</v>
      </c>
    </row>
    <row r="8051" spans="1:2" x14ac:dyDescent="0.25">
      <c r="A8051" s="1">
        <v>42737</v>
      </c>
      <c r="B8051">
        <v>45992192</v>
      </c>
    </row>
    <row r="8052" spans="1:2" x14ac:dyDescent="0.25">
      <c r="A8052" s="1">
        <v>42697</v>
      </c>
      <c r="B8052">
        <v>42895235</v>
      </c>
    </row>
    <row r="8053" spans="1:2" x14ac:dyDescent="0.25">
      <c r="A8053" s="1">
        <v>42787</v>
      </c>
      <c r="B8053">
        <v>51051058</v>
      </c>
    </row>
    <row r="8054" spans="1:2" x14ac:dyDescent="0.25">
      <c r="A8054" s="1">
        <v>42767</v>
      </c>
      <c r="B8054">
        <v>47946381</v>
      </c>
    </row>
    <row r="8055" spans="1:2" x14ac:dyDescent="0.25">
      <c r="A8055" s="1">
        <v>42766</v>
      </c>
      <c r="B8055">
        <v>47946396</v>
      </c>
    </row>
    <row r="8056" spans="1:2" x14ac:dyDescent="0.25">
      <c r="A8056" s="1">
        <v>42780</v>
      </c>
      <c r="B8056">
        <v>49572685</v>
      </c>
    </row>
    <row r="8057" spans="1:2" x14ac:dyDescent="0.25">
      <c r="A8057" s="1">
        <v>42724</v>
      </c>
      <c r="B8057">
        <v>45115104</v>
      </c>
    </row>
    <row r="8058" spans="1:2" x14ac:dyDescent="0.25">
      <c r="A8058" s="1">
        <v>42768</v>
      </c>
      <c r="B8058">
        <v>48478140</v>
      </c>
    </row>
    <row r="8059" spans="1:2" x14ac:dyDescent="0.25">
      <c r="A8059" s="1">
        <v>42725</v>
      </c>
      <c r="B8059">
        <v>45203656</v>
      </c>
    </row>
    <row r="8060" spans="1:2" x14ac:dyDescent="0.25">
      <c r="A8060" s="1">
        <v>43809</v>
      </c>
      <c r="B8060">
        <v>49396903</v>
      </c>
    </row>
    <row r="8061" spans="1:2" x14ac:dyDescent="0.25">
      <c r="A8061" s="1">
        <v>42778</v>
      </c>
      <c r="B8061">
        <v>48934130</v>
      </c>
    </row>
    <row r="8062" spans="1:2" x14ac:dyDescent="0.25">
      <c r="A8062" s="1">
        <v>39330</v>
      </c>
      <c r="B8062">
        <v>46539363</v>
      </c>
    </row>
    <row r="8063" spans="1:2" x14ac:dyDescent="0.25">
      <c r="A8063" s="1">
        <v>42682</v>
      </c>
      <c r="B8063">
        <v>41652310</v>
      </c>
    </row>
    <row r="8064" spans="1:2" x14ac:dyDescent="0.25">
      <c r="A8064" s="1">
        <v>39343</v>
      </c>
      <c r="B8064">
        <v>52165176</v>
      </c>
    </row>
    <row r="8065" spans="1:2" x14ac:dyDescent="0.25">
      <c r="A8065" s="1">
        <v>42767</v>
      </c>
      <c r="B8065">
        <v>52000182</v>
      </c>
    </row>
    <row r="8066" spans="1:2" x14ac:dyDescent="0.25">
      <c r="A8066" s="1">
        <v>43205</v>
      </c>
      <c r="B8066">
        <v>46822588</v>
      </c>
    </row>
    <row r="8067" spans="1:2" x14ac:dyDescent="0.25">
      <c r="A8067" s="1">
        <v>42708</v>
      </c>
      <c r="B8067">
        <v>43828343</v>
      </c>
    </row>
    <row r="8068" spans="1:2" x14ac:dyDescent="0.25">
      <c r="A8068" s="1">
        <v>42677</v>
      </c>
      <c r="B8068">
        <v>41017827</v>
      </c>
    </row>
    <row r="8069" spans="1:2" x14ac:dyDescent="0.25">
      <c r="A8069" s="1">
        <v>42919</v>
      </c>
      <c r="B8069">
        <v>52197854</v>
      </c>
    </row>
    <row r="8070" spans="1:2" x14ac:dyDescent="0.25">
      <c r="A8070" s="1">
        <v>42929</v>
      </c>
      <c r="B8070">
        <v>50845248</v>
      </c>
    </row>
    <row r="8071" spans="1:2" x14ac:dyDescent="0.25">
      <c r="A8071" s="1">
        <v>42667</v>
      </c>
      <c r="B8071">
        <v>40535811</v>
      </c>
    </row>
    <row r="8072" spans="1:2" x14ac:dyDescent="0.25">
      <c r="A8072" s="1">
        <v>41652</v>
      </c>
      <c r="B8072">
        <v>51957461</v>
      </c>
    </row>
    <row r="8073" spans="1:2" x14ac:dyDescent="0.25">
      <c r="A8073" s="1">
        <v>42514</v>
      </c>
      <c r="B8073">
        <v>52200859</v>
      </c>
    </row>
    <row r="8074" spans="1:2" x14ac:dyDescent="0.25">
      <c r="A8074" s="1">
        <v>42823</v>
      </c>
      <c r="B8074">
        <v>73796471</v>
      </c>
    </row>
    <row r="8075" spans="1:2" x14ac:dyDescent="0.25">
      <c r="A8075" s="1">
        <v>42722</v>
      </c>
      <c r="B8075">
        <v>44716433</v>
      </c>
    </row>
    <row r="8076" spans="1:2" x14ac:dyDescent="0.25">
      <c r="A8076" s="1">
        <v>42660</v>
      </c>
      <c r="B8076">
        <v>37363230</v>
      </c>
    </row>
    <row r="8077" spans="1:2" x14ac:dyDescent="0.25">
      <c r="A8077" s="1">
        <v>42712</v>
      </c>
      <c r="B8077">
        <v>44050394</v>
      </c>
    </row>
    <row r="8078" spans="1:2" x14ac:dyDescent="0.25">
      <c r="A8078" s="1">
        <v>42662</v>
      </c>
      <c r="B8078">
        <v>37379226</v>
      </c>
    </row>
    <row r="8079" spans="1:2" x14ac:dyDescent="0.25">
      <c r="A8079" s="1">
        <v>42777</v>
      </c>
      <c r="B8079">
        <v>49023001</v>
      </c>
    </row>
    <row r="8080" spans="1:2" x14ac:dyDescent="0.25">
      <c r="A8080" s="1">
        <v>42765</v>
      </c>
      <c r="B8080">
        <v>47871586</v>
      </c>
    </row>
    <row r="8081" spans="1:2" x14ac:dyDescent="0.25">
      <c r="A8081" s="1">
        <v>42757</v>
      </c>
      <c r="B8081">
        <v>47206663</v>
      </c>
    </row>
    <row r="8082" spans="1:2" x14ac:dyDescent="0.25">
      <c r="A8082" s="1">
        <v>42675</v>
      </c>
      <c r="B8082">
        <v>40814953</v>
      </c>
    </row>
    <row r="8083" spans="1:2" x14ac:dyDescent="0.25">
      <c r="A8083" s="1">
        <v>42696</v>
      </c>
      <c r="B8083">
        <v>42863910</v>
      </c>
    </row>
    <row r="8084" spans="1:2" x14ac:dyDescent="0.25">
      <c r="A8084" s="1">
        <v>42681</v>
      </c>
      <c r="B8084">
        <v>41635646</v>
      </c>
    </row>
    <row r="8085" spans="1:2" x14ac:dyDescent="0.25">
      <c r="A8085" s="1">
        <v>42765</v>
      </c>
      <c r="B8085">
        <v>47648177</v>
      </c>
    </row>
    <row r="8086" spans="1:2" x14ac:dyDescent="0.25">
      <c r="A8086" s="1">
        <v>39135</v>
      </c>
      <c r="B8086">
        <v>52518001</v>
      </c>
    </row>
    <row r="8087" spans="1:2" x14ac:dyDescent="0.25">
      <c r="A8087" s="1">
        <v>42535</v>
      </c>
      <c r="B8087">
        <v>52518006</v>
      </c>
    </row>
    <row r="8088" spans="1:2" x14ac:dyDescent="0.25">
      <c r="A8088" s="1">
        <v>39259</v>
      </c>
      <c r="B8088">
        <v>53070422</v>
      </c>
    </row>
    <row r="8089" spans="1:2" x14ac:dyDescent="0.25">
      <c r="A8089" s="1">
        <v>41401</v>
      </c>
      <c r="B8089">
        <v>52437719</v>
      </c>
    </row>
    <row r="8090" spans="1:2" x14ac:dyDescent="0.25">
      <c r="A8090" s="1">
        <v>42816</v>
      </c>
      <c r="B8090">
        <v>78387342</v>
      </c>
    </row>
    <row r="8091" spans="1:2" x14ac:dyDescent="0.25">
      <c r="A8091" s="1">
        <v>39555</v>
      </c>
      <c r="B8091">
        <v>78733374</v>
      </c>
    </row>
    <row r="8092" spans="1:2" x14ac:dyDescent="0.25">
      <c r="A8092" s="1">
        <v>42809</v>
      </c>
      <c r="B8092">
        <v>53827014</v>
      </c>
    </row>
    <row r="8093" spans="1:2" x14ac:dyDescent="0.25">
      <c r="A8093" s="1">
        <v>42824</v>
      </c>
      <c r="B8093">
        <v>81307582</v>
      </c>
    </row>
    <row r="8094" spans="1:2" x14ac:dyDescent="0.25">
      <c r="A8094" s="1">
        <v>42845</v>
      </c>
      <c r="B8094">
        <v>82005675</v>
      </c>
    </row>
    <row r="8095" spans="1:2" x14ac:dyDescent="0.25">
      <c r="A8095" s="1">
        <v>42802</v>
      </c>
      <c r="B8095">
        <v>53105025</v>
      </c>
    </row>
    <row r="8096" spans="1:2" x14ac:dyDescent="0.25">
      <c r="A8096" s="1">
        <v>42838</v>
      </c>
      <c r="B8096">
        <v>81062912</v>
      </c>
    </row>
    <row r="8097" spans="1:2" x14ac:dyDescent="0.25">
      <c r="A8097" s="1">
        <v>42845</v>
      </c>
      <c r="B8097">
        <v>73877532</v>
      </c>
    </row>
    <row r="8098" spans="1:2" x14ac:dyDescent="0.25">
      <c r="A8098" s="1">
        <v>42823</v>
      </c>
      <c r="B8098">
        <v>78973589</v>
      </c>
    </row>
    <row r="8099" spans="1:2" x14ac:dyDescent="0.25">
      <c r="A8099" s="1">
        <v>42833</v>
      </c>
      <c r="B8099">
        <v>80274712</v>
      </c>
    </row>
    <row r="8100" spans="1:2" x14ac:dyDescent="0.25">
      <c r="A8100" s="1">
        <v>41451</v>
      </c>
      <c r="B8100">
        <v>52712323</v>
      </c>
    </row>
    <row r="8101" spans="1:2" x14ac:dyDescent="0.25">
      <c r="A8101" s="1">
        <v>42872</v>
      </c>
      <c r="B8101">
        <v>92388003</v>
      </c>
    </row>
    <row r="8102" spans="1:2" x14ac:dyDescent="0.25">
      <c r="A8102" s="1">
        <v>37002</v>
      </c>
      <c r="B8102">
        <v>79405738</v>
      </c>
    </row>
    <row r="8103" spans="1:2" x14ac:dyDescent="0.25">
      <c r="A8103" s="1">
        <v>42828</v>
      </c>
      <c r="B8103">
        <v>81565693</v>
      </c>
    </row>
    <row r="8104" spans="1:2" x14ac:dyDescent="0.25">
      <c r="A8104" s="1">
        <v>42861</v>
      </c>
      <c r="B8104">
        <v>73883136</v>
      </c>
    </row>
    <row r="8105" spans="1:2" x14ac:dyDescent="0.25">
      <c r="A8105" s="1">
        <v>42851</v>
      </c>
      <c r="B8105">
        <v>81151198</v>
      </c>
    </row>
    <row r="8106" spans="1:2" x14ac:dyDescent="0.25">
      <c r="A8106" s="1">
        <v>42570</v>
      </c>
      <c r="B8106">
        <v>52508150</v>
      </c>
    </row>
    <row r="8107" spans="1:2" x14ac:dyDescent="0.25">
      <c r="A8107" s="1">
        <v>42880</v>
      </c>
      <c r="B8107">
        <v>94295296</v>
      </c>
    </row>
    <row r="8108" spans="1:2" x14ac:dyDescent="0.25">
      <c r="A8108" s="1">
        <v>42851</v>
      </c>
      <c r="B8108">
        <v>83542342</v>
      </c>
    </row>
    <row r="8109" spans="1:2" x14ac:dyDescent="0.25">
      <c r="A8109" s="1">
        <v>42943</v>
      </c>
      <c r="B8109">
        <v>97407465</v>
      </c>
    </row>
    <row r="8110" spans="1:2" x14ac:dyDescent="0.25">
      <c r="A8110" s="1">
        <v>42890</v>
      </c>
      <c r="B8110">
        <v>95070562</v>
      </c>
    </row>
    <row r="8111" spans="1:2" x14ac:dyDescent="0.25">
      <c r="A8111" s="1">
        <v>43151</v>
      </c>
      <c r="B8111">
        <v>93353474</v>
      </c>
    </row>
    <row r="8112" spans="1:2" x14ac:dyDescent="0.25">
      <c r="A8112" s="1">
        <v>42636</v>
      </c>
      <c r="B8112">
        <v>77747934</v>
      </c>
    </row>
    <row r="8113" spans="1:2" x14ac:dyDescent="0.25">
      <c r="A8113" s="1">
        <v>42995</v>
      </c>
      <c r="B8113">
        <v>81282673</v>
      </c>
    </row>
    <row r="8114" spans="1:2" x14ac:dyDescent="0.25">
      <c r="A8114" s="1">
        <v>42844</v>
      </c>
      <c r="B8114">
        <v>81549286</v>
      </c>
    </row>
    <row r="8115" spans="1:2" x14ac:dyDescent="0.25">
      <c r="A8115" s="1">
        <v>42828</v>
      </c>
      <c r="B8115">
        <v>81135330</v>
      </c>
    </row>
    <row r="8116" spans="1:2" x14ac:dyDescent="0.25">
      <c r="A8116" s="1">
        <v>42814</v>
      </c>
      <c r="B8116">
        <v>80997239</v>
      </c>
    </row>
    <row r="8117" spans="1:2" x14ac:dyDescent="0.25">
      <c r="A8117" s="1">
        <v>42307</v>
      </c>
      <c r="B8117">
        <v>77516277</v>
      </c>
    </row>
    <row r="8118" spans="1:2" x14ac:dyDescent="0.25">
      <c r="A8118" s="1">
        <v>42616</v>
      </c>
      <c r="B8118">
        <v>53074928</v>
      </c>
    </row>
    <row r="8119" spans="1:2" x14ac:dyDescent="0.25">
      <c r="A8119" s="1">
        <v>42821</v>
      </c>
      <c r="B8119">
        <v>78953189</v>
      </c>
    </row>
    <row r="8120" spans="1:2" x14ac:dyDescent="0.25">
      <c r="A8120" s="1">
        <v>42898</v>
      </c>
      <c r="B8120">
        <v>97628068</v>
      </c>
    </row>
    <row r="8121" spans="1:2" x14ac:dyDescent="0.25">
      <c r="A8121" s="1">
        <v>42851</v>
      </c>
      <c r="B8121">
        <v>83270579</v>
      </c>
    </row>
    <row r="8122" spans="1:2" x14ac:dyDescent="0.25">
      <c r="A8122" s="1">
        <v>42828</v>
      </c>
      <c r="B8122">
        <v>81908381</v>
      </c>
    </row>
    <row r="8123" spans="1:2" x14ac:dyDescent="0.25">
      <c r="A8123" s="1">
        <v>42904</v>
      </c>
      <c r="B8123">
        <v>98827367</v>
      </c>
    </row>
    <row r="8124" spans="1:2" x14ac:dyDescent="0.25">
      <c r="A8124" s="1">
        <v>42934</v>
      </c>
      <c r="B8124">
        <v>73937599</v>
      </c>
    </row>
    <row r="8125" spans="1:2" x14ac:dyDescent="0.25">
      <c r="A8125" s="1">
        <v>42925</v>
      </c>
      <c r="B8125">
        <v>100971333</v>
      </c>
    </row>
    <row r="8126" spans="1:2" x14ac:dyDescent="0.25">
      <c r="A8126" s="1">
        <v>42814</v>
      </c>
      <c r="B8126">
        <v>103062116</v>
      </c>
    </row>
    <row r="8127" spans="1:2" x14ac:dyDescent="0.25">
      <c r="A8127" s="1">
        <v>42955</v>
      </c>
      <c r="B8127">
        <v>106448214</v>
      </c>
    </row>
    <row r="8128" spans="1:2" x14ac:dyDescent="0.25">
      <c r="A8128" s="1">
        <v>42977</v>
      </c>
      <c r="B8128">
        <v>137702301</v>
      </c>
    </row>
    <row r="8129" spans="1:2" x14ac:dyDescent="0.25">
      <c r="A8129" s="1">
        <v>42981</v>
      </c>
      <c r="B8129">
        <v>137719367</v>
      </c>
    </row>
    <row r="8130" spans="1:2" x14ac:dyDescent="0.25">
      <c r="A8130" s="1">
        <v>42984</v>
      </c>
      <c r="B8130">
        <v>138356201</v>
      </c>
    </row>
    <row r="8131" spans="1:2" x14ac:dyDescent="0.25">
      <c r="A8131" s="1">
        <v>42934</v>
      </c>
      <c r="B8131">
        <v>102691111</v>
      </c>
    </row>
    <row r="8132" spans="1:2" x14ac:dyDescent="0.25">
      <c r="A8132" s="1">
        <v>42925</v>
      </c>
      <c r="B8132">
        <v>101001377</v>
      </c>
    </row>
    <row r="8133" spans="1:2" x14ac:dyDescent="0.25">
      <c r="A8133" s="1">
        <v>42971</v>
      </c>
      <c r="B8133">
        <v>136508269</v>
      </c>
    </row>
    <row r="8134" spans="1:2" x14ac:dyDescent="0.25">
      <c r="A8134" s="1">
        <v>42924</v>
      </c>
      <c r="B8134">
        <v>100967498</v>
      </c>
    </row>
    <row r="8135" spans="1:2" x14ac:dyDescent="0.25">
      <c r="A8135" s="1">
        <v>43192</v>
      </c>
      <c r="B8135">
        <v>140124170</v>
      </c>
    </row>
    <row r="8136" spans="1:2" x14ac:dyDescent="0.25">
      <c r="A8136" s="1">
        <v>43020</v>
      </c>
      <c r="B8136">
        <v>143665059</v>
      </c>
    </row>
    <row r="8137" spans="1:2" x14ac:dyDescent="0.25">
      <c r="A8137" s="1">
        <v>43003</v>
      </c>
      <c r="B8137">
        <v>140521913</v>
      </c>
    </row>
    <row r="8138" spans="1:2" x14ac:dyDescent="0.25">
      <c r="A8138" s="1">
        <v>42984</v>
      </c>
      <c r="B8138">
        <v>105143870</v>
      </c>
    </row>
    <row r="8139" spans="1:2" x14ac:dyDescent="0.25">
      <c r="A8139" s="1">
        <v>43011</v>
      </c>
      <c r="B8139">
        <v>142265869</v>
      </c>
    </row>
    <row r="8140" spans="1:2" x14ac:dyDescent="0.25">
      <c r="A8140" s="1">
        <v>42907</v>
      </c>
      <c r="B8140">
        <v>99639990</v>
      </c>
    </row>
    <row r="8141" spans="1:2" x14ac:dyDescent="0.25">
      <c r="A8141" s="1">
        <v>43017</v>
      </c>
      <c r="B8141">
        <v>143068890</v>
      </c>
    </row>
    <row r="8142" spans="1:2" x14ac:dyDescent="0.25">
      <c r="A8142" s="1">
        <v>42963</v>
      </c>
      <c r="B8142">
        <v>135188487</v>
      </c>
    </row>
    <row r="8143" spans="1:2" x14ac:dyDescent="0.25">
      <c r="A8143" s="1">
        <v>43032</v>
      </c>
      <c r="B8143">
        <v>146125393</v>
      </c>
    </row>
    <row r="8144" spans="1:2" x14ac:dyDescent="0.25">
      <c r="A8144" s="1">
        <v>43033</v>
      </c>
      <c r="B8144">
        <v>146229752</v>
      </c>
    </row>
    <row r="8145" spans="1:2" x14ac:dyDescent="0.25">
      <c r="A8145" s="1">
        <v>42977</v>
      </c>
      <c r="B8145">
        <v>137703166</v>
      </c>
    </row>
    <row r="8146" spans="1:2" x14ac:dyDescent="0.25">
      <c r="A8146" s="1">
        <v>42936</v>
      </c>
      <c r="B8146">
        <v>102970219</v>
      </c>
    </row>
    <row r="8147" spans="1:2" x14ac:dyDescent="0.25">
      <c r="A8147" s="1">
        <v>42971</v>
      </c>
      <c r="B8147">
        <v>136518113</v>
      </c>
    </row>
    <row r="8148" spans="1:2" x14ac:dyDescent="0.25">
      <c r="A8148" s="1">
        <v>42969</v>
      </c>
      <c r="B8148">
        <v>136083378</v>
      </c>
    </row>
    <row r="8149" spans="1:2" x14ac:dyDescent="0.25">
      <c r="A8149" s="1">
        <v>43041</v>
      </c>
      <c r="B8149">
        <v>147579298</v>
      </c>
    </row>
    <row r="8150" spans="1:2" x14ac:dyDescent="0.25">
      <c r="A8150" s="1">
        <v>42907</v>
      </c>
      <c r="B8150">
        <v>99632372</v>
      </c>
    </row>
    <row r="8151" spans="1:2" x14ac:dyDescent="0.25">
      <c r="A8151" s="1">
        <v>42955</v>
      </c>
      <c r="B8151">
        <v>106442087</v>
      </c>
    </row>
    <row r="8152" spans="1:2" x14ac:dyDescent="0.25">
      <c r="A8152" s="1">
        <v>43033</v>
      </c>
      <c r="B8152">
        <v>146251528</v>
      </c>
    </row>
    <row r="8153" spans="1:2" x14ac:dyDescent="0.25">
      <c r="A8153" s="1">
        <v>43002</v>
      </c>
      <c r="B8153">
        <v>140352496</v>
      </c>
    </row>
    <row r="8154" spans="1:2" x14ac:dyDescent="0.25">
      <c r="A8154" s="1">
        <v>43662</v>
      </c>
      <c r="B8154">
        <v>143514582</v>
      </c>
    </row>
    <row r="8155" spans="1:2" x14ac:dyDescent="0.25">
      <c r="A8155" s="1">
        <v>42905</v>
      </c>
      <c r="B8155">
        <v>99448229</v>
      </c>
    </row>
    <row r="8156" spans="1:2" x14ac:dyDescent="0.25">
      <c r="A8156" s="1">
        <v>42914</v>
      </c>
      <c r="B8156">
        <v>100124583</v>
      </c>
    </row>
    <row r="8157" spans="1:2" x14ac:dyDescent="0.25">
      <c r="A8157" s="1">
        <v>42974</v>
      </c>
      <c r="B8157">
        <v>137067533</v>
      </c>
    </row>
    <row r="8158" spans="1:2" x14ac:dyDescent="0.25">
      <c r="A8158" s="1">
        <v>43860</v>
      </c>
      <c r="B8158">
        <v>146654643</v>
      </c>
    </row>
    <row r="8159" spans="1:2" x14ac:dyDescent="0.25">
      <c r="A8159" s="1">
        <v>42964</v>
      </c>
      <c r="B8159">
        <v>135415527</v>
      </c>
    </row>
    <row r="8160" spans="1:2" x14ac:dyDescent="0.25">
      <c r="A8160" s="1">
        <v>42904</v>
      </c>
      <c r="B8160">
        <v>98945766</v>
      </c>
    </row>
    <row r="8161" spans="1:2" x14ac:dyDescent="0.25">
      <c r="A8161" s="1">
        <v>43047</v>
      </c>
      <c r="B8161">
        <v>148004902</v>
      </c>
    </row>
    <row r="8162" spans="1:2" x14ac:dyDescent="0.25">
      <c r="A8162" s="1">
        <v>42914</v>
      </c>
      <c r="B8162">
        <v>100123997</v>
      </c>
    </row>
    <row r="8163" spans="1:2" x14ac:dyDescent="0.25">
      <c r="A8163" s="1">
        <v>43032</v>
      </c>
      <c r="B8163">
        <v>146142472</v>
      </c>
    </row>
    <row r="8164" spans="1:2" x14ac:dyDescent="0.25">
      <c r="A8164" s="1">
        <v>43079</v>
      </c>
      <c r="B8164">
        <v>151826448</v>
      </c>
    </row>
    <row r="8165" spans="1:2" x14ac:dyDescent="0.25">
      <c r="A8165" s="1">
        <v>43093</v>
      </c>
      <c r="B8165">
        <v>154143194</v>
      </c>
    </row>
    <row r="8166" spans="1:2" x14ac:dyDescent="0.25">
      <c r="A8166" s="1">
        <v>43060</v>
      </c>
      <c r="B8166">
        <v>149484513</v>
      </c>
    </row>
    <row r="8167" spans="1:2" x14ac:dyDescent="0.25">
      <c r="A8167" s="1">
        <v>43104</v>
      </c>
      <c r="B8167">
        <v>155684379</v>
      </c>
    </row>
    <row r="8168" spans="1:2" x14ac:dyDescent="0.25">
      <c r="A8168" s="1">
        <v>43081</v>
      </c>
      <c r="B8168">
        <v>152076916</v>
      </c>
    </row>
    <row r="8169" spans="1:2" x14ac:dyDescent="0.25">
      <c r="A8169" s="1">
        <v>43107</v>
      </c>
      <c r="B8169">
        <v>155941898</v>
      </c>
    </row>
    <row r="8170" spans="1:2" x14ac:dyDescent="0.25">
      <c r="A8170" s="1">
        <v>43076</v>
      </c>
      <c r="B8170">
        <v>151588808</v>
      </c>
    </row>
    <row r="8171" spans="1:2" x14ac:dyDescent="0.25">
      <c r="A8171" s="1">
        <v>43061</v>
      </c>
      <c r="B8171">
        <v>149541384</v>
      </c>
    </row>
    <row r="8172" spans="1:2" x14ac:dyDescent="0.25">
      <c r="A8172" s="1">
        <v>43054</v>
      </c>
      <c r="B8172">
        <v>148933061</v>
      </c>
    </row>
    <row r="8173" spans="1:2" x14ac:dyDescent="0.25">
      <c r="A8173" s="1">
        <v>43061</v>
      </c>
      <c r="B8173">
        <v>149548700</v>
      </c>
    </row>
    <row r="8174" spans="1:2" x14ac:dyDescent="0.25">
      <c r="A8174" s="1">
        <v>43118</v>
      </c>
      <c r="B8174">
        <v>157335246</v>
      </c>
    </row>
    <row r="8175" spans="1:2" x14ac:dyDescent="0.25">
      <c r="A8175" s="1">
        <v>43117</v>
      </c>
      <c r="B8175">
        <v>157093683</v>
      </c>
    </row>
    <row r="8176" spans="1:2" x14ac:dyDescent="0.25">
      <c r="A8176" s="1">
        <v>43144</v>
      </c>
      <c r="B8176">
        <v>162077490</v>
      </c>
    </row>
    <row r="8177" spans="1:2" x14ac:dyDescent="0.25">
      <c r="A8177" s="1">
        <v>43131</v>
      </c>
      <c r="B8177">
        <v>159154612</v>
      </c>
    </row>
    <row r="8178" spans="1:2" x14ac:dyDescent="0.25">
      <c r="A8178" s="1">
        <v>43146</v>
      </c>
      <c r="B8178">
        <v>162601705</v>
      </c>
    </row>
    <row r="8179" spans="1:2" x14ac:dyDescent="0.25">
      <c r="A8179" s="1">
        <v>43157</v>
      </c>
      <c r="B8179">
        <v>164484037</v>
      </c>
    </row>
    <row r="8180" spans="1:2" x14ac:dyDescent="0.25">
      <c r="A8180" s="1">
        <v>43157</v>
      </c>
      <c r="B8180">
        <v>164484038</v>
      </c>
    </row>
    <row r="8181" spans="1:2" x14ac:dyDescent="0.25">
      <c r="A8181" s="1">
        <v>43155</v>
      </c>
      <c r="B8181">
        <v>164232750</v>
      </c>
    </row>
    <row r="8182" spans="1:2" x14ac:dyDescent="0.25">
      <c r="A8182" s="1">
        <v>43129</v>
      </c>
      <c r="B8182">
        <v>158894104</v>
      </c>
    </row>
    <row r="8183" spans="1:2" x14ac:dyDescent="0.25">
      <c r="A8183" s="1">
        <v>43150</v>
      </c>
      <c r="B8183">
        <v>162841368</v>
      </c>
    </row>
    <row r="8184" spans="1:2" x14ac:dyDescent="0.25">
      <c r="A8184" s="1">
        <v>43136</v>
      </c>
      <c r="B8184">
        <v>160068764</v>
      </c>
    </row>
    <row r="8185" spans="1:2" x14ac:dyDescent="0.25">
      <c r="A8185" s="1">
        <v>43152</v>
      </c>
      <c r="B8185">
        <v>163800001</v>
      </c>
    </row>
    <row r="8186" spans="1:2" x14ac:dyDescent="0.25">
      <c r="A8186" s="1">
        <v>43146</v>
      </c>
      <c r="B8186">
        <v>162552931</v>
      </c>
    </row>
    <row r="8187" spans="1:2" x14ac:dyDescent="0.25">
      <c r="A8187" s="1">
        <v>43151</v>
      </c>
      <c r="B8187">
        <v>162974911</v>
      </c>
    </row>
    <row r="8188" spans="1:2" x14ac:dyDescent="0.25">
      <c r="A8188" s="1">
        <v>43256</v>
      </c>
      <c r="B8188">
        <v>179607343</v>
      </c>
    </row>
    <row r="8189" spans="1:2" x14ac:dyDescent="0.25">
      <c r="A8189" s="1">
        <v>43258</v>
      </c>
      <c r="B8189">
        <v>179840527</v>
      </c>
    </row>
    <row r="8190" spans="1:2" x14ac:dyDescent="0.25">
      <c r="A8190" s="1">
        <v>43200</v>
      </c>
      <c r="B8190">
        <v>171011224</v>
      </c>
    </row>
    <row r="8191" spans="1:2" x14ac:dyDescent="0.25">
      <c r="A8191" s="1">
        <v>43234</v>
      </c>
      <c r="B8191">
        <v>176937772</v>
      </c>
    </row>
    <row r="8192" spans="1:2" x14ac:dyDescent="0.25">
      <c r="A8192" s="1">
        <v>43257</v>
      </c>
      <c r="B8192">
        <v>179737029</v>
      </c>
    </row>
    <row r="8193" spans="1:2" x14ac:dyDescent="0.25">
      <c r="A8193" s="1">
        <v>43165</v>
      </c>
      <c r="B8193">
        <v>165419004</v>
      </c>
    </row>
    <row r="8194" spans="1:2" x14ac:dyDescent="0.25">
      <c r="A8194" s="1">
        <v>43237</v>
      </c>
      <c r="B8194">
        <v>177707225</v>
      </c>
    </row>
    <row r="8195" spans="1:2" x14ac:dyDescent="0.25">
      <c r="A8195" s="1">
        <v>43243</v>
      </c>
      <c r="B8195">
        <v>178327108</v>
      </c>
    </row>
    <row r="8196" spans="1:2" x14ac:dyDescent="0.25">
      <c r="A8196" s="1">
        <v>43235</v>
      </c>
      <c r="B8196">
        <v>177374886</v>
      </c>
    </row>
    <row r="8197" spans="1:2" x14ac:dyDescent="0.25">
      <c r="A8197" s="1">
        <v>43209</v>
      </c>
      <c r="B8197">
        <v>172094596</v>
      </c>
    </row>
    <row r="8198" spans="1:2" x14ac:dyDescent="0.25">
      <c r="A8198" s="1">
        <v>43258</v>
      </c>
      <c r="B8198">
        <v>179802912</v>
      </c>
    </row>
    <row r="8199" spans="1:2" x14ac:dyDescent="0.25">
      <c r="A8199" s="1">
        <v>43297</v>
      </c>
      <c r="B8199">
        <v>184108848</v>
      </c>
    </row>
    <row r="8200" spans="1:2" x14ac:dyDescent="0.25">
      <c r="A8200" s="1">
        <v>43292</v>
      </c>
      <c r="B8200">
        <v>183802134</v>
      </c>
    </row>
    <row r="8201" spans="1:2" x14ac:dyDescent="0.25">
      <c r="A8201" s="1">
        <v>43697</v>
      </c>
      <c r="B8201">
        <v>174736015</v>
      </c>
    </row>
    <row r="8202" spans="1:2" x14ac:dyDescent="0.25">
      <c r="A8202" s="1">
        <v>43251</v>
      </c>
      <c r="B8202">
        <v>179341014</v>
      </c>
    </row>
    <row r="8203" spans="1:2" x14ac:dyDescent="0.25">
      <c r="A8203" s="1">
        <v>43270</v>
      </c>
      <c r="B8203">
        <v>180916657</v>
      </c>
    </row>
    <row r="8204" spans="1:2" x14ac:dyDescent="0.25">
      <c r="A8204" s="1">
        <v>43179</v>
      </c>
      <c r="B8204">
        <v>168215108</v>
      </c>
    </row>
    <row r="8205" spans="1:2" x14ac:dyDescent="0.25">
      <c r="A8205" s="1">
        <v>43184</v>
      </c>
      <c r="B8205">
        <v>168822281</v>
      </c>
    </row>
    <row r="8206" spans="1:2" x14ac:dyDescent="0.25">
      <c r="A8206" s="1">
        <v>43173</v>
      </c>
      <c r="B8206">
        <v>167474517</v>
      </c>
    </row>
    <row r="8207" spans="1:2" x14ac:dyDescent="0.25">
      <c r="A8207" s="1">
        <v>43303</v>
      </c>
      <c r="B8207">
        <v>184652699</v>
      </c>
    </row>
    <row r="8208" spans="1:2" x14ac:dyDescent="0.25">
      <c r="A8208" s="1">
        <v>43244</v>
      </c>
      <c r="B8208">
        <v>178466931</v>
      </c>
    </row>
    <row r="8209" spans="1:2" x14ac:dyDescent="0.25">
      <c r="A8209" s="1">
        <v>43172</v>
      </c>
      <c r="B8209">
        <v>167055248</v>
      </c>
    </row>
    <row r="8210" spans="1:2" x14ac:dyDescent="0.25">
      <c r="A8210" s="1">
        <v>43205</v>
      </c>
      <c r="B8210">
        <v>171686371</v>
      </c>
    </row>
    <row r="8211" spans="1:2" x14ac:dyDescent="0.25">
      <c r="A8211" s="1">
        <v>43164</v>
      </c>
      <c r="B8211">
        <v>165314748</v>
      </c>
    </row>
    <row r="8212" spans="1:2" x14ac:dyDescent="0.25">
      <c r="A8212" s="1">
        <v>43255</v>
      </c>
      <c r="B8212">
        <v>74185513</v>
      </c>
    </row>
    <row r="8213" spans="1:2" x14ac:dyDescent="0.25">
      <c r="A8213" s="1">
        <v>43159</v>
      </c>
      <c r="B8213">
        <v>164759725</v>
      </c>
    </row>
    <row r="8214" spans="1:2" x14ac:dyDescent="0.25">
      <c r="A8214" s="1">
        <v>43243</v>
      </c>
      <c r="B8214">
        <v>178327603</v>
      </c>
    </row>
    <row r="8215" spans="1:2" x14ac:dyDescent="0.25">
      <c r="A8215" s="1">
        <v>43502</v>
      </c>
      <c r="B8215">
        <v>209549695</v>
      </c>
    </row>
    <row r="8216" spans="1:2" x14ac:dyDescent="0.25">
      <c r="A8216" s="1">
        <v>43438</v>
      </c>
      <c r="B8216">
        <v>215984596</v>
      </c>
    </row>
    <row r="8217" spans="1:2" x14ac:dyDescent="0.25">
      <c r="A8217" s="1">
        <v>43408</v>
      </c>
      <c r="B8217">
        <v>203681494</v>
      </c>
    </row>
    <row r="8218" spans="1:2" x14ac:dyDescent="0.25">
      <c r="A8218" s="1">
        <v>43464</v>
      </c>
      <c r="B8218">
        <v>224798053</v>
      </c>
    </row>
    <row r="8219" spans="1:2" x14ac:dyDescent="0.25">
      <c r="A8219" s="1">
        <v>43359</v>
      </c>
      <c r="B8219">
        <v>192595346</v>
      </c>
    </row>
    <row r="8220" spans="1:2" x14ac:dyDescent="0.25">
      <c r="A8220" s="1">
        <v>43402</v>
      </c>
      <c r="B8220">
        <v>203000369</v>
      </c>
    </row>
    <row r="8221" spans="1:2" x14ac:dyDescent="0.25">
      <c r="A8221" s="1">
        <v>43402</v>
      </c>
      <c r="B8221">
        <v>203016628</v>
      </c>
    </row>
    <row r="8222" spans="1:2" x14ac:dyDescent="0.25">
      <c r="A8222" s="1">
        <v>43405</v>
      </c>
      <c r="B8222">
        <v>203400814</v>
      </c>
    </row>
    <row r="8223" spans="1:2" x14ac:dyDescent="0.25">
      <c r="A8223" s="1">
        <v>43345</v>
      </c>
      <c r="B8223">
        <v>190168403</v>
      </c>
    </row>
    <row r="8224" spans="1:2" x14ac:dyDescent="0.25">
      <c r="B8224">
        <v>210106965</v>
      </c>
    </row>
    <row r="8225" spans="1:2" x14ac:dyDescent="0.25">
      <c r="A8225" s="1">
        <v>43452</v>
      </c>
      <c r="B8225">
        <v>222354548</v>
      </c>
    </row>
    <row r="8226" spans="1:2" x14ac:dyDescent="0.25">
      <c r="A8226" s="1">
        <v>43395</v>
      </c>
      <c r="B8226">
        <v>202137279</v>
      </c>
    </row>
    <row r="8227" spans="1:2" x14ac:dyDescent="0.25">
      <c r="A8227" s="1">
        <v>43428</v>
      </c>
      <c r="B8227">
        <v>211262320</v>
      </c>
    </row>
    <row r="8228" spans="1:2" x14ac:dyDescent="0.25">
      <c r="A8228" s="1">
        <v>43430</v>
      </c>
      <c r="B8228">
        <v>213405769</v>
      </c>
    </row>
    <row r="8229" spans="1:2" x14ac:dyDescent="0.25">
      <c r="A8229" s="1">
        <v>43430</v>
      </c>
      <c r="B8229">
        <v>213519406</v>
      </c>
    </row>
    <row r="8230" spans="1:2" x14ac:dyDescent="0.25">
      <c r="A8230" s="1">
        <v>43430</v>
      </c>
      <c r="B8230">
        <v>213288663</v>
      </c>
    </row>
    <row r="8231" spans="1:2" x14ac:dyDescent="0.25">
      <c r="A8231" s="1">
        <v>43459</v>
      </c>
      <c r="B8231">
        <v>224388674</v>
      </c>
    </row>
    <row r="8232" spans="1:2" x14ac:dyDescent="0.25">
      <c r="A8232" s="1">
        <v>43453</v>
      </c>
      <c r="B8232">
        <v>222399796</v>
      </c>
    </row>
    <row r="8233" spans="1:2" x14ac:dyDescent="0.25">
      <c r="A8233" s="1">
        <v>43339</v>
      </c>
      <c r="B8233">
        <v>189416212</v>
      </c>
    </row>
    <row r="8234" spans="1:2" x14ac:dyDescent="0.25">
      <c r="A8234" s="1">
        <v>43401</v>
      </c>
      <c r="B8234">
        <v>202877298</v>
      </c>
    </row>
    <row r="8235" spans="1:2" x14ac:dyDescent="0.25">
      <c r="A8235" s="1">
        <v>43320</v>
      </c>
      <c r="B8235">
        <v>187795771</v>
      </c>
    </row>
    <row r="8236" spans="1:2" x14ac:dyDescent="0.25">
      <c r="A8236" s="1">
        <v>43551</v>
      </c>
      <c r="B8236">
        <v>245455427</v>
      </c>
    </row>
    <row r="8237" spans="1:2" x14ac:dyDescent="0.25">
      <c r="A8237" s="1">
        <v>43612</v>
      </c>
      <c r="B8237">
        <v>233926797</v>
      </c>
    </row>
    <row r="8238" spans="1:2" x14ac:dyDescent="0.25">
      <c r="A8238" s="1">
        <v>43608</v>
      </c>
      <c r="B8238">
        <v>255786694</v>
      </c>
    </row>
    <row r="8239" spans="1:2" x14ac:dyDescent="0.25">
      <c r="A8239" s="1">
        <v>43559</v>
      </c>
      <c r="B8239">
        <v>247095676</v>
      </c>
    </row>
    <row r="8240" spans="1:2" x14ac:dyDescent="0.25">
      <c r="A8240" s="1">
        <v>43599</v>
      </c>
      <c r="B8240">
        <v>254030604</v>
      </c>
    </row>
    <row r="8241" spans="1:2" x14ac:dyDescent="0.25">
      <c r="A8241" s="1">
        <v>43482</v>
      </c>
      <c r="B8241">
        <v>230577035</v>
      </c>
    </row>
    <row r="8242" spans="1:2" x14ac:dyDescent="0.25">
      <c r="A8242" s="1">
        <v>43487</v>
      </c>
      <c r="B8242">
        <v>233243978</v>
      </c>
    </row>
    <row r="8243" spans="1:2" x14ac:dyDescent="0.25">
      <c r="A8243" s="1">
        <v>43527</v>
      </c>
      <c r="B8243">
        <v>241254468</v>
      </c>
    </row>
    <row r="8244" spans="1:2" x14ac:dyDescent="0.25">
      <c r="A8244" s="1">
        <v>43513</v>
      </c>
      <c r="B8244">
        <v>239468574</v>
      </c>
    </row>
    <row r="8245" spans="1:2" x14ac:dyDescent="0.25">
      <c r="A8245" s="1">
        <v>43496</v>
      </c>
      <c r="B8245">
        <v>235932090</v>
      </c>
    </row>
    <row r="8246" spans="1:2" x14ac:dyDescent="0.25">
      <c r="A8246" s="1">
        <v>43607</v>
      </c>
      <c r="B8246">
        <v>255458320</v>
      </c>
    </row>
    <row r="8247" spans="1:2" x14ac:dyDescent="0.25">
      <c r="A8247" s="1">
        <v>43515</v>
      </c>
      <c r="B8247">
        <v>239626364</v>
      </c>
    </row>
    <row r="8248" spans="1:2" x14ac:dyDescent="0.25">
      <c r="A8248" s="1">
        <v>43597</v>
      </c>
      <c r="B8248">
        <v>253664265</v>
      </c>
    </row>
    <row r="8249" spans="1:2" x14ac:dyDescent="0.25">
      <c r="A8249" s="1">
        <v>43579</v>
      </c>
      <c r="B8249">
        <v>74506089</v>
      </c>
    </row>
    <row r="8250" spans="1:2" x14ac:dyDescent="0.25">
      <c r="A8250" s="1">
        <v>43492</v>
      </c>
      <c r="B8250">
        <v>234634186</v>
      </c>
    </row>
    <row r="8251" spans="1:2" x14ac:dyDescent="0.25">
      <c r="A8251" s="1">
        <v>43569</v>
      </c>
      <c r="B8251">
        <v>248329351</v>
      </c>
    </row>
    <row r="8252" spans="1:2" x14ac:dyDescent="0.25">
      <c r="A8252" s="1">
        <v>43599</v>
      </c>
      <c r="B8252">
        <v>254116572</v>
      </c>
    </row>
    <row r="8253" spans="1:2" x14ac:dyDescent="0.25">
      <c r="A8253" s="1">
        <v>43487</v>
      </c>
      <c r="B8253">
        <v>233243714</v>
      </c>
    </row>
    <row r="8254" spans="1:2" x14ac:dyDescent="0.25">
      <c r="A8254" s="1">
        <v>43584</v>
      </c>
      <c r="B8254">
        <v>251223213</v>
      </c>
    </row>
    <row r="8255" spans="1:2" x14ac:dyDescent="0.25">
      <c r="A8255" s="1">
        <v>43591</v>
      </c>
      <c r="B8255">
        <v>252564606</v>
      </c>
    </row>
    <row r="8256" spans="1:2" x14ac:dyDescent="0.25">
      <c r="A8256" s="1">
        <v>43564</v>
      </c>
      <c r="B8256">
        <v>247815200</v>
      </c>
    </row>
    <row r="8257" spans="1:2" x14ac:dyDescent="0.25">
      <c r="A8257" s="1">
        <v>43506</v>
      </c>
      <c r="B8257">
        <v>237842348</v>
      </c>
    </row>
    <row r="8258" spans="1:2" x14ac:dyDescent="0.25">
      <c r="A8258" s="1">
        <v>43564</v>
      </c>
      <c r="B8258">
        <v>247775161</v>
      </c>
    </row>
    <row r="8259" spans="1:2" x14ac:dyDescent="0.25">
      <c r="A8259" s="1">
        <v>43626</v>
      </c>
      <c r="B8259">
        <v>258318859</v>
      </c>
    </row>
    <row r="8260" spans="1:2" x14ac:dyDescent="0.25">
      <c r="A8260" s="1">
        <v>43549</v>
      </c>
      <c r="B8260">
        <v>245030910</v>
      </c>
    </row>
    <row r="8261" spans="1:2" x14ac:dyDescent="0.25">
      <c r="A8261" s="1">
        <v>43543</v>
      </c>
      <c r="B8261">
        <v>244263253</v>
      </c>
    </row>
    <row r="8262" spans="1:2" x14ac:dyDescent="0.25">
      <c r="A8262" s="1">
        <v>43600</v>
      </c>
      <c r="B8262">
        <v>254274102</v>
      </c>
    </row>
    <row r="8263" spans="1:2" x14ac:dyDescent="0.25">
      <c r="A8263" s="1">
        <v>43482</v>
      </c>
      <c r="B8263">
        <v>230560761</v>
      </c>
    </row>
    <row r="8264" spans="1:2" x14ac:dyDescent="0.25">
      <c r="A8264" s="1">
        <v>43482</v>
      </c>
      <c r="B8264">
        <v>230564226</v>
      </c>
    </row>
    <row r="8265" spans="1:2" x14ac:dyDescent="0.25">
      <c r="A8265" s="1">
        <v>43557</v>
      </c>
      <c r="B8265">
        <v>246608001</v>
      </c>
    </row>
    <row r="8266" spans="1:2" x14ac:dyDescent="0.25">
      <c r="A8266" s="1">
        <v>43498</v>
      </c>
      <c r="B8266">
        <v>236069098</v>
      </c>
    </row>
    <row r="8267" spans="1:2" x14ac:dyDescent="0.25">
      <c r="A8267" s="1">
        <v>43495</v>
      </c>
      <c r="B8267">
        <v>235673868</v>
      </c>
    </row>
    <row r="8268" spans="1:2" x14ac:dyDescent="0.25">
      <c r="A8268" s="1">
        <v>43520</v>
      </c>
      <c r="B8268">
        <v>240205179</v>
      </c>
    </row>
    <row r="8269" spans="1:2" x14ac:dyDescent="0.25">
      <c r="A8269" s="1">
        <v>43520</v>
      </c>
      <c r="B8269">
        <v>240205185</v>
      </c>
    </row>
    <row r="8270" spans="1:2" x14ac:dyDescent="0.25">
      <c r="A8270" s="1">
        <v>43530</v>
      </c>
      <c r="B8270">
        <v>242144489</v>
      </c>
    </row>
    <row r="8271" spans="1:2" x14ac:dyDescent="0.25">
      <c r="A8271" s="1">
        <v>43537</v>
      </c>
      <c r="B8271">
        <v>243175460</v>
      </c>
    </row>
    <row r="8272" spans="1:2" x14ac:dyDescent="0.25">
      <c r="A8272" s="1">
        <v>43485</v>
      </c>
      <c r="B8272">
        <v>232359331</v>
      </c>
    </row>
    <row r="8273" spans="1:2" x14ac:dyDescent="0.25">
      <c r="A8273" s="1">
        <v>43570</v>
      </c>
      <c r="B8273">
        <v>241854992</v>
      </c>
    </row>
    <row r="8274" spans="1:2" x14ac:dyDescent="0.25">
      <c r="A8274" s="1">
        <v>43661</v>
      </c>
      <c r="B8274">
        <v>264734703</v>
      </c>
    </row>
    <row r="8275" spans="1:2" x14ac:dyDescent="0.25">
      <c r="A8275" s="1">
        <v>43731</v>
      </c>
      <c r="B8275">
        <v>279162750</v>
      </c>
    </row>
    <row r="8276" spans="1:2" x14ac:dyDescent="0.25">
      <c r="A8276" s="1">
        <v>43761</v>
      </c>
      <c r="B8276">
        <v>285811324</v>
      </c>
    </row>
    <row r="8277" spans="1:2" x14ac:dyDescent="0.25">
      <c r="A8277" s="1">
        <v>43726</v>
      </c>
      <c r="B8277">
        <v>278043409</v>
      </c>
    </row>
    <row r="8278" spans="1:2" x14ac:dyDescent="0.25">
      <c r="A8278" s="1">
        <v>43731</v>
      </c>
      <c r="B8278">
        <v>279068863</v>
      </c>
    </row>
    <row r="8279" spans="1:2" x14ac:dyDescent="0.25">
      <c r="A8279" s="1">
        <v>43677</v>
      </c>
      <c r="B8279">
        <v>268479726</v>
      </c>
    </row>
    <row r="8280" spans="1:2" x14ac:dyDescent="0.25">
      <c r="A8280" s="1">
        <v>43699</v>
      </c>
      <c r="B8280">
        <v>272701877</v>
      </c>
    </row>
    <row r="8281" spans="1:2" x14ac:dyDescent="0.25">
      <c r="A8281" s="1">
        <v>43780</v>
      </c>
      <c r="B8281">
        <v>288934444</v>
      </c>
    </row>
    <row r="8282" spans="1:2" x14ac:dyDescent="0.25">
      <c r="A8282" s="1">
        <v>43706</v>
      </c>
      <c r="B8282">
        <v>274172761</v>
      </c>
    </row>
    <row r="8283" spans="1:2" x14ac:dyDescent="0.25">
      <c r="A8283" s="1">
        <v>43746</v>
      </c>
      <c r="B8283">
        <v>282508593</v>
      </c>
    </row>
    <row r="8284" spans="1:2" x14ac:dyDescent="0.25">
      <c r="A8284" s="1">
        <v>43634</v>
      </c>
      <c r="B8284">
        <v>259638936</v>
      </c>
    </row>
    <row r="8285" spans="1:2" x14ac:dyDescent="0.25">
      <c r="A8285" s="1">
        <v>43669</v>
      </c>
      <c r="B8285">
        <v>266793110</v>
      </c>
    </row>
    <row r="8286" spans="1:2" x14ac:dyDescent="0.25">
      <c r="A8286" s="1">
        <v>43779</v>
      </c>
      <c r="B8286">
        <v>288800638</v>
      </c>
    </row>
    <row r="8287" spans="1:2" x14ac:dyDescent="0.25">
      <c r="A8287" s="1">
        <v>44019</v>
      </c>
      <c r="B8287">
        <v>266044397</v>
      </c>
    </row>
    <row r="8288" spans="1:2" x14ac:dyDescent="0.25">
      <c r="A8288" s="1">
        <v>43723</v>
      </c>
      <c r="B8288">
        <v>277311753</v>
      </c>
    </row>
    <row r="8289" spans="1:2" x14ac:dyDescent="0.25">
      <c r="A8289" s="1">
        <v>43668</v>
      </c>
      <c r="B8289">
        <v>266042471</v>
      </c>
    </row>
    <row r="8290" spans="1:2" x14ac:dyDescent="0.25">
      <c r="A8290" s="1">
        <v>43678</v>
      </c>
      <c r="B8290">
        <v>268654157</v>
      </c>
    </row>
    <row r="8291" spans="1:2" x14ac:dyDescent="0.25">
      <c r="A8291" s="1">
        <v>43732</v>
      </c>
      <c r="B8291">
        <v>279404060</v>
      </c>
    </row>
    <row r="8292" spans="1:2" x14ac:dyDescent="0.25">
      <c r="A8292" s="1">
        <v>43660</v>
      </c>
      <c r="B8292">
        <v>264554382</v>
      </c>
    </row>
    <row r="8293" spans="1:2" x14ac:dyDescent="0.25">
      <c r="A8293" s="1">
        <v>43648</v>
      </c>
      <c r="B8293">
        <v>262546225</v>
      </c>
    </row>
    <row r="8294" spans="1:2" x14ac:dyDescent="0.25">
      <c r="A8294" s="1">
        <v>44152</v>
      </c>
      <c r="B8294">
        <v>286221847</v>
      </c>
    </row>
    <row r="8295" spans="1:2" x14ac:dyDescent="0.25">
      <c r="A8295" s="1">
        <v>43730</v>
      </c>
      <c r="B8295">
        <v>278988842</v>
      </c>
    </row>
    <row r="8296" spans="1:2" x14ac:dyDescent="0.25">
      <c r="A8296" s="1">
        <v>43731</v>
      </c>
      <c r="B8296">
        <v>279163538</v>
      </c>
    </row>
    <row r="8297" spans="1:2" x14ac:dyDescent="0.25">
      <c r="A8297" s="1">
        <v>43639</v>
      </c>
      <c r="B8297">
        <v>260394754</v>
      </c>
    </row>
    <row r="8298" spans="1:2" x14ac:dyDescent="0.25">
      <c r="A8298" s="1">
        <v>43724</v>
      </c>
      <c r="B8298">
        <v>277508468</v>
      </c>
    </row>
    <row r="8299" spans="1:2" x14ac:dyDescent="0.25">
      <c r="A8299" s="1">
        <v>43839</v>
      </c>
      <c r="B8299">
        <v>296783259</v>
      </c>
    </row>
    <row r="8300" spans="1:2" x14ac:dyDescent="0.25">
      <c r="A8300" s="1">
        <v>43863</v>
      </c>
      <c r="B8300">
        <v>300276203</v>
      </c>
    </row>
    <row r="8301" spans="1:2" x14ac:dyDescent="0.25">
      <c r="A8301" s="1">
        <v>43871</v>
      </c>
      <c r="B8301">
        <v>301699948</v>
      </c>
    </row>
    <row r="8302" spans="1:2" x14ac:dyDescent="0.25">
      <c r="A8302" s="1">
        <v>43787</v>
      </c>
      <c r="B8302">
        <v>289934425</v>
      </c>
    </row>
    <row r="8303" spans="1:2" x14ac:dyDescent="0.25">
      <c r="A8303" s="1">
        <v>43863</v>
      </c>
      <c r="B8303">
        <v>300260376</v>
      </c>
    </row>
    <row r="8304" spans="1:2" x14ac:dyDescent="0.25">
      <c r="A8304" s="1">
        <v>43810</v>
      </c>
      <c r="B8304">
        <v>293156661</v>
      </c>
    </row>
    <row r="8305" spans="1:2" x14ac:dyDescent="0.25">
      <c r="A8305" s="1">
        <v>43814</v>
      </c>
      <c r="B8305">
        <v>293572364</v>
      </c>
    </row>
    <row r="8306" spans="1:2" x14ac:dyDescent="0.25">
      <c r="A8306" s="1">
        <v>43885</v>
      </c>
      <c r="B8306">
        <v>303548739</v>
      </c>
    </row>
    <row r="8307" spans="1:2" x14ac:dyDescent="0.25">
      <c r="A8307" s="1">
        <v>43829</v>
      </c>
      <c r="B8307">
        <v>295987605</v>
      </c>
    </row>
    <row r="8308" spans="1:2" x14ac:dyDescent="0.25">
      <c r="A8308" s="1">
        <v>43999</v>
      </c>
      <c r="B8308">
        <v>296375155</v>
      </c>
    </row>
    <row r="8309" spans="1:2" x14ac:dyDescent="0.25">
      <c r="A8309" s="1">
        <v>43902</v>
      </c>
      <c r="B8309">
        <v>306107387</v>
      </c>
    </row>
    <row r="8310" spans="1:2" x14ac:dyDescent="0.25">
      <c r="A8310" s="1">
        <v>43879</v>
      </c>
      <c r="B8310">
        <v>302731938</v>
      </c>
    </row>
    <row r="8311" spans="1:2" x14ac:dyDescent="0.25">
      <c r="A8311" s="1">
        <v>43884</v>
      </c>
      <c r="B8311">
        <v>303225168</v>
      </c>
    </row>
    <row r="8312" spans="1:2" x14ac:dyDescent="0.25">
      <c r="A8312" s="1">
        <v>43884</v>
      </c>
      <c r="B8312">
        <v>303240466</v>
      </c>
    </row>
    <row r="8313" spans="1:2" x14ac:dyDescent="0.25">
      <c r="A8313" s="1">
        <v>43806</v>
      </c>
      <c r="B8313">
        <v>292455544</v>
      </c>
    </row>
    <row r="8314" spans="1:2" x14ac:dyDescent="0.25">
      <c r="A8314" s="1">
        <v>43997</v>
      </c>
      <c r="B8314">
        <v>293119165</v>
      </c>
    </row>
    <row r="8315" spans="1:2" x14ac:dyDescent="0.25">
      <c r="A8315" s="1">
        <v>43871</v>
      </c>
      <c r="B8315">
        <v>301699953</v>
      </c>
    </row>
    <row r="8316" spans="1:2" x14ac:dyDescent="0.25">
      <c r="A8316" s="1">
        <v>43899</v>
      </c>
      <c r="B8316">
        <v>305477090</v>
      </c>
    </row>
    <row r="8317" spans="1:2" x14ac:dyDescent="0.25">
      <c r="A8317" s="1">
        <v>43899</v>
      </c>
      <c r="B8317">
        <v>305440286</v>
      </c>
    </row>
    <row r="8318" spans="1:2" x14ac:dyDescent="0.25">
      <c r="A8318" s="1">
        <v>44185</v>
      </c>
      <c r="B8318">
        <v>290709029</v>
      </c>
    </row>
    <row r="8319" spans="1:2" x14ac:dyDescent="0.25">
      <c r="A8319" s="1">
        <v>43832</v>
      </c>
      <c r="B8319">
        <v>296369319</v>
      </c>
    </row>
    <row r="8320" spans="1:2" x14ac:dyDescent="0.25">
      <c r="A8320" s="1">
        <v>43888</v>
      </c>
      <c r="B8320">
        <v>303940611</v>
      </c>
    </row>
    <row r="8321" spans="1:2" x14ac:dyDescent="0.25">
      <c r="A8321" s="1">
        <v>43843</v>
      </c>
      <c r="B8321">
        <v>297637336</v>
      </c>
    </row>
    <row r="8322" spans="1:2" x14ac:dyDescent="0.25">
      <c r="A8322" s="1">
        <v>43874</v>
      </c>
      <c r="B8322">
        <v>302322202</v>
      </c>
    </row>
    <row r="8323" spans="1:2" x14ac:dyDescent="0.25">
      <c r="A8323" s="1">
        <v>43843</v>
      </c>
      <c r="B8323">
        <v>297548214</v>
      </c>
    </row>
    <row r="8324" spans="1:2" x14ac:dyDescent="0.25">
      <c r="A8324" s="1">
        <v>43811</v>
      </c>
      <c r="B8324">
        <v>293239216</v>
      </c>
    </row>
    <row r="8325" spans="1:2" x14ac:dyDescent="0.25">
      <c r="A8325" s="1">
        <v>43881</v>
      </c>
      <c r="B8325">
        <v>303126032</v>
      </c>
    </row>
    <row r="8326" spans="1:2" x14ac:dyDescent="0.25">
      <c r="A8326" s="1">
        <v>43863</v>
      </c>
      <c r="B8326">
        <v>300253477</v>
      </c>
    </row>
    <row r="8327" spans="1:2" x14ac:dyDescent="0.25">
      <c r="A8327" s="1">
        <v>43828</v>
      </c>
      <c r="B8327">
        <v>295914380</v>
      </c>
    </row>
    <row r="8328" spans="1:2" x14ac:dyDescent="0.25">
      <c r="A8328" s="1">
        <v>43878</v>
      </c>
      <c r="B8328">
        <v>302519494</v>
      </c>
    </row>
    <row r="8329" spans="1:2" x14ac:dyDescent="0.25">
      <c r="A8329" s="1">
        <v>43902</v>
      </c>
      <c r="B8329">
        <v>306107883</v>
      </c>
    </row>
    <row r="8330" spans="1:2" x14ac:dyDescent="0.25">
      <c r="A8330" s="1">
        <v>43803</v>
      </c>
      <c r="B8330">
        <v>292452504</v>
      </c>
    </row>
    <row r="8331" spans="1:2" x14ac:dyDescent="0.25">
      <c r="A8331" s="1">
        <v>43895</v>
      </c>
      <c r="B8331">
        <v>304687203</v>
      </c>
    </row>
    <row r="8332" spans="1:2" x14ac:dyDescent="0.25">
      <c r="A8332" s="1">
        <v>43789</v>
      </c>
      <c r="B8332">
        <v>290132906</v>
      </c>
    </row>
    <row r="8333" spans="1:2" x14ac:dyDescent="0.25">
      <c r="A8333" s="1">
        <v>43920</v>
      </c>
      <c r="B8333">
        <v>308592646</v>
      </c>
    </row>
    <row r="8334" spans="1:2" x14ac:dyDescent="0.25">
      <c r="A8334" s="1">
        <v>44096</v>
      </c>
      <c r="B8334">
        <v>308890202</v>
      </c>
    </row>
    <row r="8335" spans="1:2" x14ac:dyDescent="0.25">
      <c r="A8335" s="1">
        <v>43920</v>
      </c>
      <c r="B8335">
        <v>308630460</v>
      </c>
    </row>
    <row r="8336" spans="1:2" x14ac:dyDescent="0.25">
      <c r="A8336" s="1">
        <v>43918</v>
      </c>
      <c r="B8336">
        <v>308256071</v>
      </c>
    </row>
    <row r="8337" spans="1:2" x14ac:dyDescent="0.25">
      <c r="A8337" s="1">
        <v>43914</v>
      </c>
      <c r="B8337">
        <v>307922184</v>
      </c>
    </row>
    <row r="8338" spans="1:2" x14ac:dyDescent="0.25">
      <c r="A8338" s="1">
        <v>43934</v>
      </c>
      <c r="B8338">
        <v>309772978</v>
      </c>
    </row>
    <row r="8339" spans="1:2" x14ac:dyDescent="0.25">
      <c r="A8339" s="1">
        <v>43946</v>
      </c>
      <c r="B8339">
        <v>310436178</v>
      </c>
    </row>
    <row r="8340" spans="1:2" x14ac:dyDescent="0.25">
      <c r="A8340" s="1">
        <v>43958</v>
      </c>
      <c r="B8340">
        <v>311365870</v>
      </c>
    </row>
    <row r="8341" spans="1:2" x14ac:dyDescent="0.25">
      <c r="A8341" s="1">
        <v>43948</v>
      </c>
      <c r="B8341">
        <v>310618880</v>
      </c>
    </row>
    <row r="8342" spans="1:2" x14ac:dyDescent="0.25">
      <c r="A8342" s="1">
        <v>44118</v>
      </c>
      <c r="B8342">
        <v>309767404</v>
      </c>
    </row>
    <row r="8343" spans="1:2" x14ac:dyDescent="0.25">
      <c r="A8343" s="1">
        <v>43948</v>
      </c>
      <c r="B8343">
        <v>310620760</v>
      </c>
    </row>
    <row r="8344" spans="1:2" x14ac:dyDescent="0.25">
      <c r="A8344" s="1">
        <v>43984</v>
      </c>
      <c r="B8344">
        <v>312673243</v>
      </c>
    </row>
    <row r="8345" spans="1:2" x14ac:dyDescent="0.25">
      <c r="A8345" s="1">
        <v>44063</v>
      </c>
      <c r="B8345">
        <v>320843339</v>
      </c>
    </row>
    <row r="8346" spans="1:2" x14ac:dyDescent="0.25">
      <c r="A8346" s="1">
        <v>44048</v>
      </c>
      <c r="B8346">
        <v>319278441</v>
      </c>
    </row>
    <row r="8347" spans="1:2" x14ac:dyDescent="0.25">
      <c r="A8347" s="1">
        <v>44039</v>
      </c>
      <c r="B8347">
        <v>318501222</v>
      </c>
    </row>
    <row r="8348" spans="1:2" x14ac:dyDescent="0.25">
      <c r="A8348" s="1">
        <v>44082</v>
      </c>
      <c r="B8348">
        <v>319875031</v>
      </c>
    </row>
    <row r="8349" spans="1:2" x14ac:dyDescent="0.25">
      <c r="A8349" s="1">
        <v>44012</v>
      </c>
      <c r="B8349">
        <v>315455278</v>
      </c>
    </row>
    <row r="8350" spans="1:2" x14ac:dyDescent="0.25">
      <c r="A8350" s="1">
        <v>44068</v>
      </c>
      <c r="B8350">
        <v>321050351</v>
      </c>
    </row>
    <row r="8351" spans="1:2" x14ac:dyDescent="0.25">
      <c r="A8351" s="1">
        <v>44070</v>
      </c>
      <c r="B8351">
        <v>321461547</v>
      </c>
    </row>
    <row r="8352" spans="1:2" x14ac:dyDescent="0.25">
      <c r="A8352" s="1">
        <v>44080</v>
      </c>
      <c r="B8352">
        <v>322167582</v>
      </c>
    </row>
    <row r="8353" spans="1:2" x14ac:dyDescent="0.25">
      <c r="A8353" s="1">
        <v>44005</v>
      </c>
      <c r="B8353">
        <v>314646226</v>
      </c>
    </row>
    <row r="8354" spans="1:2" x14ac:dyDescent="0.25">
      <c r="A8354" s="1">
        <v>44081</v>
      </c>
      <c r="B8354">
        <v>322344900</v>
      </c>
    </row>
    <row r="8355" spans="1:2" x14ac:dyDescent="0.25">
      <c r="A8355" s="1">
        <v>44067</v>
      </c>
      <c r="B8355">
        <v>321013124</v>
      </c>
    </row>
    <row r="8356" spans="1:2" x14ac:dyDescent="0.25">
      <c r="A8356" s="1">
        <v>44096</v>
      </c>
      <c r="B8356">
        <v>323970836</v>
      </c>
    </row>
    <row r="8357" spans="1:2" x14ac:dyDescent="0.25">
      <c r="A8357" s="1">
        <v>44098</v>
      </c>
      <c r="B8357">
        <v>324370035</v>
      </c>
    </row>
    <row r="8358" spans="1:2" x14ac:dyDescent="0.25">
      <c r="A8358" s="1">
        <v>44091</v>
      </c>
      <c r="B8358">
        <v>323338125</v>
      </c>
    </row>
    <row r="8359" spans="1:2" x14ac:dyDescent="0.25">
      <c r="A8359" s="1">
        <v>44096</v>
      </c>
      <c r="B8359">
        <v>323956877</v>
      </c>
    </row>
    <row r="8360" spans="1:2" x14ac:dyDescent="0.25">
      <c r="A8360" s="1">
        <v>44094</v>
      </c>
      <c r="B8360">
        <v>323508627</v>
      </c>
    </row>
    <row r="8361" spans="1:2" x14ac:dyDescent="0.25">
      <c r="A8361" s="1">
        <v>44083</v>
      </c>
      <c r="B8361">
        <v>322601934</v>
      </c>
    </row>
    <row r="8362" spans="1:2" x14ac:dyDescent="0.25">
      <c r="A8362" s="1">
        <v>44083</v>
      </c>
      <c r="B8362">
        <v>322601100</v>
      </c>
    </row>
    <row r="8363" spans="1:2" x14ac:dyDescent="0.25">
      <c r="A8363" s="1">
        <v>44153</v>
      </c>
      <c r="B8363">
        <v>76052023</v>
      </c>
    </row>
    <row r="8364" spans="1:2" x14ac:dyDescent="0.25">
      <c r="A8364" s="1">
        <v>44047</v>
      </c>
      <c r="B8364">
        <v>319168001</v>
      </c>
    </row>
    <row r="8365" spans="1:2" x14ac:dyDescent="0.25">
      <c r="A8365" s="1">
        <v>44076</v>
      </c>
      <c r="B8365">
        <v>321910763</v>
      </c>
    </row>
    <row r="8366" spans="1:2" x14ac:dyDescent="0.25">
      <c r="A8366" s="1">
        <v>44017</v>
      </c>
      <c r="B8366">
        <v>316078871</v>
      </c>
    </row>
    <row r="8367" spans="1:2" x14ac:dyDescent="0.25">
      <c r="A8367" s="1">
        <v>44019</v>
      </c>
      <c r="B8367">
        <v>316248565</v>
      </c>
    </row>
    <row r="8368" spans="1:2" x14ac:dyDescent="0.25">
      <c r="A8368" s="1">
        <v>44033</v>
      </c>
      <c r="B8368">
        <v>317896260</v>
      </c>
    </row>
    <row r="8369" spans="1:2" x14ac:dyDescent="0.25">
      <c r="A8369" s="1">
        <v>41644</v>
      </c>
      <c r="B8369">
        <v>328215705</v>
      </c>
    </row>
    <row r="8370" spans="1:2" x14ac:dyDescent="0.25">
      <c r="A8370" s="1">
        <v>44129</v>
      </c>
      <c r="B8370">
        <v>328384172</v>
      </c>
    </row>
    <row r="8371" spans="1:2" x14ac:dyDescent="0.25">
      <c r="A8371" s="1">
        <v>44137</v>
      </c>
      <c r="B8371">
        <v>330487625</v>
      </c>
    </row>
    <row r="8372" spans="1:2" x14ac:dyDescent="0.25">
      <c r="A8372" s="1">
        <v>44130</v>
      </c>
      <c r="B8372">
        <v>328494399</v>
      </c>
    </row>
    <row r="8373" spans="1:2" x14ac:dyDescent="0.25">
      <c r="A8373" s="1">
        <v>42031</v>
      </c>
      <c r="B8373">
        <v>330658476</v>
      </c>
    </row>
    <row r="8374" spans="1:2" x14ac:dyDescent="0.25">
      <c r="A8374" s="1">
        <v>44153</v>
      </c>
      <c r="B8374">
        <v>332215832</v>
      </c>
    </row>
    <row r="8375" spans="1:2" x14ac:dyDescent="0.25">
      <c r="A8375" s="1">
        <v>44153</v>
      </c>
      <c r="B8375">
        <v>332218617</v>
      </c>
    </row>
    <row r="8376" spans="1:2" x14ac:dyDescent="0.25">
      <c r="A8376" s="1">
        <v>44152</v>
      </c>
      <c r="B8376">
        <v>331990669</v>
      </c>
    </row>
    <row r="8377" spans="1:2" x14ac:dyDescent="0.25">
      <c r="A8377" s="1">
        <v>44140</v>
      </c>
      <c r="B8377">
        <v>330723469</v>
      </c>
    </row>
    <row r="8378" spans="1:2" x14ac:dyDescent="0.25">
      <c r="A8378" s="1">
        <v>44105</v>
      </c>
      <c r="B8378">
        <v>325179086</v>
      </c>
    </row>
    <row r="8379" spans="1:2" x14ac:dyDescent="0.25">
      <c r="A8379" s="1">
        <v>44105</v>
      </c>
      <c r="B8379">
        <v>325192342</v>
      </c>
    </row>
    <row r="8380" spans="1:2" x14ac:dyDescent="0.25">
      <c r="A8380" s="1">
        <v>44117</v>
      </c>
      <c r="B8380">
        <v>326641561</v>
      </c>
    </row>
    <row r="8381" spans="1:2" x14ac:dyDescent="0.25">
      <c r="A8381" s="1">
        <v>44122</v>
      </c>
      <c r="B8381">
        <v>327129773</v>
      </c>
    </row>
    <row r="8382" spans="1:2" x14ac:dyDescent="0.25">
      <c r="A8382" s="1">
        <v>44117</v>
      </c>
      <c r="B8382">
        <v>326683702</v>
      </c>
    </row>
    <row r="8383" spans="1:2" x14ac:dyDescent="0.25">
      <c r="A8383" s="1">
        <v>44102</v>
      </c>
      <c r="B8383">
        <v>324671340</v>
      </c>
    </row>
    <row r="8384" spans="1:2" x14ac:dyDescent="0.25">
      <c r="A8384" s="1">
        <v>44124</v>
      </c>
      <c r="B8384">
        <v>327647361</v>
      </c>
    </row>
    <row r="8385" spans="1:2" x14ac:dyDescent="0.25">
      <c r="A8385" s="1">
        <v>44110</v>
      </c>
      <c r="B8385">
        <v>325620919</v>
      </c>
    </row>
    <row r="8386" spans="1:2" x14ac:dyDescent="0.25">
      <c r="A8386" s="1">
        <v>44153</v>
      </c>
      <c r="B8386">
        <v>332238912</v>
      </c>
    </row>
    <row r="8387" spans="1:2" x14ac:dyDescent="0.25">
      <c r="A8387" s="1">
        <v>44125</v>
      </c>
      <c r="B8387">
        <v>327814012</v>
      </c>
    </row>
    <row r="8388" spans="1:2" x14ac:dyDescent="0.25">
      <c r="A8388" s="1">
        <v>44153</v>
      </c>
      <c r="B8388">
        <v>332254615</v>
      </c>
    </row>
    <row r="8389" spans="1:2" x14ac:dyDescent="0.25">
      <c r="A8389" s="1">
        <v>44153</v>
      </c>
      <c r="B8389">
        <v>332254620</v>
      </c>
    </row>
    <row r="8390" spans="1:2" x14ac:dyDescent="0.25">
      <c r="A8390" s="1">
        <v>44146</v>
      </c>
      <c r="B8390">
        <v>331212093</v>
      </c>
    </row>
    <row r="8391" spans="1:2" x14ac:dyDescent="0.25">
      <c r="A8391" s="1">
        <v>44182</v>
      </c>
      <c r="B8391">
        <v>337599105</v>
      </c>
    </row>
    <row r="8392" spans="1:2" x14ac:dyDescent="0.25">
      <c r="A8392" s="1">
        <v>44159</v>
      </c>
      <c r="B8392">
        <v>333111433</v>
      </c>
    </row>
    <row r="8393" spans="1:2" x14ac:dyDescent="0.25">
      <c r="A8393" s="1">
        <v>44227</v>
      </c>
      <c r="B8393">
        <v>344531897</v>
      </c>
    </row>
    <row r="8394" spans="1:2" x14ac:dyDescent="0.25">
      <c r="A8394" s="1">
        <v>44223</v>
      </c>
      <c r="B8394">
        <v>344159178</v>
      </c>
    </row>
    <row r="8395" spans="1:2" x14ac:dyDescent="0.25">
      <c r="A8395" s="1">
        <v>44226</v>
      </c>
      <c r="B8395">
        <v>344331585</v>
      </c>
    </row>
    <row r="8396" spans="1:2" x14ac:dyDescent="0.25">
      <c r="A8396" s="1">
        <v>44226</v>
      </c>
      <c r="B8396">
        <v>344331790</v>
      </c>
    </row>
    <row r="8397" spans="1:2" x14ac:dyDescent="0.25">
      <c r="A8397" s="1">
        <v>44195</v>
      </c>
      <c r="B8397">
        <v>340327499</v>
      </c>
    </row>
    <row r="8398" spans="1:2" x14ac:dyDescent="0.25">
      <c r="A8398" s="1">
        <v>44206</v>
      </c>
      <c r="B8398">
        <v>341692830</v>
      </c>
    </row>
    <row r="8399" spans="1:2" x14ac:dyDescent="0.25">
      <c r="A8399" s="1">
        <v>44210</v>
      </c>
      <c r="B8399">
        <v>342507021</v>
      </c>
    </row>
    <row r="8400" spans="1:2" x14ac:dyDescent="0.25">
      <c r="A8400" s="1">
        <v>44222</v>
      </c>
      <c r="B8400">
        <v>343909878</v>
      </c>
    </row>
    <row r="8401" spans="1:2" x14ac:dyDescent="0.25">
      <c r="A8401" s="1">
        <v>44200</v>
      </c>
      <c r="B8401">
        <v>340770598</v>
      </c>
    </row>
    <row r="8402" spans="1:2" x14ac:dyDescent="0.25">
      <c r="A8402" s="1">
        <v>44222</v>
      </c>
      <c r="B8402">
        <v>343925618</v>
      </c>
    </row>
    <row r="8403" spans="1:2" x14ac:dyDescent="0.25">
      <c r="A8403" s="1">
        <v>44209</v>
      </c>
      <c r="B8403">
        <v>342260862</v>
      </c>
    </row>
    <row r="8404" spans="1:2" x14ac:dyDescent="0.25">
      <c r="A8404" s="1">
        <v>44209</v>
      </c>
      <c r="B8404">
        <v>342267643</v>
      </c>
    </row>
    <row r="8405" spans="1:2" x14ac:dyDescent="0.25">
      <c r="A8405" s="1">
        <v>44224</v>
      </c>
      <c r="B8405">
        <v>344221728</v>
      </c>
    </row>
    <row r="8406" spans="1:2" x14ac:dyDescent="0.25">
      <c r="A8406" s="1">
        <v>44215</v>
      </c>
      <c r="B8406">
        <v>343250303</v>
      </c>
    </row>
    <row r="8407" spans="1:2" x14ac:dyDescent="0.25">
      <c r="A8407" s="1">
        <v>44223</v>
      </c>
      <c r="B8407">
        <v>343981439</v>
      </c>
    </row>
    <row r="8408" spans="1:2" x14ac:dyDescent="0.25">
      <c r="A8408" s="1">
        <v>44213</v>
      </c>
      <c r="B8408">
        <v>342813894</v>
      </c>
    </row>
    <row r="8409" spans="1:2" x14ac:dyDescent="0.25">
      <c r="A8409" s="1">
        <v>44201</v>
      </c>
      <c r="B8409">
        <v>340950258</v>
      </c>
    </row>
    <row r="8410" spans="1:2" x14ac:dyDescent="0.25">
      <c r="A8410" s="1">
        <v>44181</v>
      </c>
      <c r="B8410">
        <v>337386607</v>
      </c>
    </row>
    <row r="8411" spans="1:2" x14ac:dyDescent="0.25">
      <c r="A8411" s="1">
        <v>44192</v>
      </c>
      <c r="B8411">
        <v>339784265</v>
      </c>
    </row>
    <row r="8412" spans="1:2" x14ac:dyDescent="0.25">
      <c r="A8412" s="1">
        <v>44161</v>
      </c>
      <c r="B8412">
        <v>333647371</v>
      </c>
    </row>
    <row r="8413" spans="1:2" x14ac:dyDescent="0.25">
      <c r="A8413" s="1">
        <v>44180</v>
      </c>
      <c r="B8413">
        <v>337329736</v>
      </c>
    </row>
    <row r="8414" spans="1:2" x14ac:dyDescent="0.25">
      <c r="A8414" s="1">
        <v>44158</v>
      </c>
      <c r="B8414">
        <v>332851528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Brokers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feranmi timilehin</dc:creator>
  <cp:lastModifiedBy>feranmi timilehin</cp:lastModifiedBy>
  <dcterms:modified xsi:type="dcterms:W3CDTF">2022-02-28T19:15:53Z</dcterms:modified>
</cp:coreProperties>
</file>